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StockMon\Notebooks\"/>
    </mc:Choice>
  </mc:AlternateContent>
  <xr:revisionPtr revIDLastSave="0" documentId="8_{60E318B1-9A9F-487E-9626-0A358C97239C}" xr6:coauthVersionLast="46" xr6:coauthVersionMax="46" xr10:uidLastSave="{00000000-0000-0000-0000-000000000000}"/>
  <bookViews>
    <workbookView xWindow="-120" yWindow="-120" windowWidth="29040" windowHeight="15840"/>
  </bookViews>
  <sheets>
    <sheet name="Sheet1" sheetId="2" r:id="rId1"/>
    <sheet name="PorfolioHistory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<sst xmlns="http://schemas.openxmlformats.org/spreadsheetml/2006/main" count="33081" uniqueCount="61">
  <si>
    <t>Date</t>
  </si>
  <si>
    <t>Price</t>
  </si>
  <si>
    <t>SharesOwned</t>
  </si>
  <si>
    <t>TotalValue</t>
  </si>
  <si>
    <t>InvestedValue</t>
  </si>
  <si>
    <t>Ticker</t>
  </si>
  <si>
    <t>Currency</t>
  </si>
  <si>
    <t>EarnedValue</t>
  </si>
  <si>
    <t>Dividends</t>
  </si>
  <si>
    <t>EURUSD=X</t>
  </si>
  <si>
    <t>GBPUSD=X</t>
  </si>
  <si>
    <t>PEP</t>
  </si>
  <si>
    <t>USD</t>
  </si>
  <si>
    <t>CRM</t>
  </si>
  <si>
    <t>TSLA</t>
  </si>
  <si>
    <t>GOOG</t>
  </si>
  <si>
    <t>IWDA.AS</t>
  </si>
  <si>
    <t>EUR</t>
  </si>
  <si>
    <t>AMD</t>
  </si>
  <si>
    <t>AAPL</t>
  </si>
  <si>
    <t>MMM</t>
  </si>
  <si>
    <t>KO</t>
  </si>
  <si>
    <t>DIS</t>
  </si>
  <si>
    <t>T</t>
  </si>
  <si>
    <t>MCD</t>
  </si>
  <si>
    <t>MSFT</t>
  </si>
  <si>
    <t>XOM</t>
  </si>
  <si>
    <t>WDC</t>
  </si>
  <si>
    <t>IBM</t>
  </si>
  <si>
    <t>BABA</t>
  </si>
  <si>
    <t>TEAM</t>
  </si>
  <si>
    <t>NVDA</t>
  </si>
  <si>
    <t>AAL</t>
  </si>
  <si>
    <t>WMT</t>
  </si>
  <si>
    <t>INTC</t>
  </si>
  <si>
    <t>BRK-B</t>
  </si>
  <si>
    <t>AMZN</t>
  </si>
  <si>
    <t>NNND.F</t>
  </si>
  <si>
    <t>DIOD</t>
  </si>
  <si>
    <t>PLTR</t>
  </si>
  <si>
    <t>FB</t>
  </si>
  <si>
    <t>PG</t>
  </si>
  <si>
    <t>ORCL</t>
  </si>
  <si>
    <t>DNNGY</t>
  </si>
  <si>
    <t>V</t>
  </si>
  <si>
    <t>ETH-USD</t>
  </si>
  <si>
    <t>JNJ</t>
  </si>
  <si>
    <t>ZM</t>
  </si>
  <si>
    <t>PYPL</t>
  </si>
  <si>
    <t>NFLX</t>
  </si>
  <si>
    <t>COIN</t>
  </si>
  <si>
    <t>VUSA.L</t>
  </si>
  <si>
    <t>GBP</t>
  </si>
  <si>
    <t>XLNX</t>
  </si>
  <si>
    <t>U</t>
  </si>
  <si>
    <t>Row Labels</t>
  </si>
  <si>
    <t>Grand Total</t>
  </si>
  <si>
    <t>Sum of InvestedValue</t>
  </si>
  <si>
    <t>Sum of EarnedValue</t>
  </si>
  <si>
    <t xml:space="preserve"> </t>
  </si>
  <si>
    <t>Sum of SharesOwned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</si>
</sst>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[PorfolioHistory.xlsx]Sheet1!PivotTable1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EarnedValue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Sheet1!$A$4:$A$425</c:f>
              <c:strCache>
                <c:ptCount val="421"/>
                <c:pt idx="0">
                  <c:v>01/04/2020</c:v>
                </c:pt>
                <c:pt idx="1">
                  <c:v>02/04/2020</c:v>
                </c:pt>
                <c:pt idx="2">
                  <c:v>03/04/2020</c:v>
                </c:pt>
                <c:pt idx="3">
                  <c:v>04/04/2020</c:v>
                </c:pt>
                <c:pt idx="4">
                  <c:v>05/04/2020</c:v>
                </c:pt>
                <c:pt idx="5">
                  <c:v>06/04/2020</c:v>
                </c:pt>
                <c:pt idx="6">
                  <c:v>07/04/2020</c:v>
                </c:pt>
                <c:pt idx="7">
                  <c:v>08/04/2020</c:v>
                </c:pt>
                <c:pt idx="8">
                  <c:v>09/04/2020</c:v>
                </c:pt>
                <c:pt idx="9">
                  <c:v>10/04/2020</c:v>
                </c:pt>
                <c:pt idx="10">
                  <c:v>11/04/2020</c:v>
                </c:pt>
                <c:pt idx="11">
                  <c:v>12/04/2020</c:v>
                </c:pt>
                <c:pt idx="12">
                  <c:v>13/04/2020</c:v>
                </c:pt>
                <c:pt idx="13">
                  <c:v>14/04/2020</c:v>
                </c:pt>
                <c:pt idx="14">
                  <c:v>15/04/2020</c:v>
                </c:pt>
                <c:pt idx="15">
                  <c:v>16/04/2020</c:v>
                </c:pt>
                <c:pt idx="16">
                  <c:v>17/04/2020</c:v>
                </c:pt>
                <c:pt idx="17">
                  <c:v>18/04/2020</c:v>
                </c:pt>
                <c:pt idx="18">
                  <c:v>19/04/2020</c:v>
                </c:pt>
                <c:pt idx="19">
                  <c:v>20/04/2020</c:v>
                </c:pt>
                <c:pt idx="20">
                  <c:v>21/04/2020</c:v>
                </c:pt>
                <c:pt idx="21">
                  <c:v>22/04/2020</c:v>
                </c:pt>
                <c:pt idx="22">
                  <c:v>23/04/2020</c:v>
                </c:pt>
                <c:pt idx="23">
                  <c:v>24/04/2020</c:v>
                </c:pt>
                <c:pt idx="24">
                  <c:v>25/04/2020</c:v>
                </c:pt>
                <c:pt idx="25">
                  <c:v>26/04/2020</c:v>
                </c:pt>
                <c:pt idx="26">
                  <c:v>27/04/2020</c:v>
                </c:pt>
                <c:pt idx="27">
                  <c:v>28/04/2020</c:v>
                </c:pt>
                <c:pt idx="28">
                  <c:v>29/04/2020</c:v>
                </c:pt>
                <c:pt idx="29">
                  <c:v>30/04/2020</c:v>
                </c:pt>
                <c:pt idx="30">
                  <c:v>01/05/2020</c:v>
                </c:pt>
                <c:pt idx="31">
                  <c:v>02/05/2020</c:v>
                </c:pt>
                <c:pt idx="32">
                  <c:v>03/05/2020</c:v>
                </c:pt>
                <c:pt idx="33">
                  <c:v>04/05/2020</c:v>
                </c:pt>
                <c:pt idx="34">
                  <c:v>05/05/2020</c:v>
                </c:pt>
                <c:pt idx="35">
                  <c:v>06/05/2020</c:v>
                </c:pt>
                <c:pt idx="36">
                  <c:v>07/05/2020</c:v>
                </c:pt>
                <c:pt idx="37">
                  <c:v>08/05/2020</c:v>
                </c:pt>
                <c:pt idx="38">
                  <c:v>09/05/2020</c:v>
                </c:pt>
                <c:pt idx="39">
                  <c:v>10/05/2020</c:v>
                </c:pt>
                <c:pt idx="40">
                  <c:v>11/05/2020</c:v>
                </c:pt>
                <c:pt idx="41">
                  <c:v>12/05/2020</c:v>
                </c:pt>
                <c:pt idx="42">
                  <c:v>13/05/2020</c:v>
                </c:pt>
                <c:pt idx="43">
                  <c:v>14/05/2020</c:v>
                </c:pt>
                <c:pt idx="44">
                  <c:v>15/05/2020</c:v>
                </c:pt>
                <c:pt idx="45">
                  <c:v>16/05/2020</c:v>
                </c:pt>
                <c:pt idx="46">
                  <c:v>17/05/2020</c:v>
                </c:pt>
                <c:pt idx="47">
                  <c:v>18/05/2020</c:v>
                </c:pt>
                <c:pt idx="48">
                  <c:v>19/05/2020</c:v>
                </c:pt>
                <c:pt idx="49">
                  <c:v>20/05/2020</c:v>
                </c:pt>
                <c:pt idx="50">
                  <c:v>21/05/2020</c:v>
                </c:pt>
                <c:pt idx="51">
                  <c:v>22/05/2020</c:v>
                </c:pt>
                <c:pt idx="52">
                  <c:v>23/05/2020</c:v>
                </c:pt>
                <c:pt idx="53">
                  <c:v>24/05/2020</c:v>
                </c:pt>
                <c:pt idx="54">
                  <c:v>25/05/2020</c:v>
                </c:pt>
                <c:pt idx="55">
                  <c:v>26/05/2020</c:v>
                </c:pt>
                <c:pt idx="56">
                  <c:v>27/05/2020</c:v>
                </c:pt>
                <c:pt idx="57">
                  <c:v>28/05/2020</c:v>
                </c:pt>
                <c:pt idx="58">
                  <c:v>29/05/2020</c:v>
                </c:pt>
                <c:pt idx="59">
                  <c:v>30/05/2020</c:v>
                </c:pt>
                <c:pt idx="60">
                  <c:v>31/05/2020</c:v>
                </c:pt>
                <c:pt idx="61">
                  <c:v>01/06/2020</c:v>
                </c:pt>
                <c:pt idx="62">
                  <c:v>02/06/2020</c:v>
                </c:pt>
                <c:pt idx="63">
                  <c:v>03/06/2020</c:v>
                </c:pt>
                <c:pt idx="64">
                  <c:v>04/06/2020</c:v>
                </c:pt>
                <c:pt idx="65">
                  <c:v>05/06/2020</c:v>
                </c:pt>
                <c:pt idx="66">
                  <c:v>06/06/2020</c:v>
                </c:pt>
                <c:pt idx="67">
                  <c:v>07/06/2020</c:v>
                </c:pt>
                <c:pt idx="68">
                  <c:v>08/06/2020</c:v>
                </c:pt>
                <c:pt idx="69">
                  <c:v>09/06/2020</c:v>
                </c:pt>
                <c:pt idx="70">
                  <c:v>10/06/2020</c:v>
                </c:pt>
                <c:pt idx="71">
                  <c:v>11/06/2020</c:v>
                </c:pt>
                <c:pt idx="72">
                  <c:v>12/06/2020</c:v>
                </c:pt>
                <c:pt idx="73">
                  <c:v>13/06/2020</c:v>
                </c:pt>
                <c:pt idx="74">
                  <c:v>14/06/2020</c:v>
                </c:pt>
                <c:pt idx="75">
                  <c:v>15/06/2020</c:v>
                </c:pt>
                <c:pt idx="76">
                  <c:v>16/06/2020</c:v>
                </c:pt>
                <c:pt idx="77">
                  <c:v>17/06/2020</c:v>
                </c:pt>
                <c:pt idx="78">
                  <c:v>18/06/2020</c:v>
                </c:pt>
                <c:pt idx="79">
                  <c:v>19/06/2020</c:v>
                </c:pt>
                <c:pt idx="80">
                  <c:v>20/06/2020</c:v>
                </c:pt>
                <c:pt idx="81">
                  <c:v>21/06/2020</c:v>
                </c:pt>
                <c:pt idx="82">
                  <c:v>22/06/2020</c:v>
                </c:pt>
                <c:pt idx="83">
                  <c:v>23/06/2020</c:v>
                </c:pt>
                <c:pt idx="84">
                  <c:v>24/06/2020</c:v>
                </c:pt>
                <c:pt idx="85">
                  <c:v>25/06/2020</c:v>
                </c:pt>
                <c:pt idx="86">
                  <c:v>26/06/2020</c:v>
                </c:pt>
                <c:pt idx="87">
                  <c:v>27/06/2020</c:v>
                </c:pt>
                <c:pt idx="88">
                  <c:v>28/06/2020</c:v>
                </c:pt>
                <c:pt idx="89">
                  <c:v>29/06/2020</c:v>
                </c:pt>
                <c:pt idx="90">
                  <c:v>30/06/2020</c:v>
                </c:pt>
                <c:pt idx="91">
                  <c:v>01/07/2020</c:v>
                </c:pt>
                <c:pt idx="92">
                  <c:v>02/07/2020</c:v>
                </c:pt>
                <c:pt idx="93">
                  <c:v>03/07/2020</c:v>
                </c:pt>
                <c:pt idx="94">
                  <c:v>04/07/2020</c:v>
                </c:pt>
                <c:pt idx="95">
                  <c:v>05/07/2020</c:v>
                </c:pt>
                <c:pt idx="96">
                  <c:v>06/07/2020</c:v>
                </c:pt>
                <c:pt idx="97">
                  <c:v>07/07/2020</c:v>
                </c:pt>
                <c:pt idx="98">
                  <c:v>08/07/2020</c:v>
                </c:pt>
                <c:pt idx="99">
                  <c:v>09/07/2020</c:v>
                </c:pt>
                <c:pt idx="100">
                  <c:v>10/07/2020</c:v>
                </c:pt>
                <c:pt idx="101">
                  <c:v>11/07/2020</c:v>
                </c:pt>
                <c:pt idx="102">
                  <c:v>12/07/2020</c:v>
                </c:pt>
                <c:pt idx="103">
                  <c:v>13/07/2020</c:v>
                </c:pt>
                <c:pt idx="104">
                  <c:v>14/07/2020</c:v>
                </c:pt>
                <c:pt idx="105">
                  <c:v>15/07/2020</c:v>
                </c:pt>
                <c:pt idx="106">
                  <c:v>16/07/2020</c:v>
                </c:pt>
                <c:pt idx="107">
                  <c:v>17/07/2020</c:v>
                </c:pt>
                <c:pt idx="108">
                  <c:v>18/07/2020</c:v>
                </c:pt>
                <c:pt idx="109">
                  <c:v>19/07/2020</c:v>
                </c:pt>
                <c:pt idx="110">
                  <c:v>20/07/2020</c:v>
                </c:pt>
                <c:pt idx="111">
                  <c:v>21/07/2020</c:v>
                </c:pt>
                <c:pt idx="112">
                  <c:v>22/07/2020</c:v>
                </c:pt>
                <c:pt idx="113">
                  <c:v>23/07/2020</c:v>
                </c:pt>
                <c:pt idx="114">
                  <c:v>24/07/2020</c:v>
                </c:pt>
                <c:pt idx="115">
                  <c:v>25/07/2020</c:v>
                </c:pt>
                <c:pt idx="116">
                  <c:v>26/07/2020</c:v>
                </c:pt>
                <c:pt idx="117">
                  <c:v>27/07/2020</c:v>
                </c:pt>
                <c:pt idx="118">
                  <c:v>28/07/2020</c:v>
                </c:pt>
                <c:pt idx="119">
                  <c:v>29/07/2020</c:v>
                </c:pt>
                <c:pt idx="120">
                  <c:v>30/07/2020</c:v>
                </c:pt>
                <c:pt idx="121">
                  <c:v>31/07/2020</c:v>
                </c:pt>
                <c:pt idx="122">
                  <c:v>01/08/2020</c:v>
                </c:pt>
                <c:pt idx="123">
                  <c:v>02/08/2020</c:v>
                </c:pt>
                <c:pt idx="124">
                  <c:v>03/08/2020</c:v>
                </c:pt>
                <c:pt idx="125">
                  <c:v>04/08/2020</c:v>
                </c:pt>
                <c:pt idx="126">
                  <c:v>05/08/2020</c:v>
                </c:pt>
                <c:pt idx="127">
                  <c:v>06/08/2020</c:v>
                </c:pt>
                <c:pt idx="128">
                  <c:v>07/08/2020</c:v>
                </c:pt>
                <c:pt idx="129">
                  <c:v>08/08/2020</c:v>
                </c:pt>
                <c:pt idx="130">
                  <c:v>09/08/2020</c:v>
                </c:pt>
                <c:pt idx="131">
                  <c:v>10/08/2020</c:v>
                </c:pt>
                <c:pt idx="132">
                  <c:v>11/08/2020</c:v>
                </c:pt>
                <c:pt idx="133">
                  <c:v>12/08/2020</c:v>
                </c:pt>
                <c:pt idx="134">
                  <c:v>13/08/2020</c:v>
                </c:pt>
                <c:pt idx="135">
                  <c:v>14/08/2020</c:v>
                </c:pt>
                <c:pt idx="136">
                  <c:v>15/08/2020</c:v>
                </c:pt>
                <c:pt idx="137">
                  <c:v>16/08/2020</c:v>
                </c:pt>
                <c:pt idx="138">
                  <c:v>17/08/2020</c:v>
                </c:pt>
                <c:pt idx="139">
                  <c:v>18/08/2020</c:v>
                </c:pt>
                <c:pt idx="140">
                  <c:v>19/08/2020</c:v>
                </c:pt>
                <c:pt idx="141">
                  <c:v>20/08/2020</c:v>
                </c:pt>
                <c:pt idx="142">
                  <c:v>21/08/2020</c:v>
                </c:pt>
                <c:pt idx="143">
                  <c:v>22/08/2020</c:v>
                </c:pt>
                <c:pt idx="144">
                  <c:v>23/08/2020</c:v>
                </c:pt>
                <c:pt idx="145">
                  <c:v>24/08/2020</c:v>
                </c:pt>
                <c:pt idx="146">
                  <c:v>25/08/2020</c:v>
                </c:pt>
                <c:pt idx="147">
                  <c:v>26/08/2020</c:v>
                </c:pt>
                <c:pt idx="148">
                  <c:v>27/08/2020</c:v>
                </c:pt>
                <c:pt idx="149">
                  <c:v>28/08/2020</c:v>
                </c:pt>
                <c:pt idx="150">
                  <c:v>29/08/2020</c:v>
                </c:pt>
                <c:pt idx="151">
                  <c:v>30/08/2020</c:v>
                </c:pt>
                <c:pt idx="152">
                  <c:v>31/08/2020</c:v>
                </c:pt>
                <c:pt idx="153">
                  <c:v>01/09/2020</c:v>
                </c:pt>
                <c:pt idx="154">
                  <c:v>02/09/2020</c:v>
                </c:pt>
                <c:pt idx="155">
                  <c:v>03/09/2020</c:v>
                </c:pt>
                <c:pt idx="156">
                  <c:v>04/09/2020</c:v>
                </c:pt>
                <c:pt idx="157">
                  <c:v>05/09/2020</c:v>
                </c:pt>
                <c:pt idx="158">
                  <c:v>06/09/2020</c:v>
                </c:pt>
                <c:pt idx="159">
                  <c:v>07/09/2020</c:v>
                </c:pt>
                <c:pt idx="160">
                  <c:v>08/09/2020</c:v>
                </c:pt>
                <c:pt idx="161">
                  <c:v>09/09/2020</c:v>
                </c:pt>
                <c:pt idx="162">
                  <c:v>10/09/2020</c:v>
                </c:pt>
                <c:pt idx="163">
                  <c:v>11/09/2020</c:v>
                </c:pt>
                <c:pt idx="164">
                  <c:v>12/09/2020</c:v>
                </c:pt>
                <c:pt idx="165">
                  <c:v>13/09/2020</c:v>
                </c:pt>
                <c:pt idx="166">
                  <c:v>14/09/2020</c:v>
                </c:pt>
                <c:pt idx="167">
                  <c:v>15/09/2020</c:v>
                </c:pt>
                <c:pt idx="168">
                  <c:v>16/09/2020</c:v>
                </c:pt>
                <c:pt idx="169">
                  <c:v>17/09/2020</c:v>
                </c:pt>
                <c:pt idx="170">
                  <c:v>18/09/2020</c:v>
                </c:pt>
                <c:pt idx="171">
                  <c:v>19/09/2020</c:v>
                </c:pt>
                <c:pt idx="172">
                  <c:v>20/09/2020</c:v>
                </c:pt>
                <c:pt idx="173">
                  <c:v>21/09/2020</c:v>
                </c:pt>
                <c:pt idx="174">
                  <c:v>22/09/2020</c:v>
                </c:pt>
                <c:pt idx="175">
                  <c:v>23/09/2020</c:v>
                </c:pt>
                <c:pt idx="176">
                  <c:v>24/09/2020</c:v>
                </c:pt>
                <c:pt idx="177">
                  <c:v>25/09/2020</c:v>
                </c:pt>
                <c:pt idx="178">
                  <c:v>26/09/2020</c:v>
                </c:pt>
                <c:pt idx="179">
                  <c:v>27/09/2020</c:v>
                </c:pt>
                <c:pt idx="180">
                  <c:v>28/09/2020</c:v>
                </c:pt>
                <c:pt idx="181">
                  <c:v>29/09/2020</c:v>
                </c:pt>
                <c:pt idx="182">
                  <c:v>30/09/2020</c:v>
                </c:pt>
                <c:pt idx="183">
                  <c:v>01/10/2020</c:v>
                </c:pt>
                <c:pt idx="184">
                  <c:v>02/10/2020</c:v>
                </c:pt>
                <c:pt idx="185">
                  <c:v>03/10/2020</c:v>
                </c:pt>
                <c:pt idx="186">
                  <c:v>04/10/2020</c:v>
                </c:pt>
                <c:pt idx="187">
                  <c:v>05/10/2020</c:v>
                </c:pt>
                <c:pt idx="188">
                  <c:v>06/10/2020</c:v>
                </c:pt>
                <c:pt idx="189">
                  <c:v>07/10/2020</c:v>
                </c:pt>
                <c:pt idx="190">
                  <c:v>08/10/2020</c:v>
                </c:pt>
                <c:pt idx="191">
                  <c:v>09/10/2020</c:v>
                </c:pt>
                <c:pt idx="192">
                  <c:v>10/10/2020</c:v>
                </c:pt>
                <c:pt idx="193">
                  <c:v>11/10/2020</c:v>
                </c:pt>
                <c:pt idx="194">
                  <c:v>12/10/2020</c:v>
                </c:pt>
                <c:pt idx="195">
                  <c:v>13/10/2020</c:v>
                </c:pt>
                <c:pt idx="196">
                  <c:v>14/10/2020</c:v>
                </c:pt>
                <c:pt idx="197">
                  <c:v>15/10/2020</c:v>
                </c:pt>
                <c:pt idx="198">
                  <c:v>16/10/2020</c:v>
                </c:pt>
                <c:pt idx="199">
                  <c:v>17/10/2020</c:v>
                </c:pt>
                <c:pt idx="200">
                  <c:v>18/10/2020</c:v>
                </c:pt>
                <c:pt idx="201">
                  <c:v>19/10/2020</c:v>
                </c:pt>
                <c:pt idx="202">
                  <c:v>20/10/2020</c:v>
                </c:pt>
                <c:pt idx="203">
                  <c:v>21/10/2020</c:v>
                </c:pt>
                <c:pt idx="204">
                  <c:v>22/10/2020</c:v>
                </c:pt>
                <c:pt idx="205">
                  <c:v>23/10/2020</c:v>
                </c:pt>
                <c:pt idx="206">
                  <c:v>24/10/2020</c:v>
                </c:pt>
                <c:pt idx="207">
                  <c:v>25/10/2020</c:v>
                </c:pt>
                <c:pt idx="208">
                  <c:v>26/10/2020</c:v>
                </c:pt>
                <c:pt idx="209">
                  <c:v>27/10/2020</c:v>
                </c:pt>
                <c:pt idx="210">
                  <c:v>28/10/2020</c:v>
                </c:pt>
                <c:pt idx="211">
                  <c:v>29/10/2020</c:v>
                </c:pt>
                <c:pt idx="212">
                  <c:v>30/10/2020</c:v>
                </c:pt>
                <c:pt idx="213">
                  <c:v>31/10/2020</c:v>
                </c:pt>
                <c:pt idx="214">
                  <c:v>01/11/2020</c:v>
                </c:pt>
                <c:pt idx="215">
                  <c:v>02/11/2020</c:v>
                </c:pt>
                <c:pt idx="216">
                  <c:v>03/11/2020</c:v>
                </c:pt>
                <c:pt idx="217">
                  <c:v>04/11/2020</c:v>
                </c:pt>
                <c:pt idx="218">
                  <c:v>05/11/2020</c:v>
                </c:pt>
                <c:pt idx="219">
                  <c:v>06/11/2020</c:v>
                </c:pt>
                <c:pt idx="220">
                  <c:v>07/11/2020</c:v>
                </c:pt>
                <c:pt idx="221">
                  <c:v>08/11/2020</c:v>
                </c:pt>
                <c:pt idx="222">
                  <c:v>09/11/2020</c:v>
                </c:pt>
                <c:pt idx="223">
                  <c:v>10/11/2020</c:v>
                </c:pt>
                <c:pt idx="224">
                  <c:v>11/11/2020</c:v>
                </c:pt>
                <c:pt idx="225">
                  <c:v>12/11/2020</c:v>
                </c:pt>
                <c:pt idx="226">
                  <c:v>13/11/2020</c:v>
                </c:pt>
                <c:pt idx="227">
                  <c:v>14/11/2020</c:v>
                </c:pt>
                <c:pt idx="228">
                  <c:v>15/11/2020</c:v>
                </c:pt>
                <c:pt idx="229">
                  <c:v>16/11/2020</c:v>
                </c:pt>
                <c:pt idx="230">
                  <c:v>17/11/2020</c:v>
                </c:pt>
                <c:pt idx="231">
                  <c:v>18/11/2020</c:v>
                </c:pt>
                <c:pt idx="232">
                  <c:v>19/11/2020</c:v>
                </c:pt>
                <c:pt idx="233">
                  <c:v>20/11/2020</c:v>
                </c:pt>
                <c:pt idx="234">
                  <c:v>21/11/2020</c:v>
                </c:pt>
                <c:pt idx="235">
                  <c:v>22/11/2020</c:v>
                </c:pt>
                <c:pt idx="236">
                  <c:v>23/11/2020</c:v>
                </c:pt>
                <c:pt idx="237">
                  <c:v>24/11/2020</c:v>
                </c:pt>
                <c:pt idx="238">
                  <c:v>25/11/2020</c:v>
                </c:pt>
                <c:pt idx="239">
                  <c:v>26/11/2020</c:v>
                </c:pt>
                <c:pt idx="240">
                  <c:v>27/11/2020</c:v>
                </c:pt>
                <c:pt idx="241">
                  <c:v>28/11/2020</c:v>
                </c:pt>
                <c:pt idx="242">
                  <c:v>29/11/2020</c:v>
                </c:pt>
                <c:pt idx="243">
                  <c:v>30/11/2020</c:v>
                </c:pt>
                <c:pt idx="244">
                  <c:v>01/12/2020</c:v>
                </c:pt>
                <c:pt idx="245">
                  <c:v>02/12/2020</c:v>
                </c:pt>
                <c:pt idx="246">
                  <c:v>03/12/2020</c:v>
                </c:pt>
                <c:pt idx="247">
                  <c:v>04/12/2020</c:v>
                </c:pt>
                <c:pt idx="248">
                  <c:v>05/12/2020</c:v>
                </c:pt>
                <c:pt idx="249">
                  <c:v>06/12/2020</c:v>
                </c:pt>
                <c:pt idx="250">
                  <c:v>07/12/2020</c:v>
                </c:pt>
                <c:pt idx="251">
                  <c:v>08/12/2020</c:v>
                </c:pt>
                <c:pt idx="252">
                  <c:v>09/12/2020</c:v>
                </c:pt>
                <c:pt idx="253">
                  <c:v>10/12/2020</c:v>
                </c:pt>
                <c:pt idx="254">
                  <c:v>11/12/2020</c:v>
                </c:pt>
                <c:pt idx="255">
                  <c:v>12/12/2020</c:v>
                </c:pt>
                <c:pt idx="256">
                  <c:v>13/12/2020</c:v>
                </c:pt>
                <c:pt idx="257">
                  <c:v>14/12/2020</c:v>
                </c:pt>
                <c:pt idx="258">
                  <c:v>15/12/2020</c:v>
                </c:pt>
                <c:pt idx="259">
                  <c:v>16/12/2020</c:v>
                </c:pt>
                <c:pt idx="260">
                  <c:v>17/12/2020</c:v>
                </c:pt>
                <c:pt idx="261">
                  <c:v>18/12/2020</c:v>
                </c:pt>
                <c:pt idx="262">
                  <c:v>19/12/2020</c:v>
                </c:pt>
                <c:pt idx="263">
                  <c:v>20/12/2020</c:v>
                </c:pt>
                <c:pt idx="264">
                  <c:v>21/12/2020</c:v>
                </c:pt>
                <c:pt idx="265">
                  <c:v>22/12/2020</c:v>
                </c:pt>
                <c:pt idx="266">
                  <c:v>23/12/2020</c:v>
                </c:pt>
                <c:pt idx="267">
                  <c:v>24/12/2020</c:v>
                </c:pt>
                <c:pt idx="268">
                  <c:v>25/12/2020</c:v>
                </c:pt>
                <c:pt idx="269">
                  <c:v>26/12/2020</c:v>
                </c:pt>
                <c:pt idx="270">
                  <c:v>27/12/2020</c:v>
                </c:pt>
                <c:pt idx="271">
                  <c:v>28/12/2020</c:v>
                </c:pt>
                <c:pt idx="272">
                  <c:v>29/12/2020</c:v>
                </c:pt>
                <c:pt idx="273">
                  <c:v>30/12/2020</c:v>
                </c:pt>
                <c:pt idx="274">
                  <c:v>31/12/2020</c:v>
                </c:pt>
                <c:pt idx="275">
                  <c:v>01/01/2021</c:v>
                </c:pt>
                <c:pt idx="276">
                  <c:v>02/01/2021</c:v>
                </c:pt>
                <c:pt idx="277">
                  <c:v>03/01/2021</c:v>
                </c:pt>
                <c:pt idx="278">
                  <c:v>04/01/2021</c:v>
                </c:pt>
                <c:pt idx="279">
                  <c:v>05/01/2021</c:v>
                </c:pt>
                <c:pt idx="280">
                  <c:v>06/01/2021</c:v>
                </c:pt>
                <c:pt idx="281">
                  <c:v>07/01/2021</c:v>
                </c:pt>
                <c:pt idx="282">
                  <c:v>08/01/2021</c:v>
                </c:pt>
                <c:pt idx="283">
                  <c:v>09/01/2021</c:v>
                </c:pt>
                <c:pt idx="284">
                  <c:v>10/01/2021</c:v>
                </c:pt>
                <c:pt idx="285">
                  <c:v>11/01/2021</c:v>
                </c:pt>
                <c:pt idx="286">
                  <c:v>12/01/2021</c:v>
                </c:pt>
                <c:pt idx="287">
                  <c:v>13/01/2021</c:v>
                </c:pt>
                <c:pt idx="288">
                  <c:v>14/01/2021</c:v>
                </c:pt>
                <c:pt idx="289">
                  <c:v>15/01/2021</c:v>
                </c:pt>
                <c:pt idx="290">
                  <c:v>16/01/2021</c:v>
                </c:pt>
                <c:pt idx="291">
                  <c:v>17/01/2021</c:v>
                </c:pt>
                <c:pt idx="292">
                  <c:v>18/01/2021</c:v>
                </c:pt>
                <c:pt idx="293">
                  <c:v>19/01/2021</c:v>
                </c:pt>
                <c:pt idx="294">
                  <c:v>20/01/2021</c:v>
                </c:pt>
                <c:pt idx="295">
                  <c:v>21/01/2021</c:v>
                </c:pt>
                <c:pt idx="296">
                  <c:v>22/01/2021</c:v>
                </c:pt>
                <c:pt idx="297">
                  <c:v>23/01/2021</c:v>
                </c:pt>
                <c:pt idx="298">
                  <c:v>24/01/2021</c:v>
                </c:pt>
                <c:pt idx="299">
                  <c:v>25/01/2021</c:v>
                </c:pt>
                <c:pt idx="300">
                  <c:v>26/01/2021</c:v>
                </c:pt>
                <c:pt idx="301">
                  <c:v>27/01/2021</c:v>
                </c:pt>
                <c:pt idx="302">
                  <c:v>28/01/2021</c:v>
                </c:pt>
                <c:pt idx="303">
                  <c:v>29/01/2021</c:v>
                </c:pt>
                <c:pt idx="304">
                  <c:v>30/01/2021</c:v>
                </c:pt>
                <c:pt idx="305">
                  <c:v>31/01/2021</c:v>
                </c:pt>
                <c:pt idx="306">
                  <c:v>01/02/2021</c:v>
                </c:pt>
                <c:pt idx="307">
                  <c:v>02/02/2021</c:v>
                </c:pt>
                <c:pt idx="308">
                  <c:v>03/02/2021</c:v>
                </c:pt>
                <c:pt idx="309">
                  <c:v>04/02/2021</c:v>
                </c:pt>
                <c:pt idx="310">
                  <c:v>05/02/2021</c:v>
                </c:pt>
                <c:pt idx="311">
                  <c:v>06/02/2021</c:v>
                </c:pt>
                <c:pt idx="312">
                  <c:v>07/02/2021</c:v>
                </c:pt>
                <c:pt idx="313">
                  <c:v>08/02/2021</c:v>
                </c:pt>
                <c:pt idx="314">
                  <c:v>09/02/2021</c:v>
                </c:pt>
                <c:pt idx="315">
                  <c:v>10/02/2021</c:v>
                </c:pt>
                <c:pt idx="316">
                  <c:v>11/02/2021</c:v>
                </c:pt>
                <c:pt idx="317">
                  <c:v>12/02/2021</c:v>
                </c:pt>
                <c:pt idx="318">
                  <c:v>13/02/2021</c:v>
                </c:pt>
                <c:pt idx="319">
                  <c:v>14/02/2021</c:v>
                </c:pt>
                <c:pt idx="320">
                  <c:v>15/02/2021</c:v>
                </c:pt>
                <c:pt idx="321">
                  <c:v>16/02/2021</c:v>
                </c:pt>
                <c:pt idx="322">
                  <c:v>17/02/2021</c:v>
                </c:pt>
                <c:pt idx="323">
                  <c:v>18/02/2021</c:v>
                </c:pt>
                <c:pt idx="324">
                  <c:v>19/02/2021</c:v>
                </c:pt>
                <c:pt idx="325">
                  <c:v>20/02/2021</c:v>
                </c:pt>
                <c:pt idx="326">
                  <c:v>21/02/2021</c:v>
                </c:pt>
                <c:pt idx="327">
                  <c:v>22/02/2021</c:v>
                </c:pt>
                <c:pt idx="328">
                  <c:v>23/02/2021</c:v>
                </c:pt>
                <c:pt idx="329">
                  <c:v>24/02/2021</c:v>
                </c:pt>
                <c:pt idx="330">
                  <c:v>25/02/2021</c:v>
                </c:pt>
                <c:pt idx="331">
                  <c:v>26/02/2021</c:v>
                </c:pt>
                <c:pt idx="332">
                  <c:v>27/02/2021</c:v>
                </c:pt>
                <c:pt idx="333">
                  <c:v>28/02/2021</c:v>
                </c:pt>
                <c:pt idx="334">
                  <c:v>01/03/2021</c:v>
                </c:pt>
                <c:pt idx="335">
                  <c:v>02/03/2021</c:v>
                </c:pt>
                <c:pt idx="336">
                  <c:v>03/03/2021</c:v>
                </c:pt>
                <c:pt idx="337">
                  <c:v>04/03/2021</c:v>
                </c:pt>
                <c:pt idx="338">
                  <c:v>05/03/2021</c:v>
                </c:pt>
                <c:pt idx="339">
                  <c:v>06/03/2021</c:v>
                </c:pt>
                <c:pt idx="340">
                  <c:v>07/03/2021</c:v>
                </c:pt>
                <c:pt idx="341">
                  <c:v>08/03/2021</c:v>
                </c:pt>
                <c:pt idx="342">
                  <c:v>09/03/2021</c:v>
                </c:pt>
                <c:pt idx="343">
                  <c:v>10/03/2021</c:v>
                </c:pt>
                <c:pt idx="344">
                  <c:v>11/03/2021</c:v>
                </c:pt>
                <c:pt idx="345">
                  <c:v>12/03/2021</c:v>
                </c:pt>
                <c:pt idx="346">
                  <c:v>13/03/2021</c:v>
                </c:pt>
                <c:pt idx="347">
                  <c:v>14/03/2021</c:v>
                </c:pt>
                <c:pt idx="348">
                  <c:v>15/03/2021</c:v>
                </c:pt>
                <c:pt idx="349">
                  <c:v>16/03/2021</c:v>
                </c:pt>
                <c:pt idx="350">
                  <c:v>17/03/2021</c:v>
                </c:pt>
                <c:pt idx="351">
                  <c:v>18/03/2021</c:v>
                </c:pt>
                <c:pt idx="352">
                  <c:v>19/03/2021</c:v>
                </c:pt>
                <c:pt idx="353">
                  <c:v>20/03/2021</c:v>
                </c:pt>
                <c:pt idx="354">
                  <c:v>21/03/2021</c:v>
                </c:pt>
                <c:pt idx="355">
                  <c:v>22/03/2021</c:v>
                </c:pt>
                <c:pt idx="356">
                  <c:v>23/03/2021</c:v>
                </c:pt>
                <c:pt idx="357">
                  <c:v>24/03/2021</c:v>
                </c:pt>
                <c:pt idx="358">
                  <c:v>25/03/2021</c:v>
                </c:pt>
                <c:pt idx="359">
                  <c:v>26/03/2021</c:v>
                </c:pt>
                <c:pt idx="360">
                  <c:v>27/03/2021</c:v>
                </c:pt>
                <c:pt idx="361">
                  <c:v>28/03/2021</c:v>
                </c:pt>
                <c:pt idx="362">
                  <c:v>29/03/2021</c:v>
                </c:pt>
                <c:pt idx="363">
                  <c:v>30/03/2021</c:v>
                </c:pt>
                <c:pt idx="364">
                  <c:v>31/03/2021</c:v>
                </c:pt>
                <c:pt idx="365">
                  <c:v>01/04/2021</c:v>
                </c:pt>
                <c:pt idx="366">
                  <c:v>02/04/2021</c:v>
                </c:pt>
                <c:pt idx="367">
                  <c:v>03/04/2021</c:v>
                </c:pt>
                <c:pt idx="368">
                  <c:v>04/04/2021</c:v>
                </c:pt>
                <c:pt idx="369">
                  <c:v>05/04/2021</c:v>
                </c:pt>
                <c:pt idx="370">
                  <c:v>06/04/2021</c:v>
                </c:pt>
                <c:pt idx="371">
                  <c:v>07/04/2021</c:v>
                </c:pt>
                <c:pt idx="372">
                  <c:v>08/04/2021</c:v>
                </c:pt>
                <c:pt idx="373">
                  <c:v>09/04/2021</c:v>
                </c:pt>
                <c:pt idx="374">
                  <c:v>10/04/2021</c:v>
                </c:pt>
                <c:pt idx="375">
                  <c:v>11/04/2021</c:v>
                </c:pt>
                <c:pt idx="376">
                  <c:v>12/04/2021</c:v>
                </c:pt>
                <c:pt idx="377">
                  <c:v>13/04/2021</c:v>
                </c:pt>
                <c:pt idx="378">
                  <c:v>14/04/2021</c:v>
                </c:pt>
                <c:pt idx="379">
                  <c:v>15/04/2021</c:v>
                </c:pt>
                <c:pt idx="380">
                  <c:v>16/04/2021</c:v>
                </c:pt>
                <c:pt idx="381">
                  <c:v>17/04/2021</c:v>
                </c:pt>
                <c:pt idx="382">
                  <c:v>18/04/2021</c:v>
                </c:pt>
                <c:pt idx="383">
                  <c:v>19/04/2021</c:v>
                </c:pt>
                <c:pt idx="384">
                  <c:v>20/04/2021</c:v>
                </c:pt>
                <c:pt idx="385">
                  <c:v>21/04/2021</c:v>
                </c:pt>
                <c:pt idx="386">
                  <c:v>22/04/2021</c:v>
                </c:pt>
                <c:pt idx="387">
                  <c:v>23/04/2021</c:v>
                </c:pt>
                <c:pt idx="388">
                  <c:v>24/04/2021</c:v>
                </c:pt>
                <c:pt idx="389">
                  <c:v>25/04/2021</c:v>
                </c:pt>
                <c:pt idx="390">
                  <c:v>26/04/2021</c:v>
                </c:pt>
                <c:pt idx="391">
                  <c:v>27/04/2021</c:v>
                </c:pt>
                <c:pt idx="392">
                  <c:v>28/04/2021</c:v>
                </c:pt>
                <c:pt idx="393">
                  <c:v>29/04/2021</c:v>
                </c:pt>
                <c:pt idx="394">
                  <c:v>30/04/2021</c:v>
                </c:pt>
                <c:pt idx="395">
                  <c:v>01/05/2021</c:v>
                </c:pt>
                <c:pt idx="396">
                  <c:v>02/05/2021</c:v>
                </c:pt>
                <c:pt idx="397">
                  <c:v>03/05/2021</c:v>
                </c:pt>
                <c:pt idx="398">
                  <c:v>04/05/2021</c:v>
                </c:pt>
                <c:pt idx="399">
                  <c:v>05/05/2021</c:v>
                </c:pt>
                <c:pt idx="400">
                  <c:v>06/05/2021</c:v>
                </c:pt>
                <c:pt idx="401">
                  <c:v>07/05/2021</c:v>
                </c:pt>
                <c:pt idx="402">
                  <c:v>08/05/2021</c:v>
                </c:pt>
                <c:pt idx="403">
                  <c:v>09/05/2021</c:v>
                </c:pt>
                <c:pt idx="404">
                  <c:v>10/05/2021</c:v>
                </c:pt>
                <c:pt idx="405">
                  <c:v>11/05/2021</c:v>
                </c:pt>
                <c:pt idx="406">
                  <c:v>12/05/2021</c:v>
                </c:pt>
                <c:pt idx="407">
                  <c:v>13/05/2021</c:v>
                </c:pt>
                <c:pt idx="408">
                  <c:v>14/05/2021</c:v>
                </c:pt>
                <c:pt idx="409">
                  <c:v>15/05/2021</c:v>
                </c:pt>
                <c:pt idx="410">
                  <c:v>16/05/2021</c:v>
                </c:pt>
                <c:pt idx="411">
                  <c:v>17/05/2021</c:v>
                </c:pt>
                <c:pt idx="412">
                  <c:v>18/05/2021</c:v>
                </c:pt>
                <c:pt idx="413">
                  <c:v>19/05/2021</c:v>
                </c:pt>
                <c:pt idx="414">
                  <c:v>20/05/2021</c:v>
                </c:pt>
                <c:pt idx="415">
                  <c:v>21/05/2021</c:v>
                </c:pt>
                <c:pt idx="416">
                  <c:v>22/05/2021</c:v>
                </c:pt>
                <c:pt idx="417">
                  <c:v>23/05/2021</c:v>
                </c:pt>
                <c:pt idx="418">
                  <c:v>24/05/2021</c:v>
                </c:pt>
                <c:pt idx="419">
                  <c:v>25/05/2021</c:v>
                </c:pt>
                <c:pt idx="420">
                  <c:v>26/05/2021</c:v>
                </c:pt>
              </c:strCache>
            </c:strRef>
          </c:cat>
          <c:val>
            <c:numRef>
              <c:f>Sheet1!$B$4:$B$425</c:f>
              <c:numCache>
                <c:formatCode>General</c:formatCode>
                <c:ptCount val="421"/>
                <c:pt idx="0">
                  <c:v>-745.50677968847401</c:v>
                </c:pt>
                <c:pt idx="1">
                  <c:v>-715.60010686902604</c:v>
                </c:pt>
                <c:pt idx="2">
                  <c:v>-718.55340124067595</c:v>
                </c:pt>
                <c:pt idx="3">
                  <c:v>-679.27042383547996</c:v>
                </c:pt>
                <c:pt idx="4">
                  <c:v>-640.08298885066802</c:v>
                </c:pt>
                <c:pt idx="5">
                  <c:v>-600.99109628624103</c:v>
                </c:pt>
                <c:pt idx="6">
                  <c:v>-514.29339700785295</c:v>
                </c:pt>
                <c:pt idx="7">
                  <c:v>-518.95211513423305</c:v>
                </c:pt>
                <c:pt idx="8">
                  <c:v>-457.69694331422698</c:v>
                </c:pt>
                <c:pt idx="9">
                  <c:v>-455.64890843146401</c:v>
                </c:pt>
                <c:pt idx="10">
                  <c:v>-450.987452690542</c:v>
                </c:pt>
                <c:pt idx="11">
                  <c:v>-446.32447868630499</c:v>
                </c:pt>
                <c:pt idx="12">
                  <c:v>-441.65998641875098</c:v>
                </c:pt>
                <c:pt idx="13">
                  <c:v>-436.53737509072198</c:v>
                </c:pt>
                <c:pt idx="14">
                  <c:v>-492.25535613829601</c:v>
                </c:pt>
                <c:pt idx="15">
                  <c:v>-457.267274100451</c:v>
                </c:pt>
                <c:pt idx="16">
                  <c:v>-438.44608907532199</c:v>
                </c:pt>
                <c:pt idx="17">
                  <c:v>-421.69010359439397</c:v>
                </c:pt>
                <c:pt idx="18">
                  <c:v>-404.925321690945</c:v>
                </c:pt>
                <c:pt idx="19">
                  <c:v>-388.151743364975</c:v>
                </c:pt>
                <c:pt idx="20">
                  <c:v>-508.219147554156</c:v>
                </c:pt>
                <c:pt idx="21">
                  <c:v>-441.92337490424899</c:v>
                </c:pt>
                <c:pt idx="22">
                  <c:v>-399.35143567732501</c:v>
                </c:pt>
                <c:pt idx="23">
                  <c:v>-427.63225686202497</c:v>
                </c:pt>
                <c:pt idx="24">
                  <c:v>-404.97525336686999</c:v>
                </c:pt>
                <c:pt idx="25">
                  <c:v>-382.25116886401599</c:v>
                </c:pt>
                <c:pt idx="26">
                  <c:v>-359.46000335346099</c:v>
                </c:pt>
                <c:pt idx="27">
                  <c:v>-337.59462038068102</c:v>
                </c:pt>
                <c:pt idx="28">
                  <c:v>-278.045133972001</c:v>
                </c:pt>
                <c:pt idx="29">
                  <c:v>-343.25886838038798</c:v>
                </c:pt>
                <c:pt idx="30">
                  <c:v>-369.97742969977799</c:v>
                </c:pt>
                <c:pt idx="31">
                  <c:v>-394.71327040712498</c:v>
                </c:pt>
                <c:pt idx="32">
                  <c:v>-419.47029219404601</c:v>
                </c:pt>
                <c:pt idx="33">
                  <c:v>-444.24849506054198</c:v>
                </c:pt>
                <c:pt idx="34">
                  <c:v>-345.97682442773697</c:v>
                </c:pt>
                <c:pt idx="35">
                  <c:v>-356.24791966239002</c:v>
                </c:pt>
                <c:pt idx="36">
                  <c:v>-321.07883876829902</c:v>
                </c:pt>
                <c:pt idx="37">
                  <c:v>-305.23972287273301</c:v>
                </c:pt>
                <c:pt idx="38">
                  <c:v>-301.349309405837</c:v>
                </c:pt>
                <c:pt idx="39">
                  <c:v>-297.45833046899497</c:v>
                </c:pt>
                <c:pt idx="40">
                  <c:v>-293.56678606220601</c:v>
                </c:pt>
                <c:pt idx="41">
                  <c:v>-301.06899178413499</c:v>
                </c:pt>
                <c:pt idx="42">
                  <c:v>-374.13902908801998</c:v>
                </c:pt>
                <c:pt idx="43">
                  <c:v>-403.44745682009699</c:v>
                </c:pt>
                <c:pt idx="44">
                  <c:v>-367.87409156420802</c:v>
                </c:pt>
                <c:pt idx="45">
                  <c:v>-320.16833436476998</c:v>
                </c:pt>
                <c:pt idx="46">
                  <c:v>-272.42011752225301</c:v>
                </c:pt>
                <c:pt idx="47">
                  <c:v>-224.62944103665799</c:v>
                </c:pt>
                <c:pt idx="48">
                  <c:v>-242.96525041918699</c:v>
                </c:pt>
                <c:pt idx="49">
                  <c:v>-228.521581977919</c:v>
                </c:pt>
                <c:pt idx="50">
                  <c:v>-272.38316624854701</c:v>
                </c:pt>
                <c:pt idx="51">
                  <c:v>-258.56515614585601</c:v>
                </c:pt>
                <c:pt idx="52">
                  <c:v>-231.12256760915199</c:v>
                </c:pt>
                <c:pt idx="53">
                  <c:v>-203.75444202402201</c:v>
                </c:pt>
                <c:pt idx="54">
                  <c:v>-176.460779390467</c:v>
                </c:pt>
                <c:pt idx="55">
                  <c:v>-169.50886605343399</c:v>
                </c:pt>
                <c:pt idx="56">
                  <c:v>-183.51622478044001</c:v>
                </c:pt>
                <c:pt idx="57">
                  <c:v>-106.626649745138</c:v>
                </c:pt>
                <c:pt idx="58">
                  <c:v>-216.30839953487899</c:v>
                </c:pt>
                <c:pt idx="59">
                  <c:v>-188.948929395579</c:v>
                </c:pt>
                <c:pt idx="60">
                  <c:v>-161.52403254375901</c:v>
                </c:pt>
                <c:pt idx="61">
                  <c:v>-134.03370897941801</c:v>
                </c:pt>
                <c:pt idx="62">
                  <c:v>-119.014211907446</c:v>
                </c:pt>
                <c:pt idx="63">
                  <c:v>-30.692625451087199</c:v>
                </c:pt>
                <c:pt idx="64">
                  <c:v>-80.954954274452703</c:v>
                </c:pt>
                <c:pt idx="65">
                  <c:v>76.127946707644199</c:v>
                </c:pt>
                <c:pt idx="66">
                  <c:v>80.8386833292017</c:v>
                </c:pt>
                <c:pt idx="67">
                  <c:v>85.544289437959804</c:v>
                </c:pt>
                <c:pt idx="68">
                  <c:v>90.244765033918597</c:v>
                </c:pt>
                <c:pt idx="69">
                  <c:v>41.7460092874175</c:v>
                </c:pt>
                <c:pt idx="70">
                  <c:v>11.530732356452001</c:v>
                </c:pt>
                <c:pt idx="71">
                  <c:v>-223.751471912591</c:v>
                </c:pt>
                <c:pt idx="72">
                  <c:v>-226.455813782842</c:v>
                </c:pt>
                <c:pt idx="73">
                  <c:v>-240.693081435382</c:v>
                </c:pt>
                <c:pt idx="74">
                  <c:v>-254.89947179825199</c:v>
                </c:pt>
                <c:pt idx="75">
                  <c:v>-269.07498487145199</c:v>
                </c:pt>
                <c:pt idx="76">
                  <c:v>-57.006251393373603</c:v>
                </c:pt>
                <c:pt idx="77">
                  <c:v>-24.097371344576398</c:v>
                </c:pt>
                <c:pt idx="78">
                  <c:v>-49.912919735714098</c:v>
                </c:pt>
                <c:pt idx="79">
                  <c:v>2.4104749709595299</c:v>
                </c:pt>
                <c:pt idx="80">
                  <c:v>-24.156141470547102</c:v>
                </c:pt>
                <c:pt idx="81">
                  <c:v>-50.669873295508999</c:v>
                </c:pt>
                <c:pt idx="82">
                  <c:v>-77.130720503926398</c:v>
                </c:pt>
                <c:pt idx="83">
                  <c:v>-19.299458022598898</c:v>
                </c:pt>
                <c:pt idx="84">
                  <c:v>-188.81446565786399</c:v>
                </c:pt>
                <c:pt idx="85">
                  <c:v>-204.0795549613</c:v>
                </c:pt>
                <c:pt idx="86">
                  <c:v>-289.12564519627301</c:v>
                </c:pt>
                <c:pt idx="87">
                  <c:v>-286.35602603719701</c:v>
                </c:pt>
                <c:pt idx="88">
                  <c:v>-283.58577769979797</c:v>
                </c:pt>
                <c:pt idx="89">
                  <c:v>-280.81490018407402</c:v>
                </c:pt>
                <c:pt idx="90">
                  <c:v>-232.00719429869599</c:v>
                </c:pt>
                <c:pt idx="91">
                  <c:v>-192.702058688835</c:v>
                </c:pt>
                <c:pt idx="92">
                  <c:v>-94.247021354319003</c:v>
                </c:pt>
                <c:pt idx="93">
                  <c:v>-136.21971505404201</c:v>
                </c:pt>
                <c:pt idx="94">
                  <c:v>-108.793896291999</c:v>
                </c:pt>
                <c:pt idx="95">
                  <c:v>-81.352843278856298</c:v>
                </c:pt>
                <c:pt idx="96">
                  <c:v>-53.896556014614198</c:v>
                </c:pt>
                <c:pt idx="97">
                  <c:v>-58.447818596046801</c:v>
                </c:pt>
                <c:pt idx="98">
                  <c:v>-131.846900090042</c:v>
                </c:pt>
                <c:pt idx="99">
                  <c:v>-155.64675261635099</c:v>
                </c:pt>
                <c:pt idx="100">
                  <c:v>-98.780728737296101</c:v>
                </c:pt>
                <c:pt idx="101">
                  <c:v>-65.608808153483693</c:v>
                </c:pt>
                <c:pt idx="102">
                  <c:v>-32.393560207666397</c:v>
                </c:pt>
                <c:pt idx="103">
                  <c:v>0.86501510015584904</c:v>
                </c:pt>
                <c:pt idx="104">
                  <c:v>-126.071302581363</c:v>
                </c:pt>
                <c:pt idx="105">
                  <c:v>-11.0056676608652</c:v>
                </c:pt>
                <c:pt idx="106">
                  <c:v>-59.460957575193802</c:v>
                </c:pt>
                <c:pt idx="107">
                  <c:v>-32.706638318908603</c:v>
                </c:pt>
                <c:pt idx="108">
                  <c:v>-19.423808995366802</c:v>
                </c:pt>
                <c:pt idx="109">
                  <c:v>-6.1013750387170598</c:v>
                </c:pt>
                <c:pt idx="110">
                  <c:v>7.2606635510406496</c:v>
                </c:pt>
                <c:pt idx="111">
                  <c:v>57.304958496245398</c:v>
                </c:pt>
                <c:pt idx="112">
                  <c:v>-30.276622554624002</c:v>
                </c:pt>
                <c:pt idx="113">
                  <c:v>-14.004041649041</c:v>
                </c:pt>
                <c:pt idx="114">
                  <c:v>-163.800496310591</c:v>
                </c:pt>
                <c:pt idx="115">
                  <c:v>-180.73377097321301</c:v>
                </c:pt>
                <c:pt idx="116">
                  <c:v>-197.72108037642599</c:v>
                </c:pt>
                <c:pt idx="117">
                  <c:v>-214.76242452022899</c:v>
                </c:pt>
                <c:pt idx="118">
                  <c:v>-164.07556040548101</c:v>
                </c:pt>
                <c:pt idx="119">
                  <c:v>-182.11032089088499</c:v>
                </c:pt>
                <c:pt idx="120">
                  <c:v>-259.9182969437</c:v>
                </c:pt>
                <c:pt idx="121">
                  <c:v>-286.71474829304299</c:v>
                </c:pt>
                <c:pt idx="122">
                  <c:v>-230.397121577961</c:v>
                </c:pt>
                <c:pt idx="123">
                  <c:v>-174.360991595201</c:v>
                </c:pt>
                <c:pt idx="124">
                  <c:v>-118.60635834476101</c:v>
                </c:pt>
                <c:pt idx="125">
                  <c:v>-114.798329079776</c:v>
                </c:pt>
                <c:pt idx="126">
                  <c:v>-125.480027249137</c:v>
                </c:pt>
                <c:pt idx="127">
                  <c:v>-123.16857424124299</c:v>
                </c:pt>
                <c:pt idx="128">
                  <c:v>-56.009588438685803</c:v>
                </c:pt>
                <c:pt idx="129">
                  <c:v>-48.8201897681544</c:v>
                </c:pt>
                <c:pt idx="130">
                  <c:v>-41.667950205237297</c:v>
                </c:pt>
                <c:pt idx="131">
                  <c:v>-34.552869749934501</c:v>
                </c:pt>
                <c:pt idx="132">
                  <c:v>31.2696834177227</c:v>
                </c:pt>
                <c:pt idx="133">
                  <c:v>69.521539465239499</c:v>
                </c:pt>
                <c:pt idx="134">
                  <c:v>50.276822062574801</c:v>
                </c:pt>
                <c:pt idx="135">
                  <c:v>22.758736677146299</c:v>
                </c:pt>
                <c:pt idx="136">
                  <c:v>24.479236235182402</c:v>
                </c:pt>
                <c:pt idx="137">
                  <c:v>26.203179323308799</c:v>
                </c:pt>
                <c:pt idx="138">
                  <c:v>27.9305659415257</c:v>
                </c:pt>
                <c:pt idx="139">
                  <c:v>-0.49874546407478398</c:v>
                </c:pt>
                <c:pt idx="140">
                  <c:v>45.055647360706701</c:v>
                </c:pt>
                <c:pt idx="141">
                  <c:v>11.156354846875301</c:v>
                </c:pt>
                <c:pt idx="142">
                  <c:v>58.649856131684899</c:v>
                </c:pt>
                <c:pt idx="143">
                  <c:v>83.057570360664897</c:v>
                </c:pt>
                <c:pt idx="144">
                  <c:v>107.360866791606</c:v>
                </c:pt>
                <c:pt idx="145">
                  <c:v>131.55974542450801</c:v>
                </c:pt>
                <c:pt idx="146">
                  <c:v>137.323988822187</c:v>
                </c:pt>
                <c:pt idx="147">
                  <c:v>198.206746222253</c:v>
                </c:pt>
                <c:pt idx="148">
                  <c:v>255.87382178838399</c:v>
                </c:pt>
                <c:pt idx="149">
                  <c:v>191.40714365581101</c:v>
                </c:pt>
                <c:pt idx="150">
                  <c:v>181.491446051461</c:v>
                </c:pt>
                <c:pt idx="151">
                  <c:v>171.51779934101401</c:v>
                </c:pt>
                <c:pt idx="152">
                  <c:v>161.48620352447</c:v>
                </c:pt>
                <c:pt idx="153">
                  <c:v>190.40337260058899</c:v>
                </c:pt>
                <c:pt idx="154">
                  <c:v>335.34060069581898</c:v>
                </c:pt>
                <c:pt idx="155">
                  <c:v>180.19808491790101</c:v>
                </c:pt>
                <c:pt idx="156">
                  <c:v>103.66308583690601</c:v>
                </c:pt>
                <c:pt idx="157">
                  <c:v>152.61950218732201</c:v>
                </c:pt>
                <c:pt idx="158">
                  <c:v>201.561232535881</c:v>
                </c:pt>
                <c:pt idx="159">
                  <c:v>250.48827688258299</c:v>
                </c:pt>
                <c:pt idx="160">
                  <c:v>76.356317319969094</c:v>
                </c:pt>
                <c:pt idx="161">
                  <c:v>182.06245137759899</c:v>
                </c:pt>
                <c:pt idx="162">
                  <c:v>148.07542882962099</c:v>
                </c:pt>
                <c:pt idx="163">
                  <c:v>79.104801739776505</c:v>
                </c:pt>
                <c:pt idx="164">
                  <c:v>106.7779232156</c:v>
                </c:pt>
                <c:pt idx="165">
                  <c:v>134.47960833655301</c:v>
                </c:pt>
                <c:pt idx="166">
                  <c:v>162.20985710263301</c:v>
                </c:pt>
                <c:pt idx="167">
                  <c:v>245.756822216198</c:v>
                </c:pt>
                <c:pt idx="168">
                  <c:v>276.23537872552998</c:v>
                </c:pt>
                <c:pt idx="169">
                  <c:v>147.12966383872899</c:v>
                </c:pt>
                <c:pt idx="170">
                  <c:v>56.456341568143102</c:v>
                </c:pt>
                <c:pt idx="171">
                  <c:v>-14.398590522401401</c:v>
                </c:pt>
                <c:pt idx="172">
                  <c:v>-85.242890755729903</c:v>
                </c:pt>
                <c:pt idx="173">
                  <c:v>-156.076559131842</c:v>
                </c:pt>
                <c:pt idx="174">
                  <c:v>-34.539412206388697</c:v>
                </c:pt>
                <c:pt idx="175">
                  <c:v>44.971951781680097</c:v>
                </c:pt>
                <c:pt idx="176">
                  <c:v>-65.637797533583395</c:v>
                </c:pt>
                <c:pt idx="177">
                  <c:v>2.5914599561704801</c:v>
                </c:pt>
                <c:pt idx="178">
                  <c:v>69.629334975171005</c:v>
                </c:pt>
                <c:pt idx="179">
                  <c:v>136.52196568688601</c:v>
                </c:pt>
                <c:pt idx="180">
                  <c:v>203.26935209131699</c:v>
                </c:pt>
                <c:pt idx="181">
                  <c:v>117.699166875768</c:v>
                </c:pt>
                <c:pt idx="182">
                  <c:v>176.20104646732699</c:v>
                </c:pt>
                <c:pt idx="183">
                  <c:v>198.53407800354901</c:v>
                </c:pt>
                <c:pt idx="184">
                  <c:v>163.58350085431201</c:v>
                </c:pt>
                <c:pt idx="185">
                  <c:v>184.858040706552</c:v>
                </c:pt>
                <c:pt idx="186">
                  <c:v>206.102813052643</c:v>
                </c:pt>
                <c:pt idx="187">
                  <c:v>227.31781789258301</c:v>
                </c:pt>
                <c:pt idx="188">
                  <c:v>256.86349984031301</c:v>
                </c:pt>
                <c:pt idx="189">
                  <c:v>273.74523784160698</c:v>
                </c:pt>
                <c:pt idx="190">
                  <c:v>354.17719601343998</c:v>
                </c:pt>
                <c:pt idx="191">
                  <c:v>383.06572607237098</c:v>
                </c:pt>
                <c:pt idx="192">
                  <c:v>412.55001614843701</c:v>
                </c:pt>
                <c:pt idx="193">
                  <c:v>442.115911763398</c:v>
                </c:pt>
                <c:pt idx="194">
                  <c:v>471.76341291725402</c:v>
                </c:pt>
                <c:pt idx="195">
                  <c:v>500.75891901438803</c:v>
                </c:pt>
                <c:pt idx="196">
                  <c:v>526.46666382047499</c:v>
                </c:pt>
                <c:pt idx="197">
                  <c:v>400.58131750956397</c:v>
                </c:pt>
                <c:pt idx="198">
                  <c:v>508.69269824670698</c:v>
                </c:pt>
                <c:pt idx="199">
                  <c:v>469.98568317924997</c:v>
                </c:pt>
                <c:pt idx="200">
                  <c:v>431.26017170567798</c:v>
                </c:pt>
                <c:pt idx="201">
                  <c:v>392.516163825989</c:v>
                </c:pt>
                <c:pt idx="202">
                  <c:v>274.17909161333802</c:v>
                </c:pt>
                <c:pt idx="203">
                  <c:v>218.296255098562</c:v>
                </c:pt>
                <c:pt idx="204">
                  <c:v>223.86770294396399</c:v>
                </c:pt>
                <c:pt idx="205">
                  <c:v>273.210941071398</c:v>
                </c:pt>
                <c:pt idx="206">
                  <c:v>212.77272176383801</c:v>
                </c:pt>
                <c:pt idx="207">
                  <c:v>152.220030183408</c:v>
                </c:pt>
                <c:pt idx="208">
                  <c:v>91.552866330109296</c:v>
                </c:pt>
                <c:pt idx="209">
                  <c:v>87.165843436888395</c:v>
                </c:pt>
                <c:pt idx="210">
                  <c:v>-148.48592565591599</c:v>
                </c:pt>
                <c:pt idx="211">
                  <c:v>-79.950090050851898</c:v>
                </c:pt>
                <c:pt idx="212">
                  <c:v>-161.30042868282001</c:v>
                </c:pt>
                <c:pt idx="213">
                  <c:v>-110.337958693715</c:v>
                </c:pt>
                <c:pt idx="214">
                  <c:v>-59.481648669392897</c:v>
                </c:pt>
                <c:pt idx="215">
                  <c:v>-8.7314986098532792</c:v>
                </c:pt>
                <c:pt idx="216">
                  <c:v>176.574418749411</c:v>
                </c:pt>
                <c:pt idx="217">
                  <c:v>427.656676704875</c:v>
                </c:pt>
                <c:pt idx="218">
                  <c:v>505.74318544888803</c:v>
                </c:pt>
                <c:pt idx="219">
                  <c:v>448.06806320045803</c:v>
                </c:pt>
                <c:pt idx="220">
                  <c:v>582.87589640509896</c:v>
                </c:pt>
                <c:pt idx="221">
                  <c:v>718.25242372051503</c:v>
                </c:pt>
                <c:pt idx="222">
                  <c:v>854.19764514670601</c:v>
                </c:pt>
                <c:pt idx="223">
                  <c:v>697.04341600341604</c:v>
                </c:pt>
                <c:pt idx="224">
                  <c:v>850.91149110093795</c:v>
                </c:pt>
                <c:pt idx="225">
                  <c:v>751.33561059236604</c:v>
                </c:pt>
                <c:pt idx="226">
                  <c:v>746.68291346964202</c:v>
                </c:pt>
                <c:pt idx="227">
                  <c:v>808.216130200885</c:v>
                </c:pt>
                <c:pt idx="228">
                  <c:v>869.89257431972101</c:v>
                </c:pt>
                <c:pt idx="229">
                  <c:v>931.712245826149</c:v>
                </c:pt>
                <c:pt idx="230">
                  <c:v>892.82048931454494</c:v>
                </c:pt>
                <c:pt idx="231">
                  <c:v>919.81909097939899</c:v>
                </c:pt>
                <c:pt idx="232">
                  <c:v>813.02028665149805</c:v>
                </c:pt>
                <c:pt idx="233">
                  <c:v>865.63556669589798</c:v>
                </c:pt>
                <c:pt idx="234">
                  <c:v>860.50352391043805</c:v>
                </c:pt>
                <c:pt idx="235">
                  <c:v>855.37148112497903</c:v>
                </c:pt>
                <c:pt idx="236">
                  <c:v>850.23943833951898</c:v>
                </c:pt>
                <c:pt idx="237">
                  <c:v>1021.66021912849</c:v>
                </c:pt>
                <c:pt idx="238">
                  <c:v>995.76375356547601</c:v>
                </c:pt>
                <c:pt idx="239">
                  <c:v>1015.95409615659</c:v>
                </c:pt>
                <c:pt idx="240">
                  <c:v>1009.4277717295799</c:v>
                </c:pt>
                <c:pt idx="241">
                  <c:v>967.63611240585703</c:v>
                </c:pt>
                <c:pt idx="242">
                  <c:v>925.71012152112905</c:v>
                </c:pt>
                <c:pt idx="243">
                  <c:v>883.64979907539896</c:v>
                </c:pt>
                <c:pt idx="244">
                  <c:v>1002.01179666242</c:v>
                </c:pt>
                <c:pt idx="245">
                  <c:v>946.60136138502901</c:v>
                </c:pt>
                <c:pt idx="246">
                  <c:v>950.80222282197496</c:v>
                </c:pt>
                <c:pt idx="247">
                  <c:v>1017.32549273058</c:v>
                </c:pt>
                <c:pt idx="248">
                  <c:v>1017.6971320406</c:v>
                </c:pt>
                <c:pt idx="249">
                  <c:v>1018.06737061064</c:v>
                </c:pt>
                <c:pt idx="250">
                  <c:v>1018.43620844072</c:v>
                </c:pt>
                <c:pt idx="251">
                  <c:v>1056.5136871904299</c:v>
                </c:pt>
                <c:pt idx="252">
                  <c:v>1083.55957374433</c:v>
                </c:pt>
                <c:pt idx="253">
                  <c:v>1004.40854154188</c:v>
                </c:pt>
                <c:pt idx="254">
                  <c:v>947.072644093691</c:v>
                </c:pt>
                <c:pt idx="255">
                  <c:v>971.26503623202495</c:v>
                </c:pt>
                <c:pt idx="256">
                  <c:v>995.44279258516599</c:v>
                </c:pt>
                <c:pt idx="257">
                  <c:v>1019.60591315311</c:v>
                </c:pt>
                <c:pt idx="258">
                  <c:v>1012.74376593183</c:v>
                </c:pt>
                <c:pt idx="259">
                  <c:v>1104.20648442162</c:v>
                </c:pt>
                <c:pt idx="260">
                  <c:v>1113.0043493528101</c:v>
                </c:pt>
                <c:pt idx="261">
                  <c:v>1086.97939903157</c:v>
                </c:pt>
                <c:pt idx="262">
                  <c:v>1034.26274625</c:v>
                </c:pt>
                <c:pt idx="263">
                  <c:v>981.67629166633799</c:v>
                </c:pt>
                <c:pt idx="264">
                  <c:v>929.22003528057701</c:v>
                </c:pt>
                <c:pt idx="265">
                  <c:v>1055.3229995102599</c:v>
                </c:pt>
                <c:pt idx="266">
                  <c:v>1107.1454346122</c:v>
                </c:pt>
                <c:pt idx="267">
                  <c:v>1115.7699255780899</c:v>
                </c:pt>
                <c:pt idx="268">
                  <c:v>1134.16606877406</c:v>
                </c:pt>
                <c:pt idx="269">
                  <c:v>1153.81683159606</c:v>
                </c:pt>
                <c:pt idx="270">
                  <c:v>1173.48878448092</c:v>
                </c:pt>
                <c:pt idx="271">
                  <c:v>1193.1819274286399</c:v>
                </c:pt>
                <c:pt idx="272">
                  <c:v>1205.5373522110799</c:v>
                </c:pt>
                <c:pt idx="273">
                  <c:v>1175.51154365194</c:v>
                </c:pt>
                <c:pt idx="274">
                  <c:v>1162.3033535781101</c:v>
                </c:pt>
                <c:pt idx="275">
                  <c:v>1150.99889312294</c:v>
                </c:pt>
                <c:pt idx="276">
                  <c:v>1153.2173314832701</c:v>
                </c:pt>
                <c:pt idx="277">
                  <c:v>1155.4357698435899</c:v>
                </c:pt>
                <c:pt idx="278">
                  <c:v>1157.65420820392</c:v>
                </c:pt>
                <c:pt idx="279">
                  <c:v>1157.7393710035401</c:v>
                </c:pt>
                <c:pt idx="280">
                  <c:v>1162.3390633763699</c:v>
                </c:pt>
                <c:pt idx="281">
                  <c:v>1166.1977492731801</c:v>
                </c:pt>
                <c:pt idx="282">
                  <c:v>1159.61475498235</c:v>
                </c:pt>
                <c:pt idx="283">
                  <c:v>1156.9297987109101</c:v>
                </c:pt>
                <c:pt idx="284">
                  <c:v>1154.2448424394599</c:v>
                </c:pt>
                <c:pt idx="285">
                  <c:v>1151.5598861680201</c:v>
                </c:pt>
                <c:pt idx="286">
                  <c:v>1149.1498690582901</c:v>
                </c:pt>
                <c:pt idx="287">
                  <c:v>1153.7039385027599</c:v>
                </c:pt>
                <c:pt idx="288">
                  <c:v>1149.3189555162601</c:v>
                </c:pt>
                <c:pt idx="289">
                  <c:v>1148.25757469884</c:v>
                </c:pt>
                <c:pt idx="290">
                  <c:v>1145.6385557625499</c:v>
                </c:pt>
                <c:pt idx="291">
                  <c:v>1143.01953682626</c:v>
                </c:pt>
                <c:pt idx="292">
                  <c:v>1140.4005178899599</c:v>
                </c:pt>
                <c:pt idx="293">
                  <c:v>1141.26814207334</c:v>
                </c:pt>
                <c:pt idx="294">
                  <c:v>1147.0866988533501</c:v>
                </c:pt>
                <c:pt idx="295">
                  <c:v>1144.8908278839201</c:v>
                </c:pt>
                <c:pt idx="296">
                  <c:v>1149.6783064828901</c:v>
                </c:pt>
                <c:pt idx="297">
                  <c:v>1149.7776255327001</c:v>
                </c:pt>
                <c:pt idx="298">
                  <c:v>1149.8769445825201</c:v>
                </c:pt>
                <c:pt idx="299">
                  <c:v>1149.9762636323301</c:v>
                </c:pt>
                <c:pt idx="300">
                  <c:v>1147.78332154226</c:v>
                </c:pt>
                <c:pt idx="301">
                  <c:v>1149.36638083192</c:v>
                </c:pt>
                <c:pt idx="302">
                  <c:v>1143.8930938678</c:v>
                </c:pt>
                <c:pt idx="303">
                  <c:v>1145.3071793486999</c:v>
                </c:pt>
                <c:pt idx="304">
                  <c:v>1145.4275262502799</c:v>
                </c:pt>
                <c:pt idx="305">
                  <c:v>1145.5478731518499</c:v>
                </c:pt>
                <c:pt idx="306">
                  <c:v>1145.6682200534201</c:v>
                </c:pt>
                <c:pt idx="307">
                  <c:v>1140.4554907024101</c:v>
                </c:pt>
                <c:pt idx="308">
                  <c:v>1137.65458084843</c:v>
                </c:pt>
                <c:pt idx="309">
                  <c:v>1137.9696606771599</c:v>
                </c:pt>
                <c:pt idx="310">
                  <c:v>1130.82026617936</c:v>
                </c:pt>
                <c:pt idx="311">
                  <c:v>1133.40451406079</c:v>
                </c:pt>
                <c:pt idx="312">
                  <c:v>1135.98876194221</c:v>
                </c:pt>
                <c:pt idx="313">
                  <c:v>1138.5730098236299</c:v>
                </c:pt>
                <c:pt idx="314">
                  <c:v>1139.0286758612499</c:v>
                </c:pt>
                <c:pt idx="315">
                  <c:v>1145.30301132809</c:v>
                </c:pt>
                <c:pt idx="316">
                  <c:v>1145.41825146566</c:v>
                </c:pt>
                <c:pt idx="317">
                  <c:v>1146.3909773580799</c:v>
                </c:pt>
                <c:pt idx="318">
                  <c:v>1146.0944846483101</c:v>
                </c:pt>
                <c:pt idx="319">
                  <c:v>1145.79799193855</c:v>
                </c:pt>
                <c:pt idx="320">
                  <c:v>1145.5014992287799</c:v>
                </c:pt>
                <c:pt idx="321">
                  <c:v>1146.45620124826</c:v>
                </c:pt>
                <c:pt idx="322">
                  <c:v>1142.7034056049399</c:v>
                </c:pt>
                <c:pt idx="323">
                  <c:v>1138.5003510858701</c:v>
                </c:pt>
                <c:pt idx="324">
                  <c:v>1142.64809484487</c:v>
                </c:pt>
                <c:pt idx="325">
                  <c:v>1143.7335074928701</c:v>
                </c:pt>
                <c:pt idx="326">
                  <c:v>1144.81892014086</c:v>
                </c:pt>
                <c:pt idx="327">
                  <c:v>1145.9043327888601</c:v>
                </c:pt>
                <c:pt idx="328">
                  <c:v>1149.72584444775</c:v>
                </c:pt>
                <c:pt idx="329">
                  <c:v>1148.34127305878</c:v>
                </c:pt>
                <c:pt idx="330">
                  <c:v>1150.1581920997601</c:v>
                </c:pt>
                <c:pt idx="331">
                  <c:v>1149.1232838457199</c:v>
                </c:pt>
                <c:pt idx="332">
                  <c:v>1146.8912524812199</c:v>
                </c:pt>
                <c:pt idx="333">
                  <c:v>1144.6592211167199</c:v>
                </c:pt>
                <c:pt idx="334">
                  <c:v>1142.4271897522201</c:v>
                </c:pt>
                <c:pt idx="335">
                  <c:v>1138.7924504766099</c:v>
                </c:pt>
                <c:pt idx="336">
                  <c:v>1142.04046502857</c:v>
                </c:pt>
                <c:pt idx="337">
                  <c:v>1138.7513335164799</c:v>
                </c:pt>
                <c:pt idx="338">
                  <c:v>1130.91511681068</c:v>
                </c:pt>
                <c:pt idx="339">
                  <c:v>1129.58889771033</c:v>
                </c:pt>
                <c:pt idx="340">
                  <c:v>1128.26267860999</c:v>
                </c:pt>
                <c:pt idx="341">
                  <c:v>1126.9364595096399</c:v>
                </c:pt>
                <c:pt idx="342">
                  <c:v>1119.9511949047601</c:v>
                </c:pt>
                <c:pt idx="343">
                  <c:v>1124.3164642802301</c:v>
                </c:pt>
                <c:pt idx="344">
                  <c:v>1126.97678792533</c:v>
                </c:pt>
                <c:pt idx="345">
                  <c:v>1132.6501398790199</c:v>
                </c:pt>
                <c:pt idx="346">
                  <c:v>1131.5131714444799</c:v>
                </c:pt>
                <c:pt idx="347">
                  <c:v>1130.3762030099499</c:v>
                </c:pt>
                <c:pt idx="348">
                  <c:v>1129.2392345754099</c:v>
                </c:pt>
                <c:pt idx="349">
                  <c:v>1126.9498647651401</c:v>
                </c:pt>
                <c:pt idx="350">
                  <c:v>1124.66984483895</c:v>
                </c:pt>
                <c:pt idx="351">
                  <c:v>1132.33798892964</c:v>
                </c:pt>
                <c:pt idx="352">
                  <c:v>1126.2380344334399</c:v>
                </c:pt>
                <c:pt idx="353">
                  <c:v>1125.1316690331601</c:v>
                </c:pt>
                <c:pt idx="354">
                  <c:v>1124.02530363287</c:v>
                </c:pt>
                <c:pt idx="355">
                  <c:v>1122.9189382325901</c:v>
                </c:pt>
                <c:pt idx="356">
                  <c:v>1127.6356731302899</c:v>
                </c:pt>
                <c:pt idx="357">
                  <c:v>1118.8639047700001</c:v>
                </c:pt>
                <c:pt idx="358">
                  <c:v>1116.2996708974799</c:v>
                </c:pt>
                <c:pt idx="359">
                  <c:v>1112.85542142894</c:v>
                </c:pt>
                <c:pt idx="360">
                  <c:v>1113.21398385113</c:v>
                </c:pt>
                <c:pt idx="361">
                  <c:v>1113.5725462733101</c:v>
                </c:pt>
                <c:pt idx="362">
                  <c:v>1113.9311086954999</c:v>
                </c:pt>
                <c:pt idx="363">
                  <c:v>1112.32484366944</c:v>
                </c:pt>
                <c:pt idx="364">
                  <c:v>1107.8454606484499</c:v>
                </c:pt>
                <c:pt idx="365">
                  <c:v>1108.3393147668501</c:v>
                </c:pt>
                <c:pt idx="366">
                  <c:v>1113.1699380116499</c:v>
                </c:pt>
                <c:pt idx="367">
                  <c:v>1112.7987964281399</c:v>
                </c:pt>
                <c:pt idx="368">
                  <c:v>1112.4276548446301</c:v>
                </c:pt>
                <c:pt idx="369">
                  <c:v>1112.05651326113</c:v>
                </c:pt>
                <c:pt idx="370">
                  <c:v>1116.8539049902099</c:v>
                </c:pt>
                <c:pt idx="371">
                  <c:v>1122.0790257538499</c:v>
                </c:pt>
                <c:pt idx="372">
                  <c:v>1122.0257426794899</c:v>
                </c:pt>
                <c:pt idx="373">
                  <c:v>1125.99651453612</c:v>
                </c:pt>
                <c:pt idx="374">
                  <c:v>1125.5185815054799</c:v>
                </c:pt>
                <c:pt idx="375">
                  <c:v>1125.0406484748401</c:v>
                </c:pt>
                <c:pt idx="376">
                  <c:v>1124.5627154442</c:v>
                </c:pt>
                <c:pt idx="377">
                  <c:v>1125.9025650984499</c:v>
                </c:pt>
                <c:pt idx="378">
                  <c:v>1129.6306905657</c:v>
                </c:pt>
                <c:pt idx="379">
                  <c:v>1132.6501398790199</c:v>
                </c:pt>
                <c:pt idx="380">
                  <c:v>1131.2941813883299</c:v>
                </c:pt>
                <c:pt idx="381">
                  <c:v>1131.22197324739</c:v>
                </c:pt>
                <c:pt idx="382">
                  <c:v>1131.1497651064401</c:v>
                </c:pt>
                <c:pt idx="383">
                  <c:v>1131.0775569655</c:v>
                </c:pt>
                <c:pt idx="384">
                  <c:v>1138.2438488441701</c:v>
                </c:pt>
                <c:pt idx="385">
                  <c:v>1137.0249844369901</c:v>
                </c:pt>
                <c:pt idx="386">
                  <c:v>1137.5313426172399</c:v>
                </c:pt>
                <c:pt idx="387">
                  <c:v>1135.3582267873901</c:v>
                </c:pt>
                <c:pt idx="388">
                  <c:v>1137.72374746081</c:v>
                </c:pt>
                <c:pt idx="389">
                  <c:v>1140.08926813423</c:v>
                </c:pt>
                <c:pt idx="390">
                  <c:v>1142.4547888076499</c:v>
                </c:pt>
                <c:pt idx="391">
                  <c:v>1141.6817899571799</c:v>
                </c:pt>
                <c:pt idx="392">
                  <c:v>1142.4975955058701</c:v>
                </c:pt>
                <c:pt idx="393">
                  <c:v>1146.8083426657199</c:v>
                </c:pt>
                <c:pt idx="394">
                  <c:v>1145.9738373488599</c:v>
                </c:pt>
                <c:pt idx="395">
                  <c:v>1142.8450056566801</c:v>
                </c:pt>
                <c:pt idx="396">
                  <c:v>1139.7161739644901</c:v>
                </c:pt>
                <c:pt idx="397">
                  <c:v>1136.5873422723</c:v>
                </c:pt>
                <c:pt idx="398">
                  <c:v>1139.75402409765</c:v>
                </c:pt>
                <c:pt idx="399">
                  <c:v>1135.38560054441</c:v>
                </c:pt>
                <c:pt idx="400">
                  <c:v>1134.7174781045801</c:v>
                </c:pt>
                <c:pt idx="401">
                  <c:v>1140.4417474992999</c:v>
                </c:pt>
                <c:pt idx="402">
                  <c:v>1143.6712500317699</c:v>
                </c:pt>
                <c:pt idx="403">
                  <c:v>1146.9007525642401</c:v>
                </c:pt>
                <c:pt idx="404">
                  <c:v>1150.13025509671</c:v>
                </c:pt>
                <c:pt idx="405">
                  <c:v>1147.28169462865</c:v>
                </c:pt>
                <c:pt idx="406">
                  <c:v>1147.6188537017299</c:v>
                </c:pt>
                <c:pt idx="407">
                  <c:v>1141.38259366647</c:v>
                </c:pt>
                <c:pt idx="408">
                  <c:v>1141.26814207334</c:v>
                </c:pt>
                <c:pt idx="409">
                  <c:v>1143.57005349519</c:v>
                </c:pt>
                <c:pt idx="410">
                  <c:v>1145.87196491705</c:v>
                </c:pt>
                <c:pt idx="411">
                  <c:v>1148.1738763389001</c:v>
                </c:pt>
                <c:pt idx="412">
                  <c:v>1148.7880398091399</c:v>
                </c:pt>
                <c:pt idx="413">
                  <c:v>1155.1310912915301</c:v>
                </c:pt>
                <c:pt idx="414">
                  <c:v>1150.2982150626201</c:v>
                </c:pt>
                <c:pt idx="415">
                  <c:v>1155.2624402655399</c:v>
                </c:pt>
                <c:pt idx="416">
                  <c:v>1153.93471917579</c:v>
                </c:pt>
                <c:pt idx="417">
                  <c:v>1152.60699808603</c:v>
                </c:pt>
                <c:pt idx="418">
                  <c:v>1151.27927699627</c:v>
                </c:pt>
                <c:pt idx="419">
                  <c:v>1154.2464570780801</c:v>
                </c:pt>
                <c:pt idx="420">
                  <c:v>1158.1933473030699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C8CB-4D6E-9F99-C729A37A2DEE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InvestedValue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Sheet1!$A$4:$A$425</c:f>
              <c:strCache>
                <c:ptCount val="421"/>
                <c:pt idx="0">
                  <c:v>01/04/2020</c:v>
                </c:pt>
                <c:pt idx="1">
                  <c:v>02/04/2020</c:v>
                </c:pt>
                <c:pt idx="2">
                  <c:v>03/04/2020</c:v>
                </c:pt>
                <c:pt idx="3">
                  <c:v>04/04/2020</c:v>
                </c:pt>
                <c:pt idx="4">
                  <c:v>05/04/2020</c:v>
                </c:pt>
                <c:pt idx="5">
                  <c:v>06/04/2020</c:v>
                </c:pt>
                <c:pt idx="6">
                  <c:v>07/04/2020</c:v>
                </c:pt>
                <c:pt idx="7">
                  <c:v>08/04/2020</c:v>
                </c:pt>
                <c:pt idx="8">
                  <c:v>09/04/2020</c:v>
                </c:pt>
                <c:pt idx="9">
                  <c:v>10/04/2020</c:v>
                </c:pt>
                <c:pt idx="10">
                  <c:v>11/04/2020</c:v>
                </c:pt>
                <c:pt idx="11">
                  <c:v>12/04/2020</c:v>
                </c:pt>
                <c:pt idx="12">
                  <c:v>13/04/2020</c:v>
                </c:pt>
                <c:pt idx="13">
                  <c:v>14/04/2020</c:v>
                </c:pt>
                <c:pt idx="14">
                  <c:v>15/04/2020</c:v>
                </c:pt>
                <c:pt idx="15">
                  <c:v>16/04/2020</c:v>
                </c:pt>
                <c:pt idx="16">
                  <c:v>17/04/2020</c:v>
                </c:pt>
                <c:pt idx="17">
                  <c:v>18/04/2020</c:v>
                </c:pt>
                <c:pt idx="18">
                  <c:v>19/04/2020</c:v>
                </c:pt>
                <c:pt idx="19">
                  <c:v>20/04/2020</c:v>
                </c:pt>
                <c:pt idx="20">
                  <c:v>21/04/2020</c:v>
                </c:pt>
                <c:pt idx="21">
                  <c:v>22/04/2020</c:v>
                </c:pt>
                <c:pt idx="22">
                  <c:v>23/04/2020</c:v>
                </c:pt>
                <c:pt idx="23">
                  <c:v>24/04/2020</c:v>
                </c:pt>
                <c:pt idx="24">
                  <c:v>25/04/2020</c:v>
                </c:pt>
                <c:pt idx="25">
                  <c:v>26/04/2020</c:v>
                </c:pt>
                <c:pt idx="26">
                  <c:v>27/04/2020</c:v>
                </c:pt>
                <c:pt idx="27">
                  <c:v>28/04/2020</c:v>
                </c:pt>
                <c:pt idx="28">
                  <c:v>29/04/2020</c:v>
                </c:pt>
                <c:pt idx="29">
                  <c:v>30/04/2020</c:v>
                </c:pt>
                <c:pt idx="30">
                  <c:v>01/05/2020</c:v>
                </c:pt>
                <c:pt idx="31">
                  <c:v>02/05/2020</c:v>
                </c:pt>
                <c:pt idx="32">
                  <c:v>03/05/2020</c:v>
                </c:pt>
                <c:pt idx="33">
                  <c:v>04/05/2020</c:v>
                </c:pt>
                <c:pt idx="34">
                  <c:v>05/05/2020</c:v>
                </c:pt>
                <c:pt idx="35">
                  <c:v>06/05/2020</c:v>
                </c:pt>
                <c:pt idx="36">
                  <c:v>07/05/2020</c:v>
                </c:pt>
                <c:pt idx="37">
                  <c:v>08/05/2020</c:v>
                </c:pt>
                <c:pt idx="38">
                  <c:v>09/05/2020</c:v>
                </c:pt>
                <c:pt idx="39">
                  <c:v>10/05/2020</c:v>
                </c:pt>
                <c:pt idx="40">
                  <c:v>11/05/2020</c:v>
                </c:pt>
                <c:pt idx="41">
                  <c:v>12/05/2020</c:v>
                </c:pt>
                <c:pt idx="42">
                  <c:v>13/05/2020</c:v>
                </c:pt>
                <c:pt idx="43">
                  <c:v>14/05/2020</c:v>
                </c:pt>
                <c:pt idx="44">
                  <c:v>15/05/2020</c:v>
                </c:pt>
                <c:pt idx="45">
                  <c:v>16/05/2020</c:v>
                </c:pt>
                <c:pt idx="46">
                  <c:v>17/05/2020</c:v>
                </c:pt>
                <c:pt idx="47">
                  <c:v>18/05/2020</c:v>
                </c:pt>
                <c:pt idx="48">
                  <c:v>19/05/2020</c:v>
                </c:pt>
                <c:pt idx="49">
                  <c:v>20/05/2020</c:v>
                </c:pt>
                <c:pt idx="50">
                  <c:v>21/05/2020</c:v>
                </c:pt>
                <c:pt idx="51">
                  <c:v>22/05/2020</c:v>
                </c:pt>
                <c:pt idx="52">
                  <c:v>23/05/2020</c:v>
                </c:pt>
                <c:pt idx="53">
                  <c:v>24/05/2020</c:v>
                </c:pt>
                <c:pt idx="54">
                  <c:v>25/05/2020</c:v>
                </c:pt>
                <c:pt idx="55">
                  <c:v>26/05/2020</c:v>
                </c:pt>
                <c:pt idx="56">
                  <c:v>27/05/2020</c:v>
                </c:pt>
                <c:pt idx="57">
                  <c:v>28/05/2020</c:v>
                </c:pt>
                <c:pt idx="58">
                  <c:v>29/05/2020</c:v>
                </c:pt>
                <c:pt idx="59">
                  <c:v>30/05/2020</c:v>
                </c:pt>
                <c:pt idx="60">
                  <c:v>31/05/2020</c:v>
                </c:pt>
                <c:pt idx="61">
                  <c:v>01/06/2020</c:v>
                </c:pt>
                <c:pt idx="62">
                  <c:v>02/06/2020</c:v>
                </c:pt>
                <c:pt idx="63">
                  <c:v>03/06/2020</c:v>
                </c:pt>
                <c:pt idx="64">
                  <c:v>04/06/2020</c:v>
                </c:pt>
                <c:pt idx="65">
                  <c:v>05/06/2020</c:v>
                </c:pt>
                <c:pt idx="66">
                  <c:v>06/06/2020</c:v>
                </c:pt>
                <c:pt idx="67">
                  <c:v>07/06/2020</c:v>
                </c:pt>
                <c:pt idx="68">
                  <c:v>08/06/2020</c:v>
                </c:pt>
                <c:pt idx="69">
                  <c:v>09/06/2020</c:v>
                </c:pt>
                <c:pt idx="70">
                  <c:v>10/06/2020</c:v>
                </c:pt>
                <c:pt idx="71">
                  <c:v>11/06/2020</c:v>
                </c:pt>
                <c:pt idx="72">
                  <c:v>12/06/2020</c:v>
                </c:pt>
                <c:pt idx="73">
                  <c:v>13/06/2020</c:v>
                </c:pt>
                <c:pt idx="74">
                  <c:v>14/06/2020</c:v>
                </c:pt>
                <c:pt idx="75">
                  <c:v>15/06/2020</c:v>
                </c:pt>
                <c:pt idx="76">
                  <c:v>16/06/2020</c:v>
                </c:pt>
                <c:pt idx="77">
                  <c:v>17/06/2020</c:v>
                </c:pt>
                <c:pt idx="78">
                  <c:v>18/06/2020</c:v>
                </c:pt>
                <c:pt idx="79">
                  <c:v>19/06/2020</c:v>
                </c:pt>
                <c:pt idx="80">
                  <c:v>20/06/2020</c:v>
                </c:pt>
                <c:pt idx="81">
                  <c:v>21/06/2020</c:v>
                </c:pt>
                <c:pt idx="82">
                  <c:v>22/06/2020</c:v>
                </c:pt>
                <c:pt idx="83">
                  <c:v>23/06/2020</c:v>
                </c:pt>
                <c:pt idx="84">
                  <c:v>24/06/2020</c:v>
                </c:pt>
                <c:pt idx="85">
                  <c:v>25/06/2020</c:v>
                </c:pt>
                <c:pt idx="86">
                  <c:v>26/06/2020</c:v>
                </c:pt>
                <c:pt idx="87">
                  <c:v>27/06/2020</c:v>
                </c:pt>
                <c:pt idx="88">
                  <c:v>28/06/2020</c:v>
                </c:pt>
                <c:pt idx="89">
                  <c:v>29/06/2020</c:v>
                </c:pt>
                <c:pt idx="90">
                  <c:v>30/06/2020</c:v>
                </c:pt>
                <c:pt idx="91">
                  <c:v>01/07/2020</c:v>
                </c:pt>
                <c:pt idx="92">
                  <c:v>02/07/2020</c:v>
                </c:pt>
                <c:pt idx="93">
                  <c:v>03/07/2020</c:v>
                </c:pt>
                <c:pt idx="94">
                  <c:v>04/07/2020</c:v>
                </c:pt>
                <c:pt idx="95">
                  <c:v>05/07/2020</c:v>
                </c:pt>
                <c:pt idx="96">
                  <c:v>06/07/2020</c:v>
                </c:pt>
                <c:pt idx="97">
                  <c:v>07/07/2020</c:v>
                </c:pt>
                <c:pt idx="98">
                  <c:v>08/07/2020</c:v>
                </c:pt>
                <c:pt idx="99">
                  <c:v>09/07/2020</c:v>
                </c:pt>
                <c:pt idx="100">
                  <c:v>10/07/2020</c:v>
                </c:pt>
                <c:pt idx="101">
                  <c:v>11/07/2020</c:v>
                </c:pt>
                <c:pt idx="102">
                  <c:v>12/07/2020</c:v>
                </c:pt>
                <c:pt idx="103">
                  <c:v>13/07/2020</c:v>
                </c:pt>
                <c:pt idx="104">
                  <c:v>14/07/2020</c:v>
                </c:pt>
                <c:pt idx="105">
                  <c:v>15/07/2020</c:v>
                </c:pt>
                <c:pt idx="106">
                  <c:v>16/07/2020</c:v>
                </c:pt>
                <c:pt idx="107">
                  <c:v>17/07/2020</c:v>
                </c:pt>
                <c:pt idx="108">
                  <c:v>18/07/2020</c:v>
                </c:pt>
                <c:pt idx="109">
                  <c:v>19/07/2020</c:v>
                </c:pt>
                <c:pt idx="110">
                  <c:v>20/07/2020</c:v>
                </c:pt>
                <c:pt idx="111">
                  <c:v>21/07/2020</c:v>
                </c:pt>
                <c:pt idx="112">
                  <c:v>22/07/2020</c:v>
                </c:pt>
                <c:pt idx="113">
                  <c:v>23/07/2020</c:v>
                </c:pt>
                <c:pt idx="114">
                  <c:v>24/07/2020</c:v>
                </c:pt>
                <c:pt idx="115">
                  <c:v>25/07/2020</c:v>
                </c:pt>
                <c:pt idx="116">
                  <c:v>26/07/2020</c:v>
                </c:pt>
                <c:pt idx="117">
                  <c:v>27/07/2020</c:v>
                </c:pt>
                <c:pt idx="118">
                  <c:v>28/07/2020</c:v>
                </c:pt>
                <c:pt idx="119">
                  <c:v>29/07/2020</c:v>
                </c:pt>
                <c:pt idx="120">
                  <c:v>30/07/2020</c:v>
                </c:pt>
                <c:pt idx="121">
                  <c:v>31/07/2020</c:v>
                </c:pt>
                <c:pt idx="122">
                  <c:v>01/08/2020</c:v>
                </c:pt>
                <c:pt idx="123">
                  <c:v>02/08/2020</c:v>
                </c:pt>
                <c:pt idx="124">
                  <c:v>03/08/2020</c:v>
                </c:pt>
                <c:pt idx="125">
                  <c:v>04/08/2020</c:v>
                </c:pt>
                <c:pt idx="126">
                  <c:v>05/08/2020</c:v>
                </c:pt>
                <c:pt idx="127">
                  <c:v>06/08/2020</c:v>
                </c:pt>
                <c:pt idx="128">
                  <c:v>07/08/2020</c:v>
                </c:pt>
                <c:pt idx="129">
                  <c:v>08/08/2020</c:v>
                </c:pt>
                <c:pt idx="130">
                  <c:v>09/08/2020</c:v>
                </c:pt>
                <c:pt idx="131">
                  <c:v>10/08/2020</c:v>
                </c:pt>
                <c:pt idx="132">
                  <c:v>11/08/2020</c:v>
                </c:pt>
                <c:pt idx="133">
                  <c:v>12/08/2020</c:v>
                </c:pt>
                <c:pt idx="134">
                  <c:v>13/08/2020</c:v>
                </c:pt>
                <c:pt idx="135">
                  <c:v>14/08/2020</c:v>
                </c:pt>
                <c:pt idx="136">
                  <c:v>15/08/2020</c:v>
                </c:pt>
                <c:pt idx="137">
                  <c:v>16/08/2020</c:v>
                </c:pt>
                <c:pt idx="138">
                  <c:v>17/08/2020</c:v>
                </c:pt>
                <c:pt idx="139">
                  <c:v>18/08/2020</c:v>
                </c:pt>
                <c:pt idx="140">
                  <c:v>19/08/2020</c:v>
                </c:pt>
                <c:pt idx="141">
                  <c:v>20/08/2020</c:v>
                </c:pt>
                <c:pt idx="142">
                  <c:v>21/08/2020</c:v>
                </c:pt>
                <c:pt idx="143">
                  <c:v>22/08/2020</c:v>
                </c:pt>
                <c:pt idx="144">
                  <c:v>23/08/2020</c:v>
                </c:pt>
                <c:pt idx="145">
                  <c:v>24/08/2020</c:v>
                </c:pt>
                <c:pt idx="146">
                  <c:v>25/08/2020</c:v>
                </c:pt>
                <c:pt idx="147">
                  <c:v>26/08/2020</c:v>
                </c:pt>
                <c:pt idx="148">
                  <c:v>27/08/2020</c:v>
                </c:pt>
                <c:pt idx="149">
                  <c:v>28/08/2020</c:v>
                </c:pt>
                <c:pt idx="150">
                  <c:v>29/08/2020</c:v>
                </c:pt>
                <c:pt idx="151">
                  <c:v>30/08/2020</c:v>
                </c:pt>
                <c:pt idx="152">
                  <c:v>31/08/2020</c:v>
                </c:pt>
                <c:pt idx="153">
                  <c:v>01/09/2020</c:v>
                </c:pt>
                <c:pt idx="154">
                  <c:v>02/09/2020</c:v>
                </c:pt>
                <c:pt idx="155">
                  <c:v>03/09/2020</c:v>
                </c:pt>
                <c:pt idx="156">
                  <c:v>04/09/2020</c:v>
                </c:pt>
                <c:pt idx="157">
                  <c:v>05/09/2020</c:v>
                </c:pt>
                <c:pt idx="158">
                  <c:v>06/09/2020</c:v>
                </c:pt>
                <c:pt idx="159">
                  <c:v>07/09/2020</c:v>
                </c:pt>
                <c:pt idx="160">
                  <c:v>08/09/2020</c:v>
                </c:pt>
                <c:pt idx="161">
                  <c:v>09/09/2020</c:v>
                </c:pt>
                <c:pt idx="162">
                  <c:v>10/09/2020</c:v>
                </c:pt>
                <c:pt idx="163">
                  <c:v>11/09/2020</c:v>
                </c:pt>
                <c:pt idx="164">
                  <c:v>12/09/2020</c:v>
                </c:pt>
                <c:pt idx="165">
                  <c:v>13/09/2020</c:v>
                </c:pt>
                <c:pt idx="166">
                  <c:v>14/09/2020</c:v>
                </c:pt>
                <c:pt idx="167">
                  <c:v>15/09/2020</c:v>
                </c:pt>
                <c:pt idx="168">
                  <c:v>16/09/2020</c:v>
                </c:pt>
                <c:pt idx="169">
                  <c:v>17/09/2020</c:v>
                </c:pt>
                <c:pt idx="170">
                  <c:v>18/09/2020</c:v>
                </c:pt>
                <c:pt idx="171">
                  <c:v>19/09/2020</c:v>
                </c:pt>
                <c:pt idx="172">
                  <c:v>20/09/2020</c:v>
                </c:pt>
                <c:pt idx="173">
                  <c:v>21/09/2020</c:v>
                </c:pt>
                <c:pt idx="174">
                  <c:v>22/09/2020</c:v>
                </c:pt>
                <c:pt idx="175">
                  <c:v>23/09/2020</c:v>
                </c:pt>
                <c:pt idx="176">
                  <c:v>24/09/2020</c:v>
                </c:pt>
                <c:pt idx="177">
                  <c:v>25/09/2020</c:v>
                </c:pt>
                <c:pt idx="178">
                  <c:v>26/09/2020</c:v>
                </c:pt>
                <c:pt idx="179">
                  <c:v>27/09/2020</c:v>
                </c:pt>
                <c:pt idx="180">
                  <c:v>28/09/2020</c:v>
                </c:pt>
                <c:pt idx="181">
                  <c:v>29/09/2020</c:v>
                </c:pt>
                <c:pt idx="182">
                  <c:v>30/09/2020</c:v>
                </c:pt>
                <c:pt idx="183">
                  <c:v>01/10/2020</c:v>
                </c:pt>
                <c:pt idx="184">
                  <c:v>02/10/2020</c:v>
                </c:pt>
                <c:pt idx="185">
                  <c:v>03/10/2020</c:v>
                </c:pt>
                <c:pt idx="186">
                  <c:v>04/10/2020</c:v>
                </c:pt>
                <c:pt idx="187">
                  <c:v>05/10/2020</c:v>
                </c:pt>
                <c:pt idx="188">
                  <c:v>06/10/2020</c:v>
                </c:pt>
                <c:pt idx="189">
                  <c:v>07/10/2020</c:v>
                </c:pt>
                <c:pt idx="190">
                  <c:v>08/10/2020</c:v>
                </c:pt>
                <c:pt idx="191">
                  <c:v>09/10/2020</c:v>
                </c:pt>
                <c:pt idx="192">
                  <c:v>10/10/2020</c:v>
                </c:pt>
                <c:pt idx="193">
                  <c:v>11/10/2020</c:v>
                </c:pt>
                <c:pt idx="194">
                  <c:v>12/10/2020</c:v>
                </c:pt>
                <c:pt idx="195">
                  <c:v>13/10/2020</c:v>
                </c:pt>
                <c:pt idx="196">
                  <c:v>14/10/2020</c:v>
                </c:pt>
                <c:pt idx="197">
                  <c:v>15/10/2020</c:v>
                </c:pt>
                <c:pt idx="198">
                  <c:v>16/10/2020</c:v>
                </c:pt>
                <c:pt idx="199">
                  <c:v>17/10/2020</c:v>
                </c:pt>
                <c:pt idx="200">
                  <c:v>18/10/2020</c:v>
                </c:pt>
                <c:pt idx="201">
                  <c:v>19/10/2020</c:v>
                </c:pt>
                <c:pt idx="202">
                  <c:v>20/10/2020</c:v>
                </c:pt>
                <c:pt idx="203">
                  <c:v>21/10/2020</c:v>
                </c:pt>
                <c:pt idx="204">
                  <c:v>22/10/2020</c:v>
                </c:pt>
                <c:pt idx="205">
                  <c:v>23/10/2020</c:v>
                </c:pt>
                <c:pt idx="206">
                  <c:v>24/10/2020</c:v>
                </c:pt>
                <c:pt idx="207">
                  <c:v>25/10/2020</c:v>
                </c:pt>
                <c:pt idx="208">
                  <c:v>26/10/2020</c:v>
                </c:pt>
                <c:pt idx="209">
                  <c:v>27/10/2020</c:v>
                </c:pt>
                <c:pt idx="210">
                  <c:v>28/10/2020</c:v>
                </c:pt>
                <c:pt idx="211">
                  <c:v>29/10/2020</c:v>
                </c:pt>
                <c:pt idx="212">
                  <c:v>30/10/2020</c:v>
                </c:pt>
                <c:pt idx="213">
                  <c:v>31/10/2020</c:v>
                </c:pt>
                <c:pt idx="214">
                  <c:v>01/11/2020</c:v>
                </c:pt>
                <c:pt idx="215">
                  <c:v>02/11/2020</c:v>
                </c:pt>
                <c:pt idx="216">
                  <c:v>03/11/2020</c:v>
                </c:pt>
                <c:pt idx="217">
                  <c:v>04/11/2020</c:v>
                </c:pt>
                <c:pt idx="218">
                  <c:v>05/11/2020</c:v>
                </c:pt>
                <c:pt idx="219">
                  <c:v>06/11/2020</c:v>
                </c:pt>
                <c:pt idx="220">
                  <c:v>07/11/2020</c:v>
                </c:pt>
                <c:pt idx="221">
                  <c:v>08/11/2020</c:v>
                </c:pt>
                <c:pt idx="222">
                  <c:v>09/11/2020</c:v>
                </c:pt>
                <c:pt idx="223">
                  <c:v>10/11/2020</c:v>
                </c:pt>
                <c:pt idx="224">
                  <c:v>11/11/2020</c:v>
                </c:pt>
                <c:pt idx="225">
                  <c:v>12/11/2020</c:v>
                </c:pt>
                <c:pt idx="226">
                  <c:v>13/11/2020</c:v>
                </c:pt>
                <c:pt idx="227">
                  <c:v>14/11/2020</c:v>
                </c:pt>
                <c:pt idx="228">
                  <c:v>15/11/2020</c:v>
                </c:pt>
                <c:pt idx="229">
                  <c:v>16/11/2020</c:v>
                </c:pt>
                <c:pt idx="230">
                  <c:v>17/11/2020</c:v>
                </c:pt>
                <c:pt idx="231">
                  <c:v>18/11/2020</c:v>
                </c:pt>
                <c:pt idx="232">
                  <c:v>19/11/2020</c:v>
                </c:pt>
                <c:pt idx="233">
                  <c:v>20/11/2020</c:v>
                </c:pt>
                <c:pt idx="234">
                  <c:v>21/11/2020</c:v>
                </c:pt>
                <c:pt idx="235">
                  <c:v>22/11/2020</c:v>
                </c:pt>
                <c:pt idx="236">
                  <c:v>23/11/2020</c:v>
                </c:pt>
                <c:pt idx="237">
                  <c:v>24/11/2020</c:v>
                </c:pt>
                <c:pt idx="238">
                  <c:v>25/11/2020</c:v>
                </c:pt>
                <c:pt idx="239">
                  <c:v>26/11/2020</c:v>
                </c:pt>
                <c:pt idx="240">
                  <c:v>27/11/2020</c:v>
                </c:pt>
                <c:pt idx="241">
                  <c:v>28/11/2020</c:v>
                </c:pt>
                <c:pt idx="242">
                  <c:v>29/11/2020</c:v>
                </c:pt>
                <c:pt idx="243">
                  <c:v>30/11/2020</c:v>
                </c:pt>
                <c:pt idx="244">
                  <c:v>01/12/2020</c:v>
                </c:pt>
                <c:pt idx="245">
                  <c:v>02/12/2020</c:v>
                </c:pt>
                <c:pt idx="246">
                  <c:v>03/12/2020</c:v>
                </c:pt>
                <c:pt idx="247">
                  <c:v>04/12/2020</c:v>
                </c:pt>
                <c:pt idx="248">
                  <c:v>05/12/2020</c:v>
                </c:pt>
                <c:pt idx="249">
                  <c:v>06/12/2020</c:v>
                </c:pt>
                <c:pt idx="250">
                  <c:v>07/12/2020</c:v>
                </c:pt>
                <c:pt idx="251">
                  <c:v>08/12/2020</c:v>
                </c:pt>
                <c:pt idx="252">
                  <c:v>09/12/2020</c:v>
                </c:pt>
                <c:pt idx="253">
                  <c:v>10/12/2020</c:v>
                </c:pt>
                <c:pt idx="254">
                  <c:v>11/12/2020</c:v>
                </c:pt>
                <c:pt idx="255">
                  <c:v>12/12/2020</c:v>
                </c:pt>
                <c:pt idx="256">
                  <c:v>13/12/2020</c:v>
                </c:pt>
                <c:pt idx="257">
                  <c:v>14/12/2020</c:v>
                </c:pt>
                <c:pt idx="258">
                  <c:v>15/12/2020</c:v>
                </c:pt>
                <c:pt idx="259">
                  <c:v>16/12/2020</c:v>
                </c:pt>
                <c:pt idx="260">
                  <c:v>17/12/2020</c:v>
                </c:pt>
                <c:pt idx="261">
                  <c:v>18/12/2020</c:v>
                </c:pt>
                <c:pt idx="262">
                  <c:v>19/12/2020</c:v>
                </c:pt>
                <c:pt idx="263">
                  <c:v>20/12/2020</c:v>
                </c:pt>
                <c:pt idx="264">
                  <c:v>21/12/2020</c:v>
                </c:pt>
                <c:pt idx="265">
                  <c:v>22/12/2020</c:v>
                </c:pt>
                <c:pt idx="266">
                  <c:v>23/12/2020</c:v>
                </c:pt>
                <c:pt idx="267">
                  <c:v>24/12/2020</c:v>
                </c:pt>
                <c:pt idx="268">
                  <c:v>25/12/2020</c:v>
                </c:pt>
                <c:pt idx="269">
                  <c:v>26/12/2020</c:v>
                </c:pt>
                <c:pt idx="270">
                  <c:v>27/12/2020</c:v>
                </c:pt>
                <c:pt idx="271">
                  <c:v>28/12/2020</c:v>
                </c:pt>
                <c:pt idx="272">
                  <c:v>29/12/2020</c:v>
                </c:pt>
                <c:pt idx="273">
                  <c:v>30/12/2020</c:v>
                </c:pt>
                <c:pt idx="274">
                  <c:v>31/12/2020</c:v>
                </c:pt>
                <c:pt idx="275">
                  <c:v>01/01/2021</c:v>
                </c:pt>
                <c:pt idx="276">
                  <c:v>02/01/2021</c:v>
                </c:pt>
                <c:pt idx="277">
                  <c:v>03/01/2021</c:v>
                </c:pt>
                <c:pt idx="278">
                  <c:v>04/01/2021</c:v>
                </c:pt>
                <c:pt idx="279">
                  <c:v>05/01/2021</c:v>
                </c:pt>
                <c:pt idx="280">
                  <c:v>06/01/2021</c:v>
                </c:pt>
                <c:pt idx="281">
                  <c:v>07/01/2021</c:v>
                </c:pt>
                <c:pt idx="282">
                  <c:v>08/01/2021</c:v>
                </c:pt>
                <c:pt idx="283">
                  <c:v>09/01/2021</c:v>
                </c:pt>
                <c:pt idx="284">
                  <c:v>10/01/2021</c:v>
                </c:pt>
                <c:pt idx="285">
                  <c:v>11/01/2021</c:v>
                </c:pt>
                <c:pt idx="286">
                  <c:v>12/01/2021</c:v>
                </c:pt>
                <c:pt idx="287">
                  <c:v>13/01/2021</c:v>
                </c:pt>
                <c:pt idx="288">
                  <c:v>14/01/2021</c:v>
                </c:pt>
                <c:pt idx="289">
                  <c:v>15/01/2021</c:v>
                </c:pt>
                <c:pt idx="290">
                  <c:v>16/01/2021</c:v>
                </c:pt>
                <c:pt idx="291">
                  <c:v>17/01/2021</c:v>
                </c:pt>
                <c:pt idx="292">
                  <c:v>18/01/2021</c:v>
                </c:pt>
                <c:pt idx="293">
                  <c:v>19/01/2021</c:v>
                </c:pt>
                <c:pt idx="294">
                  <c:v>20/01/2021</c:v>
                </c:pt>
                <c:pt idx="295">
                  <c:v>21/01/2021</c:v>
                </c:pt>
                <c:pt idx="296">
                  <c:v>22/01/2021</c:v>
                </c:pt>
                <c:pt idx="297">
                  <c:v>23/01/2021</c:v>
                </c:pt>
                <c:pt idx="298">
                  <c:v>24/01/2021</c:v>
                </c:pt>
                <c:pt idx="299">
                  <c:v>25/01/2021</c:v>
                </c:pt>
                <c:pt idx="300">
                  <c:v>26/01/2021</c:v>
                </c:pt>
                <c:pt idx="301">
                  <c:v>27/01/2021</c:v>
                </c:pt>
                <c:pt idx="302">
                  <c:v>28/01/2021</c:v>
                </c:pt>
                <c:pt idx="303">
                  <c:v>29/01/2021</c:v>
                </c:pt>
                <c:pt idx="304">
                  <c:v>30/01/2021</c:v>
                </c:pt>
                <c:pt idx="305">
                  <c:v>31/01/2021</c:v>
                </c:pt>
                <c:pt idx="306">
                  <c:v>01/02/2021</c:v>
                </c:pt>
                <c:pt idx="307">
                  <c:v>02/02/2021</c:v>
                </c:pt>
                <c:pt idx="308">
                  <c:v>03/02/2021</c:v>
                </c:pt>
                <c:pt idx="309">
                  <c:v>04/02/2021</c:v>
                </c:pt>
                <c:pt idx="310">
                  <c:v>05/02/2021</c:v>
                </c:pt>
                <c:pt idx="311">
                  <c:v>06/02/2021</c:v>
                </c:pt>
                <c:pt idx="312">
                  <c:v>07/02/2021</c:v>
                </c:pt>
                <c:pt idx="313">
                  <c:v>08/02/2021</c:v>
                </c:pt>
                <c:pt idx="314">
                  <c:v>09/02/2021</c:v>
                </c:pt>
                <c:pt idx="315">
                  <c:v>10/02/2021</c:v>
                </c:pt>
                <c:pt idx="316">
                  <c:v>11/02/2021</c:v>
                </c:pt>
                <c:pt idx="317">
                  <c:v>12/02/2021</c:v>
                </c:pt>
                <c:pt idx="318">
                  <c:v>13/02/2021</c:v>
                </c:pt>
                <c:pt idx="319">
                  <c:v>14/02/2021</c:v>
                </c:pt>
                <c:pt idx="320">
                  <c:v>15/02/2021</c:v>
                </c:pt>
                <c:pt idx="321">
                  <c:v>16/02/2021</c:v>
                </c:pt>
                <c:pt idx="322">
                  <c:v>17/02/2021</c:v>
                </c:pt>
                <c:pt idx="323">
                  <c:v>18/02/2021</c:v>
                </c:pt>
                <c:pt idx="324">
                  <c:v>19/02/2021</c:v>
                </c:pt>
                <c:pt idx="325">
                  <c:v>20/02/2021</c:v>
                </c:pt>
                <c:pt idx="326">
                  <c:v>21/02/2021</c:v>
                </c:pt>
                <c:pt idx="327">
                  <c:v>22/02/2021</c:v>
                </c:pt>
                <c:pt idx="328">
                  <c:v>23/02/2021</c:v>
                </c:pt>
                <c:pt idx="329">
                  <c:v>24/02/2021</c:v>
                </c:pt>
                <c:pt idx="330">
                  <c:v>25/02/2021</c:v>
                </c:pt>
                <c:pt idx="331">
                  <c:v>26/02/2021</c:v>
                </c:pt>
                <c:pt idx="332">
                  <c:v>27/02/2021</c:v>
                </c:pt>
                <c:pt idx="333">
                  <c:v>28/02/2021</c:v>
                </c:pt>
                <c:pt idx="334">
                  <c:v>01/03/2021</c:v>
                </c:pt>
                <c:pt idx="335">
                  <c:v>02/03/2021</c:v>
                </c:pt>
                <c:pt idx="336">
                  <c:v>03/03/2021</c:v>
                </c:pt>
                <c:pt idx="337">
                  <c:v>04/03/2021</c:v>
                </c:pt>
                <c:pt idx="338">
                  <c:v>05/03/2021</c:v>
                </c:pt>
                <c:pt idx="339">
                  <c:v>06/03/2021</c:v>
                </c:pt>
                <c:pt idx="340">
                  <c:v>07/03/2021</c:v>
                </c:pt>
                <c:pt idx="341">
                  <c:v>08/03/2021</c:v>
                </c:pt>
                <c:pt idx="342">
                  <c:v>09/03/2021</c:v>
                </c:pt>
                <c:pt idx="343">
                  <c:v>10/03/2021</c:v>
                </c:pt>
                <c:pt idx="344">
                  <c:v>11/03/2021</c:v>
                </c:pt>
                <c:pt idx="345">
                  <c:v>12/03/2021</c:v>
                </c:pt>
                <c:pt idx="346">
                  <c:v>13/03/2021</c:v>
                </c:pt>
                <c:pt idx="347">
                  <c:v>14/03/2021</c:v>
                </c:pt>
                <c:pt idx="348">
                  <c:v>15/03/2021</c:v>
                </c:pt>
                <c:pt idx="349">
                  <c:v>16/03/2021</c:v>
                </c:pt>
                <c:pt idx="350">
                  <c:v>17/03/2021</c:v>
                </c:pt>
                <c:pt idx="351">
                  <c:v>18/03/2021</c:v>
                </c:pt>
                <c:pt idx="352">
                  <c:v>19/03/2021</c:v>
                </c:pt>
                <c:pt idx="353">
                  <c:v>20/03/2021</c:v>
                </c:pt>
                <c:pt idx="354">
                  <c:v>21/03/2021</c:v>
                </c:pt>
                <c:pt idx="355">
                  <c:v>22/03/2021</c:v>
                </c:pt>
                <c:pt idx="356">
                  <c:v>23/03/2021</c:v>
                </c:pt>
                <c:pt idx="357">
                  <c:v>24/03/2021</c:v>
                </c:pt>
                <c:pt idx="358">
                  <c:v>25/03/2021</c:v>
                </c:pt>
                <c:pt idx="359">
                  <c:v>26/03/2021</c:v>
                </c:pt>
                <c:pt idx="360">
                  <c:v>27/03/2021</c:v>
                </c:pt>
                <c:pt idx="361">
                  <c:v>28/03/2021</c:v>
                </c:pt>
                <c:pt idx="362">
                  <c:v>29/03/2021</c:v>
                </c:pt>
                <c:pt idx="363">
                  <c:v>30/03/2021</c:v>
                </c:pt>
                <c:pt idx="364">
                  <c:v>31/03/2021</c:v>
                </c:pt>
                <c:pt idx="365">
                  <c:v>01/04/2021</c:v>
                </c:pt>
                <c:pt idx="366">
                  <c:v>02/04/2021</c:v>
                </c:pt>
                <c:pt idx="367">
                  <c:v>03/04/2021</c:v>
                </c:pt>
                <c:pt idx="368">
                  <c:v>04/04/2021</c:v>
                </c:pt>
                <c:pt idx="369">
                  <c:v>05/04/2021</c:v>
                </c:pt>
                <c:pt idx="370">
                  <c:v>06/04/2021</c:v>
                </c:pt>
                <c:pt idx="371">
                  <c:v>07/04/2021</c:v>
                </c:pt>
                <c:pt idx="372">
                  <c:v>08/04/2021</c:v>
                </c:pt>
                <c:pt idx="373">
                  <c:v>09/04/2021</c:v>
                </c:pt>
                <c:pt idx="374">
                  <c:v>10/04/2021</c:v>
                </c:pt>
                <c:pt idx="375">
                  <c:v>11/04/2021</c:v>
                </c:pt>
                <c:pt idx="376">
                  <c:v>12/04/2021</c:v>
                </c:pt>
                <c:pt idx="377">
                  <c:v>13/04/2021</c:v>
                </c:pt>
                <c:pt idx="378">
                  <c:v>14/04/2021</c:v>
                </c:pt>
                <c:pt idx="379">
                  <c:v>15/04/2021</c:v>
                </c:pt>
                <c:pt idx="380">
                  <c:v>16/04/2021</c:v>
                </c:pt>
                <c:pt idx="381">
                  <c:v>17/04/2021</c:v>
                </c:pt>
                <c:pt idx="382">
                  <c:v>18/04/2021</c:v>
                </c:pt>
                <c:pt idx="383">
                  <c:v>19/04/2021</c:v>
                </c:pt>
                <c:pt idx="384">
                  <c:v>20/04/2021</c:v>
                </c:pt>
                <c:pt idx="385">
                  <c:v>21/04/2021</c:v>
                </c:pt>
                <c:pt idx="386">
                  <c:v>22/04/2021</c:v>
                </c:pt>
                <c:pt idx="387">
                  <c:v>23/04/2021</c:v>
                </c:pt>
                <c:pt idx="388">
                  <c:v>24/04/2021</c:v>
                </c:pt>
                <c:pt idx="389">
                  <c:v>25/04/2021</c:v>
                </c:pt>
                <c:pt idx="390">
                  <c:v>26/04/2021</c:v>
                </c:pt>
                <c:pt idx="391">
                  <c:v>27/04/2021</c:v>
                </c:pt>
                <c:pt idx="392">
                  <c:v>28/04/2021</c:v>
                </c:pt>
                <c:pt idx="393">
                  <c:v>29/04/2021</c:v>
                </c:pt>
                <c:pt idx="394">
                  <c:v>30/04/2021</c:v>
                </c:pt>
                <c:pt idx="395">
                  <c:v>01/05/2021</c:v>
                </c:pt>
                <c:pt idx="396">
                  <c:v>02/05/2021</c:v>
                </c:pt>
                <c:pt idx="397">
                  <c:v>03/05/2021</c:v>
                </c:pt>
                <c:pt idx="398">
                  <c:v>04/05/2021</c:v>
                </c:pt>
                <c:pt idx="399">
                  <c:v>05/05/2021</c:v>
                </c:pt>
                <c:pt idx="400">
                  <c:v>06/05/2021</c:v>
                </c:pt>
                <c:pt idx="401">
                  <c:v>07/05/2021</c:v>
                </c:pt>
                <c:pt idx="402">
                  <c:v>08/05/2021</c:v>
                </c:pt>
                <c:pt idx="403">
                  <c:v>09/05/2021</c:v>
                </c:pt>
                <c:pt idx="404">
                  <c:v>10/05/2021</c:v>
                </c:pt>
                <c:pt idx="405">
                  <c:v>11/05/2021</c:v>
                </c:pt>
                <c:pt idx="406">
                  <c:v>12/05/2021</c:v>
                </c:pt>
                <c:pt idx="407">
                  <c:v>13/05/2021</c:v>
                </c:pt>
                <c:pt idx="408">
                  <c:v>14/05/2021</c:v>
                </c:pt>
                <c:pt idx="409">
                  <c:v>15/05/2021</c:v>
                </c:pt>
                <c:pt idx="410">
                  <c:v>16/05/2021</c:v>
                </c:pt>
                <c:pt idx="411">
                  <c:v>17/05/2021</c:v>
                </c:pt>
                <c:pt idx="412">
                  <c:v>18/05/2021</c:v>
                </c:pt>
                <c:pt idx="413">
                  <c:v>19/05/2021</c:v>
                </c:pt>
                <c:pt idx="414">
                  <c:v>20/05/2021</c:v>
                </c:pt>
                <c:pt idx="415">
                  <c:v>21/05/2021</c:v>
                </c:pt>
                <c:pt idx="416">
                  <c:v>22/05/2021</c:v>
                </c:pt>
                <c:pt idx="417">
                  <c:v>23/05/2021</c:v>
                </c:pt>
                <c:pt idx="418">
                  <c:v>24/05/2021</c:v>
                </c:pt>
                <c:pt idx="419">
                  <c:v>25/05/2021</c:v>
                </c:pt>
                <c:pt idx="420">
                  <c:v>26/05/2021</c:v>
                </c:pt>
              </c:strCache>
            </c:strRef>
          </c:cat>
          <c:val>
            <c:numRef>
              <c:f>Sheet1!$C$4:$C$425</c:f>
              <c:numCache>
                <c:formatCode>General</c:formatCode>
                <c:ptCount val="421"/>
                <c:pt idx="0">
                  <c:v>3522.9133262312398</c:v>
                </c:pt>
                <c:pt idx="1">
                  <c:v>3499.6055102968198</c:v>
                </c:pt>
                <c:pt idx="2">
                  <c:v>3465.6681237149201</c:v>
                </c:pt>
                <c:pt idx="3">
                  <c:v>3461.3609176361501</c:v>
                </c:pt>
                <c:pt idx="4">
                  <c:v>3457.0537115573802</c:v>
                </c:pt>
                <c:pt idx="5">
                  <c:v>3452.7465054786198</c:v>
                </c:pt>
                <c:pt idx="6">
                  <c:v>3451.7394975316502</c:v>
                </c:pt>
                <c:pt idx="7">
                  <c:v>3480.9225421309402</c:v>
                </c:pt>
                <c:pt idx="8">
                  <c:v>3470.8638886213298</c:v>
                </c:pt>
                <c:pt idx="9">
                  <c:v>3491.23066243529</c:v>
                </c:pt>
                <c:pt idx="10">
                  <c:v>3491.7905344784199</c:v>
                </c:pt>
                <c:pt idx="11">
                  <c:v>3492.3504065215502</c:v>
                </c:pt>
                <c:pt idx="12">
                  <c:v>3492.9102785646901</c:v>
                </c:pt>
                <c:pt idx="13">
                  <c:v>3489.8199372327299</c:v>
                </c:pt>
                <c:pt idx="14">
                  <c:v>3509.7548097562699</c:v>
                </c:pt>
                <c:pt idx="15">
                  <c:v>3484.10352941274</c:v>
                </c:pt>
                <c:pt idx="16">
                  <c:v>3469.20560095071</c:v>
                </c:pt>
                <c:pt idx="17">
                  <c:v>3470.1102830775499</c:v>
                </c:pt>
                <c:pt idx="18">
                  <c:v>3471.0149652043901</c:v>
                </c:pt>
                <c:pt idx="19">
                  <c:v>3471.91964733123</c:v>
                </c:pt>
                <c:pt idx="20">
                  <c:v>3471.2405644381001</c:v>
                </c:pt>
                <c:pt idx="21">
                  <c:v>3468.5653663218</c:v>
                </c:pt>
                <c:pt idx="22">
                  <c:v>3453.6049759447501</c:v>
                </c:pt>
                <c:pt idx="23">
                  <c:v>3443.1833577704401</c:v>
                </c:pt>
                <c:pt idx="24">
                  <c:v>3448.1525078022401</c:v>
                </c:pt>
                <c:pt idx="25">
                  <c:v>3453.12165783405</c:v>
                </c:pt>
                <c:pt idx="26">
                  <c:v>3458.0908078658499</c:v>
                </c:pt>
                <c:pt idx="27">
                  <c:v>3458.46519849061</c:v>
                </c:pt>
                <c:pt idx="28">
                  <c:v>3462.2129133915901</c:v>
                </c:pt>
                <c:pt idx="29">
                  <c:v>3475.2053725802898</c:v>
                </c:pt>
                <c:pt idx="30">
                  <c:v>3497.00077226758</c:v>
                </c:pt>
                <c:pt idx="31">
                  <c:v>3498.50836422046</c:v>
                </c:pt>
                <c:pt idx="32">
                  <c:v>3500.0159561733399</c:v>
                </c:pt>
                <c:pt idx="33">
                  <c:v>3501.5235481262198</c:v>
                </c:pt>
                <c:pt idx="34">
                  <c:v>3483.8453027153</c:v>
                </c:pt>
                <c:pt idx="35">
                  <c:v>3462.8508628284899</c:v>
                </c:pt>
                <c:pt idx="36">
                  <c:v>3450.0621665942599</c:v>
                </c:pt>
                <c:pt idx="37">
                  <c:v>3462.4002991366301</c:v>
                </c:pt>
                <c:pt idx="38">
                  <c:v>3462.6505276620301</c:v>
                </c:pt>
                <c:pt idx="39">
                  <c:v>3462.90075618743</c:v>
                </c:pt>
                <c:pt idx="40">
                  <c:v>3463.15098471283</c:v>
                </c:pt>
                <c:pt idx="41">
                  <c:v>3453.5303263390001</c:v>
                </c:pt>
                <c:pt idx="42">
                  <c:v>3465.4799762391999</c:v>
                </c:pt>
                <c:pt idx="43">
                  <c:v>4520.9764339435096</c:v>
                </c:pt>
                <c:pt idx="44">
                  <c:v>4513.9894962108101</c:v>
                </c:pt>
                <c:pt idx="45">
                  <c:v>4515.9923320531798</c:v>
                </c:pt>
                <c:pt idx="46">
                  <c:v>4517.9951678955504</c:v>
                </c:pt>
                <c:pt idx="47">
                  <c:v>4519.99800373792</c:v>
                </c:pt>
                <c:pt idx="48">
                  <c:v>4559.1710628390301</c:v>
                </c:pt>
                <c:pt idx="49">
                  <c:v>4564.4520963048899</c:v>
                </c:pt>
                <c:pt idx="50">
                  <c:v>4587.5121775674797</c:v>
                </c:pt>
                <c:pt idx="51">
                  <c:v>4574.9509262716701</c:v>
                </c:pt>
                <c:pt idx="52">
                  <c:v>4568.6713794696298</c:v>
                </c:pt>
                <c:pt idx="53">
                  <c:v>4562.3918326675803</c:v>
                </c:pt>
                <c:pt idx="54">
                  <c:v>5690.5236303937399</c:v>
                </c:pt>
                <c:pt idx="55">
                  <c:v>5688.0173471224298</c:v>
                </c:pt>
                <c:pt idx="56">
                  <c:v>5729.1129298937303</c:v>
                </c:pt>
                <c:pt idx="57">
                  <c:v>5747.4162606525397</c:v>
                </c:pt>
                <c:pt idx="58">
                  <c:v>5779.8915971648603</c:v>
                </c:pt>
                <c:pt idx="59">
                  <c:v>5786.7464581187496</c:v>
                </c:pt>
                <c:pt idx="60">
                  <c:v>5793.6013190726399</c:v>
                </c:pt>
                <c:pt idx="61">
                  <c:v>5800.4561800265301</c:v>
                </c:pt>
                <c:pt idx="62">
                  <c:v>5804.3281700134203</c:v>
                </c:pt>
                <c:pt idx="63">
                  <c:v>5837.4509112119604</c:v>
                </c:pt>
                <c:pt idx="64">
                  <c:v>5861.7189473938897</c:v>
                </c:pt>
                <c:pt idx="65">
                  <c:v>5914.8863576042604</c:v>
                </c:pt>
                <c:pt idx="66">
                  <c:v>5911.6949406512504</c:v>
                </c:pt>
                <c:pt idx="67">
                  <c:v>5908.5035236982403</c:v>
                </c:pt>
                <c:pt idx="68">
                  <c:v>6512.5475267457896</c:v>
                </c:pt>
                <c:pt idx="69">
                  <c:v>6504.5223216843597</c:v>
                </c:pt>
                <c:pt idx="70">
                  <c:v>6519.8539543604802</c:v>
                </c:pt>
                <c:pt idx="71">
                  <c:v>6538.9721999025296</c:v>
                </c:pt>
                <c:pt idx="72">
                  <c:v>6494.4628667116103</c:v>
                </c:pt>
                <c:pt idx="73">
                  <c:v>6487.5450910242398</c:v>
                </c:pt>
                <c:pt idx="74">
                  <c:v>6480.6273153368602</c:v>
                </c:pt>
                <c:pt idx="75">
                  <c:v>6473.7095396494797</c:v>
                </c:pt>
                <c:pt idx="76">
                  <c:v>6523.0328985071101</c:v>
                </c:pt>
                <c:pt idx="77">
                  <c:v>6481.5859138846399</c:v>
                </c:pt>
                <c:pt idx="78">
                  <c:v>6468.4689113378499</c:v>
                </c:pt>
                <c:pt idx="79">
                  <c:v>6450.1147097611401</c:v>
                </c:pt>
                <c:pt idx="80">
                  <c:v>6443.7005812478001</c:v>
                </c:pt>
                <c:pt idx="81">
                  <c:v>6437.28645273447</c:v>
                </c:pt>
                <c:pt idx="82">
                  <c:v>6430.8723242211299</c:v>
                </c:pt>
                <c:pt idx="83">
                  <c:v>6489.6282653546295</c:v>
                </c:pt>
                <c:pt idx="84">
                  <c:v>6508.4221008467603</c:v>
                </c:pt>
                <c:pt idx="85">
                  <c:v>1207.6461644267999</c:v>
                </c:pt>
                <c:pt idx="86">
                  <c:v>6559.5105401349001</c:v>
                </c:pt>
                <c:pt idx="87">
                  <c:v>6560.24705747604</c:v>
                </c:pt>
                <c:pt idx="88">
                  <c:v>6560.9835748171799</c:v>
                </c:pt>
                <c:pt idx="89">
                  <c:v>6561.7200921583099</c:v>
                </c:pt>
                <c:pt idx="90">
                  <c:v>6574.19211097478</c:v>
                </c:pt>
                <c:pt idx="91">
                  <c:v>6567.6178052854502</c:v>
                </c:pt>
                <c:pt idx="92">
                  <c:v>6576.6330005168902</c:v>
                </c:pt>
                <c:pt idx="93">
                  <c:v>6568.7250200962999</c:v>
                </c:pt>
                <c:pt idx="94">
                  <c:v>6570.5473837224599</c:v>
                </c:pt>
                <c:pt idx="95">
                  <c:v>6572.36974734862</c:v>
                </c:pt>
                <c:pt idx="96">
                  <c:v>6574.19211097478</c:v>
                </c:pt>
                <c:pt idx="97">
                  <c:v>6612.5683574867198</c:v>
                </c:pt>
                <c:pt idx="98">
                  <c:v>6590.5738732171003</c:v>
                </c:pt>
                <c:pt idx="99">
                  <c:v>6627.9397600841503</c:v>
                </c:pt>
                <c:pt idx="100">
                  <c:v>6598.0129074025099</c:v>
                </c:pt>
                <c:pt idx="101">
                  <c:v>6602.3163426899901</c:v>
                </c:pt>
                <c:pt idx="102">
                  <c:v>6606.6197779774602</c:v>
                </c:pt>
                <c:pt idx="103">
                  <c:v>6610.9232132649404</c:v>
                </c:pt>
                <c:pt idx="104">
                  <c:v>7608.7208656024904</c:v>
                </c:pt>
                <c:pt idx="105">
                  <c:v>7652.4522799658698</c:v>
                </c:pt>
                <c:pt idx="106">
                  <c:v>7656.80375596046</c:v>
                </c:pt>
                <c:pt idx="107">
                  <c:v>7639.9862565994199</c:v>
                </c:pt>
                <c:pt idx="108">
                  <c:v>7651.3514196967999</c:v>
                </c:pt>
                <c:pt idx="109">
                  <c:v>7662.7165827941899</c:v>
                </c:pt>
                <c:pt idx="110">
                  <c:v>7674.0817458915699</c:v>
                </c:pt>
                <c:pt idx="111">
                  <c:v>7684.6338553261703</c:v>
                </c:pt>
                <c:pt idx="112">
                  <c:v>7735.1559066724703</c:v>
                </c:pt>
                <c:pt idx="113">
                  <c:v>7758.42187294006</c:v>
                </c:pt>
                <c:pt idx="114">
                  <c:v>7776.7751403307902</c:v>
                </c:pt>
                <c:pt idx="115">
                  <c:v>7789.4015892314901</c:v>
                </c:pt>
                <c:pt idx="116">
                  <c:v>7802.02803813219</c:v>
                </c:pt>
                <c:pt idx="117">
                  <c:v>7814.6544870328898</c:v>
                </c:pt>
                <c:pt idx="118">
                  <c:v>7892.9234936141902</c:v>
                </c:pt>
                <c:pt idx="119">
                  <c:v>7859.0694420862201</c:v>
                </c:pt>
                <c:pt idx="120">
                  <c:v>7902.0373694801301</c:v>
                </c:pt>
                <c:pt idx="121">
                  <c:v>7961.9850871825201</c:v>
                </c:pt>
                <c:pt idx="122">
                  <c:v>7941.8783313941904</c:v>
                </c:pt>
                <c:pt idx="123">
                  <c:v>7921.7715756058697</c:v>
                </c:pt>
                <c:pt idx="124">
                  <c:v>7901.6648198175399</c:v>
                </c:pt>
                <c:pt idx="125">
                  <c:v>7888.9309764146801</c:v>
                </c:pt>
                <c:pt idx="126">
                  <c:v>7923.8850887489298</c:v>
                </c:pt>
                <c:pt idx="127">
                  <c:v>7962.3632330846704</c:v>
                </c:pt>
                <c:pt idx="128">
                  <c:v>7964.8215811800901</c:v>
                </c:pt>
                <c:pt idx="129">
                  <c:v>7943.8625980520201</c:v>
                </c:pt>
                <c:pt idx="130">
                  <c:v>7922.90361492395</c:v>
                </c:pt>
                <c:pt idx="131">
                  <c:v>7901.94463179588</c:v>
                </c:pt>
                <c:pt idx="132">
                  <c:v>7871.8000876379001</c:v>
                </c:pt>
                <c:pt idx="133">
                  <c:v>7870.9686463308299</c:v>
                </c:pt>
                <c:pt idx="134">
                  <c:v>7909.3716411638197</c:v>
                </c:pt>
                <c:pt idx="135">
                  <c:v>7924.63338592529</c:v>
                </c:pt>
                <c:pt idx="136">
                  <c:v>7932.6799789595598</c:v>
                </c:pt>
                <c:pt idx="137">
                  <c:v>7940.7265719938196</c:v>
                </c:pt>
                <c:pt idx="138">
                  <c:v>7948.7731650280903</c:v>
                </c:pt>
                <c:pt idx="139">
                  <c:v>7964.8215811800901</c:v>
                </c:pt>
                <c:pt idx="140">
                  <c:v>8012.6886165833403</c:v>
                </c:pt>
                <c:pt idx="141">
                  <c:v>7942.7012450981101</c:v>
                </c:pt>
                <c:pt idx="142">
                  <c:v>7962.93085166931</c:v>
                </c:pt>
                <c:pt idx="143">
                  <c:v>7946.0203481364197</c:v>
                </c:pt>
                <c:pt idx="144">
                  <c:v>7929.1098446035303</c:v>
                </c:pt>
                <c:pt idx="145">
                  <c:v>7912.19934107065</c:v>
                </c:pt>
                <c:pt idx="146">
                  <c:v>7909.8657091712903</c:v>
                </c:pt>
                <c:pt idx="147">
                  <c:v>7937.0138667726496</c:v>
                </c:pt>
                <c:pt idx="148">
                  <c:v>7942.1839926695802</c:v>
                </c:pt>
                <c:pt idx="149">
                  <c:v>7926.6944010114603</c:v>
                </c:pt>
                <c:pt idx="150">
                  <c:v>7948.7379886650997</c:v>
                </c:pt>
                <c:pt idx="151">
                  <c:v>7970.78157631874</c:v>
                </c:pt>
                <c:pt idx="152">
                  <c:v>7992.8251639723703</c:v>
                </c:pt>
                <c:pt idx="153">
                  <c:v>8006.7574021053297</c:v>
                </c:pt>
                <c:pt idx="154">
                  <c:v>7996.1605227541904</c:v>
                </c:pt>
                <c:pt idx="155">
                  <c:v>7945.2891061663604</c:v>
                </c:pt>
                <c:pt idx="156">
                  <c:v>8621.04428076982</c:v>
                </c:pt>
                <c:pt idx="157">
                  <c:v>8619.7518095540909</c:v>
                </c:pt>
                <c:pt idx="158">
                  <c:v>9840.3848257470108</c:v>
                </c:pt>
                <c:pt idx="159">
                  <c:v>9838.9091079139598</c:v>
                </c:pt>
                <c:pt idx="160">
                  <c:v>9828.3243755721996</c:v>
                </c:pt>
                <c:pt idx="161">
                  <c:v>9785.52261193513</c:v>
                </c:pt>
                <c:pt idx="162">
                  <c:v>9815.5612498140308</c:v>
                </c:pt>
                <c:pt idx="163">
                  <c:v>9830.5334924626295</c:v>
                </c:pt>
                <c:pt idx="164">
                  <c:v>9835.6170711541108</c:v>
                </c:pt>
                <c:pt idx="165">
                  <c:v>9840.7006498455903</c:v>
                </c:pt>
                <c:pt idx="166">
                  <c:v>9845.7842285370807</c:v>
                </c:pt>
                <c:pt idx="167">
                  <c:v>9868.4571612882592</c:v>
                </c:pt>
                <c:pt idx="168">
                  <c:v>9847.1836332249604</c:v>
                </c:pt>
                <c:pt idx="169">
                  <c:v>9813.12814888715</c:v>
                </c:pt>
                <c:pt idx="170">
                  <c:v>9850.3332848525006</c:v>
                </c:pt>
                <c:pt idx="171">
                  <c:v>9849.5942696761995</c:v>
                </c:pt>
                <c:pt idx="172">
                  <c:v>9848.8552544999093</c:v>
                </c:pt>
                <c:pt idx="173">
                  <c:v>9848.11623932361</c:v>
                </c:pt>
                <c:pt idx="174">
                  <c:v>9783.6564086580202</c:v>
                </c:pt>
                <c:pt idx="175">
                  <c:v>9734.0796234583795</c:v>
                </c:pt>
                <c:pt idx="176">
                  <c:v>9692.6574429130505</c:v>
                </c:pt>
                <c:pt idx="177">
                  <c:v>9704.8774569368306</c:v>
                </c:pt>
                <c:pt idx="178">
                  <c:v>9694.3759752988808</c:v>
                </c:pt>
                <c:pt idx="179">
                  <c:v>9683.8744936609201</c:v>
                </c:pt>
                <c:pt idx="180">
                  <c:v>9673.3730120229702</c:v>
                </c:pt>
                <c:pt idx="181">
                  <c:v>9709.5246301531697</c:v>
                </c:pt>
                <c:pt idx="182">
                  <c:v>9762.0825834131192</c:v>
                </c:pt>
                <c:pt idx="183">
                  <c:v>9748.8040961551596</c:v>
                </c:pt>
                <c:pt idx="184">
                  <c:v>9764.4899162649999</c:v>
                </c:pt>
                <c:pt idx="185">
                  <c:v>9757.6996981453794</c:v>
                </c:pt>
                <c:pt idx="186">
                  <c:v>9750.9094800257608</c:v>
                </c:pt>
                <c:pt idx="187">
                  <c:v>9744.1192619061403</c:v>
                </c:pt>
                <c:pt idx="188">
                  <c:v>9803.9864287447908</c:v>
                </c:pt>
                <c:pt idx="189">
                  <c:v>9758.4155881261795</c:v>
                </c:pt>
                <c:pt idx="190">
                  <c:v>9783.2193424630095</c:v>
                </c:pt>
                <c:pt idx="191">
                  <c:v>9782.8278659391308</c:v>
                </c:pt>
                <c:pt idx="192">
                  <c:v>9796.6385630536006</c:v>
                </c:pt>
                <c:pt idx="193">
                  <c:v>9810.4492601680704</c:v>
                </c:pt>
                <c:pt idx="194">
                  <c:v>9824.2599572825402</c:v>
                </c:pt>
                <c:pt idx="195">
                  <c:v>11102.693671270599</c:v>
                </c:pt>
                <c:pt idx="196">
                  <c:v>11033.207305076099</c:v>
                </c:pt>
                <c:pt idx="197">
                  <c:v>11034.891958816001</c:v>
                </c:pt>
                <c:pt idx="198">
                  <c:v>11000.269188136999</c:v>
                </c:pt>
                <c:pt idx="199">
                  <c:v>11002.889885078601</c:v>
                </c:pt>
                <c:pt idx="200">
                  <c:v>11005.510582020201</c:v>
                </c:pt>
                <c:pt idx="201">
                  <c:v>11008.1312789618</c:v>
                </c:pt>
                <c:pt idx="202">
                  <c:v>11058.267649572999</c:v>
                </c:pt>
                <c:pt idx="203">
                  <c:v>11115.56603881</c:v>
                </c:pt>
                <c:pt idx="204">
                  <c:v>11138.2293360972</c:v>
                </c:pt>
                <c:pt idx="205">
                  <c:v>11101.6452431452</c:v>
                </c:pt>
                <c:pt idx="206">
                  <c:v>11112.1239238214</c:v>
                </c:pt>
                <c:pt idx="207">
                  <c:v>11122.602604497601</c:v>
                </c:pt>
                <c:pt idx="208">
                  <c:v>11133.081285173799</c:v>
                </c:pt>
                <c:pt idx="209">
                  <c:v>11096.400862287201</c:v>
                </c:pt>
                <c:pt idx="210">
                  <c:v>11072.6017678642</c:v>
                </c:pt>
                <c:pt idx="211">
                  <c:v>11039.2996133816</c:v>
                </c:pt>
                <c:pt idx="212">
                  <c:v>10973.547712326001</c:v>
                </c:pt>
                <c:pt idx="213">
                  <c:v>10962.092290917601</c:v>
                </c:pt>
                <c:pt idx="214">
                  <c:v>10950.636869509201</c:v>
                </c:pt>
                <c:pt idx="215">
                  <c:v>10939.1814481008</c:v>
                </c:pt>
                <c:pt idx="216">
                  <c:v>10939.8187938308</c:v>
                </c:pt>
                <c:pt idx="217">
                  <c:v>11052.0241256725</c:v>
                </c:pt>
                <c:pt idx="218">
                  <c:v>11024.2743838155</c:v>
                </c:pt>
                <c:pt idx="219">
                  <c:v>11104.006446658301</c:v>
                </c:pt>
                <c:pt idx="220">
                  <c:v>11127.6449911904</c:v>
                </c:pt>
                <c:pt idx="221">
                  <c:v>11151.283535722399</c:v>
                </c:pt>
                <c:pt idx="222">
                  <c:v>11174.922080254501</c:v>
                </c:pt>
                <c:pt idx="223">
                  <c:v>11113.199234719201</c:v>
                </c:pt>
                <c:pt idx="224">
                  <c:v>11105.1870484149</c:v>
                </c:pt>
                <c:pt idx="225">
                  <c:v>11069.015157973699</c:v>
                </c:pt>
                <c:pt idx="226">
                  <c:v>11090.7162760305</c:v>
                </c:pt>
                <c:pt idx="227">
                  <c:v>11103.8272281754</c:v>
                </c:pt>
                <c:pt idx="228">
                  <c:v>11116.9381803202</c:v>
                </c:pt>
                <c:pt idx="229">
                  <c:v>11130.049132465099</c:v>
                </c:pt>
                <c:pt idx="230">
                  <c:v>11143.3807473671</c:v>
                </c:pt>
                <c:pt idx="231">
                  <c:v>11147.3470764183</c:v>
                </c:pt>
                <c:pt idx="232">
                  <c:v>11132.2904836177</c:v>
                </c:pt>
                <c:pt idx="233">
                  <c:v>11149.9916691577</c:v>
                </c:pt>
                <c:pt idx="234">
                  <c:v>11149.9916691577</c:v>
                </c:pt>
                <c:pt idx="235">
                  <c:v>11149.9916691577</c:v>
                </c:pt>
                <c:pt idx="236">
                  <c:v>11149.9916691577</c:v>
                </c:pt>
                <c:pt idx="237">
                  <c:v>11127.676727796699</c:v>
                </c:pt>
                <c:pt idx="238">
                  <c:v>11181.970967212899</c:v>
                </c:pt>
                <c:pt idx="239">
                  <c:v>11200.2848559415</c:v>
                </c:pt>
                <c:pt idx="240">
                  <c:v>11196.5212677991</c:v>
                </c:pt>
                <c:pt idx="241">
                  <c:v>11213.892766004799</c:v>
                </c:pt>
                <c:pt idx="242">
                  <c:v>11231.2642642104</c:v>
                </c:pt>
                <c:pt idx="243">
                  <c:v>11248.635762416099</c:v>
                </c:pt>
                <c:pt idx="244">
                  <c:v>11217.346455520301</c:v>
                </c:pt>
                <c:pt idx="245">
                  <c:v>11345.3398155963</c:v>
                </c:pt>
                <c:pt idx="246">
                  <c:v>11383.135873539401</c:v>
                </c:pt>
                <c:pt idx="247">
                  <c:v>11412.308162105001</c:v>
                </c:pt>
                <c:pt idx="248">
                  <c:v>11404.699964131099</c:v>
                </c:pt>
                <c:pt idx="249">
                  <c:v>11397.0917661571</c:v>
                </c:pt>
                <c:pt idx="250">
                  <c:v>11389.483568183099</c:v>
                </c:pt>
                <c:pt idx="251">
                  <c:v>11381.757011336</c:v>
                </c:pt>
                <c:pt idx="252">
                  <c:v>11379.6903982043</c:v>
                </c:pt>
                <c:pt idx="253">
                  <c:v>11349.450639549401</c:v>
                </c:pt>
                <c:pt idx="254">
                  <c:v>12747.0272299432</c:v>
                </c:pt>
                <c:pt idx="255">
                  <c:v>12743.217150374599</c:v>
                </c:pt>
                <c:pt idx="256">
                  <c:v>12739.407070806001</c:v>
                </c:pt>
                <c:pt idx="257">
                  <c:v>12735.5969912374</c:v>
                </c:pt>
                <c:pt idx="258">
                  <c:v>12751.8583357608</c:v>
                </c:pt>
                <c:pt idx="259">
                  <c:v>12757.5315379822</c:v>
                </c:pt>
                <c:pt idx="260">
                  <c:v>12805.0630626368</c:v>
                </c:pt>
                <c:pt idx="261">
                  <c:v>12871.327165689399</c:v>
                </c:pt>
                <c:pt idx="262">
                  <c:v>12855.027032178599</c:v>
                </c:pt>
                <c:pt idx="263">
                  <c:v>12838.726898667799</c:v>
                </c:pt>
                <c:pt idx="264">
                  <c:v>12822.426765156901</c:v>
                </c:pt>
                <c:pt idx="265">
                  <c:v>12844.236186136</c:v>
                </c:pt>
                <c:pt idx="266">
                  <c:v>12791.486917047499</c:v>
                </c:pt>
                <c:pt idx="267">
                  <c:v>12796.4769325876</c:v>
                </c:pt>
                <c:pt idx="268">
                  <c:v>12789.459879641499</c:v>
                </c:pt>
                <c:pt idx="269">
                  <c:v>12796.588711605</c:v>
                </c:pt>
                <c:pt idx="270">
                  <c:v>12803.7175435686</c:v>
                </c:pt>
                <c:pt idx="271">
                  <c:v>12810.846375532101</c:v>
                </c:pt>
                <c:pt idx="272">
                  <c:v>12830.106984661799</c:v>
                </c:pt>
                <c:pt idx="273">
                  <c:v>12861.076862955</c:v>
                </c:pt>
                <c:pt idx="274">
                  <c:v>12910.3526407849</c:v>
                </c:pt>
                <c:pt idx="275">
                  <c:v>12784.787683546499</c:v>
                </c:pt>
                <c:pt idx="276">
                  <c:v>12809.429117691499</c:v>
                </c:pt>
                <c:pt idx="277">
                  <c:v>12834.070551836399</c:v>
                </c:pt>
                <c:pt idx="278">
                  <c:v>12858.711985981399</c:v>
                </c:pt>
                <c:pt idx="279">
                  <c:v>12859.6579367709</c:v>
                </c:pt>
                <c:pt idx="280">
                  <c:v>12910.749289462499</c:v>
                </c:pt>
                <c:pt idx="281">
                  <c:v>12953.6098692798</c:v>
                </c:pt>
                <c:pt idx="282">
                  <c:v>12880.4888742613</c:v>
                </c:pt>
                <c:pt idx="283">
                  <c:v>12850.665565068701</c:v>
                </c:pt>
                <c:pt idx="284">
                  <c:v>12820.842255875999</c:v>
                </c:pt>
                <c:pt idx="285">
                  <c:v>12791.0189466834</c:v>
                </c:pt>
                <c:pt idx="286">
                  <c:v>12764.249540348001</c:v>
                </c:pt>
                <c:pt idx="287">
                  <c:v>12814.8341336882</c:v>
                </c:pt>
                <c:pt idx="288">
                  <c:v>12766.1276780927</c:v>
                </c:pt>
                <c:pt idx="289">
                  <c:v>12754.3383284389</c:v>
                </c:pt>
                <c:pt idx="290">
                  <c:v>12725.247422062101</c:v>
                </c:pt>
                <c:pt idx="291">
                  <c:v>12696.156515685299</c:v>
                </c:pt>
                <c:pt idx="292">
                  <c:v>12667.0656093084</c:v>
                </c:pt>
                <c:pt idx="293">
                  <c:v>12676.702795790399</c:v>
                </c:pt>
                <c:pt idx="294">
                  <c:v>12741.332756341601</c:v>
                </c:pt>
                <c:pt idx="295">
                  <c:v>12716.941990814201</c:v>
                </c:pt>
                <c:pt idx="296">
                  <c:v>12770.1191900217</c:v>
                </c:pt>
                <c:pt idx="297">
                  <c:v>12771.222382190201</c:v>
                </c:pt>
                <c:pt idx="298">
                  <c:v>12772.3255743587</c:v>
                </c:pt>
                <c:pt idx="299">
                  <c:v>12773.4287665271</c:v>
                </c:pt>
                <c:pt idx="300">
                  <c:v>12749.070533698799</c:v>
                </c:pt>
                <c:pt idx="301">
                  <c:v>12766.654457566699</c:v>
                </c:pt>
                <c:pt idx="302">
                  <c:v>12705.8596017372</c:v>
                </c:pt>
                <c:pt idx="303">
                  <c:v>12721.5666391181</c:v>
                </c:pt>
                <c:pt idx="304">
                  <c:v>12722.9033993828</c:v>
                </c:pt>
                <c:pt idx="305">
                  <c:v>12724.240159647399</c:v>
                </c:pt>
                <c:pt idx="306">
                  <c:v>12725.5769199121</c:v>
                </c:pt>
                <c:pt idx="307">
                  <c:v>12667.676223045501</c:v>
                </c:pt>
                <c:pt idx="308">
                  <c:v>12636.5649526369</c:v>
                </c:pt>
                <c:pt idx="309">
                  <c:v>12640.0647203063</c:v>
                </c:pt>
                <c:pt idx="310">
                  <c:v>12560.6524017834</c:v>
                </c:pt>
                <c:pt idx="311">
                  <c:v>12589.3570866298</c:v>
                </c:pt>
                <c:pt idx="312">
                  <c:v>12618.061771476199</c:v>
                </c:pt>
                <c:pt idx="313">
                  <c:v>12646.766456322601</c:v>
                </c:pt>
                <c:pt idx="314">
                  <c:v>12651.827793549301</c:v>
                </c:pt>
                <c:pt idx="315">
                  <c:v>12721.520342584799</c:v>
                </c:pt>
                <c:pt idx="316">
                  <c:v>12722.800379168901</c:v>
                </c:pt>
                <c:pt idx="317">
                  <c:v>12733.6049890458</c:v>
                </c:pt>
                <c:pt idx="318">
                  <c:v>12730.311678889901</c:v>
                </c:pt>
                <c:pt idx="319">
                  <c:v>12727.0183687341</c:v>
                </c:pt>
                <c:pt idx="320">
                  <c:v>12723.7250585782</c:v>
                </c:pt>
                <c:pt idx="321">
                  <c:v>12734.3294672298</c:v>
                </c:pt>
                <c:pt idx="322">
                  <c:v>12692.645069611001</c:v>
                </c:pt>
                <c:pt idx="323">
                  <c:v>12645.959395133201</c:v>
                </c:pt>
                <c:pt idx="324">
                  <c:v>12692.030702100899</c:v>
                </c:pt>
                <c:pt idx="325">
                  <c:v>12704.086986721701</c:v>
                </c:pt>
                <c:pt idx="326">
                  <c:v>12716.1432713425</c:v>
                </c:pt>
                <c:pt idx="327">
                  <c:v>12728.1995559632</c:v>
                </c:pt>
                <c:pt idx="328">
                  <c:v>12770.647220753401</c:v>
                </c:pt>
                <c:pt idx="329">
                  <c:v>12755.2680128788</c:v>
                </c:pt>
                <c:pt idx="330">
                  <c:v>12775.449547644799</c:v>
                </c:pt>
                <c:pt idx="331">
                  <c:v>12763.9542435407</c:v>
                </c:pt>
                <c:pt idx="332">
                  <c:v>12739.161824305</c:v>
                </c:pt>
                <c:pt idx="333">
                  <c:v>12714.369405069299</c:v>
                </c:pt>
                <c:pt idx="334">
                  <c:v>12689.576985833601</c:v>
                </c:pt>
                <c:pt idx="335">
                  <c:v>12649.2039062404</c:v>
                </c:pt>
                <c:pt idx="336">
                  <c:v>12685.2814182937</c:v>
                </c:pt>
                <c:pt idx="337">
                  <c:v>12648.7471971952</c:v>
                </c:pt>
                <c:pt idx="338">
                  <c:v>12561.7059607315</c:v>
                </c:pt>
                <c:pt idx="339">
                  <c:v>12546.974904323801</c:v>
                </c:pt>
                <c:pt idx="340">
                  <c:v>12532.243847916099</c:v>
                </c:pt>
                <c:pt idx="341">
                  <c:v>12517.512791508399</c:v>
                </c:pt>
                <c:pt idx="342">
                  <c:v>12439.923555393199</c:v>
                </c:pt>
                <c:pt idx="343">
                  <c:v>12488.4110408985</c:v>
                </c:pt>
                <c:pt idx="344">
                  <c:v>12517.960741749999</c:v>
                </c:pt>
                <c:pt idx="345">
                  <c:v>12580.97783118</c:v>
                </c:pt>
                <c:pt idx="346">
                  <c:v>12568.3488876378</c:v>
                </c:pt>
                <c:pt idx="347">
                  <c:v>12555.719944095599</c:v>
                </c:pt>
                <c:pt idx="348">
                  <c:v>12543.091000553301</c:v>
                </c:pt>
                <c:pt idx="349">
                  <c:v>12517.6616911697</c:v>
                </c:pt>
                <c:pt idx="350">
                  <c:v>12492.336236171701</c:v>
                </c:pt>
                <c:pt idx="351">
                  <c:v>12577.5105962097</c:v>
                </c:pt>
                <c:pt idx="352">
                  <c:v>12509.754994028801</c:v>
                </c:pt>
                <c:pt idx="353">
                  <c:v>12497.465975483599</c:v>
                </c:pt>
                <c:pt idx="354">
                  <c:v>12485.1769569385</c:v>
                </c:pt>
                <c:pt idx="355">
                  <c:v>12472.8879383933</c:v>
                </c:pt>
                <c:pt idx="356">
                  <c:v>12525.2793477916</c:v>
                </c:pt>
                <c:pt idx="357">
                  <c:v>12427.8464164781</c:v>
                </c:pt>
                <c:pt idx="358">
                  <c:v>12399.364038408899</c:v>
                </c:pt>
                <c:pt idx="359">
                  <c:v>12361.1068355155</c:v>
                </c:pt>
                <c:pt idx="360">
                  <c:v>12365.0895886409</c:v>
                </c:pt>
                <c:pt idx="361">
                  <c:v>12369.072341766299</c:v>
                </c:pt>
                <c:pt idx="362">
                  <c:v>12373.055094891701</c:v>
                </c:pt>
                <c:pt idx="363">
                  <c:v>12355.213411946201</c:v>
                </c:pt>
                <c:pt idx="364">
                  <c:v>12305.4584024333</c:v>
                </c:pt>
                <c:pt idx="365">
                  <c:v>12310.943916005999</c:v>
                </c:pt>
                <c:pt idx="366">
                  <c:v>12364.600346896599</c:v>
                </c:pt>
                <c:pt idx="367">
                  <c:v>12360.4778699994</c:v>
                </c:pt>
                <c:pt idx="368">
                  <c:v>12356.3553931021</c:v>
                </c:pt>
                <c:pt idx="369">
                  <c:v>12352.232916204901</c:v>
                </c:pt>
                <c:pt idx="370">
                  <c:v>12405.520226086301</c:v>
                </c:pt>
                <c:pt idx="371">
                  <c:v>12463.5585612952</c:v>
                </c:pt>
                <c:pt idx="372">
                  <c:v>12462.966716423</c:v>
                </c:pt>
                <c:pt idx="373">
                  <c:v>12507.072297610001</c:v>
                </c:pt>
                <c:pt idx="374">
                  <c:v>12501.763628453</c:v>
                </c:pt>
                <c:pt idx="375">
                  <c:v>12496.454959295899</c:v>
                </c:pt>
                <c:pt idx="376">
                  <c:v>12491.1462901389</c:v>
                </c:pt>
                <c:pt idx="377">
                  <c:v>12506.0287487232</c:v>
                </c:pt>
                <c:pt idx="378">
                  <c:v>12547.4391209149</c:v>
                </c:pt>
                <c:pt idx="379">
                  <c:v>12580.97783118</c:v>
                </c:pt>
                <c:pt idx="380">
                  <c:v>12565.9164427506</c:v>
                </c:pt>
                <c:pt idx="381">
                  <c:v>12565.1143865919</c:v>
                </c:pt>
                <c:pt idx="382">
                  <c:v>12564.3123304331</c:v>
                </c:pt>
                <c:pt idx="383">
                  <c:v>12563.5102742743</c:v>
                </c:pt>
                <c:pt idx="384">
                  <c:v>12643.110281445901</c:v>
                </c:pt>
                <c:pt idx="385">
                  <c:v>12629.571673586301</c:v>
                </c:pt>
                <c:pt idx="386">
                  <c:v>12635.196076759101</c:v>
                </c:pt>
                <c:pt idx="387">
                  <c:v>12611.058065278499</c:v>
                </c:pt>
                <c:pt idx="388">
                  <c:v>12637.3332248389</c:v>
                </c:pt>
                <c:pt idx="389">
                  <c:v>12663.6083843994</c:v>
                </c:pt>
                <c:pt idx="390">
                  <c:v>12689.883543959801</c:v>
                </c:pt>
                <c:pt idx="391">
                  <c:v>12681.297413910601</c:v>
                </c:pt>
                <c:pt idx="392">
                  <c:v>12690.359021869899</c:v>
                </c:pt>
                <c:pt idx="393">
                  <c:v>12738.240898668701</c:v>
                </c:pt>
                <c:pt idx="394">
                  <c:v>12728.9715819382</c:v>
                </c:pt>
                <c:pt idx="395">
                  <c:v>12694.2179004871</c:v>
                </c:pt>
                <c:pt idx="396">
                  <c:v>12659.464219036099</c:v>
                </c:pt>
                <c:pt idx="397">
                  <c:v>12624.710537585001</c:v>
                </c:pt>
                <c:pt idx="398">
                  <c:v>12659.8846416091</c:v>
                </c:pt>
                <c:pt idx="399">
                  <c:v>12611.3621208894</c:v>
                </c:pt>
                <c:pt idx="400">
                  <c:v>12603.940911719799</c:v>
                </c:pt>
                <c:pt idx="401">
                  <c:v>12667.5235696113</c:v>
                </c:pt>
                <c:pt idx="402">
                  <c:v>12703.395458322701</c:v>
                </c:pt>
                <c:pt idx="403">
                  <c:v>12739.2673470342</c:v>
                </c:pt>
                <c:pt idx="404">
                  <c:v>12775.139235745601</c:v>
                </c:pt>
                <c:pt idx="405">
                  <c:v>12743.4986833477</c:v>
                </c:pt>
                <c:pt idx="406">
                  <c:v>12747.243697518101</c:v>
                </c:pt>
                <c:pt idx="407">
                  <c:v>12677.9740735709</c:v>
                </c:pt>
                <c:pt idx="408">
                  <c:v>12676.702795790399</c:v>
                </c:pt>
                <c:pt idx="409">
                  <c:v>12702.2714118599</c:v>
                </c:pt>
                <c:pt idx="410">
                  <c:v>12727.8400279295</c:v>
                </c:pt>
                <c:pt idx="411">
                  <c:v>12753.408643999101</c:v>
                </c:pt>
                <c:pt idx="412">
                  <c:v>12760.2305007505</c:v>
                </c:pt>
                <c:pt idx="413">
                  <c:v>12830.686316957401</c:v>
                </c:pt>
                <c:pt idx="414">
                  <c:v>12777.004860913699</c:v>
                </c:pt>
                <c:pt idx="415">
                  <c:v>12832.145283386701</c:v>
                </c:pt>
                <c:pt idx="416">
                  <c:v>12817.3975435435</c:v>
                </c:pt>
                <c:pt idx="417">
                  <c:v>12802.6498037004</c:v>
                </c:pt>
                <c:pt idx="418">
                  <c:v>12787.9020638573</c:v>
                </c:pt>
                <c:pt idx="419">
                  <c:v>12820.860190569099</c:v>
                </c:pt>
                <c:pt idx="420">
                  <c:v>12864.7005051326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8CB-4D6E-9F99-C729A37A2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714528"/>
        <c:axId val="625715184"/>
      </c:lineChart>
      <c:lineChart>
        <c:grouping val="stacked"/>
        <c:varyColors val="0"/>
        <c:ser>
          <c:idx val="2"/>
          <c:order val="2"/>
          <c:tx>
            <c:strRef>
              <c:f>Sheet1!$D$3</c:f>
              <c:strCache>
                <c:ptCount val="1"/>
                <c:pt idx="0">
                  <c:v>Sum of SharesOwned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Sheet1!$A$4:$A$425</c:f>
              <c:strCache>
                <c:ptCount val="421"/>
                <c:pt idx="0">
                  <c:v>01/04/2020</c:v>
                </c:pt>
                <c:pt idx="1">
                  <c:v>02/04/2020</c:v>
                </c:pt>
                <c:pt idx="2">
                  <c:v>03/04/2020</c:v>
                </c:pt>
                <c:pt idx="3">
                  <c:v>04/04/2020</c:v>
                </c:pt>
                <c:pt idx="4">
                  <c:v>05/04/2020</c:v>
                </c:pt>
                <c:pt idx="5">
                  <c:v>06/04/2020</c:v>
                </c:pt>
                <c:pt idx="6">
                  <c:v>07/04/2020</c:v>
                </c:pt>
                <c:pt idx="7">
                  <c:v>08/04/2020</c:v>
                </c:pt>
                <c:pt idx="8">
                  <c:v>09/04/2020</c:v>
                </c:pt>
                <c:pt idx="9">
                  <c:v>10/04/2020</c:v>
                </c:pt>
                <c:pt idx="10">
                  <c:v>11/04/2020</c:v>
                </c:pt>
                <c:pt idx="11">
                  <c:v>12/04/2020</c:v>
                </c:pt>
                <c:pt idx="12">
                  <c:v>13/04/2020</c:v>
                </c:pt>
                <c:pt idx="13">
                  <c:v>14/04/2020</c:v>
                </c:pt>
                <c:pt idx="14">
                  <c:v>15/04/2020</c:v>
                </c:pt>
                <c:pt idx="15">
                  <c:v>16/04/2020</c:v>
                </c:pt>
                <c:pt idx="16">
                  <c:v>17/04/2020</c:v>
                </c:pt>
                <c:pt idx="17">
                  <c:v>18/04/2020</c:v>
                </c:pt>
                <c:pt idx="18">
                  <c:v>19/04/2020</c:v>
                </c:pt>
                <c:pt idx="19">
                  <c:v>20/04/2020</c:v>
                </c:pt>
                <c:pt idx="20">
                  <c:v>21/04/2020</c:v>
                </c:pt>
                <c:pt idx="21">
                  <c:v>22/04/2020</c:v>
                </c:pt>
                <c:pt idx="22">
                  <c:v>23/04/2020</c:v>
                </c:pt>
                <c:pt idx="23">
                  <c:v>24/04/2020</c:v>
                </c:pt>
                <c:pt idx="24">
                  <c:v>25/04/2020</c:v>
                </c:pt>
                <c:pt idx="25">
                  <c:v>26/04/2020</c:v>
                </c:pt>
                <c:pt idx="26">
                  <c:v>27/04/2020</c:v>
                </c:pt>
                <c:pt idx="27">
                  <c:v>28/04/2020</c:v>
                </c:pt>
                <c:pt idx="28">
                  <c:v>29/04/2020</c:v>
                </c:pt>
                <c:pt idx="29">
                  <c:v>30/04/2020</c:v>
                </c:pt>
                <c:pt idx="30">
                  <c:v>01/05/2020</c:v>
                </c:pt>
                <c:pt idx="31">
                  <c:v>02/05/2020</c:v>
                </c:pt>
                <c:pt idx="32">
                  <c:v>03/05/2020</c:v>
                </c:pt>
                <c:pt idx="33">
                  <c:v>04/05/2020</c:v>
                </c:pt>
                <c:pt idx="34">
                  <c:v>05/05/2020</c:v>
                </c:pt>
                <c:pt idx="35">
                  <c:v>06/05/2020</c:v>
                </c:pt>
                <c:pt idx="36">
                  <c:v>07/05/2020</c:v>
                </c:pt>
                <c:pt idx="37">
                  <c:v>08/05/2020</c:v>
                </c:pt>
                <c:pt idx="38">
                  <c:v>09/05/2020</c:v>
                </c:pt>
                <c:pt idx="39">
                  <c:v>10/05/2020</c:v>
                </c:pt>
                <c:pt idx="40">
                  <c:v>11/05/2020</c:v>
                </c:pt>
                <c:pt idx="41">
                  <c:v>12/05/2020</c:v>
                </c:pt>
                <c:pt idx="42">
                  <c:v>13/05/2020</c:v>
                </c:pt>
                <c:pt idx="43">
                  <c:v>14/05/2020</c:v>
                </c:pt>
                <c:pt idx="44">
                  <c:v>15/05/2020</c:v>
                </c:pt>
                <c:pt idx="45">
                  <c:v>16/05/2020</c:v>
                </c:pt>
                <c:pt idx="46">
                  <c:v>17/05/2020</c:v>
                </c:pt>
                <c:pt idx="47">
                  <c:v>18/05/2020</c:v>
                </c:pt>
                <c:pt idx="48">
                  <c:v>19/05/2020</c:v>
                </c:pt>
                <c:pt idx="49">
                  <c:v>20/05/2020</c:v>
                </c:pt>
                <c:pt idx="50">
                  <c:v>21/05/2020</c:v>
                </c:pt>
                <c:pt idx="51">
                  <c:v>22/05/2020</c:v>
                </c:pt>
                <c:pt idx="52">
                  <c:v>23/05/2020</c:v>
                </c:pt>
                <c:pt idx="53">
                  <c:v>24/05/2020</c:v>
                </c:pt>
                <c:pt idx="54">
                  <c:v>25/05/2020</c:v>
                </c:pt>
                <c:pt idx="55">
                  <c:v>26/05/2020</c:v>
                </c:pt>
                <c:pt idx="56">
                  <c:v>27/05/2020</c:v>
                </c:pt>
                <c:pt idx="57">
                  <c:v>28/05/2020</c:v>
                </c:pt>
                <c:pt idx="58">
                  <c:v>29/05/2020</c:v>
                </c:pt>
                <c:pt idx="59">
                  <c:v>30/05/2020</c:v>
                </c:pt>
                <c:pt idx="60">
                  <c:v>31/05/2020</c:v>
                </c:pt>
                <c:pt idx="61">
                  <c:v>01/06/2020</c:v>
                </c:pt>
                <c:pt idx="62">
                  <c:v>02/06/2020</c:v>
                </c:pt>
                <c:pt idx="63">
                  <c:v>03/06/2020</c:v>
                </c:pt>
                <c:pt idx="64">
                  <c:v>04/06/2020</c:v>
                </c:pt>
                <c:pt idx="65">
                  <c:v>05/06/2020</c:v>
                </c:pt>
                <c:pt idx="66">
                  <c:v>06/06/2020</c:v>
                </c:pt>
                <c:pt idx="67">
                  <c:v>07/06/2020</c:v>
                </c:pt>
                <c:pt idx="68">
                  <c:v>08/06/2020</c:v>
                </c:pt>
                <c:pt idx="69">
                  <c:v>09/06/2020</c:v>
                </c:pt>
                <c:pt idx="70">
                  <c:v>10/06/2020</c:v>
                </c:pt>
                <c:pt idx="71">
                  <c:v>11/06/2020</c:v>
                </c:pt>
                <c:pt idx="72">
                  <c:v>12/06/2020</c:v>
                </c:pt>
                <c:pt idx="73">
                  <c:v>13/06/2020</c:v>
                </c:pt>
                <c:pt idx="74">
                  <c:v>14/06/2020</c:v>
                </c:pt>
                <c:pt idx="75">
                  <c:v>15/06/2020</c:v>
                </c:pt>
                <c:pt idx="76">
                  <c:v>16/06/2020</c:v>
                </c:pt>
                <c:pt idx="77">
                  <c:v>17/06/2020</c:v>
                </c:pt>
                <c:pt idx="78">
                  <c:v>18/06/2020</c:v>
                </c:pt>
                <c:pt idx="79">
                  <c:v>19/06/2020</c:v>
                </c:pt>
                <c:pt idx="80">
                  <c:v>20/06/2020</c:v>
                </c:pt>
                <c:pt idx="81">
                  <c:v>21/06/2020</c:v>
                </c:pt>
                <c:pt idx="82">
                  <c:v>22/06/2020</c:v>
                </c:pt>
                <c:pt idx="83">
                  <c:v>23/06/2020</c:v>
                </c:pt>
                <c:pt idx="84">
                  <c:v>24/06/2020</c:v>
                </c:pt>
                <c:pt idx="85">
                  <c:v>25/06/2020</c:v>
                </c:pt>
                <c:pt idx="86">
                  <c:v>26/06/2020</c:v>
                </c:pt>
                <c:pt idx="87">
                  <c:v>27/06/2020</c:v>
                </c:pt>
                <c:pt idx="88">
                  <c:v>28/06/2020</c:v>
                </c:pt>
                <c:pt idx="89">
                  <c:v>29/06/2020</c:v>
                </c:pt>
                <c:pt idx="90">
                  <c:v>30/06/2020</c:v>
                </c:pt>
                <c:pt idx="91">
                  <c:v>01/07/2020</c:v>
                </c:pt>
                <c:pt idx="92">
                  <c:v>02/07/2020</c:v>
                </c:pt>
                <c:pt idx="93">
                  <c:v>03/07/2020</c:v>
                </c:pt>
                <c:pt idx="94">
                  <c:v>04/07/2020</c:v>
                </c:pt>
                <c:pt idx="95">
                  <c:v>05/07/2020</c:v>
                </c:pt>
                <c:pt idx="96">
                  <c:v>06/07/2020</c:v>
                </c:pt>
                <c:pt idx="97">
                  <c:v>07/07/2020</c:v>
                </c:pt>
                <c:pt idx="98">
                  <c:v>08/07/2020</c:v>
                </c:pt>
                <c:pt idx="99">
                  <c:v>09/07/2020</c:v>
                </c:pt>
                <c:pt idx="100">
                  <c:v>10/07/2020</c:v>
                </c:pt>
                <c:pt idx="101">
                  <c:v>11/07/2020</c:v>
                </c:pt>
                <c:pt idx="102">
                  <c:v>12/07/2020</c:v>
                </c:pt>
                <c:pt idx="103">
                  <c:v>13/07/2020</c:v>
                </c:pt>
                <c:pt idx="104">
                  <c:v>14/07/2020</c:v>
                </c:pt>
                <c:pt idx="105">
                  <c:v>15/07/2020</c:v>
                </c:pt>
                <c:pt idx="106">
                  <c:v>16/07/2020</c:v>
                </c:pt>
                <c:pt idx="107">
                  <c:v>17/07/2020</c:v>
                </c:pt>
                <c:pt idx="108">
                  <c:v>18/07/2020</c:v>
                </c:pt>
                <c:pt idx="109">
                  <c:v>19/07/2020</c:v>
                </c:pt>
                <c:pt idx="110">
                  <c:v>20/07/2020</c:v>
                </c:pt>
                <c:pt idx="111">
                  <c:v>21/07/2020</c:v>
                </c:pt>
                <c:pt idx="112">
                  <c:v>22/07/2020</c:v>
                </c:pt>
                <c:pt idx="113">
                  <c:v>23/07/2020</c:v>
                </c:pt>
                <c:pt idx="114">
                  <c:v>24/07/2020</c:v>
                </c:pt>
                <c:pt idx="115">
                  <c:v>25/07/2020</c:v>
                </c:pt>
                <c:pt idx="116">
                  <c:v>26/07/2020</c:v>
                </c:pt>
                <c:pt idx="117">
                  <c:v>27/07/2020</c:v>
                </c:pt>
                <c:pt idx="118">
                  <c:v>28/07/2020</c:v>
                </c:pt>
                <c:pt idx="119">
                  <c:v>29/07/2020</c:v>
                </c:pt>
                <c:pt idx="120">
                  <c:v>30/07/2020</c:v>
                </c:pt>
                <c:pt idx="121">
                  <c:v>31/07/2020</c:v>
                </c:pt>
                <c:pt idx="122">
                  <c:v>01/08/2020</c:v>
                </c:pt>
                <c:pt idx="123">
                  <c:v>02/08/2020</c:v>
                </c:pt>
                <c:pt idx="124">
                  <c:v>03/08/2020</c:v>
                </c:pt>
                <c:pt idx="125">
                  <c:v>04/08/2020</c:v>
                </c:pt>
                <c:pt idx="126">
                  <c:v>05/08/2020</c:v>
                </c:pt>
                <c:pt idx="127">
                  <c:v>06/08/2020</c:v>
                </c:pt>
                <c:pt idx="128">
                  <c:v>07/08/2020</c:v>
                </c:pt>
                <c:pt idx="129">
                  <c:v>08/08/2020</c:v>
                </c:pt>
                <c:pt idx="130">
                  <c:v>09/08/2020</c:v>
                </c:pt>
                <c:pt idx="131">
                  <c:v>10/08/2020</c:v>
                </c:pt>
                <c:pt idx="132">
                  <c:v>11/08/2020</c:v>
                </c:pt>
                <c:pt idx="133">
                  <c:v>12/08/2020</c:v>
                </c:pt>
                <c:pt idx="134">
                  <c:v>13/08/2020</c:v>
                </c:pt>
                <c:pt idx="135">
                  <c:v>14/08/2020</c:v>
                </c:pt>
                <c:pt idx="136">
                  <c:v>15/08/2020</c:v>
                </c:pt>
                <c:pt idx="137">
                  <c:v>16/08/2020</c:v>
                </c:pt>
                <c:pt idx="138">
                  <c:v>17/08/2020</c:v>
                </c:pt>
                <c:pt idx="139">
                  <c:v>18/08/2020</c:v>
                </c:pt>
                <c:pt idx="140">
                  <c:v>19/08/2020</c:v>
                </c:pt>
                <c:pt idx="141">
                  <c:v>20/08/2020</c:v>
                </c:pt>
                <c:pt idx="142">
                  <c:v>21/08/2020</c:v>
                </c:pt>
                <c:pt idx="143">
                  <c:v>22/08/2020</c:v>
                </c:pt>
                <c:pt idx="144">
                  <c:v>23/08/2020</c:v>
                </c:pt>
                <c:pt idx="145">
                  <c:v>24/08/2020</c:v>
                </c:pt>
                <c:pt idx="146">
                  <c:v>25/08/2020</c:v>
                </c:pt>
                <c:pt idx="147">
                  <c:v>26/08/2020</c:v>
                </c:pt>
                <c:pt idx="148">
                  <c:v>27/08/2020</c:v>
                </c:pt>
                <c:pt idx="149">
                  <c:v>28/08/2020</c:v>
                </c:pt>
                <c:pt idx="150">
                  <c:v>29/08/2020</c:v>
                </c:pt>
                <c:pt idx="151">
                  <c:v>30/08/2020</c:v>
                </c:pt>
                <c:pt idx="152">
                  <c:v>31/08/2020</c:v>
                </c:pt>
                <c:pt idx="153">
                  <c:v>01/09/2020</c:v>
                </c:pt>
                <c:pt idx="154">
                  <c:v>02/09/2020</c:v>
                </c:pt>
                <c:pt idx="155">
                  <c:v>03/09/2020</c:v>
                </c:pt>
                <c:pt idx="156">
                  <c:v>04/09/2020</c:v>
                </c:pt>
                <c:pt idx="157">
                  <c:v>05/09/2020</c:v>
                </c:pt>
                <c:pt idx="158">
                  <c:v>06/09/2020</c:v>
                </c:pt>
                <c:pt idx="159">
                  <c:v>07/09/2020</c:v>
                </c:pt>
                <c:pt idx="160">
                  <c:v>08/09/2020</c:v>
                </c:pt>
                <c:pt idx="161">
                  <c:v>09/09/2020</c:v>
                </c:pt>
                <c:pt idx="162">
                  <c:v>10/09/2020</c:v>
                </c:pt>
                <c:pt idx="163">
                  <c:v>11/09/2020</c:v>
                </c:pt>
                <c:pt idx="164">
                  <c:v>12/09/2020</c:v>
                </c:pt>
                <c:pt idx="165">
                  <c:v>13/09/2020</c:v>
                </c:pt>
                <c:pt idx="166">
                  <c:v>14/09/2020</c:v>
                </c:pt>
                <c:pt idx="167">
                  <c:v>15/09/2020</c:v>
                </c:pt>
                <c:pt idx="168">
                  <c:v>16/09/2020</c:v>
                </c:pt>
                <c:pt idx="169">
                  <c:v>17/09/2020</c:v>
                </c:pt>
                <c:pt idx="170">
                  <c:v>18/09/2020</c:v>
                </c:pt>
                <c:pt idx="171">
                  <c:v>19/09/2020</c:v>
                </c:pt>
                <c:pt idx="172">
                  <c:v>20/09/2020</c:v>
                </c:pt>
                <c:pt idx="173">
                  <c:v>21/09/2020</c:v>
                </c:pt>
                <c:pt idx="174">
                  <c:v>22/09/2020</c:v>
                </c:pt>
                <c:pt idx="175">
                  <c:v>23/09/2020</c:v>
                </c:pt>
                <c:pt idx="176">
                  <c:v>24/09/2020</c:v>
                </c:pt>
                <c:pt idx="177">
                  <c:v>25/09/2020</c:v>
                </c:pt>
                <c:pt idx="178">
                  <c:v>26/09/2020</c:v>
                </c:pt>
                <c:pt idx="179">
                  <c:v>27/09/2020</c:v>
                </c:pt>
                <c:pt idx="180">
                  <c:v>28/09/2020</c:v>
                </c:pt>
                <c:pt idx="181">
                  <c:v>29/09/2020</c:v>
                </c:pt>
                <c:pt idx="182">
                  <c:v>30/09/2020</c:v>
                </c:pt>
                <c:pt idx="183">
                  <c:v>01/10/2020</c:v>
                </c:pt>
                <c:pt idx="184">
                  <c:v>02/10/2020</c:v>
                </c:pt>
                <c:pt idx="185">
                  <c:v>03/10/2020</c:v>
                </c:pt>
                <c:pt idx="186">
                  <c:v>04/10/2020</c:v>
                </c:pt>
                <c:pt idx="187">
                  <c:v>05/10/2020</c:v>
                </c:pt>
                <c:pt idx="188">
                  <c:v>06/10/2020</c:v>
                </c:pt>
                <c:pt idx="189">
                  <c:v>07/10/2020</c:v>
                </c:pt>
                <c:pt idx="190">
                  <c:v>08/10/2020</c:v>
                </c:pt>
                <c:pt idx="191">
                  <c:v>09/10/2020</c:v>
                </c:pt>
                <c:pt idx="192">
                  <c:v>10/10/2020</c:v>
                </c:pt>
                <c:pt idx="193">
                  <c:v>11/10/2020</c:v>
                </c:pt>
                <c:pt idx="194">
                  <c:v>12/10/2020</c:v>
                </c:pt>
                <c:pt idx="195">
                  <c:v>13/10/2020</c:v>
                </c:pt>
                <c:pt idx="196">
                  <c:v>14/10/2020</c:v>
                </c:pt>
                <c:pt idx="197">
                  <c:v>15/10/2020</c:v>
                </c:pt>
                <c:pt idx="198">
                  <c:v>16/10/2020</c:v>
                </c:pt>
                <c:pt idx="199">
                  <c:v>17/10/2020</c:v>
                </c:pt>
                <c:pt idx="200">
                  <c:v>18/10/2020</c:v>
                </c:pt>
                <c:pt idx="201">
                  <c:v>19/10/2020</c:v>
                </c:pt>
                <c:pt idx="202">
                  <c:v>20/10/2020</c:v>
                </c:pt>
                <c:pt idx="203">
                  <c:v>21/10/2020</c:v>
                </c:pt>
                <c:pt idx="204">
                  <c:v>22/10/2020</c:v>
                </c:pt>
                <c:pt idx="205">
                  <c:v>23/10/2020</c:v>
                </c:pt>
                <c:pt idx="206">
                  <c:v>24/10/2020</c:v>
                </c:pt>
                <c:pt idx="207">
                  <c:v>25/10/2020</c:v>
                </c:pt>
                <c:pt idx="208">
                  <c:v>26/10/2020</c:v>
                </c:pt>
                <c:pt idx="209">
                  <c:v>27/10/2020</c:v>
                </c:pt>
                <c:pt idx="210">
                  <c:v>28/10/2020</c:v>
                </c:pt>
                <c:pt idx="211">
                  <c:v>29/10/2020</c:v>
                </c:pt>
                <c:pt idx="212">
                  <c:v>30/10/2020</c:v>
                </c:pt>
                <c:pt idx="213">
                  <c:v>31/10/2020</c:v>
                </c:pt>
                <c:pt idx="214">
                  <c:v>01/11/2020</c:v>
                </c:pt>
                <c:pt idx="215">
                  <c:v>02/11/2020</c:v>
                </c:pt>
                <c:pt idx="216">
                  <c:v>03/11/2020</c:v>
                </c:pt>
                <c:pt idx="217">
                  <c:v>04/11/2020</c:v>
                </c:pt>
                <c:pt idx="218">
                  <c:v>05/11/2020</c:v>
                </c:pt>
                <c:pt idx="219">
                  <c:v>06/11/2020</c:v>
                </c:pt>
                <c:pt idx="220">
                  <c:v>07/11/2020</c:v>
                </c:pt>
                <c:pt idx="221">
                  <c:v>08/11/2020</c:v>
                </c:pt>
                <c:pt idx="222">
                  <c:v>09/11/2020</c:v>
                </c:pt>
                <c:pt idx="223">
                  <c:v>10/11/2020</c:v>
                </c:pt>
                <c:pt idx="224">
                  <c:v>11/11/2020</c:v>
                </c:pt>
                <c:pt idx="225">
                  <c:v>12/11/2020</c:v>
                </c:pt>
                <c:pt idx="226">
                  <c:v>13/11/2020</c:v>
                </c:pt>
                <c:pt idx="227">
                  <c:v>14/11/2020</c:v>
                </c:pt>
                <c:pt idx="228">
                  <c:v>15/11/2020</c:v>
                </c:pt>
                <c:pt idx="229">
                  <c:v>16/11/2020</c:v>
                </c:pt>
                <c:pt idx="230">
                  <c:v>17/11/2020</c:v>
                </c:pt>
                <c:pt idx="231">
                  <c:v>18/11/2020</c:v>
                </c:pt>
                <c:pt idx="232">
                  <c:v>19/11/2020</c:v>
                </c:pt>
                <c:pt idx="233">
                  <c:v>20/11/2020</c:v>
                </c:pt>
                <c:pt idx="234">
                  <c:v>21/11/2020</c:v>
                </c:pt>
                <c:pt idx="235">
                  <c:v>22/11/2020</c:v>
                </c:pt>
                <c:pt idx="236">
                  <c:v>23/11/2020</c:v>
                </c:pt>
                <c:pt idx="237">
                  <c:v>24/11/2020</c:v>
                </c:pt>
                <c:pt idx="238">
                  <c:v>25/11/2020</c:v>
                </c:pt>
                <c:pt idx="239">
                  <c:v>26/11/2020</c:v>
                </c:pt>
                <c:pt idx="240">
                  <c:v>27/11/2020</c:v>
                </c:pt>
                <c:pt idx="241">
                  <c:v>28/11/2020</c:v>
                </c:pt>
                <c:pt idx="242">
                  <c:v>29/11/2020</c:v>
                </c:pt>
                <c:pt idx="243">
                  <c:v>30/11/2020</c:v>
                </c:pt>
                <c:pt idx="244">
                  <c:v>01/12/2020</c:v>
                </c:pt>
                <c:pt idx="245">
                  <c:v>02/12/2020</c:v>
                </c:pt>
                <c:pt idx="246">
                  <c:v>03/12/2020</c:v>
                </c:pt>
                <c:pt idx="247">
                  <c:v>04/12/2020</c:v>
                </c:pt>
                <c:pt idx="248">
                  <c:v>05/12/2020</c:v>
                </c:pt>
                <c:pt idx="249">
                  <c:v>06/12/2020</c:v>
                </c:pt>
                <c:pt idx="250">
                  <c:v>07/12/2020</c:v>
                </c:pt>
                <c:pt idx="251">
                  <c:v>08/12/2020</c:v>
                </c:pt>
                <c:pt idx="252">
                  <c:v>09/12/2020</c:v>
                </c:pt>
                <c:pt idx="253">
                  <c:v>10/12/2020</c:v>
                </c:pt>
                <c:pt idx="254">
                  <c:v>11/12/2020</c:v>
                </c:pt>
                <c:pt idx="255">
                  <c:v>12/12/2020</c:v>
                </c:pt>
                <c:pt idx="256">
                  <c:v>13/12/2020</c:v>
                </c:pt>
                <c:pt idx="257">
                  <c:v>14/12/2020</c:v>
                </c:pt>
                <c:pt idx="258">
                  <c:v>15/12/2020</c:v>
                </c:pt>
                <c:pt idx="259">
                  <c:v>16/12/2020</c:v>
                </c:pt>
                <c:pt idx="260">
                  <c:v>17/12/2020</c:v>
                </c:pt>
                <c:pt idx="261">
                  <c:v>18/12/2020</c:v>
                </c:pt>
                <c:pt idx="262">
                  <c:v>19/12/2020</c:v>
                </c:pt>
                <c:pt idx="263">
                  <c:v>20/12/2020</c:v>
                </c:pt>
                <c:pt idx="264">
                  <c:v>21/12/2020</c:v>
                </c:pt>
                <c:pt idx="265">
                  <c:v>22/12/2020</c:v>
                </c:pt>
                <c:pt idx="266">
                  <c:v>23/12/2020</c:v>
                </c:pt>
                <c:pt idx="267">
                  <c:v>24/12/2020</c:v>
                </c:pt>
                <c:pt idx="268">
                  <c:v>25/12/2020</c:v>
                </c:pt>
                <c:pt idx="269">
                  <c:v>26/12/2020</c:v>
                </c:pt>
                <c:pt idx="270">
                  <c:v>27/12/2020</c:v>
                </c:pt>
                <c:pt idx="271">
                  <c:v>28/12/2020</c:v>
                </c:pt>
                <c:pt idx="272">
                  <c:v>29/12/2020</c:v>
                </c:pt>
                <c:pt idx="273">
                  <c:v>30/12/2020</c:v>
                </c:pt>
                <c:pt idx="274">
                  <c:v>31/12/2020</c:v>
                </c:pt>
                <c:pt idx="275">
                  <c:v>01/01/2021</c:v>
                </c:pt>
                <c:pt idx="276">
                  <c:v>02/01/2021</c:v>
                </c:pt>
                <c:pt idx="277">
                  <c:v>03/01/2021</c:v>
                </c:pt>
                <c:pt idx="278">
                  <c:v>04/01/2021</c:v>
                </c:pt>
                <c:pt idx="279">
                  <c:v>05/01/2021</c:v>
                </c:pt>
                <c:pt idx="280">
                  <c:v>06/01/2021</c:v>
                </c:pt>
                <c:pt idx="281">
                  <c:v>07/01/2021</c:v>
                </c:pt>
                <c:pt idx="282">
                  <c:v>08/01/2021</c:v>
                </c:pt>
                <c:pt idx="283">
                  <c:v>09/01/2021</c:v>
                </c:pt>
                <c:pt idx="284">
                  <c:v>10/01/2021</c:v>
                </c:pt>
                <c:pt idx="285">
                  <c:v>11/01/2021</c:v>
                </c:pt>
                <c:pt idx="286">
                  <c:v>12/01/2021</c:v>
                </c:pt>
                <c:pt idx="287">
                  <c:v>13/01/2021</c:v>
                </c:pt>
                <c:pt idx="288">
                  <c:v>14/01/2021</c:v>
                </c:pt>
                <c:pt idx="289">
                  <c:v>15/01/2021</c:v>
                </c:pt>
                <c:pt idx="290">
                  <c:v>16/01/2021</c:v>
                </c:pt>
                <c:pt idx="291">
                  <c:v>17/01/2021</c:v>
                </c:pt>
                <c:pt idx="292">
                  <c:v>18/01/2021</c:v>
                </c:pt>
                <c:pt idx="293">
                  <c:v>19/01/2021</c:v>
                </c:pt>
                <c:pt idx="294">
                  <c:v>20/01/2021</c:v>
                </c:pt>
                <c:pt idx="295">
                  <c:v>21/01/2021</c:v>
                </c:pt>
                <c:pt idx="296">
                  <c:v>22/01/2021</c:v>
                </c:pt>
                <c:pt idx="297">
                  <c:v>23/01/2021</c:v>
                </c:pt>
                <c:pt idx="298">
                  <c:v>24/01/2021</c:v>
                </c:pt>
                <c:pt idx="299">
                  <c:v>25/01/2021</c:v>
                </c:pt>
                <c:pt idx="300">
                  <c:v>26/01/2021</c:v>
                </c:pt>
                <c:pt idx="301">
                  <c:v>27/01/2021</c:v>
                </c:pt>
                <c:pt idx="302">
                  <c:v>28/01/2021</c:v>
                </c:pt>
                <c:pt idx="303">
                  <c:v>29/01/2021</c:v>
                </c:pt>
                <c:pt idx="304">
                  <c:v>30/01/2021</c:v>
                </c:pt>
                <c:pt idx="305">
                  <c:v>31/01/2021</c:v>
                </c:pt>
                <c:pt idx="306">
                  <c:v>01/02/2021</c:v>
                </c:pt>
                <c:pt idx="307">
                  <c:v>02/02/2021</c:v>
                </c:pt>
                <c:pt idx="308">
                  <c:v>03/02/2021</c:v>
                </c:pt>
                <c:pt idx="309">
                  <c:v>04/02/2021</c:v>
                </c:pt>
                <c:pt idx="310">
                  <c:v>05/02/2021</c:v>
                </c:pt>
                <c:pt idx="311">
                  <c:v>06/02/2021</c:v>
                </c:pt>
                <c:pt idx="312">
                  <c:v>07/02/2021</c:v>
                </c:pt>
                <c:pt idx="313">
                  <c:v>08/02/2021</c:v>
                </c:pt>
                <c:pt idx="314">
                  <c:v>09/02/2021</c:v>
                </c:pt>
                <c:pt idx="315">
                  <c:v>10/02/2021</c:v>
                </c:pt>
                <c:pt idx="316">
                  <c:v>11/02/2021</c:v>
                </c:pt>
                <c:pt idx="317">
                  <c:v>12/02/2021</c:v>
                </c:pt>
                <c:pt idx="318">
                  <c:v>13/02/2021</c:v>
                </c:pt>
                <c:pt idx="319">
                  <c:v>14/02/2021</c:v>
                </c:pt>
                <c:pt idx="320">
                  <c:v>15/02/2021</c:v>
                </c:pt>
                <c:pt idx="321">
                  <c:v>16/02/2021</c:v>
                </c:pt>
                <c:pt idx="322">
                  <c:v>17/02/2021</c:v>
                </c:pt>
                <c:pt idx="323">
                  <c:v>18/02/2021</c:v>
                </c:pt>
                <c:pt idx="324">
                  <c:v>19/02/2021</c:v>
                </c:pt>
                <c:pt idx="325">
                  <c:v>20/02/2021</c:v>
                </c:pt>
                <c:pt idx="326">
                  <c:v>21/02/2021</c:v>
                </c:pt>
                <c:pt idx="327">
                  <c:v>22/02/2021</c:v>
                </c:pt>
                <c:pt idx="328">
                  <c:v>23/02/2021</c:v>
                </c:pt>
                <c:pt idx="329">
                  <c:v>24/02/2021</c:v>
                </c:pt>
                <c:pt idx="330">
                  <c:v>25/02/2021</c:v>
                </c:pt>
                <c:pt idx="331">
                  <c:v>26/02/2021</c:v>
                </c:pt>
                <c:pt idx="332">
                  <c:v>27/02/2021</c:v>
                </c:pt>
                <c:pt idx="333">
                  <c:v>28/02/2021</c:v>
                </c:pt>
                <c:pt idx="334">
                  <c:v>01/03/2021</c:v>
                </c:pt>
                <c:pt idx="335">
                  <c:v>02/03/2021</c:v>
                </c:pt>
                <c:pt idx="336">
                  <c:v>03/03/2021</c:v>
                </c:pt>
                <c:pt idx="337">
                  <c:v>04/03/2021</c:v>
                </c:pt>
                <c:pt idx="338">
                  <c:v>05/03/2021</c:v>
                </c:pt>
                <c:pt idx="339">
                  <c:v>06/03/2021</c:v>
                </c:pt>
                <c:pt idx="340">
                  <c:v>07/03/2021</c:v>
                </c:pt>
                <c:pt idx="341">
                  <c:v>08/03/2021</c:v>
                </c:pt>
                <c:pt idx="342">
                  <c:v>09/03/2021</c:v>
                </c:pt>
                <c:pt idx="343">
                  <c:v>10/03/2021</c:v>
                </c:pt>
                <c:pt idx="344">
                  <c:v>11/03/2021</c:v>
                </c:pt>
                <c:pt idx="345">
                  <c:v>12/03/2021</c:v>
                </c:pt>
                <c:pt idx="346">
                  <c:v>13/03/2021</c:v>
                </c:pt>
                <c:pt idx="347">
                  <c:v>14/03/2021</c:v>
                </c:pt>
                <c:pt idx="348">
                  <c:v>15/03/2021</c:v>
                </c:pt>
                <c:pt idx="349">
                  <c:v>16/03/2021</c:v>
                </c:pt>
                <c:pt idx="350">
                  <c:v>17/03/2021</c:v>
                </c:pt>
                <c:pt idx="351">
                  <c:v>18/03/2021</c:v>
                </c:pt>
                <c:pt idx="352">
                  <c:v>19/03/2021</c:v>
                </c:pt>
                <c:pt idx="353">
                  <c:v>20/03/2021</c:v>
                </c:pt>
                <c:pt idx="354">
                  <c:v>21/03/2021</c:v>
                </c:pt>
                <c:pt idx="355">
                  <c:v>22/03/2021</c:v>
                </c:pt>
                <c:pt idx="356">
                  <c:v>23/03/2021</c:v>
                </c:pt>
                <c:pt idx="357">
                  <c:v>24/03/2021</c:v>
                </c:pt>
                <c:pt idx="358">
                  <c:v>25/03/2021</c:v>
                </c:pt>
                <c:pt idx="359">
                  <c:v>26/03/2021</c:v>
                </c:pt>
                <c:pt idx="360">
                  <c:v>27/03/2021</c:v>
                </c:pt>
                <c:pt idx="361">
                  <c:v>28/03/2021</c:v>
                </c:pt>
                <c:pt idx="362">
                  <c:v>29/03/2021</c:v>
                </c:pt>
                <c:pt idx="363">
                  <c:v>30/03/2021</c:v>
                </c:pt>
                <c:pt idx="364">
                  <c:v>31/03/2021</c:v>
                </c:pt>
                <c:pt idx="365">
                  <c:v>01/04/2021</c:v>
                </c:pt>
                <c:pt idx="366">
                  <c:v>02/04/2021</c:v>
                </c:pt>
                <c:pt idx="367">
                  <c:v>03/04/2021</c:v>
                </c:pt>
                <c:pt idx="368">
                  <c:v>04/04/2021</c:v>
                </c:pt>
                <c:pt idx="369">
                  <c:v>05/04/2021</c:v>
                </c:pt>
                <c:pt idx="370">
                  <c:v>06/04/2021</c:v>
                </c:pt>
                <c:pt idx="371">
                  <c:v>07/04/2021</c:v>
                </c:pt>
                <c:pt idx="372">
                  <c:v>08/04/2021</c:v>
                </c:pt>
                <c:pt idx="373">
                  <c:v>09/04/2021</c:v>
                </c:pt>
                <c:pt idx="374">
                  <c:v>10/04/2021</c:v>
                </c:pt>
                <c:pt idx="375">
                  <c:v>11/04/2021</c:v>
                </c:pt>
                <c:pt idx="376">
                  <c:v>12/04/2021</c:v>
                </c:pt>
                <c:pt idx="377">
                  <c:v>13/04/2021</c:v>
                </c:pt>
                <c:pt idx="378">
                  <c:v>14/04/2021</c:v>
                </c:pt>
                <c:pt idx="379">
                  <c:v>15/04/2021</c:v>
                </c:pt>
                <c:pt idx="380">
                  <c:v>16/04/2021</c:v>
                </c:pt>
                <c:pt idx="381">
                  <c:v>17/04/2021</c:v>
                </c:pt>
                <c:pt idx="382">
                  <c:v>18/04/2021</c:v>
                </c:pt>
                <c:pt idx="383">
                  <c:v>19/04/2021</c:v>
                </c:pt>
                <c:pt idx="384">
                  <c:v>20/04/2021</c:v>
                </c:pt>
                <c:pt idx="385">
                  <c:v>21/04/2021</c:v>
                </c:pt>
                <c:pt idx="386">
                  <c:v>22/04/2021</c:v>
                </c:pt>
                <c:pt idx="387">
                  <c:v>23/04/2021</c:v>
                </c:pt>
                <c:pt idx="388">
                  <c:v>24/04/2021</c:v>
                </c:pt>
                <c:pt idx="389">
                  <c:v>25/04/2021</c:v>
                </c:pt>
                <c:pt idx="390">
                  <c:v>26/04/2021</c:v>
                </c:pt>
                <c:pt idx="391">
                  <c:v>27/04/2021</c:v>
                </c:pt>
                <c:pt idx="392">
                  <c:v>28/04/2021</c:v>
                </c:pt>
                <c:pt idx="393">
                  <c:v>29/04/2021</c:v>
                </c:pt>
                <c:pt idx="394">
                  <c:v>30/04/2021</c:v>
                </c:pt>
                <c:pt idx="395">
                  <c:v>01/05/2021</c:v>
                </c:pt>
                <c:pt idx="396">
                  <c:v>02/05/2021</c:v>
                </c:pt>
                <c:pt idx="397">
                  <c:v>03/05/2021</c:v>
                </c:pt>
                <c:pt idx="398">
                  <c:v>04/05/2021</c:v>
                </c:pt>
                <c:pt idx="399">
                  <c:v>05/05/2021</c:v>
                </c:pt>
                <c:pt idx="400">
                  <c:v>06/05/2021</c:v>
                </c:pt>
                <c:pt idx="401">
                  <c:v>07/05/2021</c:v>
                </c:pt>
                <c:pt idx="402">
                  <c:v>08/05/2021</c:v>
                </c:pt>
                <c:pt idx="403">
                  <c:v>09/05/2021</c:v>
                </c:pt>
                <c:pt idx="404">
                  <c:v>10/05/2021</c:v>
                </c:pt>
                <c:pt idx="405">
                  <c:v>11/05/2021</c:v>
                </c:pt>
                <c:pt idx="406">
                  <c:v>12/05/2021</c:v>
                </c:pt>
                <c:pt idx="407">
                  <c:v>13/05/2021</c:v>
                </c:pt>
                <c:pt idx="408">
                  <c:v>14/05/2021</c:v>
                </c:pt>
                <c:pt idx="409">
                  <c:v>15/05/2021</c:v>
                </c:pt>
                <c:pt idx="410">
                  <c:v>16/05/2021</c:v>
                </c:pt>
                <c:pt idx="411">
                  <c:v>17/05/2021</c:v>
                </c:pt>
                <c:pt idx="412">
                  <c:v>18/05/2021</c:v>
                </c:pt>
                <c:pt idx="413">
                  <c:v>19/05/2021</c:v>
                </c:pt>
                <c:pt idx="414">
                  <c:v>20/05/2021</c:v>
                </c:pt>
                <c:pt idx="415">
                  <c:v>21/05/2021</c:v>
                </c:pt>
                <c:pt idx="416">
                  <c:v>22/05/2021</c:v>
                </c:pt>
                <c:pt idx="417">
                  <c:v>23/05/2021</c:v>
                </c:pt>
                <c:pt idx="418">
                  <c:v>24/05/2021</c:v>
                </c:pt>
                <c:pt idx="419">
                  <c:v>25/05/2021</c:v>
                </c:pt>
                <c:pt idx="420">
                  <c:v>26/05/2021</c:v>
                </c:pt>
              </c:strCache>
            </c:strRef>
          </c:cat>
          <c:val>
            <c:numRef>
              <c:f>Sheet1!$D$4:$D$425</c:f>
              <c:numCache>
                <c:formatCode>General</c:formatCode>
                <c:ptCount val="421"/>
                <c:pt idx="0">
                  <c:v>57</c:v>
                </c:pt>
                <c:pt idx="1">
                  <c:v>57</c:v>
                </c:pt>
                <c:pt idx="2">
                  <c:v>57</c:v>
                </c:pt>
                <c:pt idx="3">
                  <c:v>57</c:v>
                </c:pt>
                <c:pt idx="4">
                  <c:v>57</c:v>
                </c:pt>
                <c:pt idx="5">
                  <c:v>57</c:v>
                </c:pt>
                <c:pt idx="6">
                  <c:v>57</c:v>
                </c:pt>
                <c:pt idx="7">
                  <c:v>57</c:v>
                </c:pt>
                <c:pt idx="8">
                  <c:v>57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57</c:v>
                </c:pt>
                <c:pt idx="14">
                  <c:v>57</c:v>
                </c:pt>
                <c:pt idx="15">
                  <c:v>57</c:v>
                </c:pt>
                <c:pt idx="16">
                  <c:v>57</c:v>
                </c:pt>
                <c:pt idx="17">
                  <c:v>57</c:v>
                </c:pt>
                <c:pt idx="18">
                  <c:v>57</c:v>
                </c:pt>
                <c:pt idx="19">
                  <c:v>57</c:v>
                </c:pt>
                <c:pt idx="20">
                  <c:v>57</c:v>
                </c:pt>
                <c:pt idx="21">
                  <c:v>57</c:v>
                </c:pt>
                <c:pt idx="22">
                  <c:v>57</c:v>
                </c:pt>
                <c:pt idx="23">
                  <c:v>57</c:v>
                </c:pt>
                <c:pt idx="24">
                  <c:v>57</c:v>
                </c:pt>
                <c:pt idx="25">
                  <c:v>57</c:v>
                </c:pt>
                <c:pt idx="26">
                  <c:v>57</c:v>
                </c:pt>
                <c:pt idx="27">
                  <c:v>57</c:v>
                </c:pt>
                <c:pt idx="28">
                  <c:v>57</c:v>
                </c:pt>
                <c:pt idx="29">
                  <c:v>57</c:v>
                </c:pt>
                <c:pt idx="30">
                  <c:v>57</c:v>
                </c:pt>
                <c:pt idx="31">
                  <c:v>57</c:v>
                </c:pt>
                <c:pt idx="32">
                  <c:v>57</c:v>
                </c:pt>
                <c:pt idx="33">
                  <c:v>57</c:v>
                </c:pt>
                <c:pt idx="34">
                  <c:v>57</c:v>
                </c:pt>
                <c:pt idx="35">
                  <c:v>57</c:v>
                </c:pt>
                <c:pt idx="36">
                  <c:v>57</c:v>
                </c:pt>
                <c:pt idx="37">
                  <c:v>57</c:v>
                </c:pt>
                <c:pt idx="38">
                  <c:v>57</c:v>
                </c:pt>
                <c:pt idx="39">
                  <c:v>57</c:v>
                </c:pt>
                <c:pt idx="40">
                  <c:v>57</c:v>
                </c:pt>
                <c:pt idx="41">
                  <c:v>57</c:v>
                </c:pt>
                <c:pt idx="42">
                  <c:v>57</c:v>
                </c:pt>
                <c:pt idx="43">
                  <c:v>77</c:v>
                </c:pt>
                <c:pt idx="44">
                  <c:v>77</c:v>
                </c:pt>
                <c:pt idx="45">
                  <c:v>77</c:v>
                </c:pt>
                <c:pt idx="46">
                  <c:v>77</c:v>
                </c:pt>
                <c:pt idx="47">
                  <c:v>77</c:v>
                </c:pt>
                <c:pt idx="48">
                  <c:v>77</c:v>
                </c:pt>
                <c:pt idx="49">
                  <c:v>77</c:v>
                </c:pt>
                <c:pt idx="50">
                  <c:v>77</c:v>
                </c:pt>
                <c:pt idx="51">
                  <c:v>77</c:v>
                </c:pt>
                <c:pt idx="52">
                  <c:v>77</c:v>
                </c:pt>
                <c:pt idx="53">
                  <c:v>77</c:v>
                </c:pt>
                <c:pt idx="54">
                  <c:v>97</c:v>
                </c:pt>
                <c:pt idx="55">
                  <c:v>97</c:v>
                </c:pt>
                <c:pt idx="56">
                  <c:v>97</c:v>
                </c:pt>
                <c:pt idx="57">
                  <c:v>97</c:v>
                </c:pt>
                <c:pt idx="58">
                  <c:v>97</c:v>
                </c:pt>
                <c:pt idx="59">
                  <c:v>97</c:v>
                </c:pt>
                <c:pt idx="60">
                  <c:v>97</c:v>
                </c:pt>
                <c:pt idx="61">
                  <c:v>97</c:v>
                </c:pt>
                <c:pt idx="62">
                  <c:v>97</c:v>
                </c:pt>
                <c:pt idx="63">
                  <c:v>97</c:v>
                </c:pt>
                <c:pt idx="64">
                  <c:v>97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107</c:v>
                </c:pt>
                <c:pt idx="69">
                  <c:v>107</c:v>
                </c:pt>
                <c:pt idx="70">
                  <c:v>107</c:v>
                </c:pt>
                <c:pt idx="71">
                  <c:v>107</c:v>
                </c:pt>
                <c:pt idx="72">
                  <c:v>107</c:v>
                </c:pt>
                <c:pt idx="73">
                  <c:v>107</c:v>
                </c:pt>
                <c:pt idx="74">
                  <c:v>107</c:v>
                </c:pt>
                <c:pt idx="75">
                  <c:v>107</c:v>
                </c:pt>
                <c:pt idx="76">
                  <c:v>107</c:v>
                </c:pt>
                <c:pt idx="77">
                  <c:v>107</c:v>
                </c:pt>
                <c:pt idx="78">
                  <c:v>107</c:v>
                </c:pt>
                <c:pt idx="79">
                  <c:v>107</c:v>
                </c:pt>
                <c:pt idx="80">
                  <c:v>107</c:v>
                </c:pt>
                <c:pt idx="81">
                  <c:v>107</c:v>
                </c:pt>
                <c:pt idx="82">
                  <c:v>107</c:v>
                </c:pt>
                <c:pt idx="83">
                  <c:v>107</c:v>
                </c:pt>
                <c:pt idx="84">
                  <c:v>107</c:v>
                </c:pt>
                <c:pt idx="85">
                  <c:v>17</c:v>
                </c:pt>
                <c:pt idx="86">
                  <c:v>107</c:v>
                </c:pt>
                <c:pt idx="87">
                  <c:v>107</c:v>
                </c:pt>
                <c:pt idx="88">
                  <c:v>107</c:v>
                </c:pt>
                <c:pt idx="89">
                  <c:v>107</c:v>
                </c:pt>
                <c:pt idx="90">
                  <c:v>107</c:v>
                </c:pt>
                <c:pt idx="91">
                  <c:v>107</c:v>
                </c:pt>
                <c:pt idx="92">
                  <c:v>107</c:v>
                </c:pt>
                <c:pt idx="93">
                  <c:v>107</c:v>
                </c:pt>
                <c:pt idx="94">
                  <c:v>107</c:v>
                </c:pt>
                <c:pt idx="95">
                  <c:v>107</c:v>
                </c:pt>
                <c:pt idx="96">
                  <c:v>107</c:v>
                </c:pt>
                <c:pt idx="97">
                  <c:v>107</c:v>
                </c:pt>
                <c:pt idx="98">
                  <c:v>107</c:v>
                </c:pt>
                <c:pt idx="99">
                  <c:v>107</c:v>
                </c:pt>
                <c:pt idx="100">
                  <c:v>107</c:v>
                </c:pt>
                <c:pt idx="101">
                  <c:v>107</c:v>
                </c:pt>
                <c:pt idx="102">
                  <c:v>107</c:v>
                </c:pt>
                <c:pt idx="103">
                  <c:v>107</c:v>
                </c:pt>
                <c:pt idx="104">
                  <c:v>123</c:v>
                </c:pt>
                <c:pt idx="105">
                  <c:v>123</c:v>
                </c:pt>
                <c:pt idx="106">
                  <c:v>123</c:v>
                </c:pt>
                <c:pt idx="107">
                  <c:v>123</c:v>
                </c:pt>
                <c:pt idx="108">
                  <c:v>123</c:v>
                </c:pt>
                <c:pt idx="109">
                  <c:v>123</c:v>
                </c:pt>
                <c:pt idx="110">
                  <c:v>123</c:v>
                </c:pt>
                <c:pt idx="111">
                  <c:v>123</c:v>
                </c:pt>
                <c:pt idx="112">
                  <c:v>123</c:v>
                </c:pt>
                <c:pt idx="113">
                  <c:v>123</c:v>
                </c:pt>
                <c:pt idx="114">
                  <c:v>123</c:v>
                </c:pt>
                <c:pt idx="115">
                  <c:v>123</c:v>
                </c:pt>
                <c:pt idx="116">
                  <c:v>123</c:v>
                </c:pt>
                <c:pt idx="117">
                  <c:v>123</c:v>
                </c:pt>
                <c:pt idx="118">
                  <c:v>123</c:v>
                </c:pt>
                <c:pt idx="119">
                  <c:v>123</c:v>
                </c:pt>
                <c:pt idx="120">
                  <c:v>123</c:v>
                </c:pt>
                <c:pt idx="121">
                  <c:v>123</c:v>
                </c:pt>
                <c:pt idx="122">
                  <c:v>123</c:v>
                </c:pt>
                <c:pt idx="123">
                  <c:v>123</c:v>
                </c:pt>
                <c:pt idx="124">
                  <c:v>123</c:v>
                </c:pt>
                <c:pt idx="125">
                  <c:v>123</c:v>
                </c:pt>
                <c:pt idx="126">
                  <c:v>123</c:v>
                </c:pt>
                <c:pt idx="127">
                  <c:v>123</c:v>
                </c:pt>
                <c:pt idx="128">
                  <c:v>123</c:v>
                </c:pt>
                <c:pt idx="129">
                  <c:v>123</c:v>
                </c:pt>
                <c:pt idx="130">
                  <c:v>123</c:v>
                </c:pt>
                <c:pt idx="131">
                  <c:v>123</c:v>
                </c:pt>
                <c:pt idx="132">
                  <c:v>123</c:v>
                </c:pt>
                <c:pt idx="133">
                  <c:v>123</c:v>
                </c:pt>
                <c:pt idx="134">
                  <c:v>123</c:v>
                </c:pt>
                <c:pt idx="135">
                  <c:v>123</c:v>
                </c:pt>
                <c:pt idx="136">
                  <c:v>123</c:v>
                </c:pt>
                <c:pt idx="137">
                  <c:v>123</c:v>
                </c:pt>
                <c:pt idx="138">
                  <c:v>123</c:v>
                </c:pt>
                <c:pt idx="139">
                  <c:v>123</c:v>
                </c:pt>
                <c:pt idx="140">
                  <c:v>123</c:v>
                </c:pt>
                <c:pt idx="141">
                  <c:v>123</c:v>
                </c:pt>
                <c:pt idx="142">
                  <c:v>123</c:v>
                </c:pt>
                <c:pt idx="143">
                  <c:v>123</c:v>
                </c:pt>
                <c:pt idx="144">
                  <c:v>123</c:v>
                </c:pt>
                <c:pt idx="145">
                  <c:v>123</c:v>
                </c:pt>
                <c:pt idx="146">
                  <c:v>123</c:v>
                </c:pt>
                <c:pt idx="147">
                  <c:v>123</c:v>
                </c:pt>
                <c:pt idx="148">
                  <c:v>123</c:v>
                </c:pt>
                <c:pt idx="149">
                  <c:v>123</c:v>
                </c:pt>
                <c:pt idx="150">
                  <c:v>123</c:v>
                </c:pt>
                <c:pt idx="151">
                  <c:v>123</c:v>
                </c:pt>
                <c:pt idx="152">
                  <c:v>123</c:v>
                </c:pt>
                <c:pt idx="153">
                  <c:v>123</c:v>
                </c:pt>
                <c:pt idx="154">
                  <c:v>123</c:v>
                </c:pt>
                <c:pt idx="155">
                  <c:v>123</c:v>
                </c:pt>
                <c:pt idx="156">
                  <c:v>135</c:v>
                </c:pt>
                <c:pt idx="157">
                  <c:v>135</c:v>
                </c:pt>
                <c:pt idx="158">
                  <c:v>154</c:v>
                </c:pt>
                <c:pt idx="159">
                  <c:v>154</c:v>
                </c:pt>
                <c:pt idx="160">
                  <c:v>154</c:v>
                </c:pt>
                <c:pt idx="161">
                  <c:v>154</c:v>
                </c:pt>
                <c:pt idx="162">
                  <c:v>154</c:v>
                </c:pt>
                <c:pt idx="163">
                  <c:v>154</c:v>
                </c:pt>
                <c:pt idx="164">
                  <c:v>154</c:v>
                </c:pt>
                <c:pt idx="165">
                  <c:v>154</c:v>
                </c:pt>
                <c:pt idx="166">
                  <c:v>154</c:v>
                </c:pt>
                <c:pt idx="167">
                  <c:v>154</c:v>
                </c:pt>
                <c:pt idx="168">
                  <c:v>154</c:v>
                </c:pt>
                <c:pt idx="169">
                  <c:v>154</c:v>
                </c:pt>
                <c:pt idx="170">
                  <c:v>154</c:v>
                </c:pt>
                <c:pt idx="171">
                  <c:v>154</c:v>
                </c:pt>
                <c:pt idx="172">
                  <c:v>154</c:v>
                </c:pt>
                <c:pt idx="173">
                  <c:v>154</c:v>
                </c:pt>
                <c:pt idx="174">
                  <c:v>154</c:v>
                </c:pt>
                <c:pt idx="175">
                  <c:v>154</c:v>
                </c:pt>
                <c:pt idx="176">
                  <c:v>154</c:v>
                </c:pt>
                <c:pt idx="177">
                  <c:v>154</c:v>
                </c:pt>
                <c:pt idx="178">
                  <c:v>154</c:v>
                </c:pt>
                <c:pt idx="179">
                  <c:v>154</c:v>
                </c:pt>
                <c:pt idx="180">
                  <c:v>154</c:v>
                </c:pt>
                <c:pt idx="181">
                  <c:v>154</c:v>
                </c:pt>
                <c:pt idx="182">
                  <c:v>154</c:v>
                </c:pt>
                <c:pt idx="183">
                  <c:v>154</c:v>
                </c:pt>
                <c:pt idx="184">
                  <c:v>154</c:v>
                </c:pt>
                <c:pt idx="185">
                  <c:v>154</c:v>
                </c:pt>
                <c:pt idx="186">
                  <c:v>154</c:v>
                </c:pt>
                <c:pt idx="187">
                  <c:v>154</c:v>
                </c:pt>
                <c:pt idx="188">
                  <c:v>154</c:v>
                </c:pt>
                <c:pt idx="189">
                  <c:v>154</c:v>
                </c:pt>
                <c:pt idx="190">
                  <c:v>154</c:v>
                </c:pt>
                <c:pt idx="191">
                  <c:v>154</c:v>
                </c:pt>
                <c:pt idx="192">
                  <c:v>154</c:v>
                </c:pt>
                <c:pt idx="193">
                  <c:v>154</c:v>
                </c:pt>
                <c:pt idx="194">
                  <c:v>154</c:v>
                </c:pt>
                <c:pt idx="195">
                  <c:v>173</c:v>
                </c:pt>
                <c:pt idx="196">
                  <c:v>173</c:v>
                </c:pt>
                <c:pt idx="197">
                  <c:v>173</c:v>
                </c:pt>
                <c:pt idx="198">
                  <c:v>173</c:v>
                </c:pt>
                <c:pt idx="199">
                  <c:v>173</c:v>
                </c:pt>
                <c:pt idx="200">
                  <c:v>173</c:v>
                </c:pt>
                <c:pt idx="201">
                  <c:v>173</c:v>
                </c:pt>
                <c:pt idx="202">
                  <c:v>173</c:v>
                </c:pt>
                <c:pt idx="203">
                  <c:v>173</c:v>
                </c:pt>
                <c:pt idx="204">
                  <c:v>173</c:v>
                </c:pt>
                <c:pt idx="205">
                  <c:v>173</c:v>
                </c:pt>
                <c:pt idx="206">
                  <c:v>173</c:v>
                </c:pt>
                <c:pt idx="207">
                  <c:v>173</c:v>
                </c:pt>
                <c:pt idx="208">
                  <c:v>173</c:v>
                </c:pt>
                <c:pt idx="209">
                  <c:v>173</c:v>
                </c:pt>
                <c:pt idx="210">
                  <c:v>173</c:v>
                </c:pt>
                <c:pt idx="211">
                  <c:v>173</c:v>
                </c:pt>
                <c:pt idx="212">
                  <c:v>173</c:v>
                </c:pt>
                <c:pt idx="213">
                  <c:v>173</c:v>
                </c:pt>
                <c:pt idx="214">
                  <c:v>173</c:v>
                </c:pt>
                <c:pt idx="215">
                  <c:v>173</c:v>
                </c:pt>
                <c:pt idx="216">
                  <c:v>173</c:v>
                </c:pt>
                <c:pt idx="217">
                  <c:v>173</c:v>
                </c:pt>
                <c:pt idx="218">
                  <c:v>173</c:v>
                </c:pt>
                <c:pt idx="219">
                  <c:v>173</c:v>
                </c:pt>
                <c:pt idx="220">
                  <c:v>173</c:v>
                </c:pt>
                <c:pt idx="221">
                  <c:v>173</c:v>
                </c:pt>
                <c:pt idx="222">
                  <c:v>173</c:v>
                </c:pt>
                <c:pt idx="223">
                  <c:v>173</c:v>
                </c:pt>
                <c:pt idx="224">
                  <c:v>173</c:v>
                </c:pt>
                <c:pt idx="225">
                  <c:v>173</c:v>
                </c:pt>
                <c:pt idx="226">
                  <c:v>173</c:v>
                </c:pt>
                <c:pt idx="227">
                  <c:v>173</c:v>
                </c:pt>
                <c:pt idx="228">
                  <c:v>173</c:v>
                </c:pt>
                <c:pt idx="229">
                  <c:v>173</c:v>
                </c:pt>
                <c:pt idx="230">
                  <c:v>173</c:v>
                </c:pt>
                <c:pt idx="231">
                  <c:v>173</c:v>
                </c:pt>
                <c:pt idx="232">
                  <c:v>173</c:v>
                </c:pt>
                <c:pt idx="233">
                  <c:v>173</c:v>
                </c:pt>
                <c:pt idx="234">
                  <c:v>173</c:v>
                </c:pt>
                <c:pt idx="235">
                  <c:v>173</c:v>
                </c:pt>
                <c:pt idx="236">
                  <c:v>173</c:v>
                </c:pt>
                <c:pt idx="237">
                  <c:v>173</c:v>
                </c:pt>
                <c:pt idx="238">
                  <c:v>173</c:v>
                </c:pt>
                <c:pt idx="239">
                  <c:v>173</c:v>
                </c:pt>
                <c:pt idx="240">
                  <c:v>173</c:v>
                </c:pt>
                <c:pt idx="241">
                  <c:v>173</c:v>
                </c:pt>
                <c:pt idx="242">
                  <c:v>173</c:v>
                </c:pt>
                <c:pt idx="243">
                  <c:v>173</c:v>
                </c:pt>
                <c:pt idx="244">
                  <c:v>173</c:v>
                </c:pt>
                <c:pt idx="245">
                  <c:v>173</c:v>
                </c:pt>
                <c:pt idx="246">
                  <c:v>173</c:v>
                </c:pt>
                <c:pt idx="247">
                  <c:v>173</c:v>
                </c:pt>
                <c:pt idx="248">
                  <c:v>173</c:v>
                </c:pt>
                <c:pt idx="249">
                  <c:v>173</c:v>
                </c:pt>
                <c:pt idx="250">
                  <c:v>173</c:v>
                </c:pt>
                <c:pt idx="251">
                  <c:v>173</c:v>
                </c:pt>
                <c:pt idx="252">
                  <c:v>173</c:v>
                </c:pt>
                <c:pt idx="253">
                  <c:v>173</c:v>
                </c:pt>
                <c:pt idx="254">
                  <c:v>192</c:v>
                </c:pt>
                <c:pt idx="255">
                  <c:v>192</c:v>
                </c:pt>
                <c:pt idx="256">
                  <c:v>192</c:v>
                </c:pt>
                <c:pt idx="257">
                  <c:v>192</c:v>
                </c:pt>
                <c:pt idx="258">
                  <c:v>192</c:v>
                </c:pt>
                <c:pt idx="259">
                  <c:v>192</c:v>
                </c:pt>
                <c:pt idx="260">
                  <c:v>192</c:v>
                </c:pt>
                <c:pt idx="261">
                  <c:v>192</c:v>
                </c:pt>
                <c:pt idx="262">
                  <c:v>192</c:v>
                </c:pt>
                <c:pt idx="263">
                  <c:v>192</c:v>
                </c:pt>
                <c:pt idx="264">
                  <c:v>192</c:v>
                </c:pt>
                <c:pt idx="265">
                  <c:v>192</c:v>
                </c:pt>
                <c:pt idx="266">
                  <c:v>192</c:v>
                </c:pt>
                <c:pt idx="267">
                  <c:v>192</c:v>
                </c:pt>
                <c:pt idx="268">
                  <c:v>192</c:v>
                </c:pt>
                <c:pt idx="269">
                  <c:v>192</c:v>
                </c:pt>
                <c:pt idx="270">
                  <c:v>192</c:v>
                </c:pt>
                <c:pt idx="271">
                  <c:v>192</c:v>
                </c:pt>
                <c:pt idx="272">
                  <c:v>192</c:v>
                </c:pt>
                <c:pt idx="273">
                  <c:v>192</c:v>
                </c:pt>
                <c:pt idx="274">
                  <c:v>192</c:v>
                </c:pt>
                <c:pt idx="275">
                  <c:v>192</c:v>
                </c:pt>
                <c:pt idx="276">
                  <c:v>192</c:v>
                </c:pt>
                <c:pt idx="277">
                  <c:v>224</c:v>
                </c:pt>
                <c:pt idx="278">
                  <c:v>240</c:v>
                </c:pt>
                <c:pt idx="279">
                  <c:v>240</c:v>
                </c:pt>
                <c:pt idx="280">
                  <c:v>240</c:v>
                </c:pt>
                <c:pt idx="281">
                  <c:v>240</c:v>
                </c:pt>
                <c:pt idx="282">
                  <c:v>240</c:v>
                </c:pt>
                <c:pt idx="283">
                  <c:v>240</c:v>
                </c:pt>
                <c:pt idx="284">
                  <c:v>240</c:v>
                </c:pt>
                <c:pt idx="285">
                  <c:v>240</c:v>
                </c:pt>
                <c:pt idx="286">
                  <c:v>240</c:v>
                </c:pt>
                <c:pt idx="287">
                  <c:v>240</c:v>
                </c:pt>
                <c:pt idx="288">
                  <c:v>240</c:v>
                </c:pt>
                <c:pt idx="289">
                  <c:v>240</c:v>
                </c:pt>
                <c:pt idx="290">
                  <c:v>240</c:v>
                </c:pt>
                <c:pt idx="291">
                  <c:v>240</c:v>
                </c:pt>
                <c:pt idx="292">
                  <c:v>240</c:v>
                </c:pt>
                <c:pt idx="293">
                  <c:v>240</c:v>
                </c:pt>
                <c:pt idx="294">
                  <c:v>240</c:v>
                </c:pt>
                <c:pt idx="295">
                  <c:v>240</c:v>
                </c:pt>
                <c:pt idx="296">
                  <c:v>240</c:v>
                </c:pt>
                <c:pt idx="297">
                  <c:v>240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240</c:v>
                </c:pt>
                <c:pt idx="302">
                  <c:v>240</c:v>
                </c:pt>
                <c:pt idx="303">
                  <c:v>240</c:v>
                </c:pt>
                <c:pt idx="304">
                  <c:v>240</c:v>
                </c:pt>
                <c:pt idx="305">
                  <c:v>240</c:v>
                </c:pt>
                <c:pt idx="306">
                  <c:v>240</c:v>
                </c:pt>
                <c:pt idx="307">
                  <c:v>240</c:v>
                </c:pt>
                <c:pt idx="308">
                  <c:v>240</c:v>
                </c:pt>
                <c:pt idx="309">
                  <c:v>240</c:v>
                </c:pt>
                <c:pt idx="310">
                  <c:v>240</c:v>
                </c:pt>
                <c:pt idx="311">
                  <c:v>240</c:v>
                </c:pt>
                <c:pt idx="312">
                  <c:v>240</c:v>
                </c:pt>
                <c:pt idx="313">
                  <c:v>240</c:v>
                </c:pt>
                <c:pt idx="314">
                  <c:v>240</c:v>
                </c:pt>
                <c:pt idx="315">
                  <c:v>240</c:v>
                </c:pt>
                <c:pt idx="316">
                  <c:v>240</c:v>
                </c:pt>
                <c:pt idx="317">
                  <c:v>240</c:v>
                </c:pt>
                <c:pt idx="318">
                  <c:v>240</c:v>
                </c:pt>
                <c:pt idx="319">
                  <c:v>240</c:v>
                </c:pt>
                <c:pt idx="320">
                  <c:v>240</c:v>
                </c:pt>
                <c:pt idx="321">
                  <c:v>240</c:v>
                </c:pt>
                <c:pt idx="322">
                  <c:v>240</c:v>
                </c:pt>
                <c:pt idx="323">
                  <c:v>240</c:v>
                </c:pt>
                <c:pt idx="324">
                  <c:v>240</c:v>
                </c:pt>
                <c:pt idx="325">
                  <c:v>240</c:v>
                </c:pt>
                <c:pt idx="326">
                  <c:v>240</c:v>
                </c:pt>
                <c:pt idx="327">
                  <c:v>240</c:v>
                </c:pt>
                <c:pt idx="328">
                  <c:v>240</c:v>
                </c:pt>
                <c:pt idx="329">
                  <c:v>240</c:v>
                </c:pt>
                <c:pt idx="330">
                  <c:v>240</c:v>
                </c:pt>
                <c:pt idx="331">
                  <c:v>240</c:v>
                </c:pt>
                <c:pt idx="332">
                  <c:v>240</c:v>
                </c:pt>
                <c:pt idx="333">
                  <c:v>240</c:v>
                </c:pt>
                <c:pt idx="334">
                  <c:v>240</c:v>
                </c:pt>
                <c:pt idx="335">
                  <c:v>240</c:v>
                </c:pt>
                <c:pt idx="336">
                  <c:v>240</c:v>
                </c:pt>
                <c:pt idx="337">
                  <c:v>240</c:v>
                </c:pt>
                <c:pt idx="338">
                  <c:v>240</c:v>
                </c:pt>
                <c:pt idx="339">
                  <c:v>240</c:v>
                </c:pt>
                <c:pt idx="340">
                  <c:v>240</c:v>
                </c:pt>
                <c:pt idx="341">
                  <c:v>240</c:v>
                </c:pt>
                <c:pt idx="342">
                  <c:v>240</c:v>
                </c:pt>
                <c:pt idx="343">
                  <c:v>240</c:v>
                </c:pt>
                <c:pt idx="344">
                  <c:v>240</c:v>
                </c:pt>
                <c:pt idx="345">
                  <c:v>240</c:v>
                </c:pt>
                <c:pt idx="346">
                  <c:v>240</c:v>
                </c:pt>
                <c:pt idx="347">
                  <c:v>240</c:v>
                </c:pt>
                <c:pt idx="348">
                  <c:v>240</c:v>
                </c:pt>
                <c:pt idx="349">
                  <c:v>240</c:v>
                </c:pt>
                <c:pt idx="350">
                  <c:v>240</c:v>
                </c:pt>
                <c:pt idx="351">
                  <c:v>240</c:v>
                </c:pt>
                <c:pt idx="352">
                  <c:v>240</c:v>
                </c:pt>
                <c:pt idx="353">
                  <c:v>240</c:v>
                </c:pt>
                <c:pt idx="354">
                  <c:v>240</c:v>
                </c:pt>
                <c:pt idx="355">
                  <c:v>240</c:v>
                </c:pt>
                <c:pt idx="356">
                  <c:v>240</c:v>
                </c:pt>
                <c:pt idx="357">
                  <c:v>240</c:v>
                </c:pt>
                <c:pt idx="358">
                  <c:v>240</c:v>
                </c:pt>
                <c:pt idx="359">
                  <c:v>240</c:v>
                </c:pt>
                <c:pt idx="360">
                  <c:v>240</c:v>
                </c:pt>
                <c:pt idx="361">
                  <c:v>240</c:v>
                </c:pt>
                <c:pt idx="362">
                  <c:v>240</c:v>
                </c:pt>
                <c:pt idx="363">
                  <c:v>240</c:v>
                </c:pt>
                <c:pt idx="364">
                  <c:v>240</c:v>
                </c:pt>
                <c:pt idx="365">
                  <c:v>253</c:v>
                </c:pt>
                <c:pt idx="366">
                  <c:v>253</c:v>
                </c:pt>
                <c:pt idx="367">
                  <c:v>253</c:v>
                </c:pt>
                <c:pt idx="368">
                  <c:v>253</c:v>
                </c:pt>
                <c:pt idx="369">
                  <c:v>253</c:v>
                </c:pt>
                <c:pt idx="370">
                  <c:v>253</c:v>
                </c:pt>
                <c:pt idx="371">
                  <c:v>253</c:v>
                </c:pt>
                <c:pt idx="372">
                  <c:v>253</c:v>
                </c:pt>
                <c:pt idx="373">
                  <c:v>253</c:v>
                </c:pt>
                <c:pt idx="374">
                  <c:v>253</c:v>
                </c:pt>
                <c:pt idx="375">
                  <c:v>253</c:v>
                </c:pt>
                <c:pt idx="376">
                  <c:v>253</c:v>
                </c:pt>
                <c:pt idx="377">
                  <c:v>253</c:v>
                </c:pt>
                <c:pt idx="378">
                  <c:v>253</c:v>
                </c:pt>
                <c:pt idx="379">
                  <c:v>253</c:v>
                </c:pt>
                <c:pt idx="380">
                  <c:v>253</c:v>
                </c:pt>
                <c:pt idx="381">
                  <c:v>253</c:v>
                </c:pt>
                <c:pt idx="382">
                  <c:v>253</c:v>
                </c:pt>
                <c:pt idx="383">
                  <c:v>253</c:v>
                </c:pt>
                <c:pt idx="384">
                  <c:v>253</c:v>
                </c:pt>
                <c:pt idx="385">
                  <c:v>253</c:v>
                </c:pt>
                <c:pt idx="386">
                  <c:v>253</c:v>
                </c:pt>
                <c:pt idx="387">
                  <c:v>253</c:v>
                </c:pt>
                <c:pt idx="388">
                  <c:v>253</c:v>
                </c:pt>
                <c:pt idx="389">
                  <c:v>253</c:v>
                </c:pt>
                <c:pt idx="390">
                  <c:v>253</c:v>
                </c:pt>
                <c:pt idx="391">
                  <c:v>253</c:v>
                </c:pt>
                <c:pt idx="392">
                  <c:v>253</c:v>
                </c:pt>
                <c:pt idx="393">
                  <c:v>253</c:v>
                </c:pt>
                <c:pt idx="394">
                  <c:v>253</c:v>
                </c:pt>
                <c:pt idx="395">
                  <c:v>253</c:v>
                </c:pt>
                <c:pt idx="396">
                  <c:v>253</c:v>
                </c:pt>
                <c:pt idx="397">
                  <c:v>253</c:v>
                </c:pt>
                <c:pt idx="398">
                  <c:v>253</c:v>
                </c:pt>
                <c:pt idx="399">
                  <c:v>253</c:v>
                </c:pt>
                <c:pt idx="400">
                  <c:v>253</c:v>
                </c:pt>
                <c:pt idx="401">
                  <c:v>253</c:v>
                </c:pt>
                <c:pt idx="402">
                  <c:v>253</c:v>
                </c:pt>
                <c:pt idx="403">
                  <c:v>253</c:v>
                </c:pt>
                <c:pt idx="404">
                  <c:v>253</c:v>
                </c:pt>
                <c:pt idx="405">
                  <c:v>253</c:v>
                </c:pt>
                <c:pt idx="406">
                  <c:v>253</c:v>
                </c:pt>
                <c:pt idx="407">
                  <c:v>253</c:v>
                </c:pt>
                <c:pt idx="408">
                  <c:v>253</c:v>
                </c:pt>
                <c:pt idx="409">
                  <c:v>253</c:v>
                </c:pt>
                <c:pt idx="410">
                  <c:v>253</c:v>
                </c:pt>
                <c:pt idx="411">
                  <c:v>265</c:v>
                </c:pt>
                <c:pt idx="412">
                  <c:v>265</c:v>
                </c:pt>
                <c:pt idx="413">
                  <c:v>265</c:v>
                </c:pt>
                <c:pt idx="414">
                  <c:v>265</c:v>
                </c:pt>
                <c:pt idx="415">
                  <c:v>265</c:v>
                </c:pt>
                <c:pt idx="416">
                  <c:v>265</c:v>
                </c:pt>
                <c:pt idx="417">
                  <c:v>265</c:v>
                </c:pt>
                <c:pt idx="418">
                  <c:v>265</c:v>
                </c:pt>
                <c:pt idx="419">
                  <c:v>265</c:v>
                </c:pt>
                <c:pt idx="42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C8CB-4D6E-9F99-C729A37A2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8860344"/>
        <c:axId val="848864608"/>
      </c:lineChart>
      <c:catAx>
        <c:axId val="62571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15184"/>
        <c:crosses val="autoZero"/>
        <c:auto val="1"/>
        <c:lblAlgn val="ctr"/>
        <c:lblOffset val="100"/>
        <c:noMultiLvlLbl val="0"/>
      </c:catAx>
      <c:valAx>
        <c:axId val="6257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14528"/>
        <c:crosses val="autoZero"/>
        <c:crossBetween val="between"/>
      </c:valAx>
      <c:valAx>
        <c:axId val="8488646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60344"/>
        <c:crosses val="max"/>
        <c:crossBetween val="between"/>
      </c:valAx>
      <c:catAx>
        <c:axId val="848860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88646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361949</xdr:colOff>
      <xdr:row>4</xdr:row>
      <xdr:rowOff>142875</xdr:rowOff>
    </xdr:from>
    <xdr:to>
      <xdr:col>14</xdr:col>
      <xdr:colOff>542924</xdr:colOff>
      <xdr:row>34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033EA-CE68-452C-B49F-3E1AD7D23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ão Ramiro" refreshedDate="44343.877239467591" createdVersion="7" refreshedVersion="7" minRefreshableVersion="3" recordCount="16532">
  <cacheSource type="worksheet">
    <worksheetSource ref="A1:I1048576" sheet="PorfolioHistory"/>
  </cacheSource>
  <cacheFields count="9">
    <cacheField name="Date" numFmtId="0">
      <sharedItems containsNonDate="0" containsDate="1" containsString="0" containsBlank="1" minDate="2020-04-01T00:00:00" maxDate="2021-05-27T00:00:00" count="422"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m/>
      </sharedItems>
    </cacheField>
    <cacheField name="Price" numFmtId="0">
      <sharedItems containsString="0" containsBlank="1" containsNumber="1" minValue="9.0299997329711896" maxValue="4168.701171875"/>
    </cacheField>
    <cacheField name="SharesOwned" numFmtId="0">
      <sharedItems containsString="0" containsBlank="1" containsNumber="1" minValue="-7.0000000000000001E-3" maxValue="265"/>
    </cacheField>
    <cacheField name="TotalValue" numFmtId="0">
      <sharedItems containsString="0" containsBlank="1" containsNumber="1" minValue="-3.4882400512695302" maxValue="21593.974410813898"/>
    </cacheField>
    <cacheField name="InvestedValue" numFmtId="0">
      <sharedItems containsString="0" containsBlank="1" containsNumber="1" minValue="-6.22" maxValue="12953.6098692798"/>
    </cacheField>
    <cacheField name="Ticker" numFmtId="0">
      <sharedItems containsBlank="1" count="42">
        <s v="PEP"/>
        <s v="CRM"/>
        <s v="TSLA"/>
        <s v="GOOG"/>
        <s v="IWDA.AS"/>
        <s v="AMD"/>
        <s v="AAPL"/>
        <s v="MMM"/>
        <s v="KO"/>
        <s v="DIS"/>
        <s v="T"/>
        <s v="MCD"/>
        <s v="MSFT"/>
        <s v="XOM"/>
        <s v="WDC"/>
        <s v="IBM"/>
        <s v="BABA"/>
        <s v="TEAM"/>
        <s v="NVDA"/>
        <s v="AAL"/>
        <s v="WMT"/>
        <s v="INTC"/>
        <s v="BRK-B"/>
        <s v="AMZN"/>
        <s v="NNND.F"/>
        <s v="DIOD"/>
        <s v="PLTR"/>
        <s v="FB"/>
        <s v="PG"/>
        <s v="ORCL"/>
        <s v="DNNGY"/>
        <s v="V"/>
        <s v="ETH-USD"/>
        <s v="JNJ"/>
        <s v="ZM"/>
        <s v="PYPL"/>
        <s v="NFLX"/>
        <s v="COIN"/>
        <s v="VUSA.L"/>
        <s v="XLNX"/>
        <s v="U"/>
        <m/>
      </sharedItems>
    </cacheField>
    <cacheField name="Currency" numFmtId="0">
      <sharedItems containsBlank="1"/>
    </cacheField>
    <cacheField name="EarnedValue" numFmtId="0">
      <sharedItems containsString="0" containsBlank="1" containsNumber="1" minValue="-745.50677968847401" maxValue="1205.5373522110799"/>
    </cacheField>
    <cacheField name="Dividends" numFmtId="0">
      <sharedItems containsString="0" containsBlank="1" containsNumber="1" minValue="0" maxValue="22.5307668034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32">
  <r>
    <x v="0"/>
    <n v="118.120002746582"/>
    <n v="3"/>
    <n v="354.36000823974598"/>
    <n v="438.56"/>
    <x v="0"/>
    <s v="USD"/>
    <n v="-84.199991760253894"/>
    <n v="0"/>
  </r>
  <r>
    <x v="1"/>
    <n v="123.86000061035099"/>
    <n v="3"/>
    <n v="371.58000183105401"/>
    <n v="438.56"/>
    <x v="0"/>
    <s v="USD"/>
    <n v="-66.979998168945301"/>
    <n v="0"/>
  </r>
  <r>
    <x v="2"/>
    <n v="124.58999633789"/>
    <n v="3"/>
    <n v="373.76998901367102"/>
    <n v="438.56"/>
    <x v="0"/>
    <s v="USD"/>
    <n v="-64.790010986328099"/>
    <n v="0"/>
  </r>
  <r>
    <x v="3"/>
    <n v="126.77999877929599"/>
    <n v="3"/>
    <n v="380.33999633789"/>
    <n v="438.56"/>
    <x v="0"/>
    <s v="USD"/>
    <n v="-58.220003662109299"/>
    <n v="0"/>
  </r>
  <r>
    <x v="4"/>
    <n v="128.97000122070301"/>
    <n v="3"/>
    <n v="386.91000366210898"/>
    <n v="438.56"/>
    <x v="0"/>
    <s v="USD"/>
    <n v="-51.649996337890599"/>
    <n v="0"/>
  </r>
  <r>
    <x v="5"/>
    <n v="131.16000366210901"/>
    <n v="3"/>
    <n v="393.48001098632801"/>
    <n v="438.56"/>
    <x v="0"/>
    <s v="USD"/>
    <n v="-45.079989013671799"/>
    <n v="0"/>
  </r>
  <r>
    <x v="6"/>
    <n v="130.47999572753901"/>
    <n v="3"/>
    <n v="391.43998718261702"/>
    <n v="438.56"/>
    <x v="0"/>
    <s v="USD"/>
    <n v="-47.120012817382801"/>
    <n v="0"/>
  </r>
  <r>
    <x v="7"/>
    <n v="132.61000061035099"/>
    <n v="3"/>
    <n v="397.83000183105401"/>
    <n v="438.56"/>
    <x v="0"/>
    <s v="USD"/>
    <n v="-40.729998168945301"/>
    <n v="0"/>
  </r>
  <r>
    <x v="8"/>
    <n v="133.63000488281199"/>
    <n v="3"/>
    <n v="400.89001464843699"/>
    <n v="438.56"/>
    <x v="0"/>
    <s v="USD"/>
    <n v="-37.669985351562502"/>
    <n v="0"/>
  </r>
  <r>
    <x v="9"/>
    <n v="132.945003509521"/>
    <n v="3"/>
    <n v="398.835010528564"/>
    <n v="438.56"/>
    <x v="0"/>
    <s v="USD"/>
    <n v="-39.724989471435499"/>
    <n v="0"/>
  </r>
  <r>
    <x v="10"/>
    <n v="132.26000213623001"/>
    <n v="3"/>
    <n v="396.78000640869101"/>
    <n v="438.56"/>
    <x v="0"/>
    <s v="USD"/>
    <n v="-41.779993591308497"/>
    <n v="0"/>
  </r>
  <r>
    <x v="11"/>
    <n v="131.575000762939"/>
    <n v="3"/>
    <n v="394.72500228881802"/>
    <n v="438.56"/>
    <x v="0"/>
    <s v="USD"/>
    <n v="-43.8349977111816"/>
    <n v="0"/>
  </r>
  <r>
    <x v="12"/>
    <n v="130.88999938964801"/>
    <n v="3"/>
    <n v="392.66999816894503"/>
    <n v="438.56"/>
    <x v="0"/>
    <s v="USD"/>
    <n v="-45.890001831054597"/>
    <n v="0"/>
  </r>
  <r>
    <x v="13"/>
    <n v="138.39999389648401"/>
    <n v="3"/>
    <n v="415.19998168945301"/>
    <n v="438.56"/>
    <x v="0"/>
    <s v="USD"/>
    <n v="-23.360018310546799"/>
    <n v="0"/>
  </r>
  <r>
    <x v="14"/>
    <n v="135.02999877929599"/>
    <n v="3"/>
    <n v="405.08999633789"/>
    <n v="438.56"/>
    <x v="0"/>
    <s v="USD"/>
    <n v="-33.470003662109299"/>
    <n v="0"/>
  </r>
  <r>
    <x v="15"/>
    <n v="135.63999938964801"/>
    <n v="3"/>
    <n v="406.91999816894503"/>
    <n v="438.56"/>
    <x v="0"/>
    <s v="USD"/>
    <n v="-31.640001831054601"/>
    <n v="0"/>
  </r>
  <r>
    <x v="16"/>
    <n v="135.36750030517501"/>
    <n v="3"/>
    <n v="406.102500915527"/>
    <n v="438.56"/>
    <x v="0"/>
    <s v="USD"/>
    <n v="-32.457499084472602"/>
    <n v="0"/>
  </r>
  <r>
    <x v="17"/>
    <n v="135.09500122070301"/>
    <n v="3"/>
    <n v="405.28500366210898"/>
    <n v="438.56"/>
    <x v="0"/>
    <s v="USD"/>
    <n v="-33.274996337890599"/>
    <n v="0"/>
  </r>
  <r>
    <x v="18"/>
    <n v="134.82250213623001"/>
    <n v="3"/>
    <n v="404.46750640869101"/>
    <n v="438.56"/>
    <x v="0"/>
    <s v="USD"/>
    <n v="-34.092493591308497"/>
    <n v="0"/>
  </r>
  <r>
    <x v="19"/>
    <n v="134.55000305175699"/>
    <n v="3"/>
    <n v="403.65000915527298"/>
    <n v="438.56"/>
    <x v="0"/>
    <s v="USD"/>
    <n v="-34.909990844726501"/>
    <n v="0"/>
  </r>
  <r>
    <x v="20"/>
    <n v="130.94000244140599"/>
    <n v="3"/>
    <n v="392.82000732421801"/>
    <n v="438.56"/>
    <x v="0"/>
    <s v="USD"/>
    <n v="-45.739992675781203"/>
    <n v="0"/>
  </r>
  <r>
    <x v="21"/>
    <n v="132.61999511718699"/>
    <n v="3"/>
    <n v="397.85998535156199"/>
    <n v="438.56"/>
    <x v="0"/>
    <s v="USD"/>
    <n v="-40.700014648437502"/>
    <n v="0"/>
  </r>
  <r>
    <x v="22"/>
    <n v="130.259994506835"/>
    <n v="3"/>
    <n v="390.77998352050702"/>
    <n v="438.56"/>
    <x v="0"/>
    <s v="USD"/>
    <n v="-47.780016479492097"/>
    <n v="0"/>
  </r>
  <r>
    <x v="23"/>
    <n v="134.36000061035099"/>
    <n v="3"/>
    <n v="403.08000183105401"/>
    <n v="438.56"/>
    <x v="0"/>
    <s v="USD"/>
    <n v="-35.479998168945301"/>
    <n v="0"/>
  </r>
  <r>
    <x v="24"/>
    <n v="134.39333597819001"/>
    <n v="3"/>
    <n v="403.18000793457003"/>
    <n v="438.56"/>
    <x v="0"/>
    <s v="USD"/>
    <n v="-35.379992065429597"/>
    <n v="0"/>
  </r>
  <r>
    <x v="25"/>
    <n v="134.426671346028"/>
    <n v="3"/>
    <n v="403.28001403808503"/>
    <n v="438.56"/>
    <x v="0"/>
    <s v="USD"/>
    <n v="-35.279985961914001"/>
    <n v="0"/>
  </r>
  <r>
    <x v="26"/>
    <n v="134.46000671386699"/>
    <n v="3"/>
    <n v="403.38002014160099"/>
    <n v="438.56"/>
    <x v="0"/>
    <s v="USD"/>
    <n v="-35.179979858398397"/>
    <n v="0"/>
  </r>
  <r>
    <x v="27"/>
    <n v="136.32000732421801"/>
    <n v="3"/>
    <n v="408.96002197265602"/>
    <n v="438.56"/>
    <x v="0"/>
    <s v="USD"/>
    <n v="-29.599978027343699"/>
    <n v="0"/>
  </r>
  <r>
    <x v="28"/>
    <n v="133.36000061035099"/>
    <n v="3"/>
    <n v="400.08000183105401"/>
    <n v="438.56"/>
    <x v="0"/>
    <s v="USD"/>
    <n v="-38.479998168945301"/>
    <n v="0"/>
  </r>
  <r>
    <x v="29"/>
    <n v="132.28999328613199"/>
    <n v="3"/>
    <n v="396.86997985839798"/>
    <n v="438.56"/>
    <x v="0"/>
    <s v="USD"/>
    <n v="-41.690020141601501"/>
    <n v="0"/>
  </r>
  <r>
    <x v="30"/>
    <n v="130.13999938964801"/>
    <n v="3"/>
    <n v="390.41999816894503"/>
    <n v="438.56"/>
    <x v="0"/>
    <s v="USD"/>
    <n v="-48.140001831054597"/>
    <n v="0"/>
  </r>
  <r>
    <x v="31"/>
    <n v="130.39999898274701"/>
    <n v="3"/>
    <n v="391.19999694824202"/>
    <n v="438.56"/>
    <x v="0"/>
    <s v="USD"/>
    <n v="-47.360003051757801"/>
    <n v="0"/>
  </r>
  <r>
    <x v="32"/>
    <n v="130.659998575846"/>
    <n v="3"/>
    <n v="391.97999572753901"/>
    <n v="438.56"/>
    <x v="0"/>
    <s v="USD"/>
    <n v="-46.580004272460897"/>
    <n v="0"/>
  </r>
  <r>
    <x v="33"/>
    <n v="130.919998168945"/>
    <n v="3"/>
    <n v="392.75999450683503"/>
    <n v="438.56"/>
    <x v="0"/>
    <s v="USD"/>
    <n v="-45.800005493164001"/>
    <n v="0"/>
  </r>
  <r>
    <x v="34"/>
    <n v="131.669998168945"/>
    <n v="3"/>
    <n v="395.00999450683503"/>
    <n v="438.56"/>
    <x v="0"/>
    <s v="USD"/>
    <n v="-43.550005493164001"/>
    <n v="0"/>
  </r>
  <r>
    <x v="35"/>
    <n v="130.77999877929599"/>
    <n v="3"/>
    <n v="392.33999633789"/>
    <n v="438.56"/>
    <x v="0"/>
    <s v="USD"/>
    <n v="-46.220003662109299"/>
    <n v="0"/>
  </r>
  <r>
    <x v="36"/>
    <n v="131.55000305175699"/>
    <n v="3"/>
    <n v="394.65000915527298"/>
    <n v="438.56"/>
    <x v="0"/>
    <s v="USD"/>
    <n v="-43.909990844726501"/>
    <n v="0"/>
  </r>
  <r>
    <x v="37"/>
    <n v="134.22999572753901"/>
    <n v="3"/>
    <n v="402.68998718261702"/>
    <n v="438.56"/>
    <x v="0"/>
    <s v="USD"/>
    <n v="-35.870012817382801"/>
    <n v="0"/>
  </r>
  <r>
    <x v="38"/>
    <n v="134.27999877929599"/>
    <n v="3"/>
    <n v="402.83999633789"/>
    <n v="438.56"/>
    <x v="0"/>
    <s v="USD"/>
    <n v="-35.720003662109299"/>
    <n v="0"/>
  </r>
  <r>
    <x v="39"/>
    <n v="134.33000183105401"/>
    <n v="3"/>
    <n v="402.99000549316401"/>
    <n v="438.56"/>
    <x v="0"/>
    <s v="USD"/>
    <n v="-35.569994506835897"/>
    <n v="0"/>
  </r>
  <r>
    <x v="40"/>
    <n v="134.38000488281199"/>
    <n v="3"/>
    <n v="403.14001464843699"/>
    <n v="438.56"/>
    <x v="0"/>
    <s v="USD"/>
    <n v="-35.419985351562502"/>
    <n v="0"/>
  </r>
  <r>
    <x v="41"/>
    <n v="132.94000244140599"/>
    <n v="3"/>
    <n v="398.82000732421801"/>
    <n v="438.56"/>
    <x v="0"/>
    <s v="USD"/>
    <n v="-39.739992675781203"/>
    <n v="0"/>
  </r>
  <r>
    <x v="42"/>
    <n v="132.96000671386699"/>
    <n v="3"/>
    <n v="398.88002014160099"/>
    <n v="438.56"/>
    <x v="0"/>
    <s v="USD"/>
    <n v="-39.679979858398397"/>
    <n v="0"/>
  </r>
  <r>
    <x v="43"/>
    <n v="133.08000183105401"/>
    <n v="3"/>
    <n v="399.24000549316401"/>
    <n v="438.56"/>
    <x v="0"/>
    <s v="USD"/>
    <n v="-39.319994506835897"/>
    <n v="0"/>
  </r>
  <r>
    <x v="44"/>
    <n v="135.94999694824199"/>
    <n v="3"/>
    <n v="407.84999084472599"/>
    <n v="438.56"/>
    <x v="0"/>
    <s v="USD"/>
    <n v="-30.710009155273401"/>
    <n v="0"/>
  </r>
  <r>
    <x v="45"/>
    <n v="135.80666605631501"/>
    <n v="3"/>
    <n v="407.41999816894503"/>
    <n v="438.56"/>
    <x v="0"/>
    <s v="USD"/>
    <n v="-31.140001831054601"/>
    <n v="0"/>
  </r>
  <r>
    <x v="46"/>
    <n v="135.663335164388"/>
    <n v="3"/>
    <n v="406.99000549316401"/>
    <n v="438.56"/>
    <x v="0"/>
    <s v="USD"/>
    <n v="-31.569994506835901"/>
    <n v="0"/>
  </r>
  <r>
    <x v="47"/>
    <n v="135.52000427246"/>
    <n v="3"/>
    <n v="406.56001281738202"/>
    <n v="438.56"/>
    <x v="0"/>
    <s v="USD"/>
    <n v="-31.999987182617101"/>
    <n v="0"/>
  </r>
  <r>
    <x v="48"/>
    <n v="131.72999572753901"/>
    <n v="3"/>
    <n v="395.18998718261702"/>
    <n v="438.56"/>
    <x v="0"/>
    <s v="USD"/>
    <n v="-43.370012817382801"/>
    <n v="0"/>
  </r>
  <r>
    <x v="49"/>
    <n v="131.259994506835"/>
    <n v="3"/>
    <n v="393.77998352050702"/>
    <n v="438.56"/>
    <x v="0"/>
    <s v="USD"/>
    <n v="-44.780016479492097"/>
    <n v="0"/>
  </r>
  <r>
    <x v="50"/>
    <n v="130.21000671386699"/>
    <n v="3"/>
    <n v="390.63002014160099"/>
    <n v="438.56"/>
    <x v="0"/>
    <s v="USD"/>
    <n v="-47.929979858398397"/>
    <n v="0"/>
  </r>
  <r>
    <x v="51"/>
    <n v="130.47999572753901"/>
    <n v="3"/>
    <n v="391.43998718261702"/>
    <n v="438.56"/>
    <x v="0"/>
    <s v="USD"/>
    <n v="-47.120012817382801"/>
    <n v="0"/>
  </r>
  <r>
    <x v="52"/>
    <n v="130.29749679565401"/>
    <n v="3"/>
    <n v="390.89249038696198"/>
    <n v="438.56"/>
    <x v="0"/>
    <s v="USD"/>
    <n v="-47.667509613037097"/>
    <n v="0"/>
  </r>
  <r>
    <x v="53"/>
    <n v="130.11499786376899"/>
    <n v="3"/>
    <n v="390.34499359130803"/>
    <n v="438.56"/>
    <x v="0"/>
    <s v="USD"/>
    <n v="-48.215006408691401"/>
    <n v="0"/>
  </r>
  <r>
    <x v="54"/>
    <n v="129.932498931884"/>
    <n v="3"/>
    <n v="389.79749679565401"/>
    <n v="438.56"/>
    <x v="0"/>
    <s v="USD"/>
    <n v="-48.762503204345698"/>
    <n v="0"/>
  </r>
  <r>
    <x v="55"/>
    <n v="129.75"/>
    <n v="3"/>
    <n v="389.25"/>
    <n v="438.56"/>
    <x v="0"/>
    <s v="USD"/>
    <n v="-49.31"/>
    <n v="0"/>
  </r>
  <r>
    <x v="56"/>
    <n v="130.80999755859301"/>
    <n v="3"/>
    <n v="392.42999267578102"/>
    <n v="438.56"/>
    <x v="0"/>
    <s v="USD"/>
    <n v="-46.130007324218703"/>
    <n v="0"/>
  </r>
  <r>
    <x v="57"/>
    <n v="132.28999328613199"/>
    <n v="3"/>
    <n v="396.86997985839798"/>
    <n v="438.56"/>
    <x v="0"/>
    <s v="USD"/>
    <n v="-41.690020141601501"/>
    <n v="0"/>
  </r>
  <r>
    <x v="58"/>
    <n v="131.55000305175699"/>
    <n v="3"/>
    <n v="394.65000915527298"/>
    <n v="438.56"/>
    <x v="0"/>
    <s v="USD"/>
    <n v="-43.909990844726501"/>
    <n v="0"/>
  </r>
  <r>
    <x v="59"/>
    <n v="132.030003865559"/>
    <n v="3"/>
    <n v="396.09001159667901"/>
    <n v="438.56"/>
    <x v="0"/>
    <s v="USD"/>
    <n v="-42.469988403320301"/>
    <n v="0"/>
  </r>
  <r>
    <x v="60"/>
    <n v="132.510004679361"/>
    <n v="3"/>
    <n v="397.53001403808503"/>
    <n v="438.56"/>
    <x v="0"/>
    <s v="USD"/>
    <n v="-41.029985961914001"/>
    <n v="0"/>
  </r>
  <r>
    <x v="61"/>
    <n v="132.99000549316401"/>
    <n v="3"/>
    <n v="398.97001647949202"/>
    <n v="438.56"/>
    <x v="0"/>
    <s v="USD"/>
    <n v="-39.589983520507801"/>
    <n v="0"/>
  </r>
  <r>
    <x v="62"/>
    <n v="132.63000488281199"/>
    <n v="3"/>
    <n v="397.89001464843699"/>
    <n v="438.56"/>
    <x v="0"/>
    <s v="USD"/>
    <n v="-40.669985351562502"/>
    <n v="0"/>
  </r>
  <r>
    <x v="63"/>
    <n v="132.82000732421801"/>
    <n v="3"/>
    <n v="398.46002197265602"/>
    <n v="438.56"/>
    <x v="0"/>
    <s v="USD"/>
    <n v="-40.099978027343703"/>
    <n v="0"/>
  </r>
  <r>
    <x v="64"/>
    <n v="130.57000732421801"/>
    <n v="3"/>
    <n v="391.71002197265602"/>
    <n v="438.56"/>
    <x v="0"/>
    <s v="USD"/>
    <n v="-46.849978027343703"/>
    <n v="3.069"/>
  </r>
  <r>
    <x v="65"/>
    <n v="132.44000244140599"/>
    <n v="3"/>
    <n v="397.32000732421801"/>
    <n v="438.56"/>
    <x v="0"/>
    <s v="USD"/>
    <n v="-41.239992675781203"/>
    <n v="3.069"/>
  </r>
  <r>
    <x v="66"/>
    <n v="132.36333719889299"/>
    <n v="3"/>
    <n v="397.09001159667901"/>
    <n v="438.56"/>
    <x v="0"/>
    <s v="USD"/>
    <n v="-41.469988403320301"/>
    <n v="3.069"/>
  </r>
  <r>
    <x v="67"/>
    <n v="132.28667195637999"/>
    <n v="3"/>
    <n v="396.86001586914"/>
    <n v="438.56"/>
    <x v="0"/>
    <s v="USD"/>
    <n v="-41.699984130859299"/>
    <n v="3.069"/>
  </r>
  <r>
    <x v="68"/>
    <n v="132.21000671386699"/>
    <n v="3"/>
    <n v="396.63002014160099"/>
    <n v="438.56"/>
    <x v="0"/>
    <s v="USD"/>
    <n v="-41.929979858398397"/>
    <n v="3.069"/>
  </r>
  <r>
    <x v="69"/>
    <n v="132.97000122070301"/>
    <n v="3"/>
    <n v="398.91000366210898"/>
    <n v="438.56"/>
    <x v="0"/>
    <s v="USD"/>
    <n v="-39.649996337890599"/>
    <n v="3.069"/>
  </r>
  <r>
    <x v="70"/>
    <n v="134.13000488281199"/>
    <n v="3"/>
    <n v="402.39001464843699"/>
    <n v="438.56"/>
    <x v="0"/>
    <s v="USD"/>
    <n v="-36.169985351562502"/>
    <n v="3.069"/>
  </r>
  <r>
    <x v="71"/>
    <n v="127.83999633789"/>
    <n v="3"/>
    <n v="383.51998901367102"/>
    <n v="438.56"/>
    <x v="0"/>
    <s v="USD"/>
    <n v="-55.040010986328099"/>
    <n v="3.069"/>
  </r>
  <r>
    <x v="72"/>
    <n v="129"/>
    <n v="3"/>
    <n v="387"/>
    <n v="438.56"/>
    <x v="0"/>
    <s v="USD"/>
    <n v="-51.56"/>
    <n v="3.069"/>
  </r>
  <r>
    <x v="73"/>
    <n v="129.49333190917901"/>
    <n v="3"/>
    <n v="388.47999572753901"/>
    <n v="438.56"/>
    <x v="0"/>
    <s v="USD"/>
    <n v="-50.080004272460897"/>
    <n v="3.069"/>
  </r>
  <r>
    <x v="74"/>
    <n v="129.98666381835901"/>
    <n v="3"/>
    <n v="389.95999145507801"/>
    <n v="438.56"/>
    <x v="0"/>
    <s v="USD"/>
    <n v="-48.600008544921799"/>
    <n v="3.069"/>
  </r>
  <r>
    <x v="75"/>
    <n v="130.47999572753901"/>
    <n v="3"/>
    <n v="391.43998718261702"/>
    <n v="438.56"/>
    <x v="0"/>
    <s v="USD"/>
    <n v="-47.120012817382801"/>
    <n v="3.069"/>
  </r>
  <r>
    <x v="76"/>
    <n v="131.669998168945"/>
    <n v="3"/>
    <n v="395.00999450683503"/>
    <n v="438.56"/>
    <x v="0"/>
    <s v="USD"/>
    <n v="-43.550005493164001"/>
    <n v="3.069"/>
  </r>
  <r>
    <x v="77"/>
    <n v="131.759994506835"/>
    <n v="3"/>
    <n v="395.27998352050702"/>
    <n v="438.56"/>
    <x v="0"/>
    <s v="USD"/>
    <n v="-43.280016479492097"/>
    <n v="3.069"/>
  </r>
  <r>
    <x v="78"/>
    <n v="132.77999877929599"/>
    <n v="3"/>
    <n v="398.33999633789"/>
    <n v="438.56"/>
    <x v="0"/>
    <s v="USD"/>
    <n v="-40.220003662109299"/>
    <n v="3.069"/>
  </r>
  <r>
    <x v="79"/>
    <n v="131.27999877929599"/>
    <n v="3"/>
    <n v="393.83999633789"/>
    <n v="438.56"/>
    <x v="0"/>
    <s v="USD"/>
    <n v="-44.720003662109299"/>
    <n v="3.069"/>
  </r>
  <r>
    <x v="80"/>
    <n v="131.20333353678299"/>
    <n v="3"/>
    <n v="393.61000061035099"/>
    <n v="438.56"/>
    <x v="0"/>
    <s v="USD"/>
    <n v="-44.949999389648397"/>
    <n v="3.069"/>
  </r>
  <r>
    <x v="81"/>
    <n v="131.12666829426999"/>
    <n v="3"/>
    <n v="393.38000488281199"/>
    <n v="438.56"/>
    <x v="0"/>
    <s v="USD"/>
    <n v="-45.179995117187502"/>
    <n v="3.069"/>
  </r>
  <r>
    <x v="82"/>
    <n v="131.05000305175699"/>
    <n v="3"/>
    <n v="393.15000915527298"/>
    <n v="438.56"/>
    <x v="0"/>
    <s v="USD"/>
    <n v="-45.409990844726501"/>
    <n v="3.069"/>
  </r>
  <r>
    <x v="83"/>
    <n v="131.36000061035099"/>
    <n v="3"/>
    <n v="394.08000183105401"/>
    <n v="438.56"/>
    <x v="0"/>
    <s v="USD"/>
    <n v="-44.479998168945301"/>
    <n v="3.069"/>
  </r>
  <r>
    <x v="84"/>
    <n v="129.55999755859301"/>
    <n v="3"/>
    <n v="388.67999267578102"/>
    <n v="438.56"/>
    <x v="0"/>
    <s v="USD"/>
    <n v="-49.880007324218703"/>
    <n v="3.069"/>
  </r>
  <r>
    <x v="85"/>
    <n v="131.41000366210901"/>
    <n v="3"/>
    <n v="394.23001098632801"/>
    <n v="438.56"/>
    <x v="0"/>
    <s v="USD"/>
    <n v="-44.329989013671799"/>
    <n v="3.069"/>
  </r>
  <r>
    <x v="86"/>
    <n v="128.92999267578099"/>
    <n v="3"/>
    <n v="386.78997802734301"/>
    <n v="438.56"/>
    <x v="0"/>
    <s v="USD"/>
    <n v="-51.770021972656203"/>
    <n v="3.069"/>
  </r>
  <r>
    <x v="87"/>
    <n v="129.64666239420501"/>
    <n v="3"/>
    <n v="388.93998718261702"/>
    <n v="438.56"/>
    <x v="0"/>
    <s v="USD"/>
    <n v="-49.620012817382801"/>
    <n v="3.069"/>
  </r>
  <r>
    <x v="88"/>
    <n v="130.36333211262999"/>
    <n v="3"/>
    <n v="391.08999633789"/>
    <n v="438.56"/>
    <x v="0"/>
    <s v="USD"/>
    <n v="-47.470003662109299"/>
    <n v="3.069"/>
  </r>
  <r>
    <x v="89"/>
    <n v="131.08000183105401"/>
    <n v="3"/>
    <n v="393.24000549316401"/>
    <n v="438.56"/>
    <x v="0"/>
    <s v="USD"/>
    <n v="-45.319994506835897"/>
    <n v="3.069"/>
  </r>
  <r>
    <x v="90"/>
    <n v="132.259994506835"/>
    <n v="3"/>
    <n v="396.77998352050702"/>
    <n v="438.56"/>
    <x v="0"/>
    <s v="USD"/>
    <n v="-41.780016479492097"/>
    <n v="3.069"/>
  </r>
  <r>
    <x v="91"/>
    <n v="132.36000061035099"/>
    <n v="3"/>
    <n v="397.08000183105401"/>
    <n v="438.56"/>
    <x v="0"/>
    <s v="USD"/>
    <n v="-41.479998168945301"/>
    <n v="3.069"/>
  </r>
  <r>
    <x v="92"/>
    <n v="132.850006103515"/>
    <n v="3"/>
    <n v="398.55001831054602"/>
    <n v="438.56"/>
    <x v="0"/>
    <s v="USD"/>
    <n v="-40.009981689453099"/>
    <n v="3.069"/>
  </r>
  <r>
    <x v="93"/>
    <n v="132.962505340576"/>
    <n v="3"/>
    <n v="398.887516021728"/>
    <n v="438.56"/>
    <x v="0"/>
    <s v="USD"/>
    <n v="-39.672483978271401"/>
    <n v="3.069"/>
  </r>
  <r>
    <x v="94"/>
    <n v="133.07500457763601"/>
    <n v="3"/>
    <n v="399.22501373290999"/>
    <n v="438.56"/>
    <x v="0"/>
    <s v="USD"/>
    <n v="-39.334986267089803"/>
    <n v="3.069"/>
  </r>
  <r>
    <x v="95"/>
    <n v="133.18750381469701"/>
    <n v="3"/>
    <n v="399.562511444091"/>
    <n v="438.56"/>
    <x v="0"/>
    <s v="USD"/>
    <n v="-38.997488555908198"/>
    <n v="3.069"/>
  </r>
  <r>
    <x v="96"/>
    <n v="133.30000305175699"/>
    <n v="3"/>
    <n v="399.90000915527298"/>
    <n v="438.56"/>
    <x v="0"/>
    <s v="USD"/>
    <n v="-38.659990844726501"/>
    <n v="3.069"/>
  </r>
  <r>
    <x v="97"/>
    <n v="133.57000732421801"/>
    <n v="3"/>
    <n v="400.71002197265602"/>
    <n v="438.56"/>
    <x v="0"/>
    <s v="USD"/>
    <n v="-37.849978027343703"/>
    <n v="3.069"/>
  </r>
  <r>
    <x v="98"/>
    <n v="134.22000122070301"/>
    <n v="3"/>
    <n v="402.66000366210898"/>
    <n v="438.56"/>
    <x v="0"/>
    <s v="USD"/>
    <n v="-35.899996337890599"/>
    <n v="3.069"/>
  </r>
  <r>
    <x v="99"/>
    <n v="132.71000671386699"/>
    <n v="3"/>
    <n v="398.13002014160099"/>
    <n v="438.56"/>
    <x v="0"/>
    <s v="USD"/>
    <n v="-40.429979858398397"/>
    <n v="3.069"/>
  </r>
  <r>
    <x v="100"/>
    <n v="134.46000671386699"/>
    <n v="3"/>
    <n v="403.38002014160099"/>
    <n v="438.56"/>
    <x v="0"/>
    <s v="USD"/>
    <n v="-35.179979858398397"/>
    <n v="3.069"/>
  </r>
  <r>
    <x v="101"/>
    <n v="134.610005696614"/>
    <n v="3"/>
    <n v="403.83001708984301"/>
    <n v="438.56"/>
    <x v="0"/>
    <s v="USD"/>
    <n v="-34.729982910156203"/>
    <n v="3.069"/>
  </r>
  <r>
    <x v="102"/>
    <n v="134.760004679361"/>
    <n v="3"/>
    <n v="404.28001403808503"/>
    <n v="438.56"/>
    <x v="0"/>
    <s v="USD"/>
    <n v="-34.279985961914001"/>
    <n v="3.069"/>
  </r>
  <r>
    <x v="103"/>
    <n v="134.91000366210901"/>
    <n v="3"/>
    <n v="404.73001098632801"/>
    <n v="438.56"/>
    <x v="0"/>
    <s v="USD"/>
    <n v="-33.829989013671799"/>
    <n v="3.069"/>
  </r>
  <r>
    <x v="104"/>
    <n v="135.52000427246"/>
    <n v="3"/>
    <n v="406.56001281738202"/>
    <n v="438.56"/>
    <x v="0"/>
    <s v="USD"/>
    <n v="-31.999987182617101"/>
    <n v="3.069"/>
  </r>
  <r>
    <x v="105"/>
    <n v="133.69000244140599"/>
    <n v="3"/>
    <n v="401.07000732421801"/>
    <n v="438.56"/>
    <x v="0"/>
    <s v="USD"/>
    <n v="-37.489992675781203"/>
    <n v="3.069"/>
  </r>
  <r>
    <x v="106"/>
    <n v="133.88000488281199"/>
    <n v="3"/>
    <n v="401.64001464843699"/>
    <n v="438.56"/>
    <x v="0"/>
    <s v="USD"/>
    <n v="-36.919985351562502"/>
    <n v="3.069"/>
  </r>
  <r>
    <x v="107"/>
    <n v="134.66000366210901"/>
    <n v="3"/>
    <n v="403.98001098632801"/>
    <n v="438.56"/>
    <x v="0"/>
    <s v="USD"/>
    <n v="-34.579989013671799"/>
    <n v="3.069"/>
  </r>
  <r>
    <x v="108"/>
    <n v="134.14333597819001"/>
    <n v="3"/>
    <n v="402.43000793457003"/>
    <n v="438.56"/>
    <x v="0"/>
    <s v="USD"/>
    <n v="-36.129992065429597"/>
    <n v="3.069"/>
  </r>
  <r>
    <x v="109"/>
    <n v="133.62666829426999"/>
    <n v="3"/>
    <n v="400.88000488281199"/>
    <n v="438.56"/>
    <x v="0"/>
    <s v="USD"/>
    <n v="-37.679995117187502"/>
    <n v="3.069"/>
  </r>
  <r>
    <x v="110"/>
    <n v="133.11000061035099"/>
    <n v="3"/>
    <n v="399.33000183105401"/>
    <n v="438.56"/>
    <x v="0"/>
    <s v="USD"/>
    <n v="-39.229998168945301"/>
    <n v="3.069"/>
  </r>
  <r>
    <x v="111"/>
    <n v="134.42999267578099"/>
    <n v="3"/>
    <n v="403.28997802734301"/>
    <n v="438.56"/>
    <x v="0"/>
    <s v="USD"/>
    <n v="-35.270021972656203"/>
    <n v="3.069"/>
  </r>
  <r>
    <x v="112"/>
    <n v="136.009994506835"/>
    <n v="3"/>
    <n v="408.02998352050702"/>
    <n v="438.56"/>
    <x v="0"/>
    <s v="USD"/>
    <n v="-30.530016479492101"/>
    <n v="3.069"/>
  </r>
  <r>
    <x v="113"/>
    <n v="137.08000183105401"/>
    <n v="3"/>
    <n v="411.24000549316401"/>
    <n v="438.56"/>
    <x v="0"/>
    <s v="USD"/>
    <n v="-27.319994506835901"/>
    <n v="3.069"/>
  </r>
  <r>
    <x v="114"/>
    <n v="136.05999755859301"/>
    <n v="3"/>
    <n v="408.17999267578102"/>
    <n v="438.56"/>
    <x v="0"/>
    <s v="USD"/>
    <n v="-30.380007324218699"/>
    <n v="3.069"/>
  </r>
  <r>
    <x v="115"/>
    <n v="136.59666442871"/>
    <n v="3"/>
    <n v="409.78999328613202"/>
    <n v="438.56"/>
    <x v="0"/>
    <s v="USD"/>
    <n v="-28.770006713867101"/>
    <n v="3.069"/>
  </r>
  <r>
    <x v="116"/>
    <n v="137.13333129882801"/>
    <n v="3"/>
    <n v="411.39999389648398"/>
    <n v="438.56"/>
    <x v="0"/>
    <s v="USD"/>
    <n v="-27.160006103515599"/>
    <n v="3.069"/>
  </r>
  <r>
    <x v="117"/>
    <n v="137.669998168945"/>
    <n v="3"/>
    <n v="413.00999450683503"/>
    <n v="438.56"/>
    <x v="0"/>
    <s v="USD"/>
    <n v="-25.550005493164001"/>
    <n v="3.069"/>
  </r>
  <r>
    <x v="118"/>
    <n v="137.38000488281199"/>
    <n v="3"/>
    <n v="412.14001464843699"/>
    <n v="438.56"/>
    <x v="0"/>
    <s v="USD"/>
    <n v="-26.419985351562499"/>
    <n v="3.069"/>
  </r>
  <r>
    <x v="119"/>
    <n v="137.92999267578099"/>
    <n v="3"/>
    <n v="413.78997802734301"/>
    <n v="438.56"/>
    <x v="0"/>
    <s v="USD"/>
    <n v="-24.770021972656199"/>
    <n v="3.069"/>
  </r>
  <r>
    <x v="120"/>
    <n v="137.69000244140599"/>
    <n v="3"/>
    <n v="413.07000732421801"/>
    <n v="438.56"/>
    <x v="0"/>
    <s v="USD"/>
    <n v="-25.489992675781199"/>
    <n v="3.069"/>
  </r>
  <r>
    <x v="121"/>
    <n v="137.66000366210901"/>
    <n v="3"/>
    <n v="412.98001098632801"/>
    <n v="438.56"/>
    <x v="0"/>
    <s v="USD"/>
    <n v="-25.579989013671799"/>
    <n v="3.069"/>
  </r>
  <r>
    <x v="122"/>
    <n v="137.340001424153"/>
    <n v="3"/>
    <n v="412.02000427246003"/>
    <n v="438.56"/>
    <x v="0"/>
    <s v="USD"/>
    <n v="-26.539995727539001"/>
    <n v="3.069"/>
  </r>
  <r>
    <x v="123"/>
    <n v="137.019999186197"/>
    <n v="3"/>
    <n v="411.05999755859301"/>
    <n v="438.56"/>
    <x v="0"/>
    <s v="USD"/>
    <n v="-27.500002441406199"/>
    <n v="3.069"/>
  </r>
  <r>
    <x v="124"/>
    <n v="136.69999694824199"/>
    <n v="3"/>
    <n v="410.09999084472599"/>
    <n v="438.56"/>
    <x v="0"/>
    <s v="USD"/>
    <n v="-28.460009155273401"/>
    <n v="3.069"/>
  </r>
  <r>
    <x v="125"/>
    <n v="137.47000122070301"/>
    <n v="3"/>
    <n v="412.41000366210898"/>
    <n v="438.56"/>
    <x v="0"/>
    <s v="USD"/>
    <n v="-26.149996337890599"/>
    <n v="3.069"/>
  </r>
  <r>
    <x v="126"/>
    <n v="136.25"/>
    <n v="3"/>
    <n v="408.75"/>
    <n v="438.56"/>
    <x v="0"/>
    <s v="USD"/>
    <n v="-29.81"/>
    <n v="3.069"/>
  </r>
  <r>
    <x v="127"/>
    <n v="135.86000061035099"/>
    <n v="3"/>
    <n v="407.58000183105401"/>
    <n v="438.56"/>
    <x v="0"/>
    <s v="USD"/>
    <n v="-30.979998168945301"/>
    <n v="3.069"/>
  </r>
  <r>
    <x v="128"/>
    <n v="136.74000549316401"/>
    <n v="3"/>
    <n v="410.22001647949202"/>
    <n v="438.56"/>
    <x v="0"/>
    <s v="USD"/>
    <n v="-28.339983520507801"/>
    <n v="3.069"/>
  </r>
  <r>
    <x v="129"/>
    <n v="136.48666890462201"/>
    <n v="3"/>
    <n v="409.46000671386702"/>
    <n v="438.56"/>
    <x v="0"/>
    <s v="USD"/>
    <n v="-29.099993286132801"/>
    <n v="3.069"/>
  </r>
  <r>
    <x v="130"/>
    <n v="136.23333231608001"/>
    <n v="3"/>
    <n v="408.69999694824202"/>
    <n v="438.56"/>
    <x v="0"/>
    <s v="USD"/>
    <n v="-29.860003051757801"/>
    <n v="3.069"/>
  </r>
  <r>
    <x v="131"/>
    <n v="135.97999572753901"/>
    <n v="3"/>
    <n v="407.93998718261702"/>
    <n v="438.56"/>
    <x v="0"/>
    <s v="USD"/>
    <n v="-30.620012817382801"/>
    <n v="3.069"/>
  </r>
  <r>
    <x v="132"/>
    <n v="135.11999511718699"/>
    <n v="3"/>
    <n v="405.35998535156199"/>
    <n v="438.56"/>
    <x v="0"/>
    <s v="USD"/>
    <n v="-33.200014648437502"/>
    <n v="3.069"/>
  </r>
  <r>
    <x v="133"/>
    <n v="137.80000305175699"/>
    <n v="3"/>
    <n v="413.40000915527298"/>
    <n v="438.56"/>
    <x v="0"/>
    <s v="USD"/>
    <n v="-25.159990844726501"/>
    <n v="3.069"/>
  </r>
  <r>
    <x v="134"/>
    <n v="138.100006103515"/>
    <n v="3"/>
    <n v="414.30001831054602"/>
    <n v="438.56"/>
    <x v="0"/>
    <s v="USD"/>
    <n v="-24.259981689453099"/>
    <n v="3.069"/>
  </r>
  <r>
    <x v="135"/>
    <n v="137.55999755859301"/>
    <n v="3"/>
    <n v="412.67999267578102"/>
    <n v="438.56"/>
    <x v="0"/>
    <s v="USD"/>
    <n v="-25.880007324218699"/>
    <n v="3.069"/>
  </r>
  <r>
    <x v="136"/>
    <n v="137.679997762044"/>
    <n v="3"/>
    <n v="413.03999328613202"/>
    <n v="438.56"/>
    <x v="0"/>
    <s v="USD"/>
    <n v="-25.520006713867101"/>
    <n v="3.069"/>
  </r>
  <r>
    <x v="137"/>
    <n v="137.79999796549399"/>
    <n v="3"/>
    <n v="413.39999389648398"/>
    <n v="438.56"/>
    <x v="0"/>
    <s v="USD"/>
    <n v="-25.160006103515599"/>
    <n v="3.069"/>
  </r>
  <r>
    <x v="138"/>
    <n v="137.919998168945"/>
    <n v="3"/>
    <n v="413.75999450683503"/>
    <n v="438.56"/>
    <x v="0"/>
    <s v="USD"/>
    <n v="-24.800005493164001"/>
    <n v="3.069"/>
  </r>
  <r>
    <x v="139"/>
    <n v="138.11000061035099"/>
    <n v="3"/>
    <n v="414.33000183105401"/>
    <n v="438.56"/>
    <x v="0"/>
    <s v="USD"/>
    <n v="-24.229998168945301"/>
    <n v="3.069"/>
  </r>
  <r>
    <x v="140"/>
    <n v="136.44999694824199"/>
    <n v="3"/>
    <n v="409.34999084472599"/>
    <n v="438.56"/>
    <x v="0"/>
    <s v="USD"/>
    <n v="-29.210009155273401"/>
    <n v="3.069"/>
  </r>
  <r>
    <x v="141"/>
    <n v="136.72000122070301"/>
    <n v="3"/>
    <n v="410.16000366210898"/>
    <n v="438.56"/>
    <x v="0"/>
    <s v="USD"/>
    <n v="-28.399996337890599"/>
    <n v="3.069"/>
  </r>
  <r>
    <x v="142"/>
    <n v="136.46000671386699"/>
    <n v="3"/>
    <n v="409.38002014160099"/>
    <n v="438.56"/>
    <x v="0"/>
    <s v="USD"/>
    <n v="-29.179979858398401"/>
    <n v="3.069"/>
  </r>
  <r>
    <x v="143"/>
    <n v="136.853337605794"/>
    <n v="3"/>
    <n v="410.56001281738202"/>
    <n v="438.56"/>
    <x v="0"/>
    <s v="USD"/>
    <n v="-27.999987182617101"/>
    <n v="3.069"/>
  </r>
  <r>
    <x v="144"/>
    <n v="137.246668497721"/>
    <n v="3"/>
    <n v="411.74000549316401"/>
    <n v="438.56"/>
    <x v="0"/>
    <s v="USD"/>
    <n v="-26.819994506835901"/>
    <n v="3.069"/>
  </r>
  <r>
    <x v="145"/>
    <n v="137.63999938964801"/>
    <n v="3"/>
    <n v="412.91999816894503"/>
    <n v="438.56"/>
    <x v="0"/>
    <s v="USD"/>
    <n v="-25.640001831054601"/>
    <n v="3.069"/>
  </r>
  <r>
    <x v="146"/>
    <n v="137.30000305175699"/>
    <n v="3"/>
    <n v="411.90000915527298"/>
    <n v="438.56"/>
    <x v="0"/>
    <s v="USD"/>
    <n v="-26.659990844726501"/>
    <n v="3.069"/>
  </r>
  <r>
    <x v="147"/>
    <n v="138.47000122070301"/>
    <n v="3"/>
    <n v="415.41000366210898"/>
    <n v="438.56"/>
    <x v="0"/>
    <s v="USD"/>
    <n v="-23.149996337890599"/>
    <n v="3.069"/>
  </r>
  <r>
    <x v="148"/>
    <n v="138.39999389648401"/>
    <n v="3"/>
    <n v="415.19998168945301"/>
    <n v="438.56"/>
    <x v="0"/>
    <s v="USD"/>
    <n v="-23.360018310546799"/>
    <n v="3.069"/>
  </r>
  <r>
    <x v="149"/>
    <n v="139.94000244140599"/>
    <n v="3"/>
    <n v="419.82000732421801"/>
    <n v="438.56"/>
    <x v="0"/>
    <s v="USD"/>
    <n v="-18.739992675781199"/>
    <n v="3.069"/>
  </r>
  <r>
    <x v="150"/>
    <n v="139.98000081380201"/>
    <n v="3"/>
    <n v="419.94000244140602"/>
    <n v="438.56"/>
    <x v="0"/>
    <s v="USD"/>
    <n v="-18.619997558593699"/>
    <n v="3.069"/>
  </r>
  <r>
    <x v="151"/>
    <n v="140.019999186197"/>
    <n v="3"/>
    <n v="420.05999755859301"/>
    <n v="438.56"/>
    <x v="0"/>
    <s v="USD"/>
    <n v="-18.500002441406199"/>
    <n v="3.069"/>
  </r>
  <r>
    <x v="152"/>
    <n v="140.05999755859301"/>
    <n v="3"/>
    <n v="420.17999267578102"/>
    <n v="438.56"/>
    <x v="0"/>
    <s v="USD"/>
    <n v="-18.380007324218699"/>
    <n v="3.069"/>
  </r>
  <r>
    <x v="153"/>
    <n v="139.19000244140599"/>
    <n v="3"/>
    <n v="417.57000732421801"/>
    <n v="438.56"/>
    <x v="0"/>
    <s v="USD"/>
    <n v="-20.989992675781199"/>
    <n v="3.069"/>
  </r>
  <r>
    <x v="154"/>
    <n v="143.28999328613199"/>
    <n v="3"/>
    <n v="429.86997985839798"/>
    <n v="438.56"/>
    <x v="0"/>
    <s v="USD"/>
    <n v="-8.6900201416015594"/>
    <n v="3.069"/>
  </r>
  <r>
    <x v="155"/>
    <n v="139.36999511718699"/>
    <n v="3"/>
    <n v="418.10998535156199"/>
    <n v="438.56"/>
    <x v="0"/>
    <s v="USD"/>
    <n v="-20.450014648437499"/>
    <n v="6.1379999999999999"/>
  </r>
  <r>
    <x v="156"/>
    <n v="138.759994506835"/>
    <n v="3"/>
    <n v="416.27998352050702"/>
    <n v="438.56"/>
    <x v="0"/>
    <s v="USD"/>
    <n v="-22.280016479492101"/>
    <n v="6.1379999999999999"/>
  </r>
  <r>
    <x v="157"/>
    <n v="137.95749664306601"/>
    <n v="3"/>
    <n v="413.87248992919899"/>
    <n v="438.56"/>
    <x v="0"/>
    <s v="USD"/>
    <n v="-24.687510070800698"/>
    <n v="6.1379999999999999"/>
  </r>
  <r>
    <x v="158"/>
    <n v="137.15499877929599"/>
    <n v="3"/>
    <n v="411.46499633789"/>
    <n v="438.56"/>
    <x v="0"/>
    <s v="USD"/>
    <n v="-27.095003662109299"/>
    <n v="6.1379999999999999"/>
  </r>
  <r>
    <x v="159"/>
    <n v="136.352500915527"/>
    <n v="3"/>
    <n v="409.05750274658197"/>
    <n v="438.56"/>
    <x v="0"/>
    <s v="USD"/>
    <n v="-29.5024972534179"/>
    <n v="6.1379999999999999"/>
  </r>
  <r>
    <x v="160"/>
    <n v="135.55000305175699"/>
    <n v="3"/>
    <n v="406.65000915527298"/>
    <n v="438.56"/>
    <x v="0"/>
    <s v="USD"/>
    <n v="-31.909990844726501"/>
    <n v="6.1379999999999999"/>
  </r>
  <r>
    <x v="161"/>
    <n v="137.11000061035099"/>
    <n v="3"/>
    <n v="411.33000183105401"/>
    <n v="438.56"/>
    <x v="0"/>
    <s v="USD"/>
    <n v="-27.229998168945301"/>
    <n v="6.1379999999999999"/>
  </r>
  <r>
    <x v="162"/>
    <n v="134.759994506835"/>
    <n v="3"/>
    <n v="404.27998352050702"/>
    <n v="438.56"/>
    <x v="0"/>
    <s v="USD"/>
    <n v="-34.280016479492097"/>
    <n v="6.1379999999999999"/>
  </r>
  <r>
    <x v="163"/>
    <n v="135.80999755859301"/>
    <n v="3"/>
    <n v="407.42999267578102"/>
    <n v="438.56"/>
    <x v="0"/>
    <s v="USD"/>
    <n v="-31.130007324218699"/>
    <n v="6.1379999999999999"/>
  </r>
  <r>
    <x v="164"/>
    <n v="136.09666442871"/>
    <n v="3"/>
    <n v="408.28999328613202"/>
    <n v="438.56"/>
    <x v="0"/>
    <s v="USD"/>
    <n v="-30.270006713867101"/>
    <n v="6.1379999999999999"/>
  </r>
  <r>
    <x v="165"/>
    <n v="136.38333129882801"/>
    <n v="3"/>
    <n v="409.14999389648398"/>
    <n v="438.56"/>
    <x v="0"/>
    <s v="USD"/>
    <n v="-29.410006103515599"/>
    <n v="6.1379999999999999"/>
  </r>
  <r>
    <x v="166"/>
    <n v="136.669998168945"/>
    <n v="3"/>
    <n v="410.00999450683503"/>
    <n v="438.56"/>
    <x v="0"/>
    <s v="USD"/>
    <n v="-28.550005493164001"/>
    <n v="6.1379999999999999"/>
  </r>
  <r>
    <x v="167"/>
    <n v="135.61999511718699"/>
    <n v="3"/>
    <n v="406.85998535156199"/>
    <n v="438.56"/>
    <x v="0"/>
    <s v="USD"/>
    <n v="-31.700014648437499"/>
    <n v="6.1379999999999999"/>
  </r>
  <r>
    <x v="168"/>
    <n v="134.97999572753901"/>
    <n v="3"/>
    <n v="404.93998718261702"/>
    <n v="438.56"/>
    <x v="0"/>
    <s v="USD"/>
    <n v="-33.620012817382801"/>
    <n v="6.1379999999999999"/>
  </r>
  <r>
    <x v="169"/>
    <n v="133.19999694824199"/>
    <n v="3"/>
    <n v="399.59999084472599"/>
    <n v="438.56"/>
    <x v="0"/>
    <s v="USD"/>
    <n v="-38.960009155273397"/>
    <n v="6.1379999999999999"/>
  </r>
  <r>
    <x v="170"/>
    <n v="131.47000122070301"/>
    <n v="3"/>
    <n v="394.41000366210898"/>
    <n v="438.56"/>
    <x v="0"/>
    <s v="USD"/>
    <n v="-44.149996337890599"/>
    <n v="6.1379999999999999"/>
  </r>
  <r>
    <x v="171"/>
    <n v="131.39333597819001"/>
    <n v="3"/>
    <n v="394.18000793457003"/>
    <n v="438.56"/>
    <x v="0"/>
    <s v="USD"/>
    <n v="-44.379992065429597"/>
    <n v="6.1379999999999999"/>
  </r>
  <r>
    <x v="172"/>
    <n v="131.31667073567701"/>
    <n v="3"/>
    <n v="393.95001220703102"/>
    <n v="438.56"/>
    <x v="0"/>
    <s v="USD"/>
    <n v="-44.609987792968703"/>
    <n v="6.1379999999999999"/>
  </r>
  <r>
    <x v="173"/>
    <n v="131.24000549316401"/>
    <n v="3"/>
    <n v="393.72001647949202"/>
    <n v="438.56"/>
    <x v="0"/>
    <s v="USD"/>
    <n v="-44.839983520507801"/>
    <n v="6.1379999999999999"/>
  </r>
  <r>
    <x v="174"/>
    <n v="132.14999389648401"/>
    <n v="3"/>
    <n v="396.44998168945301"/>
    <n v="438.56"/>
    <x v="0"/>
    <s v="USD"/>
    <n v="-42.110018310546799"/>
    <n v="6.1379999999999999"/>
  </r>
  <r>
    <x v="175"/>
    <n v="131"/>
    <n v="3"/>
    <n v="393"/>
    <n v="438.56"/>
    <x v="0"/>
    <s v="USD"/>
    <n v="-45.56"/>
    <n v="6.1379999999999999"/>
  </r>
  <r>
    <x v="176"/>
    <n v="131.58000183105401"/>
    <n v="3"/>
    <n v="394.74000549316401"/>
    <n v="438.56"/>
    <x v="0"/>
    <s v="USD"/>
    <n v="-43.819994506835897"/>
    <n v="6.1379999999999999"/>
  </r>
  <r>
    <x v="177"/>
    <n v="133.55000305175699"/>
    <n v="3"/>
    <n v="400.65000915527298"/>
    <n v="438.56"/>
    <x v="0"/>
    <s v="USD"/>
    <n v="-37.909990844726501"/>
    <n v="6.1379999999999999"/>
  </r>
  <r>
    <x v="178"/>
    <n v="135.023335774739"/>
    <n v="3"/>
    <n v="405.07000732421801"/>
    <n v="438.56"/>
    <x v="0"/>
    <s v="USD"/>
    <n v="-33.489992675781203"/>
    <n v="6.1379999999999999"/>
  </r>
  <r>
    <x v="179"/>
    <n v="136.496668497721"/>
    <n v="3"/>
    <n v="409.49000549316401"/>
    <n v="438.56"/>
    <x v="0"/>
    <s v="USD"/>
    <n v="-29.069994506835901"/>
    <n v="6.1379999999999999"/>
  </r>
  <r>
    <x v="180"/>
    <n v="137.97000122070301"/>
    <n v="3"/>
    <n v="413.91000366210898"/>
    <n v="438.56"/>
    <x v="0"/>
    <s v="USD"/>
    <n v="-24.649996337890599"/>
    <n v="6.1379999999999999"/>
  </r>
  <r>
    <x v="181"/>
    <n v="137.16000366210901"/>
    <n v="3"/>
    <n v="411.48001098632801"/>
    <n v="438.56"/>
    <x v="0"/>
    <s v="USD"/>
    <n v="-27.079989013671799"/>
    <n v="6.1379999999999999"/>
  </r>
  <r>
    <x v="182"/>
    <n v="138.600006103515"/>
    <n v="3"/>
    <n v="415.80001831054602"/>
    <n v="438.56"/>
    <x v="0"/>
    <s v="USD"/>
    <n v="-22.759981689453099"/>
    <n v="6.1379999999999999"/>
  </r>
  <r>
    <x v="183"/>
    <n v="140.80000305175699"/>
    <n v="3"/>
    <n v="422.40000915527298"/>
    <n v="438.56"/>
    <x v="0"/>
    <s v="USD"/>
    <n v="-16.159990844726501"/>
    <n v="6.1379999999999999"/>
  </r>
  <r>
    <x v="184"/>
    <n v="138.05999755859301"/>
    <n v="3"/>
    <n v="414.17999267578102"/>
    <n v="438.56"/>
    <x v="0"/>
    <s v="USD"/>
    <n v="-24.380007324218699"/>
    <n v="6.1379999999999999"/>
  </r>
  <r>
    <x v="185"/>
    <n v="138.01666259765599"/>
    <n v="3"/>
    <n v="414.04998779296801"/>
    <n v="438.56"/>
    <x v="0"/>
    <s v="USD"/>
    <n v="-24.510012207031199"/>
    <n v="6.1379999999999999"/>
  </r>
  <r>
    <x v="186"/>
    <n v="137.97332763671801"/>
    <n v="3"/>
    <n v="413.91998291015602"/>
    <n v="438.56"/>
    <x v="0"/>
    <s v="USD"/>
    <n v="-24.640017089843699"/>
    <n v="6.1379999999999999"/>
  </r>
  <r>
    <x v="187"/>
    <n v="137.92999267578099"/>
    <n v="3"/>
    <n v="413.78997802734301"/>
    <n v="438.56"/>
    <x v="0"/>
    <s v="USD"/>
    <n v="-24.770021972656199"/>
    <n v="6.1379999999999999"/>
  </r>
  <r>
    <x v="188"/>
    <n v="135.69999694824199"/>
    <n v="3"/>
    <n v="407.09999084472599"/>
    <n v="438.56"/>
    <x v="0"/>
    <s v="USD"/>
    <n v="-31.460009155273401"/>
    <n v="6.1379999999999999"/>
  </r>
  <r>
    <x v="189"/>
    <n v="137.009994506835"/>
    <n v="3"/>
    <n v="411.02998352050702"/>
    <n v="438.56"/>
    <x v="0"/>
    <s v="USD"/>
    <n v="-27.530016479492101"/>
    <n v="6.1379999999999999"/>
  </r>
  <r>
    <x v="190"/>
    <n v="137.850006103515"/>
    <n v="3"/>
    <n v="413.55001831054602"/>
    <n v="438.56"/>
    <x v="0"/>
    <s v="USD"/>
    <n v="-25.009981689453099"/>
    <n v="6.1379999999999999"/>
  </r>
  <r>
    <x v="191"/>
    <n v="138.62833913167299"/>
    <n v="3"/>
    <n v="415.88501739501902"/>
    <n v="438.56"/>
    <x v="0"/>
    <s v="USD"/>
    <n v="-22.6749826049804"/>
    <n v="6.1379999999999999"/>
  </r>
  <r>
    <x v="192"/>
    <n v="139.40667215983001"/>
    <n v="3"/>
    <n v="418.22001647949202"/>
    <n v="438.56"/>
    <x v="0"/>
    <s v="USD"/>
    <n v="-20.339983520507801"/>
    <n v="6.1379999999999999"/>
  </r>
  <r>
    <x v="193"/>
    <n v="140.185005187988"/>
    <n v="3"/>
    <n v="420.55501556396399"/>
    <n v="438.56"/>
    <x v="0"/>
    <s v="USD"/>
    <n v="-18.004984436035102"/>
    <n v="6.1379999999999999"/>
  </r>
  <r>
    <x v="194"/>
    <n v="140.96333821614499"/>
    <n v="3"/>
    <n v="422.89001464843699"/>
    <n v="438.56"/>
    <x v="0"/>
    <s v="USD"/>
    <n v="-15.6699853515625"/>
    <n v="6.1379999999999999"/>
  </r>
  <r>
    <x v="195"/>
    <n v="141.74167124430301"/>
    <n v="3"/>
    <n v="425.22501373290999"/>
    <n v="438.56"/>
    <x v="0"/>
    <s v="USD"/>
    <n v="-13.3349862670898"/>
    <n v="6.1379999999999999"/>
  </r>
  <r>
    <x v="196"/>
    <n v="142.52000427246"/>
    <n v="3"/>
    <n v="427.56001281738202"/>
    <n v="438.56"/>
    <x v="0"/>
    <s v="USD"/>
    <n v="-10.999987182617099"/>
    <n v="6.1379999999999999"/>
  </r>
  <r>
    <x v="197"/>
    <n v="141.42999267578099"/>
    <n v="3"/>
    <n v="424.28997802734301"/>
    <n v="438.56"/>
    <x v="0"/>
    <s v="USD"/>
    <n v="-14.270021972656201"/>
    <n v="6.1379999999999999"/>
  </r>
  <r>
    <x v="198"/>
    <n v="141.72999572753901"/>
    <n v="3"/>
    <n v="425.18998718261702"/>
    <n v="438.56"/>
    <x v="0"/>
    <s v="USD"/>
    <n v="-13.370012817382801"/>
    <n v="6.1379999999999999"/>
  </r>
  <r>
    <x v="199"/>
    <n v="141.04666137695301"/>
    <n v="3"/>
    <n v="423.13998413085898"/>
    <n v="438.56"/>
    <x v="0"/>
    <s v="USD"/>
    <n v="-15.420015869140601"/>
    <n v="6.1379999999999999"/>
  </r>
  <r>
    <x v="200"/>
    <n v="140.36332702636699"/>
    <n v="3"/>
    <n v="421.08998107910099"/>
    <n v="438.56"/>
    <x v="0"/>
    <s v="USD"/>
    <n v="-17.470018920898401"/>
    <n v="6.1379999999999999"/>
  </r>
  <r>
    <x v="201"/>
    <n v="139.67999267578099"/>
    <n v="3"/>
    <n v="419.03997802734301"/>
    <n v="438.56"/>
    <x v="0"/>
    <s v="USD"/>
    <n v="-19.520021972656199"/>
    <n v="6.1379999999999999"/>
  </r>
  <r>
    <x v="202"/>
    <n v="139.71000671386699"/>
    <n v="3"/>
    <n v="419.13002014160099"/>
    <n v="438.56"/>
    <x v="0"/>
    <s v="USD"/>
    <n v="-19.429979858398401"/>
    <n v="6.1379999999999999"/>
  </r>
  <r>
    <x v="203"/>
    <n v="139.600006103515"/>
    <n v="3"/>
    <n v="418.80001831054602"/>
    <n v="438.56"/>
    <x v="0"/>
    <s v="USD"/>
    <n v="-19.759981689453099"/>
    <n v="6.1379999999999999"/>
  </r>
  <r>
    <x v="204"/>
    <n v="139.61000061035099"/>
    <n v="3"/>
    <n v="418.83000183105401"/>
    <n v="438.56"/>
    <x v="0"/>
    <s v="USD"/>
    <n v="-19.729998168945301"/>
    <n v="6.1379999999999999"/>
  </r>
  <r>
    <x v="205"/>
    <n v="139.55999755859301"/>
    <n v="3"/>
    <n v="418.67999267578102"/>
    <n v="438.56"/>
    <x v="0"/>
    <s v="USD"/>
    <n v="-19.880007324218699"/>
    <n v="6.1379999999999999"/>
  </r>
  <r>
    <x v="206"/>
    <n v="139.05999755859301"/>
    <n v="3"/>
    <n v="417.17999267578102"/>
    <n v="438.56"/>
    <x v="0"/>
    <s v="USD"/>
    <n v="-21.380007324218699"/>
    <n v="6.1379999999999999"/>
  </r>
  <r>
    <x v="207"/>
    <n v="138.55999755859301"/>
    <n v="3"/>
    <n v="415.67999267578102"/>
    <n v="438.56"/>
    <x v="0"/>
    <s v="USD"/>
    <n v="-22.880007324218699"/>
    <n v="6.1379999999999999"/>
  </r>
  <r>
    <x v="208"/>
    <n v="138.05999755859301"/>
    <n v="3"/>
    <n v="414.17999267578102"/>
    <n v="438.56"/>
    <x v="0"/>
    <s v="USD"/>
    <n v="-24.380007324218699"/>
    <n v="6.1379999999999999"/>
  </r>
  <r>
    <x v="209"/>
    <n v="139.11999511718699"/>
    <n v="3"/>
    <n v="417.35998535156199"/>
    <n v="438.56"/>
    <x v="0"/>
    <s v="USD"/>
    <n v="-21.200014648437499"/>
    <n v="6.1379999999999999"/>
  </r>
  <r>
    <x v="210"/>
    <n v="134.169998168945"/>
    <n v="3"/>
    <n v="402.50999450683503"/>
    <n v="438.56"/>
    <x v="0"/>
    <s v="USD"/>
    <n v="-36.050005493164001"/>
    <n v="6.1379999999999999"/>
  </r>
  <r>
    <x v="211"/>
    <n v="133.99000549316401"/>
    <n v="3"/>
    <n v="401.97001647949202"/>
    <n v="438.56"/>
    <x v="0"/>
    <s v="USD"/>
    <n v="-36.589983520507801"/>
    <n v="6.1379999999999999"/>
  </r>
  <r>
    <x v="212"/>
    <n v="133.28999328613199"/>
    <n v="3"/>
    <n v="399.86997985839798"/>
    <n v="438.56"/>
    <x v="0"/>
    <s v="USD"/>
    <n v="-38.690020141601501"/>
    <n v="6.1379999999999999"/>
  </r>
  <r>
    <x v="213"/>
    <n v="133.909993489583"/>
    <n v="3"/>
    <n v="401.72998046875"/>
    <n v="438.56"/>
    <x v="0"/>
    <s v="USD"/>
    <n v="-36.830019531250002"/>
    <n v="6.1379999999999999"/>
  </r>
  <r>
    <x v="214"/>
    <n v="134.52999369303299"/>
    <n v="3"/>
    <n v="403.58998107910099"/>
    <n v="438.56"/>
    <x v="0"/>
    <s v="USD"/>
    <n v="-34.970018920898397"/>
    <n v="6.1379999999999999"/>
  </r>
  <r>
    <x v="215"/>
    <n v="135.14999389648401"/>
    <n v="3"/>
    <n v="405.44998168945301"/>
    <n v="438.56"/>
    <x v="0"/>
    <s v="USD"/>
    <n v="-33.110018310546799"/>
    <n v="6.1379999999999999"/>
  </r>
  <r>
    <x v="216"/>
    <n v="137.03999328613199"/>
    <n v="3"/>
    <n v="411.11997985839798"/>
    <n v="438.56"/>
    <x v="0"/>
    <s v="USD"/>
    <n v="-27.440020141601501"/>
    <n v="6.1379999999999999"/>
  </r>
  <r>
    <x v="217"/>
    <n v="137.86000061035099"/>
    <n v="3"/>
    <n v="413.58000183105401"/>
    <n v="438.56"/>
    <x v="0"/>
    <s v="USD"/>
    <n v="-24.979998168945301"/>
    <n v="6.1379999999999999"/>
  </r>
  <r>
    <x v="218"/>
    <n v="138.05000305175699"/>
    <n v="3"/>
    <n v="414.15000915527298"/>
    <n v="438.56"/>
    <x v="0"/>
    <s v="USD"/>
    <n v="-24.409990844726501"/>
    <n v="6.1379999999999999"/>
  </r>
  <r>
    <x v="219"/>
    <n v="138.38000488281199"/>
    <n v="3"/>
    <n v="415.14001464843699"/>
    <n v="438.56"/>
    <x v="0"/>
    <s v="USD"/>
    <n v="-23.419985351562499"/>
    <n v="6.1379999999999999"/>
  </r>
  <r>
    <x v="220"/>
    <n v="138.40333557128901"/>
    <n v="3"/>
    <n v="415.21000671386702"/>
    <n v="438.56"/>
    <x v="0"/>
    <s v="USD"/>
    <n v="-23.349993286132801"/>
    <n v="6.1379999999999999"/>
  </r>
  <r>
    <x v="221"/>
    <n v="138.426666259765"/>
    <n v="3"/>
    <n v="415.27999877929602"/>
    <n v="438.56"/>
    <x v="0"/>
    <s v="USD"/>
    <n v="-23.280001220703099"/>
    <n v="6.1379999999999999"/>
  </r>
  <r>
    <x v="222"/>
    <n v="138.44999694824199"/>
    <n v="3"/>
    <n v="415.34999084472599"/>
    <n v="438.56"/>
    <x v="0"/>
    <s v="USD"/>
    <n v="-23.210009155273401"/>
    <n v="6.1379999999999999"/>
  </r>
  <r>
    <x v="223"/>
    <n v="141.72000122070301"/>
    <n v="3"/>
    <n v="425.16000366210898"/>
    <n v="438.56"/>
    <x v="0"/>
    <s v="USD"/>
    <n v="-13.399996337890601"/>
    <n v="6.1379999999999999"/>
  </r>
  <r>
    <x v="224"/>
    <n v="143.89999389648401"/>
    <n v="3"/>
    <n v="431.69998168945301"/>
    <n v="438.56"/>
    <x v="0"/>
    <s v="USD"/>
    <n v="-6.8600183105468702"/>
    <n v="6.1379999999999999"/>
  </r>
  <r>
    <x v="225"/>
    <n v="143.83999633789"/>
    <n v="3"/>
    <n v="431.51998901367102"/>
    <n v="438.56"/>
    <x v="0"/>
    <s v="USD"/>
    <n v="-7.0400109863281202"/>
    <n v="6.1379999999999999"/>
  </r>
  <r>
    <x v="226"/>
    <n v="144.71000671386699"/>
    <n v="3"/>
    <n v="434.13002014160099"/>
    <n v="438.56"/>
    <x v="0"/>
    <s v="USD"/>
    <n v="-4.4299798583984398"/>
    <n v="6.1379999999999999"/>
  </r>
  <r>
    <x v="227"/>
    <n v="145.06000264485601"/>
    <n v="3"/>
    <n v="435.18000793457003"/>
    <n v="438.56"/>
    <x v="0"/>
    <s v="USD"/>
    <n v="-3.37999206542968"/>
    <n v="6.1379999999999999"/>
  </r>
  <r>
    <x v="228"/>
    <n v="145.409998575846"/>
    <n v="3"/>
    <n v="436.22999572753901"/>
    <n v="438.56"/>
    <x v="0"/>
    <s v="USD"/>
    <n v="-2.33000427246093"/>
    <n v="6.1379999999999999"/>
  </r>
  <r>
    <x v="229"/>
    <n v="145.759994506835"/>
    <n v="3"/>
    <n v="437.27998352050702"/>
    <n v="438.56"/>
    <x v="0"/>
    <s v="USD"/>
    <n v="-1.28001647949218"/>
    <n v="6.1379999999999999"/>
  </r>
  <r>
    <x v="230"/>
    <n v="145.24000549316401"/>
    <n v="3"/>
    <n v="435.72001647949202"/>
    <n v="438.56"/>
    <x v="0"/>
    <s v="USD"/>
    <n v="-2.8399835205078099"/>
    <n v="6.1379999999999999"/>
  </r>
  <r>
    <x v="231"/>
    <n v="143.38000488281199"/>
    <n v="3"/>
    <n v="430.14001464843699"/>
    <n v="438.56"/>
    <x v="0"/>
    <s v="USD"/>
    <n v="-8.4199853515625005"/>
    <n v="6.1379999999999999"/>
  </r>
  <r>
    <x v="232"/>
    <n v="143.32000732421801"/>
    <n v="3"/>
    <n v="429.96002197265602"/>
    <n v="438.56"/>
    <x v="0"/>
    <s v="USD"/>
    <n v="-8.5999780273437505"/>
    <n v="6.1379999999999999"/>
  </r>
  <r>
    <x v="233"/>
    <n v="143.419998168945"/>
    <n v="3"/>
    <n v="430.25999450683503"/>
    <n v="438.56"/>
    <x v="0"/>
    <s v="USD"/>
    <n v="-8.3000054931640594"/>
    <n v="6.1379999999999999"/>
  </r>
  <r>
    <x v="234"/>
    <n v="143.28666687011699"/>
    <n v="3"/>
    <n v="429.86000061035099"/>
    <n v="438.56"/>
    <x v="0"/>
    <s v="USD"/>
    <n v="-8.6999993896484398"/>
    <n v="6.1379999999999999"/>
  </r>
  <r>
    <x v="235"/>
    <n v="143.15333557128901"/>
    <n v="3"/>
    <n v="429.46000671386702"/>
    <n v="438.56"/>
    <x v="0"/>
    <s v="USD"/>
    <n v="-9.0999932861328094"/>
    <n v="6.1379999999999999"/>
  </r>
  <r>
    <x v="236"/>
    <n v="143.02000427246"/>
    <n v="3"/>
    <n v="429.06001281738202"/>
    <n v="438.56"/>
    <x v="0"/>
    <s v="USD"/>
    <n v="-9.4999871826171898"/>
    <n v="6.1379999999999999"/>
  </r>
  <r>
    <x v="237"/>
    <n v="144.02999877929599"/>
    <n v="3"/>
    <n v="432.08999633789"/>
    <n v="438.56"/>
    <x v="0"/>
    <s v="USD"/>
    <n v="-6.4700036621093702"/>
    <n v="6.1379999999999999"/>
  </r>
  <r>
    <x v="238"/>
    <n v="144.16000366210901"/>
    <n v="3"/>
    <n v="432.48001098632801"/>
    <n v="438.56"/>
    <x v="0"/>
    <s v="USD"/>
    <n v="-6.0799890136718702"/>
    <n v="6.1379999999999999"/>
  </r>
  <r>
    <x v="239"/>
    <n v="144.38000488281199"/>
    <n v="3"/>
    <n v="433.14001464843699"/>
    <n v="438.56"/>
    <x v="0"/>
    <s v="USD"/>
    <n v="-5.4199853515624996"/>
    <n v="6.1379999999999999"/>
  </r>
  <r>
    <x v="240"/>
    <n v="144.600006103515"/>
    <n v="3"/>
    <n v="433.80001831054602"/>
    <n v="438.56"/>
    <x v="0"/>
    <s v="USD"/>
    <n v="-4.7599816894531202"/>
    <n v="6.1379999999999999"/>
  </r>
  <r>
    <x v="241"/>
    <n v="144.47666931152301"/>
    <n v="3"/>
    <n v="433.43000793457003"/>
    <n v="438.56"/>
    <x v="0"/>
    <s v="USD"/>
    <n v="-5.1299920654296898"/>
    <n v="6.1379999999999999"/>
  </r>
  <r>
    <x v="242"/>
    <n v="144.35333251953099"/>
    <n v="3"/>
    <n v="433.05999755859301"/>
    <n v="438.56"/>
    <x v="0"/>
    <s v="USD"/>
    <n v="-5.5000024414062496"/>
    <n v="6.1379999999999999"/>
  </r>
  <r>
    <x v="243"/>
    <n v="144.22999572753901"/>
    <n v="3"/>
    <n v="432.68998718261702"/>
    <n v="438.56"/>
    <x v="0"/>
    <s v="USD"/>
    <n v="-5.8700128173828103"/>
    <n v="6.1379999999999999"/>
  </r>
  <r>
    <x v="244"/>
    <n v="146.07000732421801"/>
    <n v="3"/>
    <n v="438.21002197265602"/>
    <n v="438.56"/>
    <x v="0"/>
    <s v="USD"/>
    <n v="-0.349978027343752"/>
    <n v="6.1379999999999999"/>
  </r>
  <r>
    <x v="245"/>
    <n v="144.61999511718699"/>
    <n v="3"/>
    <n v="433.85998535156199"/>
    <n v="438.56"/>
    <x v="0"/>
    <s v="USD"/>
    <n v="-4.7000146484374996"/>
    <n v="6.1379999999999999"/>
  </r>
  <r>
    <x v="246"/>
    <n v="144.44999694824199"/>
    <n v="3"/>
    <n v="433.34999084472599"/>
    <n v="438.56"/>
    <x v="0"/>
    <s v="USD"/>
    <n v="-5.2100091552734398"/>
    <n v="9.2070000000000007"/>
  </r>
  <r>
    <x v="247"/>
    <n v="145.850006103515"/>
    <n v="3"/>
    <n v="437.55001831054602"/>
    <n v="438.56"/>
    <x v="0"/>
    <s v="USD"/>
    <n v="-1.0099816894531199"/>
    <n v="9.2070000000000007"/>
  </r>
  <r>
    <x v="248"/>
    <n v="145.69000244140599"/>
    <n v="3"/>
    <n v="437.07000732421801"/>
    <n v="438.56"/>
    <x v="0"/>
    <s v="USD"/>
    <n v="-1.4899926757812501"/>
    <n v="9.2070000000000007"/>
  </r>
  <r>
    <x v="249"/>
    <n v="145.52999877929599"/>
    <n v="3"/>
    <n v="436.58999633789"/>
    <n v="438.56"/>
    <x v="0"/>
    <s v="USD"/>
    <n v="-1.9700036621093699"/>
    <n v="9.2070000000000007"/>
  </r>
  <r>
    <x v="250"/>
    <n v="145.36999511718699"/>
    <n v="3"/>
    <n v="436.10998535156199"/>
    <n v="438.56"/>
    <x v="0"/>
    <s v="USD"/>
    <n v="-2.4500146484375001"/>
    <n v="9.2070000000000007"/>
  </r>
  <r>
    <x v="251"/>
    <n v="145.52000427246"/>
    <n v="3"/>
    <n v="436.56001281738202"/>
    <n v="438.56"/>
    <x v="0"/>
    <s v="USD"/>
    <n v="-1.99998718261718"/>
    <n v="9.2070000000000007"/>
  </r>
  <r>
    <x v="252"/>
    <n v="145.69000244140599"/>
    <n v="3"/>
    <n v="437.07000732421801"/>
    <n v="438.56"/>
    <x v="0"/>
    <s v="USD"/>
    <n v="-1.4899926757812501"/>
    <n v="9.2070000000000007"/>
  </r>
  <r>
    <x v="253"/>
    <n v="144.669998168945"/>
    <n v="3"/>
    <n v="434.00999450683503"/>
    <n v="438.56"/>
    <x v="0"/>
    <s v="USD"/>
    <n v="-4.5500054931640603"/>
    <n v="9.2070000000000007"/>
  </r>
  <r>
    <x v="254"/>
    <n v="144.97000122070301"/>
    <n v="3"/>
    <n v="434.91000366210898"/>
    <n v="438.56"/>
    <x v="0"/>
    <s v="USD"/>
    <n v="-3.6499963378906202"/>
    <n v="9.2070000000000007"/>
  </r>
  <r>
    <x v="255"/>
    <n v="144.72333272298101"/>
    <n v="3"/>
    <n v="434.16999816894503"/>
    <n v="438.56"/>
    <x v="0"/>
    <s v="USD"/>
    <n v="-4.3900018310546898"/>
    <n v="9.2070000000000007"/>
  </r>
  <r>
    <x v="256"/>
    <n v="144.47666422526001"/>
    <n v="3"/>
    <n v="433.42999267578102"/>
    <n v="438.56"/>
    <x v="0"/>
    <s v="USD"/>
    <n v="-5.1300073242187496"/>
    <n v="9.2070000000000007"/>
  </r>
  <r>
    <x v="257"/>
    <n v="144.22999572753901"/>
    <n v="3"/>
    <n v="432.68998718261702"/>
    <n v="438.56"/>
    <x v="0"/>
    <s v="USD"/>
    <n v="-5.8700128173828103"/>
    <n v="9.2070000000000007"/>
  </r>
  <r>
    <x v="258"/>
    <n v="144.77000427246"/>
    <n v="3"/>
    <n v="434.31001281738202"/>
    <n v="438.56"/>
    <x v="0"/>
    <s v="USD"/>
    <n v="-4.2499871826171898"/>
    <n v="9.2070000000000007"/>
  </r>
  <r>
    <x v="259"/>
    <n v="144.88999938964801"/>
    <n v="3"/>
    <n v="434.66999816894503"/>
    <n v="438.56"/>
    <x v="0"/>
    <s v="USD"/>
    <n v="-3.89000183105468"/>
    <n v="9.2070000000000007"/>
  </r>
  <r>
    <x v="260"/>
    <n v="145.71000671386699"/>
    <n v="3"/>
    <n v="437.13002014160099"/>
    <n v="438.56"/>
    <x v="0"/>
    <s v="USD"/>
    <n v="-1.42997985839843"/>
    <n v="9.2070000000000007"/>
  </r>
  <r>
    <x v="261"/>
    <n v="146.92999267578099"/>
    <n v="3"/>
    <n v="440.78997802734301"/>
    <n v="438.56"/>
    <x v="0"/>
    <s v="USD"/>
    <n v="2.2299780273437402"/>
    <n v="9.2070000000000007"/>
  </r>
  <r>
    <x v="262"/>
    <n v="146.419993082682"/>
    <n v="3"/>
    <n v="439.25997924804602"/>
    <n v="438.56"/>
    <x v="0"/>
    <s v="USD"/>
    <n v="0.69997924804687195"/>
    <n v="9.2070000000000007"/>
  </r>
  <r>
    <x v="263"/>
    <n v="145.909993489583"/>
    <n v="3"/>
    <n v="437.72998046875"/>
    <n v="438.56"/>
    <x v="0"/>
    <s v="USD"/>
    <n v="-0.83001953125000205"/>
    <n v="9.2070000000000007"/>
  </r>
  <r>
    <x v="264"/>
    <n v="145.39999389648401"/>
    <n v="3"/>
    <n v="436.19998168945301"/>
    <n v="438.56"/>
    <x v="0"/>
    <s v="USD"/>
    <n v="-2.3600183105468702"/>
    <n v="9.2070000000000007"/>
  </r>
  <r>
    <x v="265"/>
    <n v="144.02000427246"/>
    <n v="3"/>
    <n v="432.06001281738202"/>
    <n v="438.56"/>
    <x v="0"/>
    <s v="USD"/>
    <n v="-6.4999871826171898"/>
    <n v="9.2070000000000007"/>
  </r>
  <r>
    <x v="266"/>
    <n v="144.41000366210901"/>
    <n v="3"/>
    <n v="433.23001098632801"/>
    <n v="438.56"/>
    <x v="0"/>
    <s v="USD"/>
    <n v="-5.3299890136718702"/>
    <n v="9.2070000000000007"/>
  </r>
  <r>
    <x v="267"/>
    <n v="145.05999755859301"/>
    <n v="3"/>
    <n v="435.17999267578102"/>
    <n v="438.56"/>
    <x v="0"/>
    <s v="USD"/>
    <n v="-3.3800073242187501"/>
    <n v="9.2070000000000007"/>
  </r>
  <r>
    <x v="268"/>
    <n v="145.522499084472"/>
    <n v="3"/>
    <n v="436.567497253417"/>
    <n v="438.56"/>
    <x v="0"/>
    <s v="USD"/>
    <n v="-1.99250274658203"/>
    <n v="9.2070000000000007"/>
  </r>
  <r>
    <x v="269"/>
    <n v="145.98500061035099"/>
    <n v="3"/>
    <n v="437.95500183105401"/>
    <n v="438.56"/>
    <x v="0"/>
    <s v="USD"/>
    <n v="-0.604998168945314"/>
    <n v="9.2070000000000007"/>
  </r>
  <r>
    <x v="270"/>
    <n v="146.44750213623001"/>
    <n v="3"/>
    <n v="439.34250640869101"/>
    <n v="438.56"/>
    <x v="0"/>
    <s v="USD"/>
    <n v="0.78250640869140398"/>
    <n v="9.2070000000000007"/>
  </r>
  <r>
    <x v="271"/>
    <n v="146.91000366210901"/>
    <n v="3"/>
    <n v="440.73001098632801"/>
    <n v="438.56"/>
    <x v="0"/>
    <s v="USD"/>
    <n v="2.1700109863281201"/>
    <n v="9.2070000000000007"/>
  </r>
  <r>
    <x v="272"/>
    <n v="147.419998168945"/>
    <n v="3"/>
    <n v="442.25999450683503"/>
    <n v="438.56"/>
    <x v="0"/>
    <s v="USD"/>
    <n v="3.6999945068359299"/>
    <n v="9.2070000000000007"/>
  </r>
  <r>
    <x v="273"/>
    <n v="147.30999755859301"/>
    <n v="3"/>
    <n v="441.92999267578102"/>
    <n v="438.56"/>
    <x v="0"/>
    <s v="USD"/>
    <n v="3.3699926757812402"/>
    <n v="9.2070000000000007"/>
  </r>
  <r>
    <x v="274"/>
    <n v="148.30000305175699"/>
    <n v="3"/>
    <n v="444.90000915527298"/>
    <n v="438.56"/>
    <x v="0"/>
    <s v="USD"/>
    <n v="6.3400091552734299"/>
    <n v="9.2070000000000007"/>
  </r>
  <r>
    <x v="275"/>
    <n v="147.292503356933"/>
    <n v="3"/>
    <n v="441.87751007079999"/>
    <n v="438.56"/>
    <x v="0"/>
    <s v="USD"/>
    <n v="3.3175100708007701"/>
    <n v="9.2070000000000007"/>
  </r>
  <r>
    <x v="276"/>
    <n v="146.28500366210901"/>
    <n v="3"/>
    <n v="438.85501098632801"/>
    <n v="438.56"/>
    <x v="0"/>
    <s v="USD"/>
    <n v="0.295010986328122"/>
    <n v="9.2070000000000007"/>
  </r>
  <r>
    <x v="277"/>
    <n v="145.27750396728501"/>
    <n v="3"/>
    <n v="435.83251190185501"/>
    <n v="438.56"/>
    <x v="0"/>
    <s v="USD"/>
    <n v="-2.72748809814453"/>
    <n v="9.2070000000000007"/>
  </r>
  <r>
    <x v="278"/>
    <n v="144.27000427246"/>
    <n v="3"/>
    <n v="432.81001281738202"/>
    <n v="438.56"/>
    <x v="0"/>
    <s v="USD"/>
    <n v="-5.7499871826171898"/>
    <n v="9.2070000000000007"/>
  </r>
  <r>
    <x v="279"/>
    <n v="144.69999694824199"/>
    <n v="3"/>
    <n v="434.09999084472599"/>
    <n v="438.56"/>
    <x v="0"/>
    <s v="USD"/>
    <n v="-4.4600091552734398"/>
    <n v="9.2070000000000007"/>
  </r>
  <r>
    <x v="280"/>
    <n v="142.92999267578099"/>
    <n v="3"/>
    <n v="428.78997802734301"/>
    <n v="438.56"/>
    <x v="0"/>
    <s v="USD"/>
    <n v="-9.7700219726562505"/>
    <n v="9.2070000000000007"/>
  </r>
  <r>
    <x v="281"/>
    <n v="142.47000122070301"/>
    <n v="3"/>
    <n v="427.41000366210898"/>
    <n v="438.56"/>
    <x v="0"/>
    <s v="USD"/>
    <n v="-11.149996337890601"/>
    <n v="9.2070000000000007"/>
  </r>
  <r>
    <x v="282"/>
    <n v="144.17999267578099"/>
    <n v="3"/>
    <n v="432.53997802734301"/>
    <n v="438.56"/>
    <x v="0"/>
    <s v="USD"/>
    <n v="-6.0200219726562496"/>
    <n v="9.2070000000000007"/>
  </r>
  <r>
    <x v="283"/>
    <n v="143.48332722981701"/>
    <n v="3"/>
    <n v="430.44998168945301"/>
    <n v="438.56"/>
    <x v="0"/>
    <s v="USD"/>
    <n v="-8.1100183105468702"/>
    <n v="9.2070000000000007"/>
  </r>
  <r>
    <x v="284"/>
    <n v="142.78666178385399"/>
    <n v="3"/>
    <n v="428.35998535156199"/>
    <n v="438.56"/>
    <x v="0"/>
    <s v="USD"/>
    <n v="-10.2000146484375"/>
    <n v="9.2070000000000007"/>
  </r>
  <r>
    <x v="285"/>
    <n v="142.08999633789"/>
    <n v="3"/>
    <n v="426.26998901367102"/>
    <n v="438.56"/>
    <x v="0"/>
    <s v="USD"/>
    <n v="-12.290010986328101"/>
    <n v="9.2070000000000007"/>
  </r>
  <r>
    <x v="286"/>
    <n v="141.42999267578099"/>
    <n v="3"/>
    <n v="424.28997802734301"/>
    <n v="438.56"/>
    <x v="0"/>
    <s v="USD"/>
    <n v="-14.270021972656201"/>
    <n v="9.2070000000000007"/>
  </r>
  <r>
    <x v="287"/>
    <n v="142.58999633789"/>
    <n v="3"/>
    <n v="427.76998901367102"/>
    <n v="438.56"/>
    <x v="0"/>
    <s v="USD"/>
    <n v="-10.790010986328101"/>
    <n v="9.2070000000000007"/>
  </r>
  <r>
    <x v="288"/>
    <n v="141.759994506835"/>
    <n v="3"/>
    <n v="425.27998352050702"/>
    <n v="438.56"/>
    <x v="0"/>
    <s v="USD"/>
    <n v="-13.280016479492099"/>
    <n v="9.2070000000000007"/>
  </r>
  <r>
    <x v="289"/>
    <n v="141.38999938964801"/>
    <n v="3"/>
    <n v="424.16999816894503"/>
    <n v="438.56"/>
    <x v="0"/>
    <s v="USD"/>
    <n v="-14.390001831054599"/>
    <n v="9.2070000000000007"/>
  </r>
  <r>
    <x v="290"/>
    <n v="141.557498931884"/>
    <n v="3"/>
    <n v="424.67249679565401"/>
    <n v="438.56"/>
    <x v="0"/>
    <s v="USD"/>
    <n v="-13.8875032043457"/>
    <n v="9.2070000000000007"/>
  </r>
  <r>
    <x v="291"/>
    <n v="141.72499847412101"/>
    <n v="3"/>
    <n v="425.174995422363"/>
    <n v="438.56"/>
    <x v="0"/>
    <s v="USD"/>
    <n v="-13.3850045776367"/>
    <n v="9.2070000000000007"/>
  </r>
  <r>
    <x v="292"/>
    <n v="141.892498016357"/>
    <n v="3"/>
    <n v="425.67749404907198"/>
    <n v="438.56"/>
    <x v="0"/>
    <s v="USD"/>
    <n v="-12.882505950927699"/>
    <n v="9.2070000000000007"/>
  </r>
  <r>
    <x v="293"/>
    <n v="142.05999755859301"/>
    <n v="3"/>
    <n v="426.17999267578102"/>
    <n v="438.56"/>
    <x v="0"/>
    <s v="USD"/>
    <n v="-12.380007324218701"/>
    <n v="9.2070000000000007"/>
  </r>
  <r>
    <x v="294"/>
    <n v="141.33000183105401"/>
    <n v="3"/>
    <n v="423.99000549316401"/>
    <n v="438.56"/>
    <x v="0"/>
    <s v="USD"/>
    <n v="-14.569994506835901"/>
    <n v="9.2070000000000007"/>
  </r>
  <r>
    <x v="295"/>
    <n v="139.61000061035099"/>
    <n v="3"/>
    <n v="418.83000183105401"/>
    <n v="438.56"/>
    <x v="0"/>
    <s v="USD"/>
    <n v="-19.729998168945301"/>
    <n v="9.2070000000000007"/>
  </r>
  <r>
    <x v="296"/>
    <n v="138.58999633789"/>
    <n v="3"/>
    <n v="415.76998901367102"/>
    <n v="438.56"/>
    <x v="0"/>
    <s v="USD"/>
    <n v="-22.790010986328099"/>
    <n v="9.2070000000000007"/>
  </r>
  <r>
    <x v="297"/>
    <n v="139.11999511718699"/>
    <n v="3"/>
    <n v="417.35998535156199"/>
    <n v="438.56"/>
    <x v="0"/>
    <s v="USD"/>
    <n v="-21.200014648437499"/>
    <n v="9.2070000000000007"/>
  </r>
  <r>
    <x v="298"/>
    <n v="139.64999389648401"/>
    <n v="3"/>
    <n v="418.94998168945301"/>
    <n v="438.56"/>
    <x v="0"/>
    <s v="USD"/>
    <n v="-19.610018310546799"/>
    <n v="9.2070000000000007"/>
  </r>
  <r>
    <x v="299"/>
    <n v="140.17999267578099"/>
    <n v="3"/>
    <n v="420.53997802734301"/>
    <n v="438.56"/>
    <x v="0"/>
    <s v="USD"/>
    <n v="-18.020021972656199"/>
    <n v="9.2070000000000007"/>
  </r>
  <r>
    <x v="300"/>
    <n v="141.80000305175699"/>
    <n v="3"/>
    <n v="425.40000915527298"/>
    <n v="438.56"/>
    <x v="0"/>
    <s v="USD"/>
    <n v="-13.159990844726501"/>
    <n v="9.2070000000000007"/>
  </r>
  <r>
    <x v="301"/>
    <n v="138.03999328613199"/>
    <n v="3"/>
    <n v="414.11997985839798"/>
    <n v="438.56"/>
    <x v="0"/>
    <s v="USD"/>
    <n v="-24.440020141601501"/>
    <n v="9.2070000000000007"/>
  </r>
  <r>
    <x v="302"/>
    <n v="139.19000244140599"/>
    <n v="3"/>
    <n v="417.57000732421801"/>
    <n v="438.56"/>
    <x v="0"/>
    <s v="USD"/>
    <n v="-20.989992675781199"/>
    <n v="9.2070000000000007"/>
  </r>
  <r>
    <x v="303"/>
    <n v="136.57000732421801"/>
    <n v="3"/>
    <n v="409.71002197265602"/>
    <n v="438.56"/>
    <x v="0"/>
    <s v="USD"/>
    <n v="-28.849978027343699"/>
    <n v="9.2070000000000007"/>
  </r>
  <r>
    <x v="304"/>
    <n v="136.70667012532499"/>
    <n v="3"/>
    <n v="410.12001037597599"/>
    <n v="438.56"/>
    <x v="0"/>
    <s v="USD"/>
    <n v="-28.439989624023401"/>
    <n v="9.2070000000000007"/>
  </r>
  <r>
    <x v="305"/>
    <n v="136.843332926432"/>
    <n v="3"/>
    <n v="410.52999877929602"/>
    <n v="438.56"/>
    <x v="0"/>
    <s v="USD"/>
    <n v="-28.030001220703099"/>
    <n v="9.2070000000000007"/>
  </r>
  <r>
    <x v="306"/>
    <n v="136.97999572753901"/>
    <n v="3"/>
    <n v="410.93998718261702"/>
    <n v="438.56"/>
    <x v="0"/>
    <s v="USD"/>
    <n v="-27.620012817382801"/>
    <n v="9.2070000000000007"/>
  </r>
  <r>
    <x v="307"/>
    <n v="138.38000488281199"/>
    <n v="3"/>
    <n v="415.14001464843699"/>
    <n v="438.56"/>
    <x v="0"/>
    <s v="USD"/>
    <n v="-23.419985351562499"/>
    <n v="9.2070000000000007"/>
  </r>
  <r>
    <x v="308"/>
    <n v="138.02000427246"/>
    <n v="3"/>
    <n v="414.06001281738202"/>
    <n v="438.56"/>
    <x v="0"/>
    <s v="USD"/>
    <n v="-24.499987182617101"/>
    <n v="9.2070000000000007"/>
  </r>
  <r>
    <x v="309"/>
    <n v="139.67999267578099"/>
    <n v="3"/>
    <n v="419.03997802734301"/>
    <n v="438.56"/>
    <x v="0"/>
    <s v="USD"/>
    <n v="-19.520021972656199"/>
    <n v="9.2070000000000007"/>
  </r>
  <r>
    <x v="310"/>
    <n v="140.96000671386699"/>
    <n v="3"/>
    <n v="422.88002014160099"/>
    <n v="438.56"/>
    <x v="0"/>
    <s v="USD"/>
    <n v="-15.679979858398401"/>
    <n v="9.2070000000000007"/>
  </r>
  <r>
    <x v="311"/>
    <n v="140.773335774739"/>
    <n v="3"/>
    <n v="422.32000732421801"/>
    <n v="438.56"/>
    <x v="0"/>
    <s v="USD"/>
    <n v="-16.239992675781199"/>
    <n v="9.2070000000000007"/>
  </r>
  <r>
    <x v="312"/>
    <n v="140.586664835611"/>
    <n v="3"/>
    <n v="421.75999450683503"/>
    <n v="438.56"/>
    <x v="0"/>
    <s v="USD"/>
    <n v="-16.800005493164001"/>
    <n v="9.2070000000000007"/>
  </r>
  <r>
    <x v="313"/>
    <n v="140.39999389648401"/>
    <n v="3"/>
    <n v="421.19998168945301"/>
    <n v="438.56"/>
    <x v="0"/>
    <s v="USD"/>
    <n v="-17.360018310546799"/>
    <n v="9.2070000000000007"/>
  </r>
  <r>
    <x v="314"/>
    <n v="139.600006103515"/>
    <n v="3"/>
    <n v="418.80001831054602"/>
    <n v="438.56"/>
    <x v="0"/>
    <s v="USD"/>
    <n v="-19.759981689453099"/>
    <n v="9.2070000000000007"/>
  </r>
  <r>
    <x v="315"/>
    <n v="137.69999694824199"/>
    <n v="3"/>
    <n v="413.09999084472599"/>
    <n v="438.56"/>
    <x v="0"/>
    <s v="USD"/>
    <n v="-25.460009155273401"/>
    <n v="9.2070000000000007"/>
  </r>
  <r>
    <x v="316"/>
    <n v="134.97000122070301"/>
    <n v="3"/>
    <n v="404.91000366210898"/>
    <n v="438.56"/>
    <x v="0"/>
    <s v="USD"/>
    <n v="-33.649996337890599"/>
    <n v="9.2070000000000007"/>
  </r>
  <r>
    <x v="317"/>
    <n v="133.86999511718699"/>
    <n v="3"/>
    <n v="401.60998535156199"/>
    <n v="438.56"/>
    <x v="0"/>
    <s v="USD"/>
    <n v="-36.950014648437502"/>
    <n v="9.2070000000000007"/>
  </r>
  <r>
    <x v="318"/>
    <n v="133.99749755859301"/>
    <n v="3"/>
    <n v="401.99249267578102"/>
    <n v="438.56"/>
    <x v="0"/>
    <s v="USD"/>
    <n v="-36.567507324218703"/>
    <n v="9.2070000000000007"/>
  </r>
  <r>
    <x v="319"/>
    <n v="134.125"/>
    <n v="3"/>
    <n v="402.375"/>
    <n v="438.56"/>
    <x v="0"/>
    <s v="USD"/>
    <n v="-36.185000000000002"/>
    <n v="9.2070000000000007"/>
  </r>
  <r>
    <x v="320"/>
    <n v="134.25250244140599"/>
    <n v="3"/>
    <n v="402.75750732421801"/>
    <n v="438.56"/>
    <x v="0"/>
    <s v="USD"/>
    <n v="-35.802492675781203"/>
    <n v="9.2070000000000007"/>
  </r>
  <r>
    <x v="321"/>
    <n v="134.38000488281199"/>
    <n v="3"/>
    <n v="403.14001464843699"/>
    <n v="438.56"/>
    <x v="0"/>
    <s v="USD"/>
    <n v="-35.419985351562502"/>
    <n v="9.2070000000000007"/>
  </r>
  <r>
    <x v="322"/>
    <n v="134.46000671386699"/>
    <n v="3"/>
    <n v="403.38002014160099"/>
    <n v="438.56"/>
    <x v="0"/>
    <s v="USD"/>
    <n v="-35.179979858398397"/>
    <n v="9.2070000000000007"/>
  </r>
  <r>
    <x v="323"/>
    <n v="135.36999511718699"/>
    <n v="3"/>
    <n v="406.10998535156199"/>
    <n v="438.56"/>
    <x v="0"/>
    <s v="USD"/>
    <n v="-32.450014648437502"/>
    <n v="9.2070000000000007"/>
  </r>
  <r>
    <x v="324"/>
    <n v="132.509994506835"/>
    <n v="3"/>
    <n v="397.52998352050702"/>
    <n v="438.56"/>
    <x v="0"/>
    <s v="USD"/>
    <n v="-41.030016479492097"/>
    <n v="9.2070000000000007"/>
  </r>
  <r>
    <x v="325"/>
    <n v="132.336664835611"/>
    <n v="3"/>
    <n v="397.00999450683503"/>
    <n v="438.56"/>
    <x v="0"/>
    <s v="USD"/>
    <n v="-41.550005493164001"/>
    <n v="9.2070000000000007"/>
  </r>
  <r>
    <x v="326"/>
    <n v="132.163335164388"/>
    <n v="3"/>
    <n v="396.49000549316401"/>
    <n v="438.56"/>
    <x v="0"/>
    <s v="USD"/>
    <n v="-42.069994506835897"/>
    <n v="9.2070000000000007"/>
  </r>
  <r>
    <x v="327"/>
    <n v="131.99000549316401"/>
    <n v="3"/>
    <n v="395.97001647949202"/>
    <n v="438.56"/>
    <x v="0"/>
    <s v="USD"/>
    <n v="-42.589983520507801"/>
    <n v="9.2070000000000007"/>
  </r>
  <r>
    <x v="328"/>
    <n v="132.77999877929599"/>
    <n v="3"/>
    <n v="398.33999633789"/>
    <n v="438.56"/>
    <x v="0"/>
    <s v="USD"/>
    <n v="-40.220003662109299"/>
    <n v="9.2070000000000007"/>
  </r>
  <r>
    <x v="329"/>
    <n v="132.08999633789"/>
    <n v="3"/>
    <n v="396.26998901367102"/>
    <n v="438.56"/>
    <x v="0"/>
    <s v="USD"/>
    <n v="-42.290010986328099"/>
    <n v="9.2070000000000007"/>
  </r>
  <r>
    <x v="330"/>
    <n v="130"/>
    <n v="3"/>
    <n v="390"/>
    <n v="438.56"/>
    <x v="0"/>
    <s v="USD"/>
    <n v="-48.56"/>
    <n v="9.2070000000000007"/>
  </r>
  <r>
    <x v="331"/>
    <n v="129.19000244140599"/>
    <n v="3"/>
    <n v="387.57000732421801"/>
    <n v="438.56"/>
    <x v="0"/>
    <s v="USD"/>
    <n v="-50.989992675781203"/>
    <n v="9.2070000000000007"/>
  </r>
  <r>
    <x v="332"/>
    <n v="129.666666666666"/>
    <n v="3"/>
    <n v="389"/>
    <n v="438.56"/>
    <x v="0"/>
    <s v="USD"/>
    <n v="-49.56"/>
    <n v="9.2070000000000007"/>
  </r>
  <r>
    <x v="333"/>
    <n v="130.14333089192701"/>
    <n v="3"/>
    <n v="390.42999267578102"/>
    <n v="438.56"/>
    <x v="0"/>
    <s v="USD"/>
    <n v="-48.130007324218703"/>
    <n v="9.2070000000000007"/>
  </r>
  <r>
    <x v="334"/>
    <n v="130.61999511718699"/>
    <n v="3"/>
    <n v="391.85998535156199"/>
    <n v="438.56"/>
    <x v="0"/>
    <s v="USD"/>
    <n v="-46.700014648437502"/>
    <n v="9.2070000000000007"/>
  </r>
  <r>
    <x v="335"/>
    <n v="131.07000732421801"/>
    <n v="3"/>
    <n v="393.21002197265602"/>
    <n v="438.56"/>
    <x v="0"/>
    <s v="USD"/>
    <n v="-45.349978027343703"/>
    <n v="9.2070000000000007"/>
  </r>
  <r>
    <x v="336"/>
    <n v="129.13999938964801"/>
    <n v="3"/>
    <n v="387.41999816894503"/>
    <n v="438.56"/>
    <x v="0"/>
    <s v="USD"/>
    <n v="-51.140001831054597"/>
    <n v="9.2070000000000007"/>
  </r>
  <r>
    <x v="337"/>
    <n v="128.83000183105401"/>
    <n v="3"/>
    <n v="386.49000549316401"/>
    <n v="438.56"/>
    <x v="0"/>
    <s v="USD"/>
    <n v="-52.069994506835897"/>
    <n v="12.276"/>
  </r>
  <r>
    <x v="338"/>
    <n v="133.02999877929599"/>
    <n v="3"/>
    <n v="399.08999633789"/>
    <n v="438.56"/>
    <x v="0"/>
    <s v="USD"/>
    <n v="-39.470003662109299"/>
    <n v="12.276"/>
  </r>
  <r>
    <x v="339"/>
    <n v="132.73000081380201"/>
    <n v="3"/>
    <n v="398.19000244140602"/>
    <n v="438.56"/>
    <x v="0"/>
    <s v="USD"/>
    <n v="-40.369997558593703"/>
    <n v="12.276"/>
  </r>
  <r>
    <x v="340"/>
    <n v="132.430002848307"/>
    <n v="3"/>
    <n v="397.29000854492102"/>
    <n v="438.56"/>
    <x v="0"/>
    <s v="USD"/>
    <n v="-41.269991455078099"/>
    <n v="12.276"/>
  </r>
  <r>
    <x v="341"/>
    <n v="132.13000488281199"/>
    <n v="3"/>
    <n v="396.39001464843699"/>
    <n v="438.56"/>
    <x v="0"/>
    <s v="USD"/>
    <n v="-42.169985351562502"/>
    <n v="12.276"/>
  </r>
  <r>
    <x v="342"/>
    <n v="132.25"/>
    <n v="3"/>
    <n v="396.75"/>
    <n v="438.56"/>
    <x v="0"/>
    <s v="USD"/>
    <n v="-41.81"/>
    <n v="12.276"/>
  </r>
  <r>
    <x v="343"/>
    <n v="133.58000183105401"/>
    <n v="3"/>
    <n v="400.74000549316401"/>
    <n v="438.56"/>
    <x v="0"/>
    <s v="USD"/>
    <n v="-37.819994506835897"/>
    <n v="12.276"/>
  </r>
  <r>
    <x v="344"/>
    <n v="133.22000122070301"/>
    <n v="3"/>
    <n v="399.66000366210898"/>
    <n v="438.56"/>
    <x v="0"/>
    <s v="USD"/>
    <n v="-38.899996337890599"/>
    <n v="12.276"/>
  </r>
  <r>
    <x v="345"/>
    <n v="133.03999328613199"/>
    <n v="3"/>
    <n v="399.11997985839798"/>
    <n v="438.56"/>
    <x v="0"/>
    <s v="USD"/>
    <n v="-39.440020141601501"/>
    <n v="12.276"/>
  </r>
  <r>
    <x v="346"/>
    <n v="133.03666178385399"/>
    <n v="3"/>
    <n v="399.10998535156199"/>
    <n v="438.56"/>
    <x v="0"/>
    <s v="USD"/>
    <n v="-39.450014648437502"/>
    <n v="12.276"/>
  </r>
  <r>
    <x v="347"/>
    <n v="133.03333028157499"/>
    <n v="3"/>
    <n v="399.09999084472599"/>
    <n v="438.56"/>
    <x v="0"/>
    <s v="USD"/>
    <n v="-39.460009155273397"/>
    <n v="12.276"/>
  </r>
  <r>
    <x v="348"/>
    <n v="133.02999877929599"/>
    <n v="3"/>
    <n v="399.08999633789"/>
    <n v="438.56"/>
    <x v="0"/>
    <s v="USD"/>
    <n v="-39.470003662109299"/>
    <n v="12.276"/>
  </r>
  <r>
    <x v="349"/>
    <n v="134.009994506835"/>
    <n v="3"/>
    <n v="402.02998352050702"/>
    <n v="438.56"/>
    <x v="0"/>
    <s v="USD"/>
    <n v="-36.530016479492097"/>
    <n v="12.276"/>
  </r>
  <r>
    <x v="350"/>
    <n v="133.61999511718699"/>
    <n v="3"/>
    <n v="400.85998535156199"/>
    <n v="438.56"/>
    <x v="0"/>
    <s v="USD"/>
    <n v="-37.700014648437502"/>
    <n v="12.276"/>
  </r>
  <r>
    <x v="351"/>
    <n v="132.52999877929599"/>
    <n v="3"/>
    <n v="397.58999633789"/>
    <n v="438.56"/>
    <x v="0"/>
    <s v="USD"/>
    <n v="-40.970003662109299"/>
    <n v="12.276"/>
  </r>
  <r>
    <x v="352"/>
    <n v="134.5"/>
    <n v="3"/>
    <n v="403.5"/>
    <n v="438.56"/>
    <x v="0"/>
    <s v="USD"/>
    <n v="-35.06"/>
    <n v="12.276"/>
  </r>
  <r>
    <x v="353"/>
    <n v="135.600001017252"/>
    <n v="3"/>
    <n v="406.80000305175702"/>
    <n v="438.56"/>
    <x v="0"/>
    <s v="USD"/>
    <n v="-31.759996948242101"/>
    <n v="12.276"/>
  </r>
  <r>
    <x v="354"/>
    <n v="136.70000203450499"/>
    <n v="3"/>
    <n v="410.100006103515"/>
    <n v="438.56"/>
    <x v="0"/>
    <s v="USD"/>
    <n v="-28.459993896484299"/>
    <n v="12.276"/>
  </r>
  <r>
    <x v="355"/>
    <n v="137.80000305175699"/>
    <n v="3"/>
    <n v="413.40000915527298"/>
    <n v="438.56"/>
    <x v="0"/>
    <s v="USD"/>
    <n v="-25.159990844726501"/>
    <n v="12.276"/>
  </r>
  <r>
    <x v="356"/>
    <n v="139.46000671386699"/>
    <n v="3"/>
    <n v="418.38002014160099"/>
    <n v="438.56"/>
    <x v="0"/>
    <s v="USD"/>
    <n v="-20.179979858398401"/>
    <n v="12.276"/>
  </r>
  <r>
    <x v="357"/>
    <n v="138.80999755859301"/>
    <n v="3"/>
    <n v="416.42999267578102"/>
    <n v="438.56"/>
    <x v="0"/>
    <s v="USD"/>
    <n v="-22.130007324218699"/>
    <n v="12.276"/>
  </r>
  <r>
    <x v="358"/>
    <n v="139.63000488281199"/>
    <n v="3"/>
    <n v="418.89001464843699"/>
    <n v="438.56"/>
    <x v="0"/>
    <s v="USD"/>
    <n v="-19.669985351562499"/>
    <n v="12.276"/>
  </r>
  <r>
    <x v="359"/>
    <n v="142.69999694824199"/>
    <n v="3"/>
    <n v="428.09999084472599"/>
    <n v="438.56"/>
    <x v="0"/>
    <s v="USD"/>
    <n v="-10.460009155273401"/>
    <n v="12.276"/>
  </r>
  <r>
    <x v="360"/>
    <n v="143.403330485026"/>
    <n v="3"/>
    <n v="430.20999145507801"/>
    <n v="438.56"/>
    <x v="0"/>
    <s v="USD"/>
    <n v="-8.3500085449218702"/>
    <n v="12.276"/>
  </r>
  <r>
    <x v="361"/>
    <n v="144.106664021809"/>
    <n v="3"/>
    <n v="432.31999206542901"/>
    <n v="438.56"/>
    <x v="0"/>
    <s v="USD"/>
    <n v="-6.2400079345703103"/>
    <n v="12.276"/>
  </r>
  <r>
    <x v="362"/>
    <n v="144.80999755859301"/>
    <n v="3"/>
    <n v="434.42999267578102"/>
    <n v="438.56"/>
    <x v="0"/>
    <s v="USD"/>
    <n v="-4.1300073242187496"/>
    <n v="12.276"/>
  </r>
  <r>
    <x v="363"/>
    <n v="142.53999328613199"/>
    <n v="3"/>
    <n v="427.61997985839798"/>
    <n v="438.56"/>
    <x v="0"/>
    <s v="USD"/>
    <n v="-10.940020141601501"/>
    <n v="12.276"/>
  </r>
  <r>
    <x v="364"/>
    <n v="141.44999694824199"/>
    <n v="3"/>
    <n v="424.34999084472599"/>
    <n v="438.56"/>
    <x v="0"/>
    <s v="USD"/>
    <n v="-14.210009155273401"/>
    <n v="12.276"/>
  </r>
  <r>
    <x v="365"/>
    <n v="141.27999877929599"/>
    <n v="3"/>
    <n v="423.83999633789"/>
    <n v="438.56"/>
    <x v="0"/>
    <s v="USD"/>
    <n v="-14.720003662109299"/>
    <n v="12.276"/>
  </r>
  <r>
    <x v="366"/>
    <n v="141.75"/>
    <n v="3"/>
    <n v="425.25"/>
    <n v="438.56"/>
    <x v="0"/>
    <s v="USD"/>
    <n v="-13.31"/>
    <n v="12.276"/>
  </r>
  <r>
    <x v="367"/>
    <n v="142.22000122070301"/>
    <n v="3"/>
    <n v="426.66000366210898"/>
    <n v="438.56"/>
    <x v="0"/>
    <s v="USD"/>
    <n v="-11.899996337890601"/>
    <n v="12.276"/>
  </r>
  <r>
    <x v="368"/>
    <n v="142.69000244140599"/>
    <n v="3"/>
    <n v="428.07000732421801"/>
    <n v="438.56"/>
    <x v="0"/>
    <s v="USD"/>
    <n v="-10.489992675781201"/>
    <n v="12.276"/>
  </r>
  <r>
    <x v="369"/>
    <n v="143.16000366210901"/>
    <n v="3"/>
    <n v="429.48001098632801"/>
    <n v="438.56"/>
    <x v="0"/>
    <s v="USD"/>
    <n v="-9.0799890136718702"/>
    <n v="12.276"/>
  </r>
  <r>
    <x v="370"/>
    <n v="143.669998168945"/>
    <n v="3"/>
    <n v="431.00999450683503"/>
    <n v="438.56"/>
    <x v="0"/>
    <s v="USD"/>
    <n v="-7.5500054931640603"/>
    <n v="12.276"/>
  </r>
  <r>
    <x v="371"/>
    <n v="143.41000366210901"/>
    <n v="3"/>
    <n v="430.23001098632801"/>
    <n v="438.56"/>
    <x v="0"/>
    <s v="USD"/>
    <n v="-8.3299890136718702"/>
    <n v="12.276"/>
  </r>
  <r>
    <x v="372"/>
    <n v="142.53999328613199"/>
    <n v="3"/>
    <n v="427.61997985839798"/>
    <n v="438.56"/>
    <x v="0"/>
    <s v="USD"/>
    <n v="-10.940020141601501"/>
    <n v="12.276"/>
  </r>
  <r>
    <x v="373"/>
    <n v="142.57000732421801"/>
    <n v="3"/>
    <n v="427.71002197265602"/>
    <n v="438.56"/>
    <x v="0"/>
    <s v="USD"/>
    <n v="-10.849978027343701"/>
    <n v="12.276"/>
  </r>
  <r>
    <x v="374"/>
    <n v="142.72000630696601"/>
    <n v="3"/>
    <n v="428.16001892089798"/>
    <n v="438.56"/>
    <x v="0"/>
    <s v="USD"/>
    <n v="-10.399981079101501"/>
    <n v="12.276"/>
  </r>
  <r>
    <x v="375"/>
    <n v="142.87000528971299"/>
    <n v="3"/>
    <n v="428.61001586914"/>
    <n v="438.56"/>
    <x v="0"/>
    <s v="USD"/>
    <n v="-9.9499841308593702"/>
    <n v="12.276"/>
  </r>
  <r>
    <x v="376"/>
    <n v="143.02000427246"/>
    <n v="3"/>
    <n v="429.06001281738202"/>
    <n v="438.56"/>
    <x v="0"/>
    <s v="USD"/>
    <n v="-9.4999871826171898"/>
    <n v="12.276"/>
  </r>
  <r>
    <x v="377"/>
    <n v="143.05000305175699"/>
    <n v="3"/>
    <n v="429.15000915527298"/>
    <n v="438.56"/>
    <x v="0"/>
    <s v="USD"/>
    <n v="-9.4099908447265594"/>
    <n v="12.276"/>
  </r>
  <r>
    <x v="378"/>
    <n v="142.11000061035099"/>
    <n v="3"/>
    <n v="426.33000183105401"/>
    <n v="438.56"/>
    <x v="0"/>
    <s v="USD"/>
    <n v="-12.229998168945301"/>
    <n v="12.276"/>
  </r>
  <r>
    <x v="379"/>
    <n v="142.30999755859301"/>
    <n v="3"/>
    <n v="426.92999267578102"/>
    <n v="438.56"/>
    <x v="0"/>
    <s v="USD"/>
    <n v="-11.630007324218701"/>
    <n v="12.276"/>
  </r>
  <r>
    <x v="380"/>
    <n v="144.16000366210901"/>
    <n v="3"/>
    <n v="432.48001098632801"/>
    <n v="438.56"/>
    <x v="0"/>
    <s v="USD"/>
    <n v="-6.0799890136718702"/>
    <n v="12.276"/>
  </r>
  <r>
    <x v="381"/>
    <n v="144.356669108072"/>
    <n v="3"/>
    <n v="433.07000732421801"/>
    <n v="438.56"/>
    <x v="0"/>
    <s v="USD"/>
    <n v="-5.4899926757812496"/>
    <n v="12.276"/>
  </r>
  <r>
    <x v="382"/>
    <n v="144.55333455403601"/>
    <n v="3"/>
    <n v="433.66000366210898"/>
    <n v="438.56"/>
    <x v="0"/>
    <s v="USD"/>
    <n v="-4.8999963378906202"/>
    <n v="12.276"/>
  </r>
  <r>
    <x v="383"/>
    <n v="144.75"/>
    <n v="3"/>
    <n v="434.25"/>
    <n v="438.56"/>
    <x v="0"/>
    <s v="USD"/>
    <n v="-4.3099999999999996"/>
    <n v="12.276"/>
  </r>
  <r>
    <x v="384"/>
    <n v="145.71000671386699"/>
    <n v="3"/>
    <n v="437.13002014160099"/>
    <n v="438.56"/>
    <x v="0"/>
    <s v="USD"/>
    <n v="-1.42997985839843"/>
    <n v="12.276"/>
  </r>
  <r>
    <x v="385"/>
    <n v="146.97999572753901"/>
    <n v="3"/>
    <n v="440.93998718261702"/>
    <n v="438.56"/>
    <x v="0"/>
    <s v="USD"/>
    <n v="2.3799871826171799"/>
    <n v="12.276"/>
  </r>
  <r>
    <x v="386"/>
    <n v="146.07000732421801"/>
    <n v="3"/>
    <n v="438.21002197265602"/>
    <n v="438.56"/>
    <x v="0"/>
    <s v="USD"/>
    <n v="-0.349978027343752"/>
    <n v="12.276"/>
  </r>
  <r>
    <x v="387"/>
    <n v="145.83000183105401"/>
    <n v="3"/>
    <n v="437.49000549316401"/>
    <n v="438.56"/>
    <x v="0"/>
    <s v="USD"/>
    <n v="-1.06999450683593"/>
    <n v="12.276"/>
  </r>
  <r>
    <x v="388"/>
    <n v="145.00666809082"/>
    <n v="3"/>
    <n v="435.02000427246003"/>
    <n v="438.56"/>
    <x v="0"/>
    <s v="USD"/>
    <n v="-3.5399957275390599"/>
    <n v="12.276"/>
  </r>
  <r>
    <x v="389"/>
    <n v="144.183334350585"/>
    <n v="3"/>
    <n v="432.55000305175702"/>
    <n v="438.56"/>
    <x v="0"/>
    <s v="USD"/>
    <n v="-6.0099969482421898"/>
    <n v="12.276"/>
  </r>
  <r>
    <x v="390"/>
    <n v="143.36000061035099"/>
    <n v="3"/>
    <n v="430.08000183105401"/>
    <n v="438.56"/>
    <x v="0"/>
    <s v="USD"/>
    <n v="-8.4799981689453094"/>
    <n v="12.276"/>
  </r>
  <r>
    <x v="391"/>
    <n v="142.88999938964801"/>
    <n v="3"/>
    <n v="428.66999816894503"/>
    <n v="438.56"/>
    <x v="0"/>
    <s v="USD"/>
    <n v="-9.8900018310546898"/>
    <n v="12.276"/>
  </r>
  <r>
    <x v="392"/>
    <n v="141.83000183105401"/>
    <n v="3"/>
    <n v="425.49000549316401"/>
    <n v="438.56"/>
    <x v="0"/>
    <s v="USD"/>
    <n v="-13.069994506835901"/>
    <n v="12.276"/>
  </r>
  <r>
    <x v="393"/>
    <n v="143.94000244140599"/>
    <n v="3"/>
    <n v="431.82000732421801"/>
    <n v="438.56"/>
    <x v="0"/>
    <s v="USD"/>
    <n v="-6.7399926757812496"/>
    <n v="12.276"/>
  </r>
  <r>
    <x v="394"/>
    <n v="144.16000366210901"/>
    <n v="3"/>
    <n v="432.48001098632801"/>
    <n v="438.56"/>
    <x v="0"/>
    <s v="USD"/>
    <n v="-6.0799890136718702"/>
    <n v="12.276"/>
  </r>
  <r>
    <x v="395"/>
    <n v="144.70333353678299"/>
    <n v="3"/>
    <n v="434.11000061035099"/>
    <n v="438.56"/>
    <x v="0"/>
    <s v="USD"/>
    <n v="-4.4499993896484398"/>
    <n v="12.276"/>
  </r>
  <r>
    <x v="396"/>
    <n v="145.246663411458"/>
    <n v="3"/>
    <n v="435.739990234375"/>
    <n v="438.56"/>
    <x v="0"/>
    <s v="USD"/>
    <n v="-2.8200097656250001"/>
    <n v="12.276"/>
  </r>
  <r>
    <x v="397"/>
    <n v="145.78999328613199"/>
    <n v="3"/>
    <n v="437.36997985839798"/>
    <n v="438.56"/>
    <x v="0"/>
    <s v="USD"/>
    <n v="-1.1900201416015601"/>
    <n v="12.276"/>
  </r>
  <r>
    <x v="398"/>
    <n v="143.96000671386699"/>
    <n v="3"/>
    <n v="431.88002014160099"/>
    <n v="438.56"/>
    <x v="0"/>
    <s v="USD"/>
    <n v="-6.6799798583984398"/>
    <n v="12.276"/>
  </r>
  <r>
    <x v="399"/>
    <n v="143.88999938964801"/>
    <n v="3"/>
    <n v="431.66999816894503"/>
    <n v="438.56"/>
    <x v="0"/>
    <s v="USD"/>
    <n v="-6.8900018310546898"/>
    <n v="12.276"/>
  </r>
  <r>
    <x v="400"/>
    <n v="145.55999755859301"/>
    <n v="3"/>
    <n v="436.67999267578102"/>
    <n v="438.56"/>
    <x v="0"/>
    <s v="USD"/>
    <n v="-1.8800073242187501"/>
    <n v="12.276"/>
  </r>
  <r>
    <x v="401"/>
    <n v="145.55999755859301"/>
    <n v="3"/>
    <n v="436.67999267578102"/>
    <n v="438.56"/>
    <x v="0"/>
    <s v="USD"/>
    <n v="-1.8800073242187501"/>
    <n v="12.276"/>
  </r>
  <r>
    <x v="402"/>
    <n v="145.94666544596299"/>
    <n v="3"/>
    <n v="437.83999633789"/>
    <n v="438.56"/>
    <x v="0"/>
    <s v="USD"/>
    <n v="-0.72000366210937705"/>
    <n v="12.276"/>
  </r>
  <r>
    <x v="403"/>
    <n v="146.333333333333"/>
    <n v="3"/>
    <n v="439"/>
    <n v="438.56"/>
    <x v="0"/>
    <s v="USD"/>
    <n v="0.439999999999997"/>
    <n v="12.276"/>
  </r>
  <r>
    <x v="404"/>
    <n v="146.72000122070301"/>
    <n v="3"/>
    <n v="440.16000366210898"/>
    <n v="438.56"/>
    <x v="0"/>
    <s v="USD"/>
    <n v="1.6000036621093701"/>
    <n v="12.276"/>
  </r>
  <r>
    <x v="405"/>
    <n v="145.64999389648401"/>
    <n v="3"/>
    <n v="436.94998168945301"/>
    <n v="438.56"/>
    <x v="0"/>
    <s v="USD"/>
    <n v="-1.6100183105468699"/>
    <n v="12.276"/>
  </r>
  <r>
    <x v="406"/>
    <n v="144.22999572753901"/>
    <n v="3"/>
    <n v="432.68998718261702"/>
    <n v="438.56"/>
    <x v="0"/>
    <s v="USD"/>
    <n v="-5.8700128173828103"/>
    <n v="12.276"/>
  </r>
  <r>
    <x v="407"/>
    <n v="146.36999511718699"/>
    <n v="3"/>
    <n v="439.10998535156199"/>
    <n v="438.56"/>
    <x v="0"/>
    <s v="USD"/>
    <n v="0.54998535156249695"/>
    <n v="12.276"/>
  </r>
  <r>
    <x v="408"/>
    <n v="146.58999633789"/>
    <n v="3"/>
    <n v="439.76998901367102"/>
    <n v="438.56"/>
    <x v="0"/>
    <s v="USD"/>
    <n v="1.2099890136718701"/>
    <n v="12.276"/>
  </r>
  <r>
    <x v="409"/>
    <n v="146.44999694824199"/>
    <n v="3"/>
    <n v="439.34999084472599"/>
    <n v="438.56"/>
    <x v="0"/>
    <s v="USD"/>
    <n v="0.78999084472656"/>
    <n v="12.276"/>
  </r>
  <r>
    <x v="410"/>
    <n v="146.30999755859301"/>
    <n v="3"/>
    <n v="438.92999267578102"/>
    <n v="438.56"/>
    <x v="0"/>
    <s v="USD"/>
    <n v="0.369992675781247"/>
    <n v="12.276"/>
  </r>
  <r>
    <x v="411"/>
    <n v="146.169998168945"/>
    <n v="3"/>
    <n v="438.50999450683503"/>
    <n v="438.56"/>
    <x v="0"/>
    <s v="USD"/>
    <n v="-5.0005493164064697E-2"/>
    <n v="12.276"/>
  </r>
  <r>
    <x v="412"/>
    <n v="145.509994506835"/>
    <n v="3"/>
    <n v="436.52998352050702"/>
    <n v="438.56"/>
    <x v="0"/>
    <s v="USD"/>
    <n v="-2.03001647949218"/>
    <n v="12.276"/>
  </r>
  <r>
    <x v="413"/>
    <n v="145.42999267578099"/>
    <n v="3"/>
    <n v="436.28997802734301"/>
    <n v="438.56"/>
    <x v="0"/>
    <s v="USD"/>
    <n v="-2.2700219726562501"/>
    <n v="12.276"/>
  </r>
  <r>
    <x v="414"/>
    <n v="147.22999572753901"/>
    <n v="3"/>
    <n v="441.68998718261702"/>
    <n v="438.56"/>
    <x v="0"/>
    <s v="USD"/>
    <n v="3.1299871826171799"/>
    <n v="12.276"/>
  </r>
  <r>
    <x v="415"/>
    <n v="147.100006103515"/>
    <n v="3"/>
    <n v="441.30001831054602"/>
    <n v="438.56"/>
    <x v="0"/>
    <s v="USD"/>
    <n v="2.7400183105468701"/>
    <n v="12.276"/>
  </r>
  <r>
    <x v="416"/>
    <n v="147.350006103515"/>
    <n v="3"/>
    <n v="442.05001831054602"/>
    <n v="438.56"/>
    <x v="0"/>
    <s v="USD"/>
    <n v="3.4900183105468701"/>
    <n v="12.276"/>
  </r>
  <r>
    <x v="417"/>
    <n v="147.600006103515"/>
    <n v="3"/>
    <n v="442.80001831054602"/>
    <n v="438.56"/>
    <x v="0"/>
    <s v="USD"/>
    <n v="4.2400183105468701"/>
    <n v="12.276"/>
  </r>
  <r>
    <x v="418"/>
    <n v="147.850006103515"/>
    <n v="3"/>
    <n v="443.55001831054602"/>
    <n v="438.56"/>
    <x v="0"/>
    <s v="USD"/>
    <n v="4.9900183105468701"/>
    <n v="12.276"/>
  </r>
  <r>
    <x v="419"/>
    <n v="147.850006103515"/>
    <n v="3"/>
    <n v="443.55001831054602"/>
    <n v="438.56"/>
    <x v="0"/>
    <s v="USD"/>
    <n v="4.9900183105468701"/>
    <n v="12.276"/>
  </r>
  <r>
    <x v="420"/>
    <n v="147.850006103515"/>
    <n v="3"/>
    <n v="443.55001831054602"/>
    <n v="438.56"/>
    <x v="0"/>
    <s v="USD"/>
    <n v="4.9900183105468701"/>
    <n v="12.276"/>
  </r>
  <r>
    <x v="0"/>
    <n v="134.05999755859301"/>
    <n v="1"/>
    <n v="134.05999755859301"/>
    <n v="221.7"/>
    <x v="1"/>
    <s v="USD"/>
    <n v="-87.640002441406196"/>
    <n v="0"/>
  </r>
  <r>
    <x v="1"/>
    <n v="134.32000732421801"/>
    <n v="1"/>
    <n v="134.32000732421801"/>
    <n v="221.7"/>
    <x v="1"/>
    <s v="USD"/>
    <n v="-87.379992675781196"/>
    <n v="0"/>
  </r>
  <r>
    <x v="2"/>
    <n v="134.30999755859301"/>
    <n v="1"/>
    <n v="134.30999755859301"/>
    <n v="221.7"/>
    <x v="1"/>
    <s v="USD"/>
    <n v="-87.390002441406196"/>
    <n v="0"/>
  </r>
  <r>
    <x v="3"/>
    <n v="138.72333272298101"/>
    <n v="1"/>
    <n v="138.72333272298101"/>
    <n v="221.7"/>
    <x v="1"/>
    <s v="USD"/>
    <n v="-82.976667277018194"/>
    <n v="0"/>
  </r>
  <r>
    <x v="4"/>
    <n v="143.13666788736899"/>
    <n v="1"/>
    <n v="143.13666788736899"/>
    <n v="221.7"/>
    <x v="1"/>
    <s v="USD"/>
    <n v="-78.563332112630107"/>
    <n v="0"/>
  </r>
  <r>
    <x v="5"/>
    <n v="147.55000305175699"/>
    <n v="1"/>
    <n v="147.55000305175699"/>
    <n v="221.7"/>
    <x v="1"/>
    <s v="USD"/>
    <n v="-74.149996948242105"/>
    <n v="0"/>
  </r>
  <r>
    <x v="6"/>
    <n v="145.07000732421801"/>
    <n v="1"/>
    <n v="145.07000732421801"/>
    <n v="221.7"/>
    <x v="1"/>
    <s v="USD"/>
    <n v="-76.629992675781196"/>
    <n v="0"/>
  </r>
  <r>
    <x v="7"/>
    <n v="151.11999511718699"/>
    <n v="1"/>
    <n v="151.11999511718699"/>
    <n v="221.7"/>
    <x v="1"/>
    <s v="USD"/>
    <n v="-70.580004882812403"/>
    <n v="0"/>
  </r>
  <r>
    <x v="8"/>
    <n v="154.55000305175699"/>
    <n v="1"/>
    <n v="154.55000305175699"/>
    <n v="221.7"/>
    <x v="1"/>
    <s v="USD"/>
    <n v="-67.149996948242105"/>
    <n v="0"/>
  </r>
  <r>
    <x v="9"/>
    <n v="154.03750228881799"/>
    <n v="1"/>
    <n v="154.03750228881799"/>
    <n v="221.7"/>
    <x v="1"/>
    <s v="USD"/>
    <n v="-67.662497711181601"/>
    <n v="0"/>
  </r>
  <r>
    <x v="10"/>
    <n v="153.525001525878"/>
    <n v="1"/>
    <n v="153.525001525878"/>
    <n v="221.7"/>
    <x v="1"/>
    <s v="USD"/>
    <n v="-68.174998474120997"/>
    <n v="0"/>
  </r>
  <r>
    <x v="11"/>
    <n v="153.012500762939"/>
    <n v="1"/>
    <n v="153.012500762939"/>
    <n v="221.7"/>
    <x v="1"/>
    <s v="USD"/>
    <n v="-68.687499237060507"/>
    <n v="0"/>
  </r>
  <r>
    <x v="12"/>
    <n v="152.5"/>
    <n v="1"/>
    <n v="152.5"/>
    <n v="221.7"/>
    <x v="1"/>
    <s v="USD"/>
    <n v="-69.199999999999903"/>
    <n v="0"/>
  </r>
  <r>
    <x v="13"/>
    <n v="157.71000671386699"/>
    <n v="1"/>
    <n v="157.71000671386699"/>
    <n v="221.7"/>
    <x v="1"/>
    <s v="USD"/>
    <n v="-63.989993286132801"/>
    <n v="0"/>
  </r>
  <r>
    <x v="14"/>
    <n v="155.63000488281199"/>
    <n v="1"/>
    <n v="155.63000488281199"/>
    <n v="221.7"/>
    <x v="1"/>
    <s v="USD"/>
    <n v="-66.069995117187403"/>
    <n v="0"/>
  </r>
  <r>
    <x v="15"/>
    <n v="157.05999755859301"/>
    <n v="1"/>
    <n v="157.05999755859301"/>
    <n v="221.7"/>
    <x v="1"/>
    <s v="USD"/>
    <n v="-64.640002441406196"/>
    <n v="0"/>
  </r>
  <r>
    <x v="16"/>
    <n v="158.48499679565401"/>
    <n v="1"/>
    <n v="158.48499679565401"/>
    <n v="221.7"/>
    <x v="1"/>
    <s v="USD"/>
    <n v="-63.215003204345599"/>
    <n v="0"/>
  </r>
  <r>
    <x v="17"/>
    <n v="159.90999603271399"/>
    <n v="1"/>
    <n v="159.90999603271399"/>
    <n v="221.7"/>
    <x v="1"/>
    <s v="USD"/>
    <n v="-61.790003967285102"/>
    <n v="0"/>
  </r>
  <r>
    <x v="18"/>
    <n v="161.33499526977499"/>
    <n v="1"/>
    <n v="161.33499526977499"/>
    <n v="221.7"/>
    <x v="1"/>
    <s v="USD"/>
    <n v="-60.365004730224598"/>
    <n v="0"/>
  </r>
  <r>
    <x v="19"/>
    <n v="162.759994506835"/>
    <n v="1"/>
    <n v="162.759994506835"/>
    <n v="221.7"/>
    <x v="1"/>
    <s v="USD"/>
    <n v="-58.940005493164001"/>
    <n v="0"/>
  </r>
  <r>
    <x v="20"/>
    <n v="150.55999755859301"/>
    <n v="1"/>
    <n v="150.55999755859301"/>
    <n v="221.7"/>
    <x v="1"/>
    <s v="USD"/>
    <n v="-71.140002441406196"/>
    <n v="0"/>
  </r>
  <r>
    <x v="21"/>
    <n v="154.13999938964801"/>
    <n v="1"/>
    <n v="154.13999938964801"/>
    <n v="221.7"/>
    <x v="1"/>
    <s v="USD"/>
    <n v="-67.560000610351494"/>
    <n v="0"/>
  </r>
  <r>
    <x v="22"/>
    <n v="151.72000122070301"/>
    <n v="1"/>
    <n v="151.72000122070301"/>
    <n v="221.7"/>
    <x v="1"/>
    <s v="USD"/>
    <n v="-69.979998779296807"/>
    <n v="0"/>
  </r>
  <r>
    <x v="23"/>
    <n v="153.97999572753901"/>
    <n v="1"/>
    <n v="153.97999572753901"/>
    <n v="221.7"/>
    <x v="1"/>
    <s v="USD"/>
    <n v="-67.720004272460898"/>
    <n v="0"/>
  </r>
  <r>
    <x v="24"/>
    <n v="155.19666544596299"/>
    <n v="1"/>
    <n v="155.19666544596299"/>
    <n v="221.7"/>
    <x v="1"/>
    <s v="USD"/>
    <n v="-66.5033345540364"/>
    <n v="0"/>
  </r>
  <r>
    <x v="25"/>
    <n v="156.413335164388"/>
    <n v="1"/>
    <n v="156.413335164388"/>
    <n v="221.7"/>
    <x v="1"/>
    <s v="USD"/>
    <n v="-65.286664835611901"/>
    <n v="0"/>
  </r>
  <r>
    <x v="26"/>
    <n v="157.63000488281199"/>
    <n v="1"/>
    <n v="157.63000488281199"/>
    <n v="221.7"/>
    <x v="1"/>
    <s v="USD"/>
    <n v="-64.069995117187403"/>
    <n v="0"/>
  </r>
  <r>
    <x v="27"/>
    <n v="154.46000671386699"/>
    <n v="1"/>
    <n v="154.46000671386699"/>
    <n v="221.7"/>
    <x v="1"/>
    <s v="USD"/>
    <n v="-67.239993286132801"/>
    <n v="0"/>
  </r>
  <r>
    <x v="28"/>
    <n v="160.42999267578099"/>
    <n v="1"/>
    <n v="160.42999267578099"/>
    <n v="221.7"/>
    <x v="1"/>
    <s v="USD"/>
    <n v="-61.270007324218703"/>
    <n v="0"/>
  </r>
  <r>
    <x v="29"/>
    <n v="161.94999694824199"/>
    <n v="1"/>
    <n v="161.94999694824199"/>
    <n v="221.7"/>
    <x v="1"/>
    <s v="USD"/>
    <n v="-59.750003051757801"/>
    <n v="0"/>
  </r>
  <r>
    <x v="30"/>
    <n v="156.36999511718699"/>
    <n v="1"/>
    <n v="156.36999511718699"/>
    <n v="221.7"/>
    <x v="1"/>
    <s v="USD"/>
    <n v="-65.330004882812403"/>
    <n v="0"/>
  </r>
  <r>
    <x v="31"/>
    <n v="158.06999715169201"/>
    <n v="1"/>
    <n v="158.06999715169201"/>
    <n v="221.7"/>
    <x v="1"/>
    <s v="USD"/>
    <n v="-63.6300028483072"/>
    <n v="0"/>
  </r>
  <r>
    <x v="32"/>
    <n v="159.769999186197"/>
    <n v="1"/>
    <n v="159.769999186197"/>
    <n v="221.7"/>
    <x v="1"/>
    <s v="USD"/>
    <n v="-61.930000813802003"/>
    <n v="0"/>
  </r>
  <r>
    <x v="33"/>
    <n v="161.47000122070301"/>
    <n v="1"/>
    <n v="161.47000122070301"/>
    <n v="221.7"/>
    <x v="1"/>
    <s v="USD"/>
    <n v="-60.2299987792968"/>
    <n v="0"/>
  </r>
  <r>
    <x v="34"/>
    <n v="163.25"/>
    <n v="1"/>
    <n v="163.25"/>
    <n v="221.7"/>
    <x v="1"/>
    <s v="USD"/>
    <n v="-58.449999999999903"/>
    <n v="0"/>
  </r>
  <r>
    <x v="35"/>
    <n v="163.669998168945"/>
    <n v="1"/>
    <n v="163.669998168945"/>
    <n v="221.7"/>
    <x v="1"/>
    <s v="USD"/>
    <n v="-58.030001831054598"/>
    <n v="0"/>
  </r>
  <r>
    <x v="36"/>
    <n v="169.89999389648401"/>
    <n v="1"/>
    <n v="169.89999389648401"/>
    <n v="221.7"/>
    <x v="1"/>
    <s v="USD"/>
    <n v="-51.800006103515599"/>
    <n v="0"/>
  </r>
  <r>
    <x v="37"/>
    <n v="175.89999389648401"/>
    <n v="1"/>
    <n v="175.89999389648401"/>
    <n v="221.7"/>
    <x v="1"/>
    <s v="USD"/>
    <n v="-45.800006103515599"/>
    <n v="0"/>
  </r>
  <r>
    <x v="38"/>
    <n v="178.15666198730401"/>
    <n v="1"/>
    <n v="178.15666198730401"/>
    <n v="221.7"/>
    <x v="1"/>
    <s v="USD"/>
    <n v="-43.543338012695301"/>
    <n v="0"/>
  </r>
  <r>
    <x v="39"/>
    <n v="180.413330078125"/>
    <n v="1"/>
    <n v="180.413330078125"/>
    <n v="221.7"/>
    <x v="1"/>
    <s v="USD"/>
    <n v="-41.286669921874903"/>
    <n v="0"/>
  </r>
  <r>
    <x v="40"/>
    <n v="182.669998168945"/>
    <n v="1"/>
    <n v="182.669998168945"/>
    <n v="221.7"/>
    <x v="1"/>
    <s v="USD"/>
    <n v="-39.030001831054598"/>
    <n v="0"/>
  </r>
  <r>
    <x v="41"/>
    <n v="177.53999328613199"/>
    <n v="1"/>
    <n v="177.53999328613199"/>
    <n v="221.7"/>
    <x v="1"/>
    <s v="USD"/>
    <n v="-44.160006713867098"/>
    <n v="0"/>
  </r>
  <r>
    <x v="42"/>
    <n v="169.63999938964801"/>
    <n v="1"/>
    <n v="169.63999938964801"/>
    <n v="221.7"/>
    <x v="1"/>
    <s v="USD"/>
    <n v="-52.060000610351501"/>
    <n v="0"/>
  </r>
  <r>
    <x v="43"/>
    <n v="167"/>
    <n v="1"/>
    <n v="167"/>
    <n v="221.7"/>
    <x v="1"/>
    <s v="USD"/>
    <n v="-54.699999999999903"/>
    <n v="0"/>
  </r>
  <r>
    <x v="44"/>
    <n v="171.33000183105401"/>
    <n v="1"/>
    <n v="171.33000183105401"/>
    <n v="221.7"/>
    <x v="1"/>
    <s v="USD"/>
    <n v="-50.369998168945301"/>
    <n v="0"/>
  </r>
  <r>
    <x v="45"/>
    <n v="171.72000122070301"/>
    <n v="1"/>
    <n v="171.72000122070301"/>
    <n v="221.7"/>
    <x v="1"/>
    <s v="USD"/>
    <n v="-49.9799987792968"/>
    <n v="0"/>
  </r>
  <r>
    <x v="46"/>
    <n v="172.11000061035099"/>
    <n v="1"/>
    <n v="172.11000061035099"/>
    <n v="221.7"/>
    <x v="1"/>
    <s v="USD"/>
    <n v="-49.589999389648398"/>
    <n v="0"/>
  </r>
  <r>
    <x v="47"/>
    <n v="172.5"/>
    <n v="1"/>
    <n v="172.5"/>
    <n v="221.7"/>
    <x v="1"/>
    <s v="USD"/>
    <n v="-49.199999999999903"/>
    <n v="0"/>
  </r>
  <r>
    <x v="48"/>
    <n v="176.03999328613199"/>
    <n v="1"/>
    <n v="176.03999328613199"/>
    <n v="221.7"/>
    <x v="1"/>
    <s v="USD"/>
    <n v="-45.660006713867098"/>
    <n v="0"/>
  </r>
  <r>
    <x v="49"/>
    <n v="176.92999267578099"/>
    <n v="1"/>
    <n v="176.92999267578099"/>
    <n v="221.7"/>
    <x v="1"/>
    <s v="USD"/>
    <n v="-44.770007324218703"/>
    <n v="0"/>
  </r>
  <r>
    <x v="50"/>
    <n v="175.259994506835"/>
    <n v="1"/>
    <n v="175.259994506835"/>
    <n v="221.7"/>
    <x v="1"/>
    <s v="USD"/>
    <n v="-46.440005493164001"/>
    <n v="0"/>
  </r>
  <r>
    <x v="51"/>
    <n v="177.850006103515"/>
    <n v="1"/>
    <n v="177.850006103515"/>
    <n v="221.7"/>
    <x v="1"/>
    <s v="USD"/>
    <n v="-43.8499938964843"/>
    <n v="0"/>
  </r>
  <r>
    <x v="52"/>
    <n v="177.51750564575099"/>
    <n v="1"/>
    <n v="177.51750564575099"/>
    <n v="221.7"/>
    <x v="1"/>
    <s v="USD"/>
    <n v="-44.182494354248"/>
    <n v="0"/>
  </r>
  <r>
    <x v="53"/>
    <n v="177.185005187988"/>
    <n v="1"/>
    <n v="177.185005187988"/>
    <n v="221.7"/>
    <x v="1"/>
    <s v="USD"/>
    <n v="-44.5149948120117"/>
    <n v="0"/>
  </r>
  <r>
    <x v="54"/>
    <n v="176.85250473022401"/>
    <n v="1"/>
    <n v="176.85250473022401"/>
    <n v="221.7"/>
    <x v="1"/>
    <s v="USD"/>
    <n v="-44.847495269775301"/>
    <n v="0"/>
  </r>
  <r>
    <x v="55"/>
    <n v="176.52000427246"/>
    <n v="1"/>
    <n v="176.52000427246"/>
    <n v="221.7"/>
    <x v="1"/>
    <s v="USD"/>
    <n v="-45.179995727539001"/>
    <n v="0"/>
  </r>
  <r>
    <x v="56"/>
    <n v="176.600006103515"/>
    <n v="1"/>
    <n v="176.600006103515"/>
    <n v="221.7"/>
    <x v="1"/>
    <s v="USD"/>
    <n v="-45.0999938964843"/>
    <n v="0"/>
  </r>
  <r>
    <x v="57"/>
    <n v="181.100006103515"/>
    <n v="1"/>
    <n v="181.100006103515"/>
    <n v="221.7"/>
    <x v="1"/>
    <s v="USD"/>
    <n v="-40.5999938964843"/>
    <n v="0"/>
  </r>
  <r>
    <x v="58"/>
    <n v="174.78999328613199"/>
    <n v="1"/>
    <n v="174.78999328613199"/>
    <n v="221.7"/>
    <x v="1"/>
    <s v="USD"/>
    <n v="-46.910006713867098"/>
    <n v="0"/>
  </r>
  <r>
    <x v="59"/>
    <n v="175.31332906087201"/>
    <n v="1"/>
    <n v="175.31332906087201"/>
    <n v="221.7"/>
    <x v="1"/>
    <s v="USD"/>
    <n v="-46.386670939127498"/>
    <n v="0"/>
  </r>
  <r>
    <x v="60"/>
    <n v="175.836664835611"/>
    <n v="1"/>
    <n v="175.836664835611"/>
    <n v="221.7"/>
    <x v="1"/>
    <s v="USD"/>
    <n v="-45.863335164387998"/>
    <n v="0"/>
  </r>
  <r>
    <x v="61"/>
    <n v="176.36000061035099"/>
    <n v="1"/>
    <n v="176.36000061035099"/>
    <n v="221.7"/>
    <x v="1"/>
    <s v="USD"/>
    <n v="-45.339999389648398"/>
    <n v="0"/>
  </r>
  <r>
    <x v="62"/>
    <n v="174.22999572753901"/>
    <n v="1"/>
    <n v="174.22999572753901"/>
    <n v="221.7"/>
    <x v="1"/>
    <s v="USD"/>
    <n v="-47.470004272460898"/>
    <n v="0"/>
  </r>
  <r>
    <x v="63"/>
    <n v="174.99000549316401"/>
    <n v="1"/>
    <n v="174.99000549316401"/>
    <n v="221.7"/>
    <x v="1"/>
    <s v="USD"/>
    <n v="-46.709994506835898"/>
    <n v="0"/>
  </r>
  <r>
    <x v="64"/>
    <n v="171.44000244140599"/>
    <n v="1"/>
    <n v="171.44000244140599"/>
    <n v="221.7"/>
    <x v="1"/>
    <s v="USD"/>
    <n v="-50.259997558593703"/>
    <n v="0"/>
  </r>
  <r>
    <x v="65"/>
    <n v="173.88000488281199"/>
    <n v="1"/>
    <n v="173.88000488281199"/>
    <n v="221.7"/>
    <x v="1"/>
    <s v="USD"/>
    <n v="-47.819995117187403"/>
    <n v="0"/>
  </r>
  <r>
    <x v="66"/>
    <n v="174.77000427246"/>
    <n v="1"/>
    <n v="174.77000427246"/>
    <n v="221.7"/>
    <x v="1"/>
    <s v="USD"/>
    <n v="-46.929995727539001"/>
    <n v="0"/>
  </r>
  <r>
    <x v="67"/>
    <n v="175.66000366210901"/>
    <n v="1"/>
    <n v="175.66000366210901"/>
    <n v="221.7"/>
    <x v="1"/>
    <s v="USD"/>
    <n v="-46.039996337890599"/>
    <n v="0"/>
  </r>
  <r>
    <x v="68"/>
    <n v="176.55000305175699"/>
    <n v="1"/>
    <n v="176.55000305175699"/>
    <n v="221.7"/>
    <x v="1"/>
    <s v="USD"/>
    <n v="-45.149996948242098"/>
    <n v="0"/>
  </r>
  <r>
    <x v="69"/>
    <n v="174.55999755859301"/>
    <n v="1"/>
    <n v="174.55999755859301"/>
    <n v="221.7"/>
    <x v="1"/>
    <s v="USD"/>
    <n v="-47.140002441406203"/>
    <n v="0"/>
  </r>
  <r>
    <x v="70"/>
    <n v="182.100006103515"/>
    <n v="1"/>
    <n v="182.100006103515"/>
    <n v="221.7"/>
    <x v="1"/>
    <s v="USD"/>
    <n v="-39.5999938964843"/>
    <n v="0"/>
  </r>
  <r>
    <x v="71"/>
    <n v="172.05000305175699"/>
    <n v="1"/>
    <n v="172.05000305175699"/>
    <n v="221.7"/>
    <x v="1"/>
    <s v="USD"/>
    <n v="-49.649996948242098"/>
    <n v="0"/>
  </r>
  <r>
    <x v="72"/>
    <n v="175.11000061035099"/>
    <n v="1"/>
    <n v="175.11000061035099"/>
    <n v="221.7"/>
    <x v="1"/>
    <s v="USD"/>
    <n v="-46.589999389648398"/>
    <n v="0"/>
  </r>
  <r>
    <x v="73"/>
    <n v="176.27666727701799"/>
    <n v="1"/>
    <n v="176.27666727701799"/>
    <n v="221.7"/>
    <x v="1"/>
    <s v="USD"/>
    <n v="-45.423332722981698"/>
    <n v="0"/>
  </r>
  <r>
    <x v="74"/>
    <n v="177.443333943684"/>
    <n v="1"/>
    <n v="177.443333943684"/>
    <n v="221.7"/>
    <x v="1"/>
    <s v="USD"/>
    <n v="-44.256666056314998"/>
    <n v="0"/>
  </r>
  <r>
    <x v="75"/>
    <n v="178.61000061035099"/>
    <n v="1"/>
    <n v="178.61000061035099"/>
    <n v="221.7"/>
    <x v="1"/>
    <s v="USD"/>
    <n v="-43.089999389648398"/>
    <n v="0"/>
  </r>
  <r>
    <x v="76"/>
    <n v="180.47999572753901"/>
    <n v="1"/>
    <n v="180.47999572753901"/>
    <n v="221.7"/>
    <x v="1"/>
    <s v="USD"/>
    <n v="-41.220004272460898"/>
    <n v="0"/>
  </r>
  <r>
    <x v="77"/>
    <n v="181.39999389648401"/>
    <n v="1"/>
    <n v="181.39999389648401"/>
    <n v="221.7"/>
    <x v="1"/>
    <s v="USD"/>
    <n v="-40.300006103515599"/>
    <n v="0"/>
  </r>
  <r>
    <x v="78"/>
    <n v="187.66000366210901"/>
    <n v="1"/>
    <n v="187.66000366210901"/>
    <n v="221.7"/>
    <x v="1"/>
    <s v="USD"/>
    <n v="-34.039996337890599"/>
    <n v="0"/>
  </r>
  <r>
    <x v="79"/>
    <n v="186.94999694824199"/>
    <n v="1"/>
    <n v="186.94999694824199"/>
    <n v="221.7"/>
    <x v="1"/>
    <s v="USD"/>
    <n v="-34.750003051757801"/>
    <n v="0"/>
  </r>
  <r>
    <x v="80"/>
    <n v="188.51666259765599"/>
    <n v="1"/>
    <n v="188.51666259765599"/>
    <n v="221.7"/>
    <x v="1"/>
    <s v="USD"/>
    <n v="-33.183337402343703"/>
    <n v="0"/>
  </r>
  <r>
    <x v="81"/>
    <n v="190.08332824707"/>
    <n v="1"/>
    <n v="190.08332824707"/>
    <n v="221.7"/>
    <x v="1"/>
    <s v="USD"/>
    <n v="-31.616671752929602"/>
    <n v="0"/>
  </r>
  <r>
    <x v="82"/>
    <n v="191.64999389648401"/>
    <n v="1"/>
    <n v="191.64999389648401"/>
    <n v="221.7"/>
    <x v="1"/>
    <s v="USD"/>
    <n v="-30.050006103515599"/>
    <n v="0"/>
  </r>
  <r>
    <x v="83"/>
    <n v="189.05999755859301"/>
    <n v="1"/>
    <n v="189.05999755859301"/>
    <n v="221.7"/>
    <x v="1"/>
    <s v="USD"/>
    <n v="-32.640002441406203"/>
    <n v="0"/>
  </r>
  <r>
    <x v="84"/>
    <n v="185.55000305175699"/>
    <n v="1"/>
    <n v="185.55000305175699"/>
    <n v="221.7"/>
    <x v="1"/>
    <s v="USD"/>
    <n v="-36.149996948242098"/>
    <n v="0"/>
  </r>
  <r>
    <x v="85"/>
    <n v="188.33999633789"/>
    <n v="1"/>
    <n v="188.33999633789"/>
    <n v="221.7"/>
    <x v="1"/>
    <s v="USD"/>
    <n v="-33.3600036621093"/>
    <n v="0"/>
  </r>
  <r>
    <x v="86"/>
    <n v="183.169998168945"/>
    <n v="1"/>
    <n v="183.169998168945"/>
    <n v="221.7"/>
    <x v="1"/>
    <s v="USD"/>
    <n v="-38.530001831054598"/>
    <n v="0"/>
  </r>
  <r>
    <x v="87"/>
    <n v="183.22333272298101"/>
    <n v="1"/>
    <n v="183.22333272298101"/>
    <n v="221.7"/>
    <x v="1"/>
    <s v="USD"/>
    <n v="-38.476667277018201"/>
    <n v="0"/>
  </r>
  <r>
    <x v="88"/>
    <n v="183.27666727701799"/>
    <n v="1"/>
    <n v="183.27666727701799"/>
    <n v="221.7"/>
    <x v="1"/>
    <s v="USD"/>
    <n v="-38.423332722981698"/>
    <n v="0"/>
  </r>
  <r>
    <x v="89"/>
    <n v="183.33000183105401"/>
    <n v="1"/>
    <n v="183.33000183105401"/>
    <n v="221.7"/>
    <x v="1"/>
    <s v="USD"/>
    <n v="-38.369998168945301"/>
    <n v="0"/>
  </r>
  <r>
    <x v="90"/>
    <n v="187.33000183105401"/>
    <n v="1"/>
    <n v="187.33000183105401"/>
    <n v="221.7"/>
    <x v="1"/>
    <s v="USD"/>
    <n v="-34.369998168945301"/>
    <n v="0"/>
  </r>
  <r>
    <x v="91"/>
    <n v="191.88999938964801"/>
    <n v="1"/>
    <n v="191.88999938964801"/>
    <n v="221.7"/>
    <x v="1"/>
    <s v="USD"/>
    <n v="-29.810000610351501"/>
    <n v="0"/>
  </r>
  <r>
    <x v="92"/>
    <n v="192.52999877929599"/>
    <n v="1"/>
    <n v="192.52999877929599"/>
    <n v="221.7"/>
    <x v="1"/>
    <s v="USD"/>
    <n v="-29.170001220703099"/>
    <n v="0"/>
  </r>
  <r>
    <x v="93"/>
    <n v="193.82749938964801"/>
    <n v="1"/>
    <n v="193.82749938964801"/>
    <n v="221.7"/>
    <x v="1"/>
    <s v="USD"/>
    <n v="-27.872500610351501"/>
    <n v="0"/>
  </r>
  <r>
    <x v="94"/>
    <n v="195.125"/>
    <n v="1"/>
    <n v="195.125"/>
    <n v="221.7"/>
    <x v="1"/>
    <s v="USD"/>
    <n v="-26.5749999999999"/>
    <n v="0"/>
  </r>
  <r>
    <x v="95"/>
    <n v="196.42250061035099"/>
    <n v="1"/>
    <n v="196.42250061035099"/>
    <n v="221.7"/>
    <x v="1"/>
    <s v="USD"/>
    <n v="-25.277499389648401"/>
    <n v="0"/>
  </r>
  <r>
    <x v="96"/>
    <n v="197.72000122070301"/>
    <n v="1"/>
    <n v="197.72000122070301"/>
    <n v="221.7"/>
    <x v="1"/>
    <s v="USD"/>
    <n v="-23.9799987792968"/>
    <n v="0"/>
  </r>
  <r>
    <x v="97"/>
    <n v="196.38000488281199"/>
    <n v="1"/>
    <n v="196.38000488281199"/>
    <n v="221.7"/>
    <x v="1"/>
    <s v="USD"/>
    <n v="-25.3199951171874"/>
    <n v="0"/>
  </r>
  <r>
    <x v="98"/>
    <n v="200.27999877929599"/>
    <n v="1"/>
    <n v="200.27999877929599"/>
    <n v="221.7"/>
    <x v="1"/>
    <s v="USD"/>
    <n v="-21.420001220703099"/>
    <n v="0"/>
  </r>
  <r>
    <x v="99"/>
    <n v="200.74000549316401"/>
    <n v="1"/>
    <n v="200.74000549316401"/>
    <n v="221.7"/>
    <x v="1"/>
    <s v="USD"/>
    <n v="-20.959994506835901"/>
    <n v="0"/>
  </r>
  <r>
    <x v="100"/>
    <n v="198.88000488281199"/>
    <n v="1"/>
    <n v="198.88000488281199"/>
    <n v="221.7"/>
    <x v="1"/>
    <s v="USD"/>
    <n v="-22.8199951171874"/>
    <n v="0"/>
  </r>
  <r>
    <x v="101"/>
    <n v="195.36666870117099"/>
    <n v="1"/>
    <n v="195.36666870117099"/>
    <n v="221.7"/>
    <x v="1"/>
    <s v="USD"/>
    <n v="-26.333331298828099"/>
    <n v="0"/>
  </r>
  <r>
    <x v="102"/>
    <n v="191.85333251953099"/>
    <n v="1"/>
    <n v="191.85333251953099"/>
    <n v="221.7"/>
    <x v="1"/>
    <s v="USD"/>
    <n v="-29.8466674804687"/>
    <n v="0"/>
  </r>
  <r>
    <x v="103"/>
    <n v="188.33999633789"/>
    <n v="1"/>
    <n v="188.33999633789"/>
    <n v="221.7"/>
    <x v="1"/>
    <s v="USD"/>
    <n v="-33.3600036621093"/>
    <n v="0"/>
  </r>
  <r>
    <x v="104"/>
    <n v="189.55999755859301"/>
    <n v="1"/>
    <n v="189.55999755859301"/>
    <n v="221.7"/>
    <x v="1"/>
    <s v="USD"/>
    <n v="-32.140002441406203"/>
    <n v="0"/>
  </r>
  <r>
    <x v="105"/>
    <n v="188.08999633789"/>
    <n v="1"/>
    <n v="188.08999633789"/>
    <n v="221.7"/>
    <x v="1"/>
    <s v="USD"/>
    <n v="-33.6100036621093"/>
    <n v="0"/>
  </r>
  <r>
    <x v="106"/>
    <n v="185.509994506835"/>
    <n v="1"/>
    <n v="185.509994506835"/>
    <n v="221.7"/>
    <x v="1"/>
    <s v="USD"/>
    <n v="-36.190005493164001"/>
    <n v="0"/>
  </r>
  <r>
    <x v="107"/>
    <n v="187.77999877929599"/>
    <n v="1"/>
    <n v="187.77999877929599"/>
    <n v="221.7"/>
    <x v="1"/>
    <s v="USD"/>
    <n v="-33.920001220703099"/>
    <n v="0"/>
  </r>
  <r>
    <x v="108"/>
    <n v="190.21666463216101"/>
    <n v="1"/>
    <n v="190.21666463216101"/>
    <n v="221.7"/>
    <x v="1"/>
    <s v="USD"/>
    <n v="-31.4833353678385"/>
    <n v="0"/>
  </r>
  <r>
    <x v="109"/>
    <n v="192.653330485026"/>
    <n v="1"/>
    <n v="192.653330485026"/>
    <n v="221.7"/>
    <x v="1"/>
    <s v="USD"/>
    <n v="-29.0466695149739"/>
    <n v="0"/>
  </r>
  <r>
    <x v="110"/>
    <n v="195.08999633789"/>
    <n v="1"/>
    <n v="195.08999633789"/>
    <n v="221.7"/>
    <x v="1"/>
    <s v="USD"/>
    <n v="-26.6100036621093"/>
    <n v="0"/>
  </r>
  <r>
    <x v="111"/>
    <n v="190.80000305175699"/>
    <n v="1"/>
    <n v="190.80000305175699"/>
    <n v="221.7"/>
    <x v="1"/>
    <s v="USD"/>
    <n v="-30.899996948242102"/>
    <n v="0"/>
  </r>
  <r>
    <x v="112"/>
    <n v="191.30999755859301"/>
    <n v="1"/>
    <n v="191.30999755859301"/>
    <n v="221.7"/>
    <x v="1"/>
    <s v="USD"/>
    <n v="-30.3900024414062"/>
    <n v="0"/>
  </r>
  <r>
    <x v="113"/>
    <n v="188.53999328613199"/>
    <n v="1"/>
    <n v="188.53999328613199"/>
    <n v="221.7"/>
    <x v="1"/>
    <s v="USD"/>
    <n v="-33.160006713867098"/>
    <n v="0"/>
  </r>
  <r>
    <x v="114"/>
    <n v="188.49000549316401"/>
    <n v="1"/>
    <n v="188.49000549316401"/>
    <n v="221.7"/>
    <x v="1"/>
    <s v="USD"/>
    <n v="-33.209994506835898"/>
    <n v="0"/>
  </r>
  <r>
    <x v="115"/>
    <n v="189.31333923339801"/>
    <n v="1"/>
    <n v="189.31333923339801"/>
    <n v="221.7"/>
    <x v="1"/>
    <s v="USD"/>
    <n v="-32.386660766601501"/>
    <n v="0"/>
  </r>
  <r>
    <x v="116"/>
    <n v="190.13667297363199"/>
    <n v="1"/>
    <n v="190.13667297363199"/>
    <n v="221.7"/>
    <x v="1"/>
    <s v="USD"/>
    <n v="-31.563327026367102"/>
    <n v="0"/>
  </r>
  <r>
    <x v="117"/>
    <n v="190.96000671386699"/>
    <n v="1"/>
    <n v="190.96000671386699"/>
    <n v="221.7"/>
    <x v="1"/>
    <s v="USD"/>
    <n v="-30.739993286132801"/>
    <n v="0"/>
  </r>
  <r>
    <x v="118"/>
    <n v="189.5"/>
    <n v="1"/>
    <n v="189.5"/>
    <n v="221.7"/>
    <x v="1"/>
    <s v="USD"/>
    <n v="-32.199999999999903"/>
    <n v="0"/>
  </r>
  <r>
    <x v="119"/>
    <n v="193.61000061035099"/>
    <n v="1"/>
    <n v="193.61000061035099"/>
    <n v="221.7"/>
    <x v="1"/>
    <s v="USD"/>
    <n v="-28.089999389648401"/>
    <n v="0"/>
  </r>
  <r>
    <x v="120"/>
    <n v="191.69999694824199"/>
    <n v="1"/>
    <n v="191.69999694824199"/>
    <n v="221.7"/>
    <x v="1"/>
    <s v="USD"/>
    <n v="-30.000003051757801"/>
    <n v="0"/>
  </r>
  <r>
    <x v="121"/>
    <n v="194.850006103515"/>
    <n v="1"/>
    <n v="194.850006103515"/>
    <n v="221.7"/>
    <x v="1"/>
    <s v="USD"/>
    <n v="-26.8499938964843"/>
    <n v="0"/>
  </r>
  <r>
    <x v="122"/>
    <n v="197.63000488281199"/>
    <n v="1"/>
    <n v="197.63000488281199"/>
    <n v="221.7"/>
    <x v="1"/>
    <s v="USD"/>
    <n v="-24.0699951171874"/>
    <n v="0"/>
  </r>
  <r>
    <x v="123"/>
    <n v="200.41000366210901"/>
    <n v="1"/>
    <n v="200.41000366210901"/>
    <n v="221.7"/>
    <x v="1"/>
    <s v="USD"/>
    <n v="-21.289996337890599"/>
    <n v="0"/>
  </r>
  <r>
    <x v="124"/>
    <n v="203.19000244140599"/>
    <n v="1"/>
    <n v="203.19000244140599"/>
    <n v="221.7"/>
    <x v="1"/>
    <s v="USD"/>
    <n v="-18.5099975585937"/>
    <n v="0"/>
  </r>
  <r>
    <x v="125"/>
    <n v="201.41000366210901"/>
    <n v="1"/>
    <n v="201.41000366210901"/>
    <n v="221.7"/>
    <x v="1"/>
    <s v="USD"/>
    <n v="-20.289996337890599"/>
    <n v="0"/>
  </r>
  <r>
    <x v="126"/>
    <n v="202.63999938964801"/>
    <n v="1"/>
    <n v="202.63999938964801"/>
    <n v="221.7"/>
    <x v="1"/>
    <s v="USD"/>
    <n v="-19.060000610351501"/>
    <n v="0"/>
  </r>
  <r>
    <x v="127"/>
    <n v="207.78999328613199"/>
    <n v="1"/>
    <n v="207.78999328613199"/>
    <n v="221.7"/>
    <x v="1"/>
    <s v="USD"/>
    <n v="-13.9100067138671"/>
    <n v="0"/>
  </r>
  <r>
    <x v="128"/>
    <n v="201.05000305175699"/>
    <n v="1"/>
    <n v="201.05000305175699"/>
    <n v="221.7"/>
    <x v="1"/>
    <s v="USD"/>
    <n v="-20.649996948242102"/>
    <n v="0"/>
  </r>
  <r>
    <x v="129"/>
    <n v="199.753336588541"/>
    <n v="1"/>
    <n v="199.753336588541"/>
    <n v="221.7"/>
    <x v="1"/>
    <s v="USD"/>
    <n v="-21.946663411458299"/>
    <n v="0"/>
  </r>
  <r>
    <x v="130"/>
    <n v="198.45667012532499"/>
    <n v="1"/>
    <n v="198.45667012532499"/>
    <n v="221.7"/>
    <x v="1"/>
    <s v="USD"/>
    <n v="-23.243329874674401"/>
    <n v="0"/>
  </r>
  <r>
    <x v="131"/>
    <n v="197.16000366210901"/>
    <n v="1"/>
    <n v="197.16000366210901"/>
    <n v="221.7"/>
    <x v="1"/>
    <s v="USD"/>
    <n v="-24.539996337890599"/>
    <n v="0"/>
  </r>
  <r>
    <x v="132"/>
    <n v="191.99000549316401"/>
    <n v="1"/>
    <n v="191.99000549316401"/>
    <n v="221.7"/>
    <x v="1"/>
    <s v="USD"/>
    <n v="-29.709994506835901"/>
    <n v="0"/>
  </r>
  <r>
    <x v="133"/>
    <n v="192.61999511718699"/>
    <n v="1"/>
    <n v="192.61999511718699"/>
    <n v="221.7"/>
    <x v="1"/>
    <s v="USD"/>
    <n v="-29.0800048828124"/>
    <n v="0"/>
  </r>
  <r>
    <x v="134"/>
    <n v="195.13999938964801"/>
    <n v="1"/>
    <n v="195.13999938964801"/>
    <n v="221.7"/>
    <x v="1"/>
    <s v="USD"/>
    <n v="-26.560000610351501"/>
    <n v="0"/>
  </r>
  <r>
    <x v="135"/>
    <n v="193.46000671386699"/>
    <n v="1"/>
    <n v="193.46000671386699"/>
    <n v="221.7"/>
    <x v="1"/>
    <s v="USD"/>
    <n v="-28.239993286132801"/>
    <n v="0"/>
  </r>
  <r>
    <x v="136"/>
    <n v="194.55333964029899"/>
    <n v="1"/>
    <n v="194.55333964029899"/>
    <n v="221.7"/>
    <x v="1"/>
    <s v="USD"/>
    <n v="-27.146660359700501"/>
    <n v="0"/>
  </r>
  <r>
    <x v="137"/>
    <n v="195.64667256673101"/>
    <n v="1"/>
    <n v="195.64667256673101"/>
    <n v="221.7"/>
    <x v="1"/>
    <s v="USD"/>
    <n v="-26.053327433268201"/>
    <n v="0"/>
  </r>
  <r>
    <x v="138"/>
    <n v="196.74000549316401"/>
    <n v="1"/>
    <n v="196.74000549316401"/>
    <n v="221.7"/>
    <x v="1"/>
    <s v="USD"/>
    <n v="-24.959994506835901"/>
    <n v="0"/>
  </r>
  <r>
    <x v="139"/>
    <n v="204.009994506835"/>
    <n v="1"/>
    <n v="204.009994506835"/>
    <n v="221.7"/>
    <x v="1"/>
    <s v="USD"/>
    <n v="-17.690005493164001"/>
    <n v="0"/>
  </r>
  <r>
    <x v="140"/>
    <n v="205.11000061035099"/>
    <n v="1"/>
    <n v="205.11000061035099"/>
    <n v="221.7"/>
    <x v="1"/>
    <s v="USD"/>
    <n v="-16.589999389648401"/>
    <n v="0"/>
  </r>
  <r>
    <x v="141"/>
    <n v="209.509994506835"/>
    <n v="1"/>
    <n v="209.509994506835"/>
    <n v="221.7"/>
    <x v="1"/>
    <s v="USD"/>
    <n v="-12.190005493164"/>
    <n v="0"/>
  </r>
  <r>
    <x v="142"/>
    <n v="207.52999877929599"/>
    <n v="1"/>
    <n v="207.52999877929599"/>
    <n v="221.7"/>
    <x v="1"/>
    <s v="USD"/>
    <n v="-14.170001220703099"/>
    <n v="0"/>
  </r>
  <r>
    <x v="143"/>
    <n v="207.840001424153"/>
    <n v="1"/>
    <n v="207.840001424153"/>
    <n v="221.7"/>
    <x v="1"/>
    <s v="USD"/>
    <n v="-13.8599985758463"/>
    <n v="0"/>
  </r>
  <r>
    <x v="144"/>
    <n v="208.15000406901001"/>
    <n v="1"/>
    <n v="208.15000406901001"/>
    <n v="221.7"/>
    <x v="1"/>
    <s v="USD"/>
    <n v="-13.5499959309895"/>
    <n v="0"/>
  </r>
  <r>
    <x v="145"/>
    <n v="208.46000671386699"/>
    <n v="1"/>
    <n v="208.46000671386699"/>
    <n v="221.7"/>
    <x v="1"/>
    <s v="USD"/>
    <n v="-13.239993286132799"/>
    <n v="0"/>
  </r>
  <r>
    <x v="146"/>
    <n v="216.05000305175699"/>
    <n v="1"/>
    <n v="216.05000305175699"/>
    <n v="221.7"/>
    <x v="1"/>
    <s v="USD"/>
    <n v="-5.6499969482421699"/>
    <n v="0"/>
  </r>
  <r>
    <x v="147"/>
    <n v="272.32000732421801"/>
    <n v="1"/>
    <n v="272.32000732421801"/>
    <n v="221.7"/>
    <x v="1"/>
    <s v="USD"/>
    <n v="50.620007324218697"/>
    <n v="0"/>
  </r>
  <r>
    <x v="148"/>
    <n v="276.32000732421801"/>
    <n v="1"/>
    <n v="276.32000732421801"/>
    <n v="221.7"/>
    <x v="1"/>
    <s v="USD"/>
    <n v="54.620007324218697"/>
    <n v="0"/>
  </r>
  <r>
    <x v="149"/>
    <n v="271.100006103515"/>
    <n v="1"/>
    <n v="271.100006103515"/>
    <n v="221.7"/>
    <x v="1"/>
    <s v="USD"/>
    <n v="49.400006103515601"/>
    <n v="0"/>
  </r>
  <r>
    <x v="150"/>
    <n v="271.61666870117102"/>
    <n v="1"/>
    <n v="271.61666870117102"/>
    <n v="221.7"/>
    <x v="1"/>
    <s v="USD"/>
    <n v="49.916668701171801"/>
    <n v="0"/>
  </r>
  <r>
    <x v="151"/>
    <n v="272.13333129882801"/>
    <n v="1"/>
    <n v="272.13333129882801"/>
    <n v="221.7"/>
    <x v="1"/>
    <s v="USD"/>
    <n v="50.433331298828101"/>
    <n v="0"/>
  </r>
  <r>
    <x v="152"/>
    <n v="272.64999389648398"/>
    <n v="1"/>
    <n v="272.64999389648398"/>
    <n v="221.7"/>
    <x v="1"/>
    <s v="USD"/>
    <n v="50.949993896484301"/>
    <n v="0"/>
  </r>
  <r>
    <x v="153"/>
    <n v="281.25"/>
    <n v="1"/>
    <n v="281.25"/>
    <n v="221.7"/>
    <x v="1"/>
    <s v="USD"/>
    <n v="59.55"/>
    <n v="0"/>
  </r>
  <r>
    <x v="154"/>
    <n v="276.69000244140602"/>
    <n v="1"/>
    <n v="276.69000244140602"/>
    <n v="221.7"/>
    <x v="1"/>
    <s v="USD"/>
    <n v="54.990002441406197"/>
    <n v="0"/>
  </r>
  <r>
    <x v="155"/>
    <n v="265.010009765625"/>
    <n v="1"/>
    <n v="265.010009765625"/>
    <n v="221.7"/>
    <x v="1"/>
    <s v="USD"/>
    <n v="43.310009765624997"/>
    <n v="0"/>
  </r>
  <r>
    <x v="156"/>
    <n v="254.69999694824199"/>
    <n v="1"/>
    <n v="254.69999694824199"/>
    <n v="221.7"/>
    <x v="1"/>
    <s v="USD"/>
    <n v="32.999996948242199"/>
    <n v="0"/>
  </r>
  <r>
    <x v="157"/>
    <n v="251.34249877929599"/>
    <n v="1"/>
    <n v="251.34249877929599"/>
    <n v="221.7"/>
    <x v="1"/>
    <s v="USD"/>
    <n v="29.642498779296801"/>
    <n v="0"/>
  </r>
  <r>
    <x v="158"/>
    <n v="247.98500061035099"/>
    <n v="1"/>
    <n v="247.98500061035099"/>
    <n v="221.7"/>
    <x v="1"/>
    <s v="USD"/>
    <n v="26.285000610351499"/>
    <n v="0"/>
  </r>
  <r>
    <x v="159"/>
    <n v="244.62750244140599"/>
    <n v="1"/>
    <n v="244.62750244140599"/>
    <n v="221.7"/>
    <x v="1"/>
    <s v="USD"/>
    <n v="22.927502441406201"/>
    <n v="0"/>
  </r>
  <r>
    <x v="160"/>
    <n v="241.27000427246"/>
    <n v="1"/>
    <n v="241.27000427246"/>
    <n v="221.7"/>
    <x v="1"/>
    <s v="USD"/>
    <n v="19.570004272460899"/>
    <n v="0"/>
  </r>
  <r>
    <x v="161"/>
    <n v="250.42999267578099"/>
    <n v="1"/>
    <n v="250.42999267578099"/>
    <n v="221.7"/>
    <x v="1"/>
    <s v="USD"/>
    <n v="28.729992675781201"/>
    <n v="0"/>
  </r>
  <r>
    <x v="162"/>
    <n v="247.80000305175699"/>
    <n v="1"/>
    <n v="247.80000305175699"/>
    <n v="221.7"/>
    <x v="1"/>
    <s v="USD"/>
    <n v="26.100003051757799"/>
    <n v="0"/>
  </r>
  <r>
    <x v="163"/>
    <n v="243.100006103515"/>
    <n v="1"/>
    <n v="243.100006103515"/>
    <n v="221.7"/>
    <x v="1"/>
    <s v="USD"/>
    <n v="21.400006103515601"/>
    <n v="0"/>
  </r>
  <r>
    <x v="164"/>
    <n v="244.280003865559"/>
    <n v="1"/>
    <n v="244.280003865559"/>
    <n v="221.7"/>
    <x v="1"/>
    <s v="USD"/>
    <n v="22.580003865559899"/>
    <n v="0"/>
  </r>
  <r>
    <x v="165"/>
    <n v="245.46000162760399"/>
    <n v="1"/>
    <n v="245.46000162760399"/>
    <n v="221.7"/>
    <x v="1"/>
    <s v="USD"/>
    <n v="23.760001627604101"/>
    <n v="0"/>
  </r>
  <r>
    <x v="166"/>
    <n v="246.63999938964801"/>
    <n v="1"/>
    <n v="246.63999938964801"/>
    <n v="221.7"/>
    <x v="1"/>
    <s v="USD"/>
    <n v="24.939999389648399"/>
    <n v="0"/>
  </r>
  <r>
    <x v="167"/>
    <n v="251.67999267578099"/>
    <n v="1"/>
    <n v="251.67999267578099"/>
    <n v="221.7"/>
    <x v="1"/>
    <s v="USD"/>
    <n v="29.979992675781201"/>
    <n v="0"/>
  </r>
  <r>
    <x v="168"/>
    <n v="250.600006103515"/>
    <n v="1"/>
    <n v="250.600006103515"/>
    <n v="221.7"/>
    <x v="1"/>
    <s v="USD"/>
    <n v="28.900006103515601"/>
    <n v="0"/>
  </r>
  <r>
    <x v="169"/>
    <n v="244.52999877929599"/>
    <n v="1"/>
    <n v="244.52999877929599"/>
    <n v="221.7"/>
    <x v="1"/>
    <s v="USD"/>
    <n v="22.829998779296801"/>
    <n v="0"/>
  </r>
  <r>
    <x v="170"/>
    <n v="242.77999877929599"/>
    <n v="1"/>
    <n v="242.77999877929599"/>
    <n v="221.7"/>
    <x v="1"/>
    <s v="USD"/>
    <n v="21.079998779296801"/>
    <n v="0"/>
  </r>
  <r>
    <x v="171"/>
    <n v="243.53666687011699"/>
    <n v="1"/>
    <n v="243.53666687011699"/>
    <n v="221.7"/>
    <x v="1"/>
    <s v="USD"/>
    <n v="21.836666870117199"/>
    <n v="0"/>
  </r>
  <r>
    <x v="172"/>
    <n v="244.29333496093699"/>
    <n v="1"/>
    <n v="244.29333496093699"/>
    <n v="221.7"/>
    <x v="1"/>
    <s v="USD"/>
    <n v="22.593334960937501"/>
    <n v="0"/>
  </r>
  <r>
    <x v="173"/>
    <n v="245.05000305175699"/>
    <n v="1"/>
    <n v="245.05000305175699"/>
    <n v="221.7"/>
    <x v="1"/>
    <s v="USD"/>
    <n v="23.350003051757799"/>
    <n v="0"/>
  </r>
  <r>
    <x v="174"/>
    <n v="247.77999877929599"/>
    <n v="1"/>
    <n v="247.77999877929599"/>
    <n v="221.7"/>
    <x v="1"/>
    <s v="USD"/>
    <n v="26.079998779296801"/>
    <n v="0"/>
  </r>
  <r>
    <x v="175"/>
    <n v="235.99000549316401"/>
    <n v="1"/>
    <n v="235.99000549316401"/>
    <n v="221.7"/>
    <x v="1"/>
    <s v="USD"/>
    <n v="14.290005493163999"/>
    <n v="0"/>
  </r>
  <r>
    <x v="176"/>
    <n v="237.55000305175699"/>
    <n v="1"/>
    <n v="237.55000305175699"/>
    <n v="221.7"/>
    <x v="1"/>
    <s v="USD"/>
    <n v="15.850003051757801"/>
    <n v="0"/>
  </r>
  <r>
    <x v="177"/>
    <n v="242.74000549316401"/>
    <n v="1"/>
    <n v="242.74000549316401"/>
    <n v="221.7"/>
    <x v="1"/>
    <s v="USD"/>
    <n v="21.040005493163999"/>
    <n v="0"/>
  </r>
  <r>
    <x v="178"/>
    <n v="244.05000305175699"/>
    <n v="1"/>
    <n v="244.05000305175699"/>
    <n v="221.7"/>
    <x v="1"/>
    <s v="USD"/>
    <n v="22.350003051757799"/>
    <n v="0"/>
  </r>
  <r>
    <x v="179"/>
    <n v="245.36000061035099"/>
    <n v="1"/>
    <n v="245.36000061035099"/>
    <n v="221.7"/>
    <x v="1"/>
    <s v="USD"/>
    <n v="23.660000610351499"/>
    <n v="0"/>
  </r>
  <r>
    <x v="180"/>
    <n v="246.669998168945"/>
    <n v="1"/>
    <n v="246.669998168945"/>
    <n v="221.7"/>
    <x v="1"/>
    <s v="USD"/>
    <n v="24.969998168945299"/>
    <n v="0"/>
  </r>
  <r>
    <x v="181"/>
    <n v="247.44999694824199"/>
    <n v="1"/>
    <n v="247.44999694824199"/>
    <n v="221.7"/>
    <x v="1"/>
    <s v="USD"/>
    <n v="25.749996948242199"/>
    <n v="0"/>
  </r>
  <r>
    <x v="182"/>
    <n v="251.32000732421801"/>
    <n v="1"/>
    <n v="251.32000732421801"/>
    <n v="221.7"/>
    <x v="1"/>
    <s v="USD"/>
    <n v="29.620007324218701"/>
    <n v="0"/>
  </r>
  <r>
    <x v="183"/>
    <n v="253.44999694824199"/>
    <n v="1"/>
    <n v="253.44999694824199"/>
    <n v="221.7"/>
    <x v="1"/>
    <s v="USD"/>
    <n v="31.749996948242199"/>
    <n v="0"/>
  </r>
  <r>
    <x v="184"/>
    <n v="247.850006103515"/>
    <n v="1"/>
    <n v="247.850006103515"/>
    <n v="221.7"/>
    <x v="1"/>
    <s v="USD"/>
    <n v="26.150006103515601"/>
    <n v="0"/>
  </r>
  <r>
    <x v="185"/>
    <n v="249.076670328776"/>
    <n v="1"/>
    <n v="249.076670328776"/>
    <n v="221.7"/>
    <x v="1"/>
    <s v="USD"/>
    <n v="27.376670328776001"/>
    <n v="0"/>
  </r>
  <r>
    <x v="186"/>
    <n v="250.30333455403601"/>
    <n v="1"/>
    <n v="250.30333455403601"/>
    <n v="221.7"/>
    <x v="1"/>
    <s v="USD"/>
    <n v="28.603334554036401"/>
    <n v="0"/>
  </r>
  <r>
    <x v="187"/>
    <n v="251.52999877929599"/>
    <n v="1"/>
    <n v="251.52999877929599"/>
    <n v="221.7"/>
    <x v="1"/>
    <s v="USD"/>
    <n v="29.829998779296801"/>
    <n v="0"/>
  </r>
  <r>
    <x v="188"/>
    <n v="250.13999938964801"/>
    <n v="1"/>
    <n v="250.13999938964801"/>
    <n v="221.7"/>
    <x v="1"/>
    <s v="USD"/>
    <n v="28.439999389648399"/>
    <n v="0"/>
  </r>
  <r>
    <x v="189"/>
    <n v="259.98001098632801"/>
    <n v="1"/>
    <n v="259.98001098632801"/>
    <n v="221.7"/>
    <x v="1"/>
    <s v="USD"/>
    <n v="38.280010986328101"/>
    <n v="0"/>
  </r>
  <r>
    <x v="190"/>
    <n v="260.22000122070301"/>
    <n v="1"/>
    <n v="260.22000122070301"/>
    <n v="221.7"/>
    <x v="1"/>
    <s v="USD"/>
    <n v="38.520001220703101"/>
    <n v="0"/>
  </r>
  <r>
    <x v="191"/>
    <n v="260.48833211263002"/>
    <n v="1"/>
    <n v="260.48833211263002"/>
    <n v="221.7"/>
    <x v="1"/>
    <s v="USD"/>
    <n v="38.788332112630201"/>
    <n v="0"/>
  </r>
  <r>
    <x v="192"/>
    <n v="260.75666300455703"/>
    <n v="1"/>
    <n v="260.75666300455703"/>
    <n v="221.7"/>
    <x v="1"/>
    <s v="USD"/>
    <n v="39.056663004557301"/>
    <n v="0"/>
  </r>
  <r>
    <x v="193"/>
    <n v="261.02499389648398"/>
    <n v="1"/>
    <n v="261.02499389648398"/>
    <n v="221.7"/>
    <x v="1"/>
    <s v="USD"/>
    <n v="39.324993896484301"/>
    <n v="0"/>
  </r>
  <r>
    <x v="194"/>
    <n v="261.29332478841098"/>
    <n v="1"/>
    <n v="261.29332478841098"/>
    <n v="221.7"/>
    <x v="1"/>
    <s v="USD"/>
    <n v="39.593324788411401"/>
    <n v="0"/>
  </r>
  <r>
    <x v="195"/>
    <n v="261.56165568033799"/>
    <n v="1"/>
    <n v="261.56165568033799"/>
    <n v="221.7"/>
    <x v="1"/>
    <s v="USD"/>
    <n v="39.861655680338501"/>
    <n v="0"/>
  </r>
  <r>
    <x v="196"/>
    <n v="261.829986572265"/>
    <n v="1"/>
    <n v="261.829986572265"/>
    <n v="221.7"/>
    <x v="1"/>
    <s v="USD"/>
    <n v="40.129986572265601"/>
    <n v="0"/>
  </r>
  <r>
    <x v="197"/>
    <n v="257.72000122070301"/>
    <n v="1"/>
    <n v="257.72000122070301"/>
    <n v="221.7"/>
    <x v="1"/>
    <s v="USD"/>
    <n v="36.020001220703101"/>
    <n v="0"/>
  </r>
  <r>
    <x v="198"/>
    <n v="258.54998779296801"/>
    <n v="1"/>
    <n v="258.54998779296801"/>
    <n v="221.7"/>
    <x v="1"/>
    <s v="USD"/>
    <n v="36.849987792968697"/>
    <n v="0"/>
  </r>
  <r>
    <x v="199"/>
    <n v="257.36999003092399"/>
    <n v="1"/>
    <n v="257.36999003092399"/>
    <n v="221.7"/>
    <x v="1"/>
    <s v="USD"/>
    <n v="35.669990030924403"/>
    <n v="0"/>
  </r>
  <r>
    <x v="200"/>
    <n v="256.18999226888002"/>
    <n v="1"/>
    <n v="256.18999226888002"/>
    <n v="221.7"/>
    <x v="1"/>
    <s v="USD"/>
    <n v="34.489992268880201"/>
    <n v="0"/>
  </r>
  <r>
    <x v="201"/>
    <n v="255.009994506835"/>
    <n v="1"/>
    <n v="255.009994506835"/>
    <n v="221.7"/>
    <x v="1"/>
    <s v="USD"/>
    <n v="33.309994506835899"/>
    <n v="0"/>
  </r>
  <r>
    <x v="202"/>
    <n v="255.97000122070301"/>
    <n v="1"/>
    <n v="255.97000122070301"/>
    <n v="221.7"/>
    <x v="1"/>
    <s v="USD"/>
    <n v="34.270001220703101"/>
    <n v="0"/>
  </r>
  <r>
    <x v="203"/>
    <n v="254.22999572753901"/>
    <n v="1"/>
    <n v="254.22999572753901"/>
    <n v="221.7"/>
    <x v="1"/>
    <s v="USD"/>
    <n v="32.529995727539003"/>
    <n v="0"/>
  </r>
  <r>
    <x v="204"/>
    <n v="249.669998168945"/>
    <n v="1"/>
    <n v="249.669998168945"/>
    <n v="221.7"/>
    <x v="1"/>
    <s v="USD"/>
    <n v="27.969998168945299"/>
    <n v="0"/>
  </r>
  <r>
    <x v="205"/>
    <n v="250.52000427246"/>
    <n v="1"/>
    <n v="250.52000427246"/>
    <n v="221.7"/>
    <x v="1"/>
    <s v="USD"/>
    <n v="28.820004272460899"/>
    <n v="0"/>
  </r>
  <r>
    <x v="206"/>
    <n v="247.673334757486"/>
    <n v="1"/>
    <n v="247.673334757486"/>
    <n v="221.7"/>
    <x v="1"/>
    <s v="USD"/>
    <n v="25.973334757486899"/>
    <n v="0"/>
  </r>
  <r>
    <x v="207"/>
    <n v="244.826665242513"/>
    <n v="1"/>
    <n v="244.826665242513"/>
    <n v="221.7"/>
    <x v="1"/>
    <s v="USD"/>
    <n v="23.126665242512999"/>
    <n v="0"/>
  </r>
  <r>
    <x v="208"/>
    <n v="241.97999572753901"/>
    <n v="1"/>
    <n v="241.97999572753901"/>
    <n v="221.7"/>
    <x v="1"/>
    <s v="USD"/>
    <n v="20.279995727538999"/>
    <n v="0"/>
  </r>
  <r>
    <x v="209"/>
    <n v="250.30000305175699"/>
    <n v="1"/>
    <n v="250.30000305175699"/>
    <n v="221.7"/>
    <x v="1"/>
    <s v="USD"/>
    <n v="28.600003051757799"/>
    <n v="0"/>
  </r>
  <r>
    <x v="210"/>
    <n v="238.42999267578099"/>
    <n v="1"/>
    <n v="238.42999267578099"/>
    <n v="221.7"/>
    <x v="1"/>
    <s v="USD"/>
    <n v="16.729992675781201"/>
    <n v="0"/>
  </r>
  <r>
    <x v="211"/>
    <n v="237.13999938964801"/>
    <n v="1"/>
    <n v="237.13999938964801"/>
    <n v="221.7"/>
    <x v="1"/>
    <s v="USD"/>
    <n v="15.439999389648399"/>
    <n v="0"/>
  </r>
  <r>
    <x v="212"/>
    <n v="232.27000427246"/>
    <n v="1"/>
    <n v="232.27000427246"/>
    <n v="221.7"/>
    <x v="1"/>
    <s v="USD"/>
    <n v="10.570004272460899"/>
    <n v="0"/>
  </r>
  <r>
    <x v="213"/>
    <n v="232.33000183105401"/>
    <n v="1"/>
    <n v="232.33000183105401"/>
    <n v="221.7"/>
    <x v="1"/>
    <s v="USD"/>
    <n v="10.630001831054599"/>
    <n v="0"/>
  </r>
  <r>
    <x v="214"/>
    <n v="232.38999938964801"/>
    <n v="1"/>
    <n v="232.38999938964801"/>
    <n v="221.7"/>
    <x v="1"/>
    <s v="USD"/>
    <n v="10.689999389648399"/>
    <n v="0"/>
  </r>
  <r>
    <x v="215"/>
    <n v="232.44999694824199"/>
    <n v="1"/>
    <n v="232.44999694824199"/>
    <n v="221.7"/>
    <x v="1"/>
    <s v="USD"/>
    <n v="10.749996948242099"/>
    <n v="0"/>
  </r>
  <r>
    <x v="216"/>
    <n v="237.13000488281199"/>
    <n v="1"/>
    <n v="237.13000488281199"/>
    <n v="221.7"/>
    <x v="1"/>
    <s v="USD"/>
    <n v="15.430004882812501"/>
    <n v="0"/>
  </r>
  <r>
    <x v="217"/>
    <n v="250.74000549316401"/>
    <n v="1"/>
    <n v="250.74000549316401"/>
    <n v="221.7"/>
    <x v="1"/>
    <s v="USD"/>
    <n v="29.040005493163999"/>
    <n v="0"/>
  </r>
  <r>
    <x v="218"/>
    <n v="260.22000122070301"/>
    <n v="1"/>
    <n v="260.22000122070301"/>
    <n v="221.7"/>
    <x v="1"/>
    <s v="USD"/>
    <n v="38.520001220703101"/>
    <n v="0"/>
  </r>
  <r>
    <x v="219"/>
    <n v="260.14999389648398"/>
    <n v="1"/>
    <n v="260.14999389648398"/>
    <n v="221.7"/>
    <x v="1"/>
    <s v="USD"/>
    <n v="38.449993896484301"/>
    <n v="0"/>
  </r>
  <r>
    <x v="220"/>
    <n v="259.85999552408799"/>
    <n v="1"/>
    <n v="259.85999552408799"/>
    <n v="221.7"/>
    <x v="1"/>
    <s v="USD"/>
    <n v="38.159995524088501"/>
    <n v="0"/>
  </r>
  <r>
    <x v="221"/>
    <n v="259.56999715169201"/>
    <n v="1"/>
    <n v="259.56999715169201"/>
    <n v="221.7"/>
    <x v="1"/>
    <s v="USD"/>
    <n v="37.869997151692701"/>
    <n v="0"/>
  </r>
  <r>
    <x v="222"/>
    <n v="259.27999877929602"/>
    <n v="1"/>
    <n v="259.27999877929602"/>
    <n v="221.7"/>
    <x v="1"/>
    <s v="USD"/>
    <n v="37.579998779296801"/>
    <n v="0"/>
  </r>
  <r>
    <x v="223"/>
    <n v="247.66000366210901"/>
    <n v="1"/>
    <n v="247.66000366210901"/>
    <n v="221.7"/>
    <x v="1"/>
    <s v="USD"/>
    <n v="25.960003662109301"/>
    <n v="0"/>
  </r>
  <r>
    <x v="224"/>
    <n v="254.17999267578099"/>
    <n v="1"/>
    <n v="254.17999267578099"/>
    <n v="221.7"/>
    <x v="1"/>
    <s v="USD"/>
    <n v="32.479992675781197"/>
    <n v="0"/>
  </r>
  <r>
    <x v="225"/>
    <n v="249.419998168945"/>
    <n v="1"/>
    <n v="249.419998168945"/>
    <n v="221.7"/>
    <x v="1"/>
    <s v="USD"/>
    <n v="27.719998168945299"/>
    <n v="0"/>
  </r>
  <r>
    <x v="226"/>
    <n v="249.509994506835"/>
    <n v="1"/>
    <n v="249.509994506835"/>
    <n v="221.7"/>
    <x v="1"/>
    <s v="USD"/>
    <n v="27.809994506835899"/>
    <n v="0"/>
  </r>
  <r>
    <x v="227"/>
    <n v="249.63666280110601"/>
    <n v="1"/>
    <n v="249.63666280110601"/>
    <n v="221.7"/>
    <x v="1"/>
    <s v="USD"/>
    <n v="27.936662801106699"/>
    <n v="0"/>
  </r>
  <r>
    <x v="228"/>
    <n v="249.763331095377"/>
    <n v="1"/>
    <n v="249.763331095377"/>
    <n v="221.7"/>
    <x v="1"/>
    <s v="USD"/>
    <n v="28.063331095377599"/>
    <n v="0"/>
  </r>
  <r>
    <x v="229"/>
    <n v="249.88999938964801"/>
    <n v="1"/>
    <n v="249.88999938964801"/>
    <n v="221.7"/>
    <x v="1"/>
    <s v="USD"/>
    <n v="28.189999389648399"/>
    <n v="0"/>
  </r>
  <r>
    <x v="230"/>
    <n v="256.17001342773398"/>
    <n v="1"/>
    <n v="256.17001342773398"/>
    <n v="221.7"/>
    <x v="1"/>
    <s v="USD"/>
    <n v="34.470013427734301"/>
    <n v="0"/>
  </r>
  <r>
    <x v="231"/>
    <n v="257.16000366210898"/>
    <n v="1"/>
    <n v="257.16000366210898"/>
    <n v="221.7"/>
    <x v="1"/>
    <s v="USD"/>
    <n v="35.460003662109301"/>
    <n v="0"/>
  </r>
  <r>
    <x v="232"/>
    <n v="264.64999389648398"/>
    <n v="1"/>
    <n v="264.64999389648398"/>
    <n v="221.7"/>
    <x v="1"/>
    <s v="USD"/>
    <n v="42.949993896484301"/>
    <n v="0"/>
  </r>
  <r>
    <x v="233"/>
    <n v="258.04000854492102"/>
    <n v="1"/>
    <n v="258.04000854492102"/>
    <n v="221.7"/>
    <x v="1"/>
    <s v="USD"/>
    <n v="36.340008544921801"/>
    <n v="0"/>
  </r>
  <r>
    <x v="234"/>
    <n v="257.90667724609301"/>
    <n v="1"/>
    <n v="257.90667724609301"/>
    <n v="221.7"/>
    <x v="1"/>
    <s v="USD"/>
    <n v="36.206677246093697"/>
    <n v="0"/>
  </r>
  <r>
    <x v="235"/>
    <n v="257.773345947265"/>
    <n v="1"/>
    <n v="257.773345947265"/>
    <n v="221.7"/>
    <x v="1"/>
    <s v="USD"/>
    <n v="36.073345947265601"/>
    <n v="0"/>
  </r>
  <r>
    <x v="236"/>
    <n v="257.64001464843699"/>
    <n v="1"/>
    <n v="257.64001464843699"/>
    <n v="221.7"/>
    <x v="1"/>
    <s v="USD"/>
    <n v="35.940014648437497"/>
    <n v="0"/>
  </r>
  <r>
    <x v="237"/>
    <n v="260.83999633789"/>
    <n v="1"/>
    <n v="260.83999633789"/>
    <n v="221.7"/>
    <x v="1"/>
    <s v="USD"/>
    <n v="39.139996337890601"/>
    <n v="0"/>
  </r>
  <r>
    <x v="238"/>
    <n v="246.82000732421801"/>
    <n v="1"/>
    <n v="246.82000732421801"/>
    <n v="221.7"/>
    <x v="1"/>
    <s v="USD"/>
    <n v="25.120007324218701"/>
    <n v="0"/>
  </r>
  <r>
    <x v="239"/>
    <n v="247.225006103515"/>
    <n v="1"/>
    <n v="247.225006103515"/>
    <n v="221.7"/>
    <x v="1"/>
    <s v="USD"/>
    <n v="25.525006103515601"/>
    <n v="0"/>
  </r>
  <r>
    <x v="240"/>
    <n v="247.63000488281199"/>
    <n v="1"/>
    <n v="247.63000488281199"/>
    <n v="221.7"/>
    <x v="1"/>
    <s v="USD"/>
    <n v="25.930004882812501"/>
    <n v="0"/>
  </r>
  <r>
    <x v="241"/>
    <n v="247.02000427246"/>
    <n v="1"/>
    <n v="247.02000427246"/>
    <n v="221.7"/>
    <x v="1"/>
    <s v="USD"/>
    <n v="25.320004272460899"/>
    <n v="0"/>
  </r>
  <r>
    <x v="242"/>
    <n v="246.41000366210901"/>
    <n v="1"/>
    <n v="246.41000366210901"/>
    <n v="221.7"/>
    <x v="1"/>
    <s v="USD"/>
    <n v="24.710003662109301"/>
    <n v="0"/>
  </r>
  <r>
    <x v="243"/>
    <n v="245.80000305175699"/>
    <n v="1"/>
    <n v="245.80000305175699"/>
    <n v="221.7"/>
    <x v="1"/>
    <s v="USD"/>
    <n v="24.100003051757799"/>
    <n v="0"/>
  </r>
  <r>
    <x v="244"/>
    <n v="241.350006103515"/>
    <n v="1"/>
    <n v="241.350006103515"/>
    <n v="221.7"/>
    <x v="1"/>
    <s v="USD"/>
    <n v="19.650006103515601"/>
    <n v="0"/>
  </r>
  <r>
    <x v="245"/>
    <n v="220.77999877929599"/>
    <n v="1"/>
    <n v="220.77999877929599"/>
    <n v="221.7"/>
    <x v="1"/>
    <s v="USD"/>
    <n v="-0.92000122070311297"/>
    <n v="0"/>
  </r>
  <r>
    <x v="246"/>
    <n v="220.97000122070301"/>
    <n v="1"/>
    <n v="220.97000122070301"/>
    <n v="221.7"/>
    <x v="1"/>
    <s v="USD"/>
    <n v="-0.72999877929686297"/>
    <n v="0"/>
  </r>
  <r>
    <x v="247"/>
    <n v="225.86000061035099"/>
    <n v="1"/>
    <n v="225.86000061035099"/>
    <n v="221.7"/>
    <x v="1"/>
    <s v="USD"/>
    <n v="4.1600006103515703"/>
    <n v="0"/>
  </r>
  <r>
    <x v="248"/>
    <n v="226.47333272298101"/>
    <n v="1"/>
    <n v="226.47333272298101"/>
    <n v="221.7"/>
    <x v="1"/>
    <s v="USD"/>
    <n v="4.7733327229817801"/>
    <n v="0"/>
  </r>
  <r>
    <x v="249"/>
    <n v="227.086664835611"/>
    <n v="1"/>
    <n v="227.086664835611"/>
    <n v="221.7"/>
    <x v="1"/>
    <s v="USD"/>
    <n v="5.3866648356119899"/>
    <n v="0"/>
  </r>
  <r>
    <x v="250"/>
    <n v="227.69999694824199"/>
    <n v="1"/>
    <n v="227.69999694824199"/>
    <n v="221.7"/>
    <x v="1"/>
    <s v="USD"/>
    <n v="5.99999694824219"/>
    <n v="0"/>
  </r>
  <r>
    <x v="251"/>
    <n v="227.86000061035099"/>
    <n v="1"/>
    <n v="227.86000061035099"/>
    <n v="221.7"/>
    <x v="1"/>
    <s v="USD"/>
    <n v="6.1600006103515703"/>
    <n v="0"/>
  </r>
  <r>
    <x v="252"/>
    <n v="220.57000732421801"/>
    <n v="1"/>
    <n v="220.57000732421801"/>
    <n v="221.7"/>
    <x v="1"/>
    <s v="USD"/>
    <n v="-1.12999267578123"/>
    <n v="0"/>
  </r>
  <r>
    <x v="253"/>
    <n v="222.919998168945"/>
    <n v="1"/>
    <n v="222.919998168945"/>
    <n v="221.7"/>
    <x v="1"/>
    <s v="USD"/>
    <n v="1.2199981689453201"/>
    <n v="0"/>
  </r>
  <r>
    <x v="254"/>
    <n v="222.419998168945"/>
    <n v="1"/>
    <n v="222.419998168945"/>
    <n v="221.7"/>
    <x v="1"/>
    <s v="USD"/>
    <n v="0.71999816894532298"/>
    <n v="0"/>
  </r>
  <r>
    <x v="255"/>
    <n v="222.03666687011699"/>
    <n v="1"/>
    <n v="222.03666687011699"/>
    <n v="221.7"/>
    <x v="1"/>
    <s v="USD"/>
    <n v="0.33666687011719798"/>
    <n v="0"/>
  </r>
  <r>
    <x v="256"/>
    <n v="221.65333557128901"/>
    <n v="1"/>
    <n v="221.65333557128901"/>
    <n v="221.7"/>
    <x v="1"/>
    <s v="USD"/>
    <n v="-4.6664428710926097E-2"/>
    <n v="0"/>
  </r>
  <r>
    <x v="257"/>
    <n v="221.27000427246"/>
    <n v="1"/>
    <n v="221.27000427246"/>
    <n v="221.7"/>
    <x v="1"/>
    <s v="USD"/>
    <n v="-0.42999572753905102"/>
    <n v="0"/>
  </r>
  <r>
    <x v="258"/>
    <n v="220.14999389648401"/>
    <n v="1"/>
    <n v="220.14999389648401"/>
    <n v="221.7"/>
    <x v="1"/>
    <s v="USD"/>
    <n v="-1.5500061035156101"/>
    <n v="0"/>
  </r>
  <r>
    <x v="259"/>
    <n v="223.61999511718699"/>
    <n v="1"/>
    <n v="223.61999511718699"/>
    <n v="221.7"/>
    <x v="1"/>
    <s v="USD"/>
    <n v="1.91999511718751"/>
    <n v="0"/>
  </r>
  <r>
    <x v="260"/>
    <n v="225.919998168945"/>
    <n v="1"/>
    <n v="225.919998168945"/>
    <n v="221.7"/>
    <x v="1"/>
    <s v="USD"/>
    <n v="4.2199981689453203"/>
    <n v="0"/>
  </r>
  <r>
    <x v="261"/>
    <n v="227.42999267578099"/>
    <n v="1"/>
    <n v="227.42999267578099"/>
    <n v="221.7"/>
    <x v="1"/>
    <s v="USD"/>
    <n v="5.7299926757812596"/>
    <n v="0"/>
  </r>
  <r>
    <x v="262"/>
    <n v="227.10999552408799"/>
    <n v="1"/>
    <n v="227.10999552408799"/>
    <n v="221.7"/>
    <x v="1"/>
    <s v="USD"/>
    <n v="5.4099955240885498"/>
    <n v="0"/>
  </r>
  <r>
    <x v="263"/>
    <n v="226.78999837239499"/>
    <n v="1"/>
    <n v="226.78999837239499"/>
    <n v="221.7"/>
    <x v="1"/>
    <s v="USD"/>
    <n v="5.08999837239584"/>
    <n v="0"/>
  </r>
  <r>
    <x v="264"/>
    <n v="226.47000122070301"/>
    <n v="1"/>
    <n v="226.47000122070301"/>
    <n v="221.7"/>
    <x v="1"/>
    <s v="USD"/>
    <n v="4.7700012207031302"/>
    <n v="0"/>
  </r>
  <r>
    <x v="265"/>
    <n v="231.169998168945"/>
    <n v="1"/>
    <n v="231.169998168945"/>
    <n v="221.7"/>
    <x v="1"/>
    <s v="USD"/>
    <n v="9.4699981689453203"/>
    <n v="0"/>
  </r>
  <r>
    <x v="266"/>
    <n v="227.42999267578099"/>
    <n v="1"/>
    <n v="227.42999267578099"/>
    <n v="221.7"/>
    <x v="1"/>
    <s v="USD"/>
    <n v="5.7299926757812596"/>
    <n v="0"/>
  </r>
  <r>
    <x v="267"/>
    <n v="225.77999877929599"/>
    <n v="1"/>
    <n v="225.77999877929599"/>
    <n v="221.7"/>
    <x v="1"/>
    <s v="USD"/>
    <n v="4.0799987792968802"/>
    <n v="0"/>
  </r>
  <r>
    <x v="268"/>
    <n v="225.494998931884"/>
    <n v="1"/>
    <n v="225.494998931884"/>
    <n v="221.7"/>
    <x v="1"/>
    <s v="USD"/>
    <n v="3.7949989318847699"/>
    <n v="0"/>
  </r>
  <r>
    <x v="269"/>
    <n v="225.209999084472"/>
    <n v="1"/>
    <n v="225.209999084472"/>
    <n v="221.7"/>
    <x v="1"/>
    <s v="USD"/>
    <n v="3.5099990844726601"/>
    <n v="0"/>
  </r>
  <r>
    <x v="270"/>
    <n v="224.92499923706001"/>
    <n v="1"/>
    <n v="224.92499923706001"/>
    <n v="221.7"/>
    <x v="1"/>
    <s v="USD"/>
    <n v="3.2249992370605498"/>
    <n v="0"/>
  </r>
  <r>
    <x v="271"/>
    <n v="224.63999938964801"/>
    <n v="1"/>
    <n v="224.63999938964801"/>
    <n v="221.7"/>
    <x v="1"/>
    <s v="USD"/>
    <n v="2.93999938964844"/>
    <n v="0"/>
  </r>
  <r>
    <x v="272"/>
    <n v="222.46000671386699"/>
    <n v="1"/>
    <n v="222.46000671386699"/>
    <n v="221.7"/>
    <x v="1"/>
    <s v="USD"/>
    <n v="0.76000671386719798"/>
    <n v="0"/>
  </r>
  <r>
    <x v="273"/>
    <n v="222.39999389648401"/>
    <n v="1"/>
    <n v="222.39999389648401"/>
    <n v="221.7"/>
    <x v="1"/>
    <s v="USD"/>
    <n v="0.69999389648438604"/>
    <n v="0"/>
  </r>
  <r>
    <x v="274"/>
    <n v="222.52999877929599"/>
    <n v="1"/>
    <n v="222.52999877929599"/>
    <n v="221.7"/>
    <x v="1"/>
    <s v="USD"/>
    <n v="0.82999877929688604"/>
    <n v="0"/>
  </r>
  <r>
    <x v="275"/>
    <n v="221.97499847412101"/>
    <n v="1"/>
    <n v="221.97499847412101"/>
    <n v="221.7"/>
    <x v="1"/>
    <s v="USD"/>
    <n v="0.27499847412110501"/>
    <n v="0"/>
  </r>
  <r>
    <x v="276"/>
    <n v="221.419998168945"/>
    <n v="1"/>
    <n v="221.419998168945"/>
    <n v="221.7"/>
    <x v="1"/>
    <s v="USD"/>
    <n v="-0.28000183105467602"/>
    <n v="0"/>
  </r>
  <r>
    <x v="277"/>
    <n v="220.86499786376899"/>
    <n v="1"/>
    <n v="220.86499786376899"/>
    <n v="221.7"/>
    <x v="1"/>
    <s v="USD"/>
    <n v="-0.83500213623045705"/>
    <n v="0"/>
  </r>
  <r>
    <x v="278"/>
    <n v="220.30999755859301"/>
    <n v="1"/>
    <n v="220.30999755859301"/>
    <n v="221.7"/>
    <x v="1"/>
    <s v="USD"/>
    <n v="-1.39000244140623"/>
    <n v="0"/>
  </r>
  <r>
    <x v="279"/>
    <n v="221.52000427246"/>
    <n v="1"/>
    <n v="221.52000427246"/>
    <n v="221.7"/>
    <x v="1"/>
    <s v="USD"/>
    <n v="-0.17999572753905099"/>
    <n v="0"/>
  </r>
  <r>
    <x v="280"/>
    <n v="216.14999389648401"/>
    <n v="1"/>
    <n v="216.14999389648401"/>
    <n v="221.7"/>
    <x v="1"/>
    <s v="USD"/>
    <n v="-5.5500061035156101"/>
    <n v="0"/>
  </r>
  <r>
    <x v="281"/>
    <n v="217.97999572753901"/>
    <n v="1"/>
    <n v="217.97999572753901"/>
    <n v="221.7"/>
    <x v="1"/>
    <s v="USD"/>
    <n v="-3.7200042724609199"/>
    <n v="0"/>
  </r>
  <r>
    <x v="282"/>
    <n v="222.03999328613199"/>
    <n v="1"/>
    <n v="222.03999328613199"/>
    <n v="221.7"/>
    <x v="1"/>
    <s v="USD"/>
    <n v="0.33999328613282298"/>
    <n v="0"/>
  </r>
  <r>
    <x v="283"/>
    <n v="220.77666219075499"/>
    <n v="1"/>
    <n v="220.77666219075499"/>
    <n v="221.7"/>
    <x v="1"/>
    <s v="USD"/>
    <n v="-0.92333780924478004"/>
    <n v="0"/>
  </r>
  <r>
    <x v="284"/>
    <n v="219.513331095377"/>
    <n v="1"/>
    <n v="219.513331095377"/>
    <n v="221.7"/>
    <x v="1"/>
    <s v="USD"/>
    <n v="-2.1866689046223802"/>
    <n v="0"/>
  </r>
  <r>
    <x v="285"/>
    <n v="218.25"/>
    <n v="1"/>
    <n v="218.25"/>
    <n v="221.7"/>
    <x v="1"/>
    <s v="USD"/>
    <n v="-3.4499999999999802"/>
    <n v="0"/>
  </r>
  <r>
    <x v="286"/>
    <n v="215.52000427246"/>
    <n v="1"/>
    <n v="215.52000427246"/>
    <n v="221.7"/>
    <x v="1"/>
    <s v="USD"/>
    <n v="-6.1799957275390502"/>
    <n v="0"/>
  </r>
  <r>
    <x v="287"/>
    <n v="218.17999267578099"/>
    <n v="1"/>
    <n v="218.17999267578099"/>
    <n v="221.7"/>
    <x v="1"/>
    <s v="USD"/>
    <n v="-3.5200073242187302"/>
    <n v="0"/>
  </r>
  <r>
    <x v="288"/>
    <n v="215.600006103515"/>
    <n v="1"/>
    <n v="215.600006103515"/>
    <n v="221.7"/>
    <x v="1"/>
    <s v="USD"/>
    <n v="-6.0999938964843601"/>
    <n v="0"/>
  </r>
  <r>
    <x v="289"/>
    <n v="213.13999938964801"/>
    <n v="1"/>
    <n v="213.13999938964801"/>
    <n v="221.7"/>
    <x v="1"/>
    <s v="USD"/>
    <n v="-8.5600006103515494"/>
    <n v="0"/>
  </r>
  <r>
    <x v="290"/>
    <n v="214.044998168945"/>
    <n v="1"/>
    <n v="214.044998168945"/>
    <n v="221.7"/>
    <x v="1"/>
    <s v="USD"/>
    <n v="-7.6550018310546699"/>
    <n v="0"/>
  </r>
  <r>
    <x v="291"/>
    <n v="214.94999694824199"/>
    <n v="1"/>
    <n v="214.94999694824199"/>
    <n v="221.7"/>
    <x v="1"/>
    <s v="USD"/>
    <n v="-6.7500030517578002"/>
    <n v="0"/>
  </r>
  <r>
    <x v="292"/>
    <n v="215.85499572753901"/>
    <n v="1"/>
    <n v="215.85499572753901"/>
    <n v="221.7"/>
    <x v="1"/>
    <s v="USD"/>
    <n v="-5.8450042724609199"/>
    <n v="0"/>
  </r>
  <r>
    <x v="293"/>
    <n v="216.759994506835"/>
    <n v="1"/>
    <n v="216.759994506835"/>
    <n v="221.7"/>
    <x v="1"/>
    <s v="USD"/>
    <n v="-4.9400054931640502"/>
    <n v="0"/>
  </r>
  <r>
    <x v="294"/>
    <n v="223.44000244140599"/>
    <n v="1"/>
    <n v="223.44000244140599"/>
    <n v="221.7"/>
    <x v="1"/>
    <s v="USD"/>
    <n v="1.74000244140626"/>
    <n v="0"/>
  </r>
  <r>
    <x v="295"/>
    <n v="222.169998168945"/>
    <n v="1"/>
    <n v="222.169998168945"/>
    <n v="221.7"/>
    <x v="1"/>
    <s v="USD"/>
    <n v="0.46999816894532298"/>
    <n v="0"/>
  </r>
  <r>
    <x v="296"/>
    <n v="225.77000427246"/>
    <n v="1"/>
    <n v="225.77000427246"/>
    <n v="221.7"/>
    <x v="1"/>
    <s v="USD"/>
    <n v="4.07000427246094"/>
    <n v="0"/>
  </r>
  <r>
    <x v="297"/>
    <n v="225.82000223795501"/>
    <n v="1"/>
    <n v="225.82000223795501"/>
    <n v="221.7"/>
    <x v="1"/>
    <s v="USD"/>
    <n v="4.1200022379557399"/>
    <n v="0"/>
  </r>
  <r>
    <x v="298"/>
    <n v="225.87000020344999"/>
    <n v="1"/>
    <n v="225.87000020344999"/>
    <n v="221.7"/>
    <x v="1"/>
    <s v="USD"/>
    <n v="4.1700002034505301"/>
    <n v="0"/>
  </r>
  <r>
    <x v="299"/>
    <n v="225.919998168945"/>
    <n v="1"/>
    <n v="225.919998168945"/>
    <n v="221.7"/>
    <x v="1"/>
    <s v="USD"/>
    <n v="4.2199981689453203"/>
    <n v="0"/>
  </r>
  <r>
    <x v="300"/>
    <n v="226.259994506835"/>
    <n v="1"/>
    <n v="226.259994506835"/>
    <n v="221.7"/>
    <x v="1"/>
    <s v="USD"/>
    <n v="4.55999450683594"/>
    <n v="0"/>
  </r>
  <r>
    <x v="301"/>
    <n v="224.77999877929599"/>
    <n v="1"/>
    <n v="224.77999877929599"/>
    <n v="221.7"/>
    <x v="1"/>
    <s v="USD"/>
    <n v="3.0799987792968802"/>
    <n v="0"/>
  </r>
  <r>
    <x v="302"/>
    <n v="226.5"/>
    <n v="1"/>
    <n v="226.5"/>
    <n v="221.7"/>
    <x v="1"/>
    <s v="USD"/>
    <n v="4.8000000000000096"/>
    <n v="0"/>
  </r>
  <r>
    <x v="303"/>
    <n v="225.55999755859301"/>
    <n v="1"/>
    <n v="225.55999755859301"/>
    <n v="221.7"/>
    <x v="1"/>
    <s v="USD"/>
    <n v="3.85999755859376"/>
    <n v="0"/>
  </r>
  <r>
    <x v="304"/>
    <n v="226.52666727701799"/>
    <n v="1"/>
    <n v="226.52666727701799"/>
    <n v="221.7"/>
    <x v="1"/>
    <s v="USD"/>
    <n v="4.8266672770182399"/>
    <n v="0"/>
  </r>
  <r>
    <x v="305"/>
    <n v="227.49333699544201"/>
    <n v="1"/>
    <n v="227.49333699544201"/>
    <n v="221.7"/>
    <x v="1"/>
    <s v="USD"/>
    <n v="5.7933369954427096"/>
    <n v="0"/>
  </r>
  <r>
    <x v="306"/>
    <n v="228.46000671386699"/>
    <n v="1"/>
    <n v="228.46000671386699"/>
    <n v="221.7"/>
    <x v="1"/>
    <s v="USD"/>
    <n v="6.76000671386719"/>
    <n v="0"/>
  </r>
  <r>
    <x v="307"/>
    <n v="234.19999694824199"/>
    <n v="1"/>
    <n v="234.19999694824199"/>
    <n v="221.7"/>
    <x v="1"/>
    <s v="USD"/>
    <n v="12.499996948242099"/>
    <n v="0"/>
  </r>
  <r>
    <x v="308"/>
    <n v="234.82000732421801"/>
    <n v="1"/>
    <n v="234.82000732421801"/>
    <n v="221.7"/>
    <x v="1"/>
    <s v="USD"/>
    <n v="13.120007324218699"/>
    <n v="0"/>
  </r>
  <r>
    <x v="309"/>
    <n v="237.97999572753901"/>
    <n v="1"/>
    <n v="237.97999572753901"/>
    <n v="221.7"/>
    <x v="1"/>
    <s v="USD"/>
    <n v="16.279995727538999"/>
    <n v="0"/>
  </r>
  <r>
    <x v="310"/>
    <n v="238.88999938964801"/>
    <n v="1"/>
    <n v="238.88999938964801"/>
    <n v="221.7"/>
    <x v="1"/>
    <s v="USD"/>
    <n v="17.189999389648399"/>
    <n v="0"/>
  </r>
  <r>
    <x v="311"/>
    <n v="238.903330485026"/>
    <n v="1"/>
    <n v="238.903330485026"/>
    <n v="221.7"/>
    <x v="1"/>
    <s v="USD"/>
    <n v="17.203330485026001"/>
    <n v="0"/>
  </r>
  <r>
    <x v="312"/>
    <n v="238.916661580403"/>
    <n v="1"/>
    <n v="238.916661580403"/>
    <n v="221.7"/>
    <x v="1"/>
    <s v="USD"/>
    <n v="17.216661580403599"/>
    <n v="0"/>
  </r>
  <r>
    <x v="313"/>
    <n v="238.92999267578099"/>
    <n v="1"/>
    <n v="238.92999267578099"/>
    <n v="221.7"/>
    <x v="1"/>
    <s v="USD"/>
    <n v="17.229992675781201"/>
    <n v="0"/>
  </r>
  <r>
    <x v="314"/>
    <n v="236.69999694824199"/>
    <n v="1"/>
    <n v="236.69999694824199"/>
    <n v="221.7"/>
    <x v="1"/>
    <s v="USD"/>
    <n v="14.999996948242099"/>
    <n v="0"/>
  </r>
  <r>
    <x v="315"/>
    <n v="236.72000122070301"/>
    <n v="1"/>
    <n v="236.72000122070301"/>
    <n v="221.7"/>
    <x v="1"/>
    <s v="USD"/>
    <n v="15.020001220703101"/>
    <n v="0"/>
  </r>
  <r>
    <x v="316"/>
    <n v="241.24000549316401"/>
    <n v="1"/>
    <n v="241.24000549316401"/>
    <n v="221.7"/>
    <x v="1"/>
    <s v="USD"/>
    <n v="19.540005493163999"/>
    <n v="0"/>
  </r>
  <r>
    <x v="317"/>
    <n v="240.36999511718699"/>
    <n v="1"/>
    <n v="240.36999511718699"/>
    <n v="221.7"/>
    <x v="1"/>
    <s v="USD"/>
    <n v="18.669995117187501"/>
    <n v="0"/>
  </r>
  <r>
    <x v="318"/>
    <n v="242.424995422363"/>
    <n v="1"/>
    <n v="242.424995422363"/>
    <n v="221.7"/>
    <x v="1"/>
    <s v="USD"/>
    <n v="20.7249954223632"/>
    <n v="0"/>
  </r>
  <r>
    <x v="319"/>
    <n v="244.47999572753901"/>
    <n v="1"/>
    <n v="244.47999572753901"/>
    <n v="221.7"/>
    <x v="1"/>
    <s v="USD"/>
    <n v="22.779995727538999"/>
    <n v="0"/>
  </r>
  <r>
    <x v="320"/>
    <n v="246.53499603271399"/>
    <n v="1"/>
    <n v="246.53499603271399"/>
    <n v="221.7"/>
    <x v="1"/>
    <s v="USD"/>
    <n v="24.834996032714798"/>
    <n v="0"/>
  </r>
  <r>
    <x v="321"/>
    <n v="248.58999633789"/>
    <n v="1"/>
    <n v="248.58999633789"/>
    <n v="221.7"/>
    <x v="1"/>
    <s v="USD"/>
    <n v="26.889996337890601"/>
    <n v="0"/>
  </r>
  <r>
    <x v="322"/>
    <n v="247.66000366210901"/>
    <n v="1"/>
    <n v="247.66000366210901"/>
    <n v="221.7"/>
    <x v="1"/>
    <s v="USD"/>
    <n v="25.960003662109301"/>
    <n v="0"/>
  </r>
  <r>
    <x v="323"/>
    <n v="247.009994506835"/>
    <n v="1"/>
    <n v="247.009994506835"/>
    <n v="221.7"/>
    <x v="1"/>
    <s v="USD"/>
    <n v="25.309994506835899"/>
    <n v="0"/>
  </r>
  <r>
    <x v="324"/>
    <n v="246.55999755859301"/>
    <n v="1"/>
    <n v="246.55999755859301"/>
    <n v="221.7"/>
    <x v="1"/>
    <s v="USD"/>
    <n v="24.859997558593701"/>
    <n v="0"/>
  </r>
  <r>
    <x v="325"/>
    <n v="244.68999735514299"/>
    <n v="1"/>
    <n v="244.68999735514299"/>
    <n v="221.7"/>
    <x v="1"/>
    <s v="USD"/>
    <n v="22.989997355143199"/>
    <n v="0"/>
  </r>
  <r>
    <x v="326"/>
    <n v="242.81999715169201"/>
    <n v="1"/>
    <n v="242.81999715169201"/>
    <n v="221.7"/>
    <x v="1"/>
    <s v="USD"/>
    <n v="21.119997151692701"/>
    <n v="0"/>
  </r>
  <r>
    <x v="327"/>
    <n v="240.94999694824199"/>
    <n v="1"/>
    <n v="240.94999694824199"/>
    <n v="221.7"/>
    <x v="1"/>
    <s v="USD"/>
    <n v="19.249996948242199"/>
    <n v="0"/>
  </r>
  <r>
    <x v="328"/>
    <n v="235.63999938964801"/>
    <n v="1"/>
    <n v="235.63999938964801"/>
    <n v="221.7"/>
    <x v="1"/>
    <s v="USD"/>
    <n v="13.939999389648399"/>
    <n v="0"/>
  </r>
  <r>
    <x v="329"/>
    <n v="240.47000122070301"/>
    <n v="1"/>
    <n v="240.47000122070301"/>
    <n v="221.7"/>
    <x v="1"/>
    <s v="USD"/>
    <n v="18.770001220703101"/>
    <n v="0"/>
  </r>
  <r>
    <x v="330"/>
    <n v="231.08000183105401"/>
    <n v="1"/>
    <n v="231.08000183105401"/>
    <n v="221.7"/>
    <x v="1"/>
    <s v="USD"/>
    <n v="9.38000183105469"/>
    <n v="0"/>
  </r>
  <r>
    <x v="331"/>
    <n v="216.5"/>
    <n v="1"/>
    <n v="216.5"/>
    <n v="221.7"/>
    <x v="1"/>
    <s v="USD"/>
    <n v="-5.1999999999999797"/>
    <n v="0"/>
  </r>
  <r>
    <x v="332"/>
    <n v="216.84666442871"/>
    <n v="1"/>
    <n v="216.84666442871"/>
    <n v="221.7"/>
    <x v="1"/>
    <s v="USD"/>
    <n v="-4.8533355712890502"/>
    <n v="0"/>
  </r>
  <r>
    <x v="333"/>
    <n v="217.19332885742099"/>
    <n v="1"/>
    <n v="217.19332885742099"/>
    <n v="221.7"/>
    <x v="1"/>
    <s v="USD"/>
    <n v="-4.5066711425781101"/>
    <n v="0"/>
  </r>
  <r>
    <x v="334"/>
    <n v="217.53999328613199"/>
    <n v="1"/>
    <n v="217.53999328613199"/>
    <n v="221.7"/>
    <x v="1"/>
    <s v="USD"/>
    <n v="-4.1600067138671699"/>
    <n v="0"/>
  </r>
  <r>
    <x v="335"/>
    <n v="213.47000122070301"/>
    <n v="1"/>
    <n v="213.47000122070301"/>
    <n v="221.7"/>
    <x v="1"/>
    <s v="USD"/>
    <n v="-8.2299987792968601"/>
    <n v="0"/>
  </r>
  <r>
    <x v="336"/>
    <n v="206"/>
    <n v="1"/>
    <n v="206"/>
    <n v="221.7"/>
    <x v="1"/>
    <s v="USD"/>
    <n v="-15.6999999999999"/>
    <n v="0"/>
  </r>
  <r>
    <x v="337"/>
    <n v="205.33000183105401"/>
    <n v="1"/>
    <n v="205.33000183105401"/>
    <n v="221.7"/>
    <x v="1"/>
    <s v="USD"/>
    <n v="-16.369998168945301"/>
    <n v="0"/>
  </r>
  <r>
    <x v="338"/>
    <n v="210.759994506835"/>
    <n v="1"/>
    <n v="210.759994506835"/>
    <n v="221.7"/>
    <x v="1"/>
    <s v="USD"/>
    <n v="-10.940005493164"/>
    <n v="0"/>
  </r>
  <r>
    <x v="339"/>
    <n v="209.746663411458"/>
    <n v="1"/>
    <n v="209.746663411458"/>
    <n v="221.7"/>
    <x v="1"/>
    <s v="USD"/>
    <n v="-11.9533365885416"/>
    <n v="0"/>
  </r>
  <r>
    <x v="340"/>
    <n v="208.73333231608001"/>
    <n v="1"/>
    <n v="208.73333231608001"/>
    <n v="221.7"/>
    <x v="1"/>
    <s v="USD"/>
    <n v="-12.9666676839192"/>
    <n v="0"/>
  </r>
  <r>
    <x v="341"/>
    <n v="207.72000122070301"/>
    <n v="1"/>
    <n v="207.72000122070301"/>
    <n v="221.7"/>
    <x v="1"/>
    <s v="USD"/>
    <n v="-13.9799987792968"/>
    <n v="0"/>
  </r>
  <r>
    <x v="342"/>
    <n v="211.52999877929599"/>
    <n v="1"/>
    <n v="211.52999877929599"/>
    <n v="221.7"/>
    <x v="1"/>
    <s v="USD"/>
    <n v="-10.170001220703099"/>
    <n v="0"/>
  </r>
  <r>
    <x v="343"/>
    <n v="211.96000671386699"/>
    <n v="1"/>
    <n v="211.96000671386699"/>
    <n v="221.7"/>
    <x v="1"/>
    <s v="USD"/>
    <n v="-9.7399932861327994"/>
    <n v="0"/>
  </r>
  <r>
    <x v="344"/>
    <n v="215.94999694824199"/>
    <n v="1"/>
    <n v="215.94999694824199"/>
    <n v="221.7"/>
    <x v="1"/>
    <s v="USD"/>
    <n v="-5.7500030517578002"/>
    <n v="0"/>
  </r>
  <r>
    <x v="345"/>
    <n v="212.21000671386699"/>
    <n v="1"/>
    <n v="212.21000671386699"/>
    <n v="221.7"/>
    <x v="1"/>
    <s v="USD"/>
    <n v="-9.4899932861327994"/>
    <n v="0"/>
  </r>
  <r>
    <x v="346"/>
    <n v="212.40667215983001"/>
    <n v="1"/>
    <n v="212.40667215983001"/>
    <n v="221.7"/>
    <x v="1"/>
    <s v="USD"/>
    <n v="-9.2933278401692601"/>
    <n v="0"/>
  </r>
  <r>
    <x v="347"/>
    <n v="212.603337605794"/>
    <n v="1"/>
    <n v="212.603337605794"/>
    <n v="221.7"/>
    <x v="1"/>
    <s v="USD"/>
    <n v="-9.0966623942057101"/>
    <n v="0"/>
  </r>
  <r>
    <x v="348"/>
    <n v="212.80000305175699"/>
    <n v="1"/>
    <n v="212.80000305175699"/>
    <n v="221.7"/>
    <x v="1"/>
    <s v="USD"/>
    <n v="-8.8999969482421708"/>
    <n v="0"/>
  </r>
  <r>
    <x v="349"/>
    <n v="214.47999572753901"/>
    <n v="1"/>
    <n v="214.47999572753901"/>
    <n v="221.7"/>
    <x v="1"/>
    <s v="USD"/>
    <n v="-7.2200042724609199"/>
    <n v="0"/>
  </r>
  <r>
    <x v="350"/>
    <n v="213.11999511718699"/>
    <n v="1"/>
    <n v="213.11999511718699"/>
    <n v="221.7"/>
    <x v="1"/>
    <s v="USD"/>
    <n v="-8.5800048828124797"/>
    <n v="0"/>
  </r>
  <r>
    <x v="351"/>
    <n v="209.47999572753901"/>
    <n v="1"/>
    <n v="209.47999572753901"/>
    <n v="221.7"/>
    <x v="1"/>
    <s v="USD"/>
    <n v="-12.220004272460899"/>
    <n v="0"/>
  </r>
  <r>
    <x v="352"/>
    <n v="212.19999694824199"/>
    <n v="1"/>
    <n v="212.19999694824199"/>
    <n v="221.7"/>
    <x v="1"/>
    <s v="USD"/>
    <n v="-9.5000030517577994"/>
    <n v="0"/>
  </r>
  <r>
    <x v="353"/>
    <n v="213.18999735514299"/>
    <n v="1"/>
    <n v="213.18999735514299"/>
    <n v="221.7"/>
    <x v="1"/>
    <s v="USD"/>
    <n v="-8.5100026448567601"/>
    <n v="0"/>
  </r>
  <r>
    <x v="354"/>
    <n v="214.179997762044"/>
    <n v="1"/>
    <n v="214.179997762044"/>
    <n v="221.7"/>
    <x v="1"/>
    <s v="USD"/>
    <n v="-7.5200022379557101"/>
    <n v="0"/>
  </r>
  <r>
    <x v="355"/>
    <n v="215.169998168945"/>
    <n v="1"/>
    <n v="215.169998168945"/>
    <n v="221.7"/>
    <x v="1"/>
    <s v="USD"/>
    <n v="-6.5300018310546699"/>
    <n v="0"/>
  </r>
  <r>
    <x v="356"/>
    <n v="215"/>
    <n v="1"/>
    <n v="215"/>
    <n v="221.7"/>
    <x v="1"/>
    <s v="USD"/>
    <n v="-6.6999999999999797"/>
    <n v="0"/>
  </r>
  <r>
    <x v="357"/>
    <n v="209.52999877929599"/>
    <n v="1"/>
    <n v="209.52999877929599"/>
    <n v="221.7"/>
    <x v="1"/>
    <s v="USD"/>
    <n v="-12.170001220703099"/>
    <n v="0"/>
  </r>
  <r>
    <x v="358"/>
    <n v="205.44000244140599"/>
    <n v="1"/>
    <n v="205.44000244140599"/>
    <n v="221.7"/>
    <x v="1"/>
    <s v="USD"/>
    <n v="-16.2599975585937"/>
    <n v="0"/>
  </r>
  <r>
    <x v="359"/>
    <n v="209.08999633789"/>
    <n v="1"/>
    <n v="209.08999633789"/>
    <n v="221.7"/>
    <x v="1"/>
    <s v="USD"/>
    <n v="-12.6100036621093"/>
    <n v="0"/>
  </r>
  <r>
    <x v="360"/>
    <n v="209.64999898274701"/>
    <n v="1"/>
    <n v="209.64999898274701"/>
    <n v="221.7"/>
    <x v="1"/>
    <s v="USD"/>
    <n v="-12.0500010172525"/>
    <n v="0"/>
  </r>
  <r>
    <x v="361"/>
    <n v="210.21000162760399"/>
    <n v="1"/>
    <n v="210.21000162760399"/>
    <n v="221.7"/>
    <x v="1"/>
    <s v="USD"/>
    <n v="-11.489998372395799"/>
    <n v="0"/>
  </r>
  <r>
    <x v="362"/>
    <n v="210.77000427246"/>
    <n v="1"/>
    <n v="210.77000427246"/>
    <n v="221.7"/>
    <x v="1"/>
    <s v="USD"/>
    <n v="-10.929995727539"/>
    <n v="0"/>
  </r>
  <r>
    <x v="363"/>
    <n v="210"/>
    <n v="1"/>
    <n v="210"/>
    <n v="221.7"/>
    <x v="1"/>
    <s v="USD"/>
    <n v="-11.6999999999999"/>
    <n v="0"/>
  </r>
  <r>
    <x v="364"/>
    <n v="211.86999511718699"/>
    <n v="1"/>
    <n v="211.86999511718699"/>
    <n v="221.7"/>
    <x v="1"/>
    <s v="USD"/>
    <n v="-9.8300048828124797"/>
    <n v="0"/>
  </r>
  <r>
    <x v="365"/>
    <n v="218.72000122070301"/>
    <n v="1"/>
    <n v="218.72000122070301"/>
    <n v="221.7"/>
    <x v="1"/>
    <s v="USD"/>
    <n v="-2.9799987792968601"/>
    <n v="0"/>
  </r>
  <r>
    <x v="366"/>
    <n v="219.11249923706001"/>
    <n v="1"/>
    <n v="219.11249923706001"/>
    <n v="221.7"/>
    <x v="1"/>
    <s v="USD"/>
    <n v="-2.58750076293944"/>
    <n v="0"/>
  </r>
  <r>
    <x v="367"/>
    <n v="219.504997253417"/>
    <n v="1"/>
    <n v="219.504997253417"/>
    <n v="221.7"/>
    <x v="1"/>
    <s v="USD"/>
    <n v="-2.1950027465820199"/>
    <n v="0"/>
  </r>
  <r>
    <x v="368"/>
    <n v="219.89749526977499"/>
    <n v="1"/>
    <n v="219.89749526977499"/>
    <n v="221.7"/>
    <x v="1"/>
    <s v="USD"/>
    <n v="-1.80250473022459"/>
    <n v="0"/>
  </r>
  <r>
    <x v="369"/>
    <n v="220.28999328613199"/>
    <n v="1"/>
    <n v="220.28999328613199"/>
    <n v="221.7"/>
    <x v="1"/>
    <s v="USD"/>
    <n v="-1.4100067138671699"/>
    <n v="0"/>
  </r>
  <r>
    <x v="370"/>
    <n v="221.08999633789"/>
    <n v="1"/>
    <n v="221.08999633789"/>
    <n v="221.7"/>
    <x v="1"/>
    <s v="USD"/>
    <n v="-0.61000366210936297"/>
    <n v="0"/>
  </r>
  <r>
    <x v="371"/>
    <n v="220.78999328613199"/>
    <n v="1"/>
    <n v="220.78999328613199"/>
    <n v="221.7"/>
    <x v="1"/>
    <s v="USD"/>
    <n v="-0.91000671386717602"/>
    <n v="0"/>
  </r>
  <r>
    <x v="372"/>
    <n v="224.44999694824199"/>
    <n v="1"/>
    <n v="224.44999694824199"/>
    <n v="221.7"/>
    <x v="1"/>
    <s v="USD"/>
    <n v="2.74999694824219"/>
    <n v="0"/>
  </r>
  <r>
    <x v="373"/>
    <n v="231.27999877929599"/>
    <n v="1"/>
    <n v="231.27999877929599"/>
    <n v="221.7"/>
    <x v="1"/>
    <s v="USD"/>
    <n v="9.5799987792968793"/>
    <n v="0"/>
  </r>
  <r>
    <x v="374"/>
    <n v="230.43999735514299"/>
    <n v="1"/>
    <n v="230.43999735514299"/>
    <n v="221.7"/>
    <x v="1"/>
    <s v="USD"/>
    <n v="8.7399973551432399"/>
    <n v="0"/>
  </r>
  <r>
    <x v="375"/>
    <n v="229.599995930989"/>
    <n v="1"/>
    <n v="229.599995930989"/>
    <n v="221.7"/>
    <x v="1"/>
    <s v="USD"/>
    <n v="7.89999593098959"/>
    <n v="0"/>
  </r>
  <r>
    <x v="376"/>
    <n v="228.759994506835"/>
    <n v="1"/>
    <n v="228.759994506835"/>
    <n v="221.7"/>
    <x v="1"/>
    <s v="USD"/>
    <n v="7.05999450683594"/>
    <n v="0"/>
  </r>
  <r>
    <x v="377"/>
    <n v="232"/>
    <n v="1"/>
    <n v="232"/>
    <n v="221.7"/>
    <x v="1"/>
    <s v="USD"/>
    <n v="10.3"/>
    <n v="0"/>
  </r>
  <r>
    <x v="378"/>
    <n v="228.02000427246"/>
    <n v="1"/>
    <n v="228.02000427246"/>
    <n v="221.7"/>
    <x v="1"/>
    <s v="USD"/>
    <n v="6.32000427246094"/>
    <n v="0"/>
  </r>
  <r>
    <x v="379"/>
    <n v="233"/>
    <n v="1"/>
    <n v="233"/>
    <n v="221.7"/>
    <x v="1"/>
    <s v="USD"/>
    <n v="11.3"/>
    <n v="0"/>
  </r>
  <r>
    <x v="380"/>
    <n v="231.91000366210901"/>
    <n v="1"/>
    <n v="231.91000366210901"/>
    <n v="221.7"/>
    <x v="1"/>
    <s v="USD"/>
    <n v="10.210003662109299"/>
    <n v="0"/>
  </r>
  <r>
    <x v="381"/>
    <n v="231.44000244140599"/>
    <n v="1"/>
    <n v="231.44000244140599"/>
    <n v="221.7"/>
    <x v="1"/>
    <s v="USD"/>
    <n v="9.7400024414062596"/>
    <n v="0"/>
  </r>
  <r>
    <x v="382"/>
    <n v="230.97000122070301"/>
    <n v="1"/>
    <n v="230.97000122070301"/>
    <n v="221.7"/>
    <x v="1"/>
    <s v="USD"/>
    <n v="9.2700012207031293"/>
    <n v="0"/>
  </r>
  <r>
    <x v="383"/>
    <n v="230.5"/>
    <n v="1"/>
    <n v="230.5"/>
    <n v="221.7"/>
    <x v="1"/>
    <s v="USD"/>
    <n v="8.8000000000000096"/>
    <n v="0"/>
  </r>
  <r>
    <x v="384"/>
    <n v="227.96000671386699"/>
    <n v="1"/>
    <n v="227.96000671386699"/>
    <n v="221.7"/>
    <x v="1"/>
    <s v="USD"/>
    <n v="6.26000671386719"/>
    <n v="0"/>
  </r>
  <r>
    <x v="385"/>
    <n v="230.55999755859301"/>
    <n v="1"/>
    <n v="230.55999755859301"/>
    <n v="221.7"/>
    <x v="1"/>
    <s v="USD"/>
    <n v="8.8599975585937596"/>
    <n v="0"/>
  </r>
  <r>
    <x v="386"/>
    <n v="231.350006103515"/>
    <n v="1"/>
    <n v="231.350006103515"/>
    <n v="221.7"/>
    <x v="1"/>
    <s v="USD"/>
    <n v="9.6500061035156293"/>
    <n v="0"/>
  </r>
  <r>
    <x v="387"/>
    <n v="233.509994506835"/>
    <n v="1"/>
    <n v="233.509994506835"/>
    <n v="221.7"/>
    <x v="1"/>
    <s v="USD"/>
    <n v="11.809994506835899"/>
    <n v="0"/>
  </r>
  <r>
    <x v="388"/>
    <n v="234.159998575846"/>
    <n v="1"/>
    <n v="234.159998575846"/>
    <n v="221.7"/>
    <x v="1"/>
    <s v="USD"/>
    <n v="12.459998575846299"/>
    <n v="0"/>
  </r>
  <r>
    <x v="389"/>
    <n v="234.81000264485601"/>
    <n v="1"/>
    <n v="234.81000264485601"/>
    <n v="221.7"/>
    <x v="1"/>
    <s v="USD"/>
    <n v="13.110002644856699"/>
    <n v="0"/>
  </r>
  <r>
    <x v="390"/>
    <n v="235.46000671386699"/>
    <n v="1"/>
    <n v="235.46000671386699"/>
    <n v="221.7"/>
    <x v="1"/>
    <s v="USD"/>
    <n v="13.760006713867099"/>
    <n v="0"/>
  </r>
  <r>
    <x v="391"/>
    <n v="234.21000671386699"/>
    <n v="1"/>
    <n v="234.21000671386699"/>
    <n v="221.7"/>
    <x v="1"/>
    <s v="USD"/>
    <n v="12.510006713867099"/>
    <n v="0"/>
  </r>
  <r>
    <x v="392"/>
    <n v="236.88000488281199"/>
    <n v="1"/>
    <n v="236.88000488281199"/>
    <n v="221.7"/>
    <x v="1"/>
    <s v="USD"/>
    <n v="15.180004882812501"/>
    <n v="0"/>
  </r>
  <r>
    <x v="393"/>
    <n v="234.36000061035099"/>
    <n v="1"/>
    <n v="234.36000061035099"/>
    <n v="221.7"/>
    <x v="1"/>
    <s v="USD"/>
    <n v="12.660000610351499"/>
    <n v="0"/>
  </r>
  <r>
    <x v="394"/>
    <n v="230.32000732421801"/>
    <n v="1"/>
    <n v="230.32000732421801"/>
    <n v="221.7"/>
    <x v="1"/>
    <s v="USD"/>
    <n v="8.6200073242187596"/>
    <n v="0"/>
  </r>
  <r>
    <x v="395"/>
    <n v="228.13333638509101"/>
    <n v="1"/>
    <n v="228.13333638509101"/>
    <n v="221.7"/>
    <x v="1"/>
    <s v="USD"/>
    <n v="6.4333363850911498"/>
    <n v="0"/>
  </r>
  <r>
    <x v="396"/>
    <n v="225.94666544596299"/>
    <n v="1"/>
    <n v="225.94666544596299"/>
    <n v="221.7"/>
    <x v="1"/>
    <s v="USD"/>
    <n v="4.2466654459635498"/>
    <n v="0"/>
  </r>
  <r>
    <x v="397"/>
    <n v="223.759994506835"/>
    <n v="1"/>
    <n v="223.759994506835"/>
    <n v="221.7"/>
    <x v="1"/>
    <s v="USD"/>
    <n v="2.05999450683594"/>
    <n v="0"/>
  </r>
  <r>
    <x v="398"/>
    <n v="217.17999267578099"/>
    <n v="1"/>
    <n v="217.17999267578099"/>
    <n v="221.7"/>
    <x v="1"/>
    <s v="USD"/>
    <n v="-4.5200073242187297"/>
    <n v="0"/>
  </r>
  <r>
    <x v="399"/>
    <n v="215.39999389648401"/>
    <n v="1"/>
    <n v="215.39999389648401"/>
    <n v="221.7"/>
    <x v="1"/>
    <s v="USD"/>
    <n v="-6.3000061035156101"/>
    <n v="0"/>
  </r>
  <r>
    <x v="400"/>
    <n v="218.05000305175699"/>
    <n v="1"/>
    <n v="218.05000305175699"/>
    <n v="221.7"/>
    <x v="1"/>
    <s v="USD"/>
    <n v="-3.6499969482421699"/>
    <n v="0"/>
  </r>
  <r>
    <x v="401"/>
    <n v="216.5"/>
    <n v="1"/>
    <n v="216.5"/>
    <n v="221.7"/>
    <x v="1"/>
    <s v="USD"/>
    <n v="-5.1999999999999797"/>
    <n v="0"/>
  </r>
  <r>
    <x v="402"/>
    <n v="215.62999979654899"/>
    <n v="1"/>
    <n v="215.62999979654899"/>
    <n v="221.7"/>
    <x v="1"/>
    <s v="USD"/>
    <n v="-6.0700002034505003"/>
    <n v="0"/>
  </r>
  <r>
    <x v="403"/>
    <n v="214.759999593098"/>
    <n v="1"/>
    <n v="214.759999593098"/>
    <n v="221.7"/>
    <x v="1"/>
    <s v="USD"/>
    <n v="-6.9400004069010297"/>
    <n v="0"/>
  </r>
  <r>
    <x v="404"/>
    <n v="213.88999938964801"/>
    <n v="1"/>
    <n v="213.88999938964801"/>
    <n v="221.7"/>
    <x v="1"/>
    <s v="USD"/>
    <n v="-7.8100006103515502"/>
    <n v="0"/>
  </r>
  <r>
    <x v="405"/>
    <n v="215.55999755859301"/>
    <n v="1"/>
    <n v="215.55999755859301"/>
    <n v="221.7"/>
    <x v="1"/>
    <s v="USD"/>
    <n v="-6.1400024414062297"/>
    <n v="0"/>
  </r>
  <r>
    <x v="406"/>
    <n v="210.53999328613199"/>
    <n v="1"/>
    <n v="210.53999328613199"/>
    <n v="221.7"/>
    <x v="1"/>
    <s v="USD"/>
    <n v="-11.1600067138671"/>
    <n v="0"/>
  </r>
  <r>
    <x v="407"/>
    <n v="211.86000061035099"/>
    <n v="1"/>
    <n v="211.86000061035099"/>
    <n v="221.7"/>
    <x v="1"/>
    <s v="USD"/>
    <n v="-9.8399993896484208"/>
    <n v="0"/>
  </r>
  <r>
    <x v="408"/>
    <n v="217.66000366210901"/>
    <n v="1"/>
    <n v="217.66000366210901"/>
    <n v="221.7"/>
    <x v="1"/>
    <s v="USD"/>
    <n v="-4.0399963378906101"/>
    <n v="0"/>
  </r>
  <r>
    <x v="409"/>
    <n v="216.79333496093699"/>
    <n v="1"/>
    <n v="216.79333496093699"/>
    <n v="221.7"/>
    <x v="1"/>
    <s v="USD"/>
    <n v="-4.9066650390624797"/>
    <n v="0"/>
  </r>
  <r>
    <x v="410"/>
    <n v="215.926666259765"/>
    <n v="1"/>
    <n v="215.926666259765"/>
    <n v="221.7"/>
    <x v="1"/>
    <s v="USD"/>
    <n v="-5.7733337402343601"/>
    <n v="0"/>
  </r>
  <r>
    <x v="411"/>
    <n v="215.05999755859301"/>
    <n v="1"/>
    <n v="215.05999755859301"/>
    <n v="221.7"/>
    <x v="1"/>
    <s v="USD"/>
    <n v="-6.6400024414062297"/>
    <n v="0"/>
  </r>
  <r>
    <x v="412"/>
    <n v="214.33000183105401"/>
    <n v="1"/>
    <n v="214.33000183105401"/>
    <n v="221.7"/>
    <x v="1"/>
    <s v="USD"/>
    <n v="-7.3699981689453002"/>
    <n v="0"/>
  </r>
  <r>
    <x v="413"/>
    <n v="221.33999633789"/>
    <n v="1"/>
    <n v="221.33999633789"/>
    <n v="221.7"/>
    <x v="1"/>
    <s v="USD"/>
    <n v="-0.36000366210936302"/>
    <n v="0"/>
  </r>
  <r>
    <x v="414"/>
    <n v="223.77999877929599"/>
    <n v="1"/>
    <n v="223.77999877929599"/>
    <n v="221.7"/>
    <x v="1"/>
    <s v="USD"/>
    <n v="2.0799987792968802"/>
    <n v="0"/>
  </r>
  <r>
    <x v="415"/>
    <n v="222.58000183105401"/>
    <n v="1"/>
    <n v="222.58000183105401"/>
    <n v="221.7"/>
    <x v="1"/>
    <s v="USD"/>
    <n v="0.88000183105469798"/>
    <n v="0"/>
  </r>
  <r>
    <x v="416"/>
    <n v="224.05000305175699"/>
    <n v="1"/>
    <n v="224.05000305175699"/>
    <n v="221.7"/>
    <x v="1"/>
    <s v="USD"/>
    <n v="2.3500030517578199"/>
    <n v="0"/>
  </r>
  <r>
    <x v="417"/>
    <n v="225.52000427246"/>
    <n v="1"/>
    <n v="225.52000427246"/>
    <n v="221.7"/>
    <x v="1"/>
    <s v="USD"/>
    <n v="3.82000427246094"/>
    <n v="0"/>
  </r>
  <r>
    <x v="418"/>
    <n v="226.99000549316401"/>
    <n v="1"/>
    <n v="226.99000549316401"/>
    <n v="221.7"/>
    <x v="1"/>
    <s v="USD"/>
    <n v="5.2900054931640703"/>
    <n v="0"/>
  </r>
  <r>
    <x v="419"/>
    <n v="226.99000549316401"/>
    <n v="1"/>
    <n v="226.99000549316401"/>
    <n v="221.7"/>
    <x v="1"/>
    <s v="USD"/>
    <n v="5.2900054931640703"/>
    <n v="0"/>
  </r>
  <r>
    <x v="420"/>
    <n v="226.99000549316401"/>
    <n v="1"/>
    <n v="226.99000549316401"/>
    <n v="221.7"/>
    <x v="1"/>
    <s v="USD"/>
    <n v="5.2900054931640703"/>
    <n v="0"/>
  </r>
  <r>
    <x v="0"/>
    <n v="96.311996459960895"/>
    <n v="0"/>
    <n v="0"/>
    <n v="0"/>
    <x v="2"/>
    <s v="USD"/>
    <n v="0"/>
    <n v="0"/>
  </r>
  <r>
    <x v="1"/>
    <n v="90.893997192382798"/>
    <n v="-7.0000000000000001E-3"/>
    <n v="-0.63625798034667902"/>
    <n v="-6.22"/>
    <x v="2"/>
    <s v="USD"/>
    <n v="5.5837420196533198"/>
    <n v="0"/>
  </r>
  <r>
    <x v="2"/>
    <n v="96.001998901367102"/>
    <n v="-7.0000000000000001E-3"/>
    <n v="-0.67201399230957004"/>
    <n v="-6.22"/>
    <x v="2"/>
    <s v="USD"/>
    <n v="5.5479860076904197"/>
    <n v="0"/>
  </r>
  <r>
    <x v="3"/>
    <n v="98.417332967122306"/>
    <n v="-7.0000000000000001E-3"/>
    <n v="-0.68892133076985596"/>
    <n v="-6.22"/>
    <x v="2"/>
    <s v="USD"/>
    <n v="5.5310786692301397"/>
    <n v="0"/>
  </r>
  <r>
    <x v="4"/>
    <n v="100.832667032877"/>
    <n v="-7.0000000000000001E-3"/>
    <n v="-0.70582866923014298"/>
    <n v="-6.22"/>
    <x v="2"/>
    <s v="USD"/>
    <n v="5.5141713307698499"/>
    <n v="0"/>
  </r>
  <r>
    <x v="5"/>
    <n v="103.248001098632"/>
    <n v="-7.0000000000000001E-3"/>
    <n v="-0.72273600769042901"/>
    <n v="-6.22"/>
    <x v="2"/>
    <s v="USD"/>
    <n v="5.4972639923095699"/>
    <n v="0"/>
  </r>
  <r>
    <x v="6"/>
    <n v="109.08999633789"/>
    <n v="-7.0000000000000001E-3"/>
    <n v="-0.76362997436523405"/>
    <n v="-6.22"/>
    <x v="2"/>
    <s v="USD"/>
    <n v="5.4563700256347598"/>
    <n v="0"/>
  </r>
  <r>
    <x v="7"/>
    <n v="109.76799774169901"/>
    <n v="-7.0000000000000001E-3"/>
    <n v="-0.76837598419189401"/>
    <n v="-6.22"/>
    <x v="2"/>
    <s v="USD"/>
    <n v="5.4516240158081004"/>
    <n v="0"/>
  </r>
  <r>
    <x v="8"/>
    <n v="114.59999847412099"/>
    <n v="-7.0000000000000001E-3"/>
    <n v="-0.80219998931884695"/>
    <n v="-6.22"/>
    <x v="2"/>
    <s v="USD"/>
    <n v="5.4178000106811499"/>
    <n v="0"/>
  </r>
  <r>
    <x v="9"/>
    <n v="118.497499465942"/>
    <n v="-7.0000000000000001E-3"/>
    <n v="-0.82948249626159598"/>
    <n v="-6.22"/>
    <x v="2"/>
    <s v="USD"/>
    <n v="5.3905175037384003"/>
    <n v="0"/>
  </r>
  <r>
    <x v="10"/>
    <n v="122.395000457763"/>
    <n v="-7.0000000000000001E-3"/>
    <n v="-0.85676500320434501"/>
    <n v="-6.22"/>
    <x v="2"/>
    <s v="USD"/>
    <n v="5.3632349967956499"/>
    <n v="0"/>
  </r>
  <r>
    <x v="11"/>
    <n v="126.29250144958399"/>
    <n v="-7.0000000000000001E-3"/>
    <n v="-0.88404751014709404"/>
    <n v="-6.22"/>
    <x v="2"/>
    <s v="USD"/>
    <n v="5.3359524898529003"/>
    <n v="0"/>
  </r>
  <r>
    <x v="12"/>
    <n v="130.19000244140599"/>
    <n v="-7.0000000000000001E-3"/>
    <n v="-0.91133001708984296"/>
    <n v="-6.22"/>
    <x v="2"/>
    <s v="USD"/>
    <n v="5.3086699829101498"/>
    <n v="0"/>
  </r>
  <r>
    <x v="13"/>
    <n v="141.97799682617099"/>
    <n v="-7.0000000000000001E-3"/>
    <n v="-0.99384597778320305"/>
    <n v="-6.22"/>
    <x v="2"/>
    <s v="USD"/>
    <n v="5.2261540222167904"/>
    <n v="0"/>
  </r>
  <r>
    <x v="14"/>
    <n v="145.96600341796801"/>
    <n v="-7.0000000000000001E-3"/>
    <n v="-1.0217620239257801"/>
    <n v="-6.22"/>
    <x v="2"/>
    <s v="USD"/>
    <n v="5.1982379760742097"/>
    <n v="0"/>
  </r>
  <r>
    <x v="15"/>
    <n v="149.04200744628901"/>
    <n v="-7.0000000000000001E-3"/>
    <n v="-1.0432940521240199"/>
    <n v="-6.22"/>
    <x v="2"/>
    <s v="USD"/>
    <n v="5.1767059478759698"/>
    <n v="0"/>
  </r>
  <r>
    <x v="16"/>
    <n v="149.099506378173"/>
    <n v="-7.0000000000000001E-3"/>
    <n v="-1.04369654464721"/>
    <n v="-6.22"/>
    <x v="2"/>
    <s v="USD"/>
    <n v="5.1763034553527802"/>
    <n v="0"/>
  </r>
  <r>
    <x v="17"/>
    <n v="149.157005310058"/>
    <n v="-7.0000000000000001E-3"/>
    <n v="-1.04409903717041"/>
    <n v="-6.22"/>
    <x v="2"/>
    <s v="USD"/>
    <n v="5.17590096282958"/>
    <n v="0"/>
  </r>
  <r>
    <x v="18"/>
    <n v="149.21450424194299"/>
    <n v="-7.0000000000000001E-3"/>
    <n v="-1.0445015296936"/>
    <n v="-6.22"/>
    <x v="2"/>
    <s v="USD"/>
    <n v="5.1754984703063904"/>
    <n v="0"/>
  </r>
  <r>
    <x v="19"/>
    <n v="149.27200317382801"/>
    <n v="-7.0000000000000001E-3"/>
    <n v="-1.04490402221679"/>
    <n v="-6.22"/>
    <x v="2"/>
    <s v="USD"/>
    <n v="5.1750959777832"/>
    <n v="0"/>
  </r>
  <r>
    <x v="20"/>
    <n v="137.343994140625"/>
    <n v="-7.0000000000000001E-3"/>
    <n v="-0.96140795898437503"/>
    <n v="-6.22"/>
    <x v="2"/>
    <s v="USD"/>
    <n v="5.2585920410156204"/>
    <n v="0"/>
  </r>
  <r>
    <x v="21"/>
    <n v="146.42199707031199"/>
    <n v="-7.0000000000000001E-3"/>
    <n v="-1.02495397949218"/>
    <n v="-6.22"/>
    <x v="2"/>
    <s v="USD"/>
    <n v="5.1950460205078102"/>
    <n v="0"/>
  </r>
  <r>
    <x v="22"/>
    <n v="141.12600708007801"/>
    <n v="-7.0000000000000001E-3"/>
    <n v="-0.98788204956054604"/>
    <n v="-6.22"/>
    <x v="2"/>
    <s v="USD"/>
    <n v="5.2321179504394504"/>
    <n v="0"/>
  </r>
  <r>
    <x v="23"/>
    <n v="145.02999877929599"/>
    <n v="-7.0000000000000001E-3"/>
    <n v="-1.0152099914550701"/>
    <n v="-6.22"/>
    <x v="2"/>
    <s v="USD"/>
    <n v="5.2047900085449204"/>
    <n v="0"/>
  </r>
  <r>
    <x v="24"/>
    <n v="149.936665852864"/>
    <n v="-7.0000000000000001E-3"/>
    <n v="-1.04955666097005"/>
    <n v="-6.22"/>
    <x v="2"/>
    <s v="USD"/>
    <n v="5.1704433390299398"/>
    <n v="0"/>
  </r>
  <r>
    <x v="25"/>
    <n v="154.843332926432"/>
    <n v="-7.0000000000000001E-3"/>
    <n v="-1.0839033304850201"/>
    <n v="-6.22"/>
    <x v="2"/>
    <s v="USD"/>
    <n v="5.1360966695149699"/>
    <n v="0"/>
  </r>
  <r>
    <x v="26"/>
    <n v="159.75"/>
    <n v="-7.0000000000000001E-3"/>
    <n v="-1.11825"/>
    <n v="-6.22"/>
    <x v="2"/>
    <s v="USD"/>
    <n v="5.10175"/>
    <n v="0"/>
  </r>
  <r>
    <x v="27"/>
    <n v="153.82400512695301"/>
    <n v="-7.0000000000000001E-3"/>
    <n v="-1.07676803588867"/>
    <n v="-6.22"/>
    <x v="2"/>
    <s v="USD"/>
    <n v="5.1432319641113198"/>
    <n v="0"/>
  </r>
  <r>
    <x v="28"/>
    <n v="160.10200500488199"/>
    <n v="-7.0000000000000001E-3"/>
    <n v="-1.12071403503417"/>
    <n v="-6.22"/>
    <x v="2"/>
    <s v="USD"/>
    <n v="5.0992859649658202"/>
    <n v="0"/>
  </r>
  <r>
    <x v="29"/>
    <n v="156.37600708007801"/>
    <n v="-7.0000000000000001E-3"/>
    <n v="-1.0946320495605399"/>
    <n v="-6.22"/>
    <x v="2"/>
    <s v="USD"/>
    <n v="5.1253679504394496"/>
    <n v="0"/>
  </r>
  <r>
    <x v="30"/>
    <n v="140.26400756835901"/>
    <n v="-7.0000000000000001E-3"/>
    <n v="-0.98184805297851496"/>
    <n v="-6.22"/>
    <x v="2"/>
    <s v="USD"/>
    <n v="5.2381519470214801"/>
    <n v="0"/>
  </r>
  <r>
    <x v="31"/>
    <n v="144.25534057617099"/>
    <n v="-7.0000000000000001E-3"/>
    <n v="-1.0097873840331999"/>
    <n v="-6.22"/>
    <x v="2"/>
    <s v="USD"/>
    <n v="5.2102126159667899"/>
    <n v="0"/>
  </r>
  <r>
    <x v="32"/>
    <n v="148.24667358398401"/>
    <n v="-7.0000000000000001E-3"/>
    <n v="-1.0377267150878899"/>
    <n v="-6.22"/>
    <x v="2"/>
    <s v="USD"/>
    <n v="5.1822732849120996"/>
    <n v="0"/>
  </r>
  <r>
    <x v="33"/>
    <n v="152.23800659179599"/>
    <n v="-7.0000000000000001E-3"/>
    <n v="-1.06566604614257"/>
    <n v="-6.22"/>
    <x v="2"/>
    <s v="USD"/>
    <n v="5.15433395385742"/>
    <n v="0"/>
  </r>
  <r>
    <x v="34"/>
    <n v="153.641998291015"/>
    <n v="-7.0000000000000001E-3"/>
    <n v="-1.0754939880370999"/>
    <n v="-6.22"/>
    <x v="2"/>
    <s v="USD"/>
    <n v="5.14450601196289"/>
    <n v="0"/>
  </r>
  <r>
    <x v="35"/>
    <n v="156.51600646972599"/>
    <n v="-7.0000000000000001E-3"/>
    <n v="-1.09561204528808"/>
    <n v="-6.22"/>
    <x v="2"/>
    <s v="USD"/>
    <n v="5.12438795471191"/>
    <n v="0"/>
  </r>
  <r>
    <x v="36"/>
    <n v="156.00799560546801"/>
    <n v="-7.0000000000000001E-3"/>
    <n v="-1.0920559692382801"/>
    <n v="-6.22"/>
    <x v="2"/>
    <s v="USD"/>
    <n v="5.1279440307617099"/>
    <n v="0"/>
  </r>
  <r>
    <x v="37"/>
    <n v="163.88400268554599"/>
    <n v="-7.0000000000000001E-3"/>
    <n v="-1.1471880187988199"/>
    <n v="-6.22"/>
    <x v="2"/>
    <s v="USD"/>
    <n v="5.0728119812011698"/>
    <n v="0"/>
  </r>
  <r>
    <x v="38"/>
    <n v="163.34200032551999"/>
    <n v="-7.0000000000000001E-3"/>
    <n v="-1.14339400227864"/>
    <n v="-6.22"/>
    <x v="2"/>
    <s v="USD"/>
    <n v="5.0766059977213498"/>
    <n v="0"/>
  </r>
  <r>
    <x v="39"/>
    <n v="162.79999796549399"/>
    <n v="-7.0000000000000001E-3"/>
    <n v="-1.13959998575846"/>
    <n v="-6.22"/>
    <x v="2"/>
    <s v="USD"/>
    <n v="5.0804000142415298"/>
    <n v="0"/>
  </r>
  <r>
    <x v="40"/>
    <n v="162.25799560546801"/>
    <n v="-7.0000000000000001E-3"/>
    <n v="-1.13580596923828"/>
    <n v="-6.22"/>
    <x v="2"/>
    <s v="USD"/>
    <n v="5.0841940307617097"/>
    <n v="0"/>
  </r>
  <r>
    <x v="41"/>
    <n v="161.88200378417901"/>
    <n v="-7.0000000000000001E-3"/>
    <n v="-1.13317402648925"/>
    <n v="-6.22"/>
    <x v="2"/>
    <s v="USD"/>
    <n v="5.0868259735107397"/>
    <n v="0"/>
  </r>
  <r>
    <x v="42"/>
    <n v="158.19200134277301"/>
    <n v="-7.0000000000000001E-3"/>
    <n v="-1.10734400939941"/>
    <n v="-6.22"/>
    <x v="2"/>
    <s v="USD"/>
    <n v="5.1126559906005804"/>
    <n v="0"/>
  </r>
  <r>
    <x v="43"/>
    <n v="160.66600036621"/>
    <n v="-7.0000000000000001E-3"/>
    <n v="-1.1246620025634699"/>
    <n v="-6.22"/>
    <x v="2"/>
    <s v="USD"/>
    <n v="5.0953379974365198"/>
    <n v="0"/>
  </r>
  <r>
    <x v="44"/>
    <n v="159.83399963378901"/>
    <n v="-7.0000000000000001E-3"/>
    <n v="-1.1188379974365199"/>
    <n v="-6.22"/>
    <x v="2"/>
    <s v="USD"/>
    <n v="5.1011620025634699"/>
    <n v="0"/>
  </r>
  <r>
    <x v="45"/>
    <n v="160.797999064127"/>
    <n v="-7.0000000000000001E-3"/>
    <n v="-1.1255859934488901"/>
    <n v="-6.22"/>
    <x v="2"/>
    <s v="USD"/>
    <n v="5.0944140065510997"/>
    <n v="0"/>
  </r>
  <r>
    <x v="46"/>
    <n v="161.76199849446601"/>
    <n v="-7.0000000000000001E-3"/>
    <n v="-1.1323339894612601"/>
    <n v="-6.22"/>
    <x v="2"/>
    <s v="USD"/>
    <n v="5.0876660105387304"/>
    <n v="0"/>
  </r>
  <r>
    <x v="47"/>
    <n v="162.72599792480401"/>
    <n v="-7.0000000000000001E-3"/>
    <n v="-1.13908198547363"/>
    <n v="-6.22"/>
    <x v="2"/>
    <s v="USD"/>
    <n v="5.0809180145263602"/>
    <n v="0"/>
  </r>
  <r>
    <x v="48"/>
    <n v="161.60200500488199"/>
    <n v="-7.0000000000000001E-3"/>
    <n v="-1.13121403503417"/>
    <n v="-6.22"/>
    <x v="2"/>
    <s v="USD"/>
    <n v="5.0887859649658198"/>
    <n v="0"/>
  </r>
  <r>
    <x v="49"/>
    <n v="163.11199951171801"/>
    <n v="-7.0000000000000001E-3"/>
    <n v="-1.14178399658203"/>
    <n v="-6.22"/>
    <x v="2"/>
    <s v="USD"/>
    <n v="5.0782160034179604"/>
    <n v="0"/>
  </r>
  <r>
    <x v="50"/>
    <n v="165.52000427246"/>
    <n v="-7.0000000000000001E-3"/>
    <n v="-1.1586400299072199"/>
    <n v="-6.22"/>
    <x v="2"/>
    <s v="USD"/>
    <n v="5.0613599700927701"/>
    <n v="0"/>
  </r>
  <r>
    <x v="51"/>
    <n v="163.37600708007801"/>
    <n v="-7.0000000000000001E-3"/>
    <n v="-1.1436320495605401"/>
    <n v="-6.22"/>
    <x v="2"/>
    <s v="USD"/>
    <n v="5.0763679504394501"/>
    <n v="0"/>
  </r>
  <r>
    <x v="52"/>
    <n v="163.475505828857"/>
    <n v="-7.0000000000000001E-3"/>
    <n v="-1.1443285408020001"/>
    <n v="-6.22"/>
    <x v="2"/>
    <s v="USD"/>
    <n v="5.0756714591979897"/>
    <n v="0"/>
  </r>
  <r>
    <x v="53"/>
    <n v="163.57500457763601"/>
    <n v="-7.0000000000000001E-3"/>
    <n v="-1.1450250320434501"/>
    <n v="-6.22"/>
    <x v="2"/>
    <s v="USD"/>
    <n v="5.0749749679565399"/>
    <n v="0"/>
  </r>
  <r>
    <x v="54"/>
    <n v="163.67450332641599"/>
    <n v="-7.0000000000000001E-3"/>
    <n v="-1.1457215232849101"/>
    <n v="-6.22"/>
    <x v="2"/>
    <s v="USD"/>
    <n v="5.0742784767150804"/>
    <n v="0"/>
  </r>
  <r>
    <x v="55"/>
    <n v="163.774002075195"/>
    <n v="-7.0000000000000001E-3"/>
    <n v="-1.1464180145263601"/>
    <n v="-6.22"/>
    <x v="2"/>
    <s v="USD"/>
    <n v="5.0735819854736297"/>
    <n v="0"/>
  </r>
  <r>
    <x v="56"/>
    <n v="164.04600524902301"/>
    <n v="-7.0000000000000001E-3"/>
    <n v="-1.1483220367431599"/>
    <n v="-6.22"/>
    <x v="2"/>
    <s v="USD"/>
    <n v="5.0716779632568301"/>
    <n v="0"/>
  </r>
  <r>
    <x v="57"/>
    <n v="161.16200256347599"/>
    <n v="-7.0000000000000001E-3"/>
    <n v="-1.12813401794433"/>
    <n v="-6.22"/>
    <x v="2"/>
    <s v="USD"/>
    <n v="5.0918659820556602"/>
    <n v="0"/>
  </r>
  <r>
    <x v="58"/>
    <n v="167"/>
    <n v="-7.0000000000000001E-3"/>
    <n v="-1.169"/>
    <n v="-6.22"/>
    <x v="2"/>
    <s v="USD"/>
    <n v="5.0510000000000002"/>
    <n v="0"/>
  </r>
  <r>
    <x v="59"/>
    <n v="171.20666503906199"/>
    <n v="-7.0000000000000001E-3"/>
    <n v="-1.1984466552734301"/>
    <n v="-6.22"/>
    <x v="2"/>
    <s v="USD"/>
    <n v="5.0215533447265601"/>
    <n v="0"/>
  </r>
  <r>
    <x v="60"/>
    <n v="175.413330078125"/>
    <n v="-7.0000000000000001E-3"/>
    <n v="-1.2278933105468699"/>
    <n v="-6.22"/>
    <x v="2"/>
    <s v="USD"/>
    <n v="4.9921066894531201"/>
    <n v="0"/>
  </r>
  <r>
    <x v="61"/>
    <n v="179.61999511718699"/>
    <n v="-7.0000000000000001E-3"/>
    <n v="-1.2573399658203099"/>
    <n v="-6.22"/>
    <x v="2"/>
    <s v="USD"/>
    <n v="4.96266003417968"/>
    <n v="0"/>
  </r>
  <r>
    <x v="62"/>
    <n v="176.31199645996"/>
    <n v="-7.0000000000000001E-3"/>
    <n v="-1.2341839752197199"/>
    <n v="-6.22"/>
    <x v="2"/>
    <s v="USD"/>
    <n v="4.9858160247802701"/>
    <n v="0"/>
  </r>
  <r>
    <x v="63"/>
    <n v="176.59199523925699"/>
    <n v="-7.0000000000000001E-3"/>
    <n v="-1.2361439666748"/>
    <n v="-6.22"/>
    <x v="2"/>
    <s v="USD"/>
    <n v="4.98385603332519"/>
    <n v="0"/>
  </r>
  <r>
    <x v="64"/>
    <n v="172.87600708007801"/>
    <n v="-7.0000000000000001E-3"/>
    <n v="-1.2101320495605401"/>
    <n v="-6.22"/>
    <x v="2"/>
    <s v="USD"/>
    <n v="5.0098679504394497"/>
    <n v="0"/>
  </r>
  <r>
    <x v="65"/>
    <n v="177.13200378417901"/>
    <n v="-7.0000000000000001E-3"/>
    <n v="-1.2399240264892499"/>
    <n v="-6.22"/>
    <x v="2"/>
    <s v="USD"/>
    <n v="4.9800759735107398"/>
    <n v="0"/>
  </r>
  <r>
    <x v="66"/>
    <n v="181.41600036621"/>
    <n v="-7.0000000000000001E-3"/>
    <n v="-1.26991200256347"/>
    <n v="-6.22"/>
    <x v="2"/>
    <s v="USD"/>
    <n v="4.9500879974365199"/>
    <n v="0"/>
  </r>
  <r>
    <x v="67"/>
    <n v="185.69999694824199"/>
    <n v="-7.0000000000000001E-3"/>
    <n v="-1.2998999786376899"/>
    <n v="-6.22"/>
    <x v="2"/>
    <s v="USD"/>
    <n v="4.9201000213623001"/>
    <n v="0"/>
  </r>
  <r>
    <x v="68"/>
    <n v="189.98399353027301"/>
    <n v="-7.0000000000000001E-3"/>
    <n v="-1.32988795471191"/>
    <n v="-6.22"/>
    <x v="2"/>
    <s v="USD"/>
    <n v="4.8901120452880802"/>
    <n v="0"/>
  </r>
  <r>
    <x v="69"/>
    <n v="188.13400268554599"/>
    <n v="-7.0000000000000001E-3"/>
    <n v="-1.31693801879882"/>
    <n v="-6.22"/>
    <x v="2"/>
    <s v="USD"/>
    <n v="4.9030619812011702"/>
    <n v="0"/>
  </r>
  <r>
    <x v="70"/>
    <n v="205.009994506835"/>
    <n v="-7.0000000000000001E-3"/>
    <n v="-1.4350699615478499"/>
    <n v="-6.22"/>
    <x v="2"/>
    <s v="USD"/>
    <n v="4.7849300384521403"/>
    <n v="0"/>
  </r>
  <r>
    <x v="71"/>
    <n v="194.56799316406199"/>
    <n v="-7.0000000000000001E-3"/>
    <n v="-1.36197595214843"/>
    <n v="-6.22"/>
    <x v="2"/>
    <s v="USD"/>
    <n v="4.8580240478515604"/>
    <n v="0"/>
  </r>
  <r>
    <x v="72"/>
    <n v="187.05599975585901"/>
    <n v="-7.0000000000000001E-3"/>
    <n v="-1.3093919982910101"/>
    <n v="-6.22"/>
    <x v="2"/>
    <s v="USD"/>
    <n v="4.9106080017089804"/>
    <n v="0"/>
  </r>
  <r>
    <x v="73"/>
    <n v="190.763997395833"/>
    <n v="-7.0000000000000001E-3"/>
    <n v="-1.33534798177083"/>
    <n v="-6.22"/>
    <x v="2"/>
    <s v="USD"/>
    <n v="4.8846520182291604"/>
    <n v="0"/>
  </r>
  <r>
    <x v="74"/>
    <n v="194.471995035807"/>
    <n v="-7.0000000000000001E-3"/>
    <n v="-1.36130396525065"/>
    <n v="-6.22"/>
    <x v="2"/>
    <s v="USD"/>
    <n v="4.8586960347493404"/>
    <n v="0"/>
  </r>
  <r>
    <x v="75"/>
    <n v="198.17999267578099"/>
    <n v="-7.0000000000000001E-3"/>
    <n v="-1.38725994873046"/>
    <n v="-6.22"/>
    <x v="2"/>
    <s v="USD"/>
    <n v="4.8327400512695302"/>
    <n v="0"/>
  </r>
  <r>
    <x v="76"/>
    <n v="196.42599487304599"/>
    <n v="-7.0000000000000001E-3"/>
    <n v="-1.3749819641113199"/>
    <n v="-6.22"/>
    <x v="2"/>
    <s v="USD"/>
    <n v="4.8450180358886703"/>
    <n v="0"/>
  </r>
  <r>
    <x v="77"/>
    <n v="198.35800170898401"/>
    <n v="-7.0000000000000001E-3"/>
    <n v="-1.38850601196289"/>
    <n v="-6.22"/>
    <x v="2"/>
    <s v="USD"/>
    <n v="4.8314939880371002"/>
    <n v="0"/>
  </r>
  <r>
    <x v="78"/>
    <n v="200.79200744628901"/>
    <n v="-7.0000000000000001E-3"/>
    <n v="-1.4055440521240199"/>
    <n v="-6.22"/>
    <x v="2"/>
    <s v="USD"/>
    <n v="4.8144559478759703"/>
    <n v="0"/>
  </r>
  <r>
    <x v="79"/>
    <n v="200.17999267578099"/>
    <n v="-7.0000000000000001E-3"/>
    <n v="-1.40125994873046"/>
    <n v="-6.22"/>
    <x v="2"/>
    <s v="USD"/>
    <n v="4.81874005126953"/>
    <n v="0"/>
  </r>
  <r>
    <x v="80"/>
    <n v="199.74132792154899"/>
    <n v="-7.0000000000000001E-3"/>
    <n v="-1.3981892954508399"/>
    <n v="-6.22"/>
    <x v="2"/>
    <s v="USD"/>
    <n v="4.8218107045491498"/>
    <n v="0"/>
  </r>
  <r>
    <x v="81"/>
    <n v="199.30266316731701"/>
    <n v="-7.0000000000000001E-3"/>
    <n v="-1.3951186421712201"/>
    <n v="-6.22"/>
    <x v="2"/>
    <s v="USD"/>
    <n v="4.8248813578287697"/>
    <n v="0"/>
  </r>
  <r>
    <x v="82"/>
    <n v="198.863998413085"/>
    <n v="-7.0000000000000001E-3"/>
    <n v="-1.3920479888916"/>
    <n v="-6.22"/>
    <x v="2"/>
    <s v="USD"/>
    <n v="4.8279520111083896"/>
    <n v="0"/>
  </r>
  <r>
    <x v="83"/>
    <n v="200.35600280761699"/>
    <n v="-7.0000000000000001E-3"/>
    <n v="-1.4024920196533199"/>
    <n v="-6.22"/>
    <x v="2"/>
    <s v="USD"/>
    <n v="4.8175079803466696"/>
    <n v="0"/>
  </r>
  <r>
    <x v="84"/>
    <n v="192.169998168945"/>
    <n v="-7.0000000000000001E-3"/>
    <n v="-1.3451899871826101"/>
    <n v="-6.22"/>
    <x v="2"/>
    <s v="USD"/>
    <n v="4.8748100128173801"/>
    <n v="0"/>
  </r>
  <r>
    <x v="85"/>
    <n v="197.19599914550699"/>
    <n v="-7.0000000000000001E-3"/>
    <n v="-1.3803719940185499"/>
    <n v="-6.22"/>
    <x v="2"/>
    <s v="USD"/>
    <n v="4.8396280059814396"/>
    <n v="0"/>
  </r>
  <r>
    <x v="86"/>
    <n v="191.947998046875"/>
    <n v="-7.0000000000000001E-3"/>
    <n v="-1.34363598632812"/>
    <n v="-6.22"/>
    <x v="2"/>
    <s v="USD"/>
    <n v="4.8763640136718696"/>
    <n v="0"/>
  </r>
  <r>
    <x v="87"/>
    <n v="195.25533040364499"/>
    <n v="-7.0000000000000001E-3"/>
    <n v="-1.3667873128255199"/>
    <n v="-6.22"/>
    <x v="2"/>
    <s v="USD"/>
    <n v="4.8532126871744703"/>
    <n v="0"/>
  </r>
  <r>
    <x v="88"/>
    <n v="198.562662760416"/>
    <n v="-7.0000000000000001E-3"/>
    <n v="-1.3899386393229101"/>
    <n v="-6.22"/>
    <x v="2"/>
    <s v="USD"/>
    <n v="4.8300613606770799"/>
    <n v="0"/>
  </r>
  <r>
    <x v="89"/>
    <n v="201.86999511718699"/>
    <n v="-7.0000000000000001E-3"/>
    <n v="-1.41308996582031"/>
    <n v="-6.22"/>
    <x v="2"/>
    <s v="USD"/>
    <n v="4.8069100341796798"/>
    <n v="0"/>
  </r>
  <r>
    <x v="90"/>
    <n v="215.96200561523401"/>
    <n v="-7.0000000000000001E-3"/>
    <n v="-1.5117340393066401"/>
    <n v="-6.22"/>
    <x v="2"/>
    <s v="USD"/>
    <n v="4.7082659606933497"/>
    <n v="0"/>
  </r>
  <r>
    <x v="91"/>
    <n v="223.92599487304599"/>
    <n v="-7.0000000000000001E-3"/>
    <n v="-1.56748196411132"/>
    <n v="-6.22"/>
    <x v="2"/>
    <s v="USD"/>
    <n v="4.6525180358886704"/>
    <n v="0"/>
  </r>
  <r>
    <x v="92"/>
    <n v="241.73199462890599"/>
    <n v="-7.0000000000000001E-3"/>
    <n v="-1.6921239624023401"/>
    <n v="-6.22"/>
    <x v="2"/>
    <s v="USD"/>
    <n v="4.5278760375976503"/>
    <n v="0"/>
  </r>
  <r>
    <x v="93"/>
    <n v="249.87799835205001"/>
    <n v="-7.0000000000000001E-3"/>
    <n v="-1.7491459884643501"/>
    <n v="-6.22"/>
    <x v="2"/>
    <s v="USD"/>
    <n v="4.4708540115356401"/>
    <n v="0"/>
  </r>
  <r>
    <x v="94"/>
    <n v="258.02400207519503"/>
    <n v="-7.0000000000000001E-3"/>
    <n v="-1.8061680145263601"/>
    <n v="-6.22"/>
    <x v="2"/>
    <s v="USD"/>
    <n v="4.4138319854736299"/>
    <n v="0"/>
  </r>
  <r>
    <x v="95"/>
    <n v="266.17000579833899"/>
    <n v="-7.0000000000000001E-3"/>
    <n v="-1.8631900405883699"/>
    <n v="-6.22"/>
    <x v="2"/>
    <s v="USD"/>
    <n v="4.3568099594116196"/>
    <n v="0"/>
  </r>
  <r>
    <x v="96"/>
    <n v="274.31600952148398"/>
    <n v="-7.0000000000000001E-3"/>
    <n v="-1.9202120666503899"/>
    <n v="-6.22"/>
    <x v="2"/>
    <s v="USD"/>
    <n v="4.2997879333495996"/>
    <n v="0"/>
  </r>
  <r>
    <x v="97"/>
    <n v="277.97198486328102"/>
    <n v="-7.0000000000000001E-3"/>
    <n v="-1.9458038940429601"/>
    <n v="-6.22"/>
    <x v="2"/>
    <s v="USD"/>
    <n v="4.2741961059570297"/>
    <n v="0"/>
  </r>
  <r>
    <x v="98"/>
    <n v="273.17599487304602"/>
    <n v="-7.0000000000000001E-3"/>
    <n v="-1.9122319641113199"/>
    <n v="-6.22"/>
    <x v="2"/>
    <s v="USD"/>
    <n v="4.3077680358886701"/>
    <n v="0"/>
  </r>
  <r>
    <x v="99"/>
    <n v="278.85598754882801"/>
    <n v="-7.0000000000000001E-3"/>
    <n v="-1.95199191284179"/>
    <n v="-6.22"/>
    <x v="2"/>
    <s v="USD"/>
    <n v="4.2680080871581998"/>
    <n v="0"/>
  </r>
  <r>
    <x v="100"/>
    <n v="308.92999267578102"/>
    <n v="-7.0000000000000001E-3"/>
    <n v="-2.16250994873046"/>
    <n v="-6.22"/>
    <x v="2"/>
    <s v="USD"/>
    <n v="4.0574900512695304"/>
    <n v="0"/>
  </r>
  <r>
    <x v="101"/>
    <n v="305.75732421875"/>
    <n v="-7.0000000000000001E-3"/>
    <n v="-2.1403012695312502"/>
    <n v="-6.22"/>
    <x v="2"/>
    <s v="USD"/>
    <n v="4.0796987304687402"/>
    <n v="0"/>
  </r>
  <r>
    <x v="102"/>
    <n v="302.58465576171801"/>
    <n v="-7.0000000000000001E-3"/>
    <n v="-2.1180925903320298"/>
    <n v="-6.22"/>
    <x v="2"/>
    <s v="USD"/>
    <n v="4.1019074096679597"/>
    <n v="0"/>
  </r>
  <r>
    <x v="103"/>
    <n v="299.41198730468699"/>
    <n v="-7.0000000000000001E-3"/>
    <n v="-2.0958839111328098"/>
    <n v="-6.22"/>
    <x v="2"/>
    <s v="USD"/>
    <n v="4.1241160888671802"/>
    <n v="0"/>
  </r>
  <r>
    <x v="104"/>
    <n v="303.35998535156199"/>
    <n v="-7.0000000000000001E-3"/>
    <n v="-2.12351989746093"/>
    <n v="-6.22"/>
    <x v="2"/>
    <s v="USD"/>
    <n v="4.0964801025390596"/>
    <n v="0"/>
  </r>
  <r>
    <x v="105"/>
    <n v="309.20199584960898"/>
    <n v="-7.0000000000000001E-3"/>
    <n v="-2.1644139709472601"/>
    <n v="-6.22"/>
    <x v="2"/>
    <s v="USD"/>
    <n v="4.0555860290527299"/>
    <n v="0"/>
  </r>
  <r>
    <x v="106"/>
    <n v="300.12799072265602"/>
    <n v="-7.0000000000000001E-3"/>
    <n v="-2.1008959350585901"/>
    <n v="-6.22"/>
    <x v="2"/>
    <s v="USD"/>
    <n v="4.1191040649413999"/>
    <n v="0"/>
  </r>
  <r>
    <x v="107"/>
    <n v="300.16799926757801"/>
    <n v="-7.0000000000000001E-3"/>
    <n v="-2.10117599487304"/>
    <n v="-6.22"/>
    <x v="2"/>
    <s v="USD"/>
    <n v="4.1188240051269496"/>
    <n v="0"/>
  </r>
  <r>
    <x v="108"/>
    <n v="309.64533487955703"/>
    <n v="-7.0000000000000001E-3"/>
    <n v="-2.1675173441569"/>
    <n v="-6.22"/>
    <x v="2"/>
    <s v="USD"/>
    <n v="4.0524826558430904"/>
    <n v="0"/>
  </r>
  <r>
    <x v="109"/>
    <n v="319.12267049153598"/>
    <n v="-7.0000000000000001E-3"/>
    <n v="-2.2338586934407498"/>
    <n v="-6.22"/>
    <x v="2"/>
    <s v="USD"/>
    <n v="3.9861413065592401"/>
    <n v="0"/>
  </r>
  <r>
    <x v="110"/>
    <n v="328.600006103515"/>
    <n v="-7.0000000000000001E-3"/>
    <n v="-2.3002000427246001"/>
    <n v="-6.22"/>
    <x v="2"/>
    <s v="USD"/>
    <n v="3.9197999572753899"/>
    <n v="0"/>
  </r>
  <r>
    <x v="111"/>
    <n v="313.67199707031199"/>
    <n v="-7.0000000000000001E-3"/>
    <n v="-2.1957039794921802"/>
    <n v="-6.22"/>
    <x v="2"/>
    <s v="USD"/>
    <n v="4.0242960205078102"/>
    <n v="0"/>
  </r>
  <r>
    <x v="112"/>
    <n v="318.46600341796801"/>
    <n v="-7.0000000000000001E-3"/>
    <n v="-2.2292620239257799"/>
    <n v="-6.22"/>
    <x v="2"/>
    <s v="USD"/>
    <n v="3.9907379760742101"/>
    <n v="0"/>
  </r>
  <r>
    <x v="113"/>
    <n v="302.614013671875"/>
    <n v="-7.0000000000000001E-3"/>
    <n v="-2.1182980957031199"/>
    <n v="-6.22"/>
    <x v="2"/>
    <s v="USD"/>
    <n v="4.1017019042968696"/>
    <n v="0"/>
  </r>
  <r>
    <x v="114"/>
    <n v="283.39999389648398"/>
    <n v="-7.0000000000000001E-3"/>
    <n v="-1.9837999572753899"/>
    <n v="-6.22"/>
    <x v="2"/>
    <s v="USD"/>
    <n v="4.2362000427246"/>
    <n v="0"/>
  </r>
  <r>
    <x v="115"/>
    <n v="291.57333374023398"/>
    <n v="-7.0000000000000001E-3"/>
    <n v="-2.0410133361816398"/>
    <n v="-6.22"/>
    <x v="2"/>
    <s v="USD"/>
    <n v="4.1789866638183497"/>
    <n v="0"/>
  </r>
  <r>
    <x v="116"/>
    <n v="299.74667358398398"/>
    <n v="-7.0000000000000001E-3"/>
    <n v="-2.0982267150878902"/>
    <n v="-6.22"/>
    <x v="2"/>
    <s v="USD"/>
    <n v="4.1217732849121003"/>
    <n v="0"/>
  </r>
  <r>
    <x v="117"/>
    <n v="307.92001342773398"/>
    <n v="-7.0000000000000001E-3"/>
    <n v="-2.15544009399414"/>
    <n v="-6.22"/>
    <x v="2"/>
    <s v="USD"/>
    <n v="4.0645599060058597"/>
    <n v="0"/>
  </r>
  <r>
    <x v="118"/>
    <n v="295.29800415039"/>
    <n v="-7.0000000000000001E-3"/>
    <n v="-2.0670860290527302"/>
    <n v="-6.22"/>
    <x v="2"/>
    <s v="USD"/>
    <n v="4.1529139709472602"/>
    <n v="0"/>
  </r>
  <r>
    <x v="119"/>
    <n v="299.82199096679602"/>
    <n v="-7.0000000000000001E-3"/>
    <n v="-2.09875393676757"/>
    <n v="-6.22"/>
    <x v="2"/>
    <s v="USD"/>
    <n v="4.1212460632324204"/>
    <n v="0"/>
  </r>
  <r>
    <x v="120"/>
    <n v="297.49798583984301"/>
    <n v="-7.0000000000000001E-3"/>
    <n v="-2.0824859008789001"/>
    <n v="-6.22"/>
    <x v="2"/>
    <s v="USD"/>
    <n v="4.1375140991210904"/>
    <n v="0"/>
  </r>
  <r>
    <x v="121"/>
    <n v="286.15200805664"/>
    <n v="-7.0000000000000001E-3"/>
    <n v="-2.0030640563964801"/>
    <n v="-6.22"/>
    <x v="2"/>
    <s v="USD"/>
    <n v="4.2169359436035103"/>
    <n v="0"/>
  </r>
  <r>
    <x v="122"/>
    <n v="289.76800537109301"/>
    <n v="-7.0000000000000001E-3"/>
    <n v="-2.0283760375976501"/>
    <n v="-6.22"/>
    <x v="2"/>
    <s v="USD"/>
    <n v="4.1916239624023399"/>
    <n v="0"/>
  </r>
  <r>
    <x v="123"/>
    <n v="293.38400268554602"/>
    <n v="-7.0000000000000001E-3"/>
    <n v="-2.05368801879882"/>
    <n v="-6.22"/>
    <x v="2"/>
    <s v="USD"/>
    <n v="4.1663119812011704"/>
    <n v="0"/>
  </r>
  <r>
    <x v="124"/>
    <n v="297"/>
    <n v="-7.0000000000000001E-3"/>
    <n v="-2.0790000000000002"/>
    <n v="-6.22"/>
    <x v="2"/>
    <s v="USD"/>
    <n v="4.141"/>
    <n v="0"/>
  </r>
  <r>
    <x v="125"/>
    <n v="297.39999389648398"/>
    <n v="-7.0000000000000001E-3"/>
    <n v="-2.0817999572753898"/>
    <n v="-6.22"/>
    <x v="2"/>
    <s v="USD"/>
    <n v="4.1382000427246002"/>
    <n v="0"/>
  </r>
  <r>
    <x v="126"/>
    <n v="297.00399780273398"/>
    <n v="-7.0000000000000001E-3"/>
    <n v="-2.07902798461914"/>
    <n v="-6.22"/>
    <x v="2"/>
    <s v="USD"/>
    <n v="4.14097201538085"/>
    <n v="0"/>
  </r>
  <r>
    <x v="127"/>
    <n v="297.91598510742102"/>
    <n v="-7.0000000000000001E-3"/>
    <n v="-2.0854118957519501"/>
    <n v="-6.22"/>
    <x v="2"/>
    <s v="USD"/>
    <n v="4.1345881042480404"/>
    <n v="0"/>
  </r>
  <r>
    <x v="128"/>
    <n v="290.5419921875"/>
    <n v="-7.0000000000000001E-3"/>
    <n v="-2.0337939453125"/>
    <n v="-6.22"/>
    <x v="2"/>
    <s v="USD"/>
    <n v="4.1862060546874904"/>
    <n v="0"/>
  </r>
  <r>
    <x v="129"/>
    <n v="288.26599121093699"/>
    <n v="-7.0000000000000001E-3"/>
    <n v="-2.0178619384765599"/>
    <n v="-6.22"/>
    <x v="2"/>
    <s v="USD"/>
    <n v="4.2021380615234296"/>
    <n v="0"/>
  </r>
  <r>
    <x v="130"/>
    <n v="285.989990234375"/>
    <n v="-7.0000000000000001E-3"/>
    <n v="-2.0019299316406198"/>
    <n v="-6.22"/>
    <x v="2"/>
    <s v="USD"/>
    <n v="4.2180700683593697"/>
    <n v="0"/>
  </r>
  <r>
    <x v="131"/>
    <n v="283.71398925781199"/>
    <n v="-7.0000000000000001E-3"/>
    <n v="-1.98599792480468"/>
    <n v="-6.22"/>
    <x v="2"/>
    <s v="USD"/>
    <n v="4.2340020751953098"/>
    <n v="0"/>
  </r>
  <r>
    <x v="132"/>
    <n v="274.87799072265602"/>
    <n v="-7.0000000000000001E-3"/>
    <n v="-1.9241459350585901"/>
    <n v="-6.22"/>
    <x v="2"/>
    <s v="USD"/>
    <n v="4.2958540649414001"/>
    <n v="0"/>
  </r>
  <r>
    <x v="133"/>
    <n v="310.95199584960898"/>
    <n v="-7.0000000000000001E-3"/>
    <n v="-2.1766639709472599"/>
    <n v="-6.22"/>
    <x v="2"/>
    <s v="USD"/>
    <n v="4.04333602905273"/>
    <n v="0"/>
  </r>
  <r>
    <x v="134"/>
    <n v="324.20001220703102"/>
    <n v="-7.0000000000000001E-3"/>
    <n v="-2.26940008544921"/>
    <n v="-6.22"/>
    <x v="2"/>
    <s v="USD"/>
    <n v="3.95059991455078"/>
    <n v="0"/>
  </r>
  <r>
    <x v="135"/>
    <n v="330.141998291015"/>
    <n v="-7.0000000000000001E-3"/>
    <n v="-2.3109939880371"/>
    <n v="-6.22"/>
    <x v="2"/>
    <s v="USD"/>
    <n v="3.90900601196289"/>
    <n v="0"/>
  </r>
  <r>
    <x v="136"/>
    <n v="342.47066243489502"/>
    <n v="-7.0000000000000001E-3"/>
    <n v="-2.3972946370442698"/>
    <n v="-6.22"/>
    <x v="2"/>
    <s v="USD"/>
    <n v="3.8227053629557202"/>
    <n v="0"/>
  </r>
  <r>
    <x v="137"/>
    <n v="354.799326578776"/>
    <n v="-7.0000000000000001E-3"/>
    <n v="-2.4835952860514299"/>
    <n v="-6.22"/>
    <x v="2"/>
    <s v="USD"/>
    <n v="3.7364047139485601"/>
    <n v="0"/>
  </r>
  <r>
    <x v="138"/>
    <n v="367.12799072265602"/>
    <n v="-7.0000000000000001E-3"/>
    <n v="-2.5698959350585899"/>
    <n v="-6.22"/>
    <x v="2"/>
    <s v="USD"/>
    <n v="3.6501040649414001"/>
    <n v="0"/>
  </r>
  <r>
    <x v="139"/>
    <n v="377.41799926757801"/>
    <n v="-7.0000000000000001E-3"/>
    <n v="-2.64192599487304"/>
    <n v="-6.22"/>
    <x v="2"/>
    <s v="USD"/>
    <n v="3.57807400512695"/>
    <n v="0"/>
  </r>
  <r>
    <x v="140"/>
    <n v="375.70599365234301"/>
    <n v="-7.0000000000000001E-3"/>
    <n v="-2.6299419555663999"/>
    <n v="-6.22"/>
    <x v="2"/>
    <s v="USD"/>
    <n v="3.5900580444335901"/>
    <n v="0"/>
  </r>
  <r>
    <x v="141"/>
    <n v="400.36599731445301"/>
    <n v="-7.0000000000000001E-3"/>
    <n v="-2.8025619812011699"/>
    <n v="-6.22"/>
    <x v="2"/>
    <s v="USD"/>
    <n v="3.41743801879882"/>
    <n v="0"/>
  </r>
  <r>
    <x v="142"/>
    <n v="409.996002197265"/>
    <n v="-7.0000000000000001E-3"/>
    <n v="-2.8699720153808501"/>
    <n v="-6.22"/>
    <x v="2"/>
    <s v="USD"/>
    <n v="3.3500279846191399"/>
    <n v="0"/>
  </r>
  <r>
    <x v="143"/>
    <n v="407.61066691080703"/>
    <n v="-7.0000000000000001E-3"/>
    <n v="-2.8532746683756498"/>
    <n v="-6.22"/>
    <x v="2"/>
    <s v="USD"/>
    <n v="3.3667253316243402"/>
    <n v="0"/>
  </r>
  <r>
    <x v="144"/>
    <n v="405.22533162434797"/>
    <n v="-7.0000000000000001E-3"/>
    <n v="-2.8365773213704402"/>
    <n v="-6.22"/>
    <x v="2"/>
    <s v="USD"/>
    <n v="3.3834226786295498"/>
    <n v="0"/>
  </r>
  <r>
    <x v="145"/>
    <n v="402.83999633789"/>
    <n v="-7.0000000000000001E-3"/>
    <n v="-2.8198799743652301"/>
    <n v="-6.22"/>
    <x v="2"/>
    <s v="USD"/>
    <n v="3.4001200256347599"/>
    <n v="0"/>
  </r>
  <r>
    <x v="146"/>
    <n v="404.66799926757801"/>
    <n v="-7.0000000000000001E-3"/>
    <n v="-2.83267599487304"/>
    <n v="-6.22"/>
    <x v="2"/>
    <s v="USD"/>
    <n v="3.38732400512695"/>
    <n v="0"/>
  </r>
  <r>
    <x v="147"/>
    <n v="430.63400268554602"/>
    <n v="-7.0000000000000001E-3"/>
    <n v="-3.01443801879882"/>
    <n v="-6.22"/>
    <x v="2"/>
    <s v="USD"/>
    <n v="3.20556198120117"/>
    <n v="0"/>
  </r>
  <r>
    <x v="148"/>
    <n v="447.75"/>
    <n v="-7.0000000000000001E-3"/>
    <n v="-3.1342500000000002"/>
    <n v="-6.22"/>
    <x v="2"/>
    <s v="USD"/>
    <n v="3.0857499999999898"/>
    <n v="0"/>
  </r>
  <r>
    <x v="149"/>
    <n v="442.67999267578102"/>
    <n v="-7.0000000000000001E-3"/>
    <n v="-3.0987599487304598"/>
    <n v="-6.22"/>
    <x v="2"/>
    <s v="USD"/>
    <n v="3.1212400512695302"/>
    <n v="0"/>
  </r>
  <r>
    <x v="150"/>
    <n v="461.22666422525998"/>
    <n v="-7.0000000000000001E-3"/>
    <n v="-3.2285866495768198"/>
    <n v="-6.22"/>
    <x v="2"/>
    <s v="USD"/>
    <n v="2.9914133504231701"/>
    <n v="0"/>
  </r>
  <r>
    <x v="151"/>
    <n v="479.773335774739"/>
    <n v="-7.0000000000000001E-3"/>
    <n v="-3.3584133504231701"/>
    <n v="-6.22"/>
    <x v="2"/>
    <s v="USD"/>
    <n v="2.8615866495768199"/>
    <n v="0"/>
  </r>
  <r>
    <x v="152"/>
    <n v="498.32000732421801"/>
    <n v="-7.0000000000000001E-3"/>
    <n v="-3.4882400512695302"/>
    <n v="-6.22"/>
    <x v="2"/>
    <s v="USD"/>
    <n v="2.7317599487304598"/>
    <n v="0"/>
  </r>
  <r>
    <x v="153"/>
    <n v="475.04998779296801"/>
    <n v="0.01"/>
    <n v="4.7504998779296796"/>
    <n v="2.04"/>
    <x v="2"/>
    <s v="USD"/>
    <n v="2.7104998779296801"/>
    <n v="0"/>
  </r>
  <r>
    <x v="154"/>
    <n v="447.36999511718699"/>
    <n v="0.01"/>
    <n v="4.47369995117187"/>
    <n v="2.04"/>
    <x v="2"/>
    <s v="USD"/>
    <n v="2.43369995117187"/>
    <n v="0"/>
  </r>
  <r>
    <x v="155"/>
    <n v="407"/>
    <n v="0.01"/>
    <n v="4.07"/>
    <n v="2.04"/>
    <x v="2"/>
    <s v="USD"/>
    <n v="2.0299999999999998"/>
    <n v="0"/>
  </r>
  <r>
    <x v="156"/>
    <n v="418.32000732421801"/>
    <n v="0.01"/>
    <n v="4.1832000732421797"/>
    <n v="2.04"/>
    <x v="2"/>
    <s v="USD"/>
    <n v="2.1432000732421801"/>
    <n v="0"/>
  </r>
  <r>
    <x v="157"/>
    <n v="396.29250335693303"/>
    <n v="0.01"/>
    <n v="3.9629250335693298"/>
    <n v="2.04"/>
    <x v="2"/>
    <s v="USD"/>
    <n v="1.92292503356933"/>
    <n v="0"/>
  </r>
  <r>
    <x v="158"/>
    <n v="374.26499938964798"/>
    <n v="0.01"/>
    <n v="3.7426499938964799"/>
    <n v="2.04"/>
    <x v="2"/>
    <s v="USD"/>
    <n v="1.7026499938964801"/>
    <n v="0"/>
  </r>
  <r>
    <x v="159"/>
    <n v="352.237495422363"/>
    <n v="0.01"/>
    <n v="3.52237495422363"/>
    <n v="2.04"/>
    <x v="2"/>
    <s v="USD"/>
    <n v="1.48237495422363"/>
    <n v="0"/>
  </r>
  <r>
    <x v="160"/>
    <n v="330.20999145507801"/>
    <n v="0.01"/>
    <n v="3.3020999145507801"/>
    <n v="2.04"/>
    <x v="2"/>
    <s v="USD"/>
    <n v="1.2620999145507801"/>
    <n v="0"/>
  </r>
  <r>
    <x v="161"/>
    <n v="366.27999877929602"/>
    <n v="0.01"/>
    <n v="3.66279998779296"/>
    <n v="2.04"/>
    <x v="2"/>
    <s v="USD"/>
    <n v="1.62279998779296"/>
    <n v="0"/>
  </r>
  <r>
    <x v="162"/>
    <n v="371.33999633789"/>
    <n v="0.01"/>
    <n v="3.7133999633789001"/>
    <n v="2.04"/>
    <x v="2"/>
    <s v="USD"/>
    <n v="1.6733999633789001"/>
    <n v="0"/>
  </r>
  <r>
    <x v="163"/>
    <n v="372.72000122070301"/>
    <n v="0.01"/>
    <n v="3.7272000122070299"/>
    <n v="2.04"/>
    <x v="2"/>
    <s v="USD"/>
    <n v="1.6872000122070301"/>
    <n v="0"/>
  </r>
  <r>
    <x v="164"/>
    <n v="388.35333251953102"/>
    <n v="0.01"/>
    <n v="3.8835333251953101"/>
    <n v="2.04"/>
    <x v="2"/>
    <s v="USD"/>
    <n v="1.8435333251953101"/>
    <n v="0"/>
  </r>
  <r>
    <x v="165"/>
    <n v="403.98666381835898"/>
    <n v="0.01"/>
    <n v="4.0398666381835904"/>
    <n v="2.04"/>
    <x v="2"/>
    <s v="USD"/>
    <n v="1.9998666381835899"/>
    <n v="0"/>
  </r>
  <r>
    <x v="166"/>
    <n v="419.61999511718699"/>
    <n v="0.01"/>
    <n v="4.1961999511718702"/>
    <n v="2.04"/>
    <x v="2"/>
    <s v="USD"/>
    <n v="2.1561999511718701"/>
    <n v="0"/>
  </r>
  <r>
    <x v="167"/>
    <n v="449.760009765625"/>
    <n v="0.01"/>
    <n v="4.4976000976562496"/>
    <n v="2.04"/>
    <x v="2"/>
    <s v="USD"/>
    <n v="2.45760009765625"/>
    <n v="0"/>
  </r>
  <r>
    <x v="168"/>
    <n v="441.760009765625"/>
    <n v="0.01"/>
    <n v="4.4176000976562504"/>
    <n v="2.04"/>
    <x v="2"/>
    <s v="USD"/>
    <n v="2.3776000976562499"/>
    <n v="0"/>
  </r>
  <r>
    <x v="169"/>
    <n v="423.42999267578102"/>
    <n v="0.01"/>
    <n v="4.2342999267578101"/>
    <n v="2.04"/>
    <x v="2"/>
    <s v="USD"/>
    <n v="2.19429992675781"/>
    <n v="0"/>
  </r>
  <r>
    <x v="170"/>
    <n v="442.14999389648398"/>
    <n v="0.01"/>
    <n v="4.4214999389648399"/>
    <n v="2.04"/>
    <x v="2"/>
    <s v="USD"/>
    <n v="2.3814999389648399"/>
    <n v="0"/>
  </r>
  <r>
    <x v="171"/>
    <n v="444.56333414713498"/>
    <n v="0.01"/>
    <n v="4.4456333414713498"/>
    <n v="2.04"/>
    <x v="2"/>
    <s v="USD"/>
    <n v="2.4056333414713502"/>
    <n v="0"/>
  </r>
  <r>
    <x v="172"/>
    <n v="446.97667439778598"/>
    <n v="0.01"/>
    <n v="4.4697667439778597"/>
    <n v="2.04"/>
    <x v="2"/>
    <s v="USD"/>
    <n v="2.4297667439778601"/>
    <n v="0"/>
  </r>
  <r>
    <x v="173"/>
    <n v="449.39001464843699"/>
    <n v="0.01"/>
    <n v="4.4939001464843704"/>
    <n v="2.04"/>
    <x v="2"/>
    <s v="USD"/>
    <n v="2.4539001464843699"/>
    <n v="0"/>
  </r>
  <r>
    <x v="174"/>
    <n v="424.23001098632801"/>
    <n v="0.01"/>
    <n v="4.2423001098632804"/>
    <n v="2.04"/>
    <x v="2"/>
    <s v="USD"/>
    <n v="2.20230010986328"/>
    <n v="0"/>
  </r>
  <r>
    <x v="175"/>
    <n v="380.35998535156199"/>
    <n v="0.01"/>
    <n v="3.8035998535156201"/>
    <n v="2.04"/>
    <x v="2"/>
    <s v="USD"/>
    <n v="1.7635998535156201"/>
    <n v="0"/>
  </r>
  <r>
    <x v="176"/>
    <n v="387.79000854492102"/>
    <n v="0.01"/>
    <n v="3.8779000854492098"/>
    <n v="2.04"/>
    <x v="2"/>
    <s v="USD"/>
    <n v="1.83790008544921"/>
    <n v="0"/>
  </r>
  <r>
    <x v="177"/>
    <n v="407.33999633789"/>
    <n v="0.01"/>
    <n v="4.0733999633789004"/>
    <n v="2.04"/>
    <x v="2"/>
    <s v="USD"/>
    <n v="2.0333999633788999"/>
    <n v="0"/>
  </r>
  <r>
    <x v="178"/>
    <n v="411.96000162760402"/>
    <n v="0.01"/>
    <n v="4.1196000162760402"/>
    <n v="2.04"/>
    <x v="2"/>
    <s v="USD"/>
    <n v="2.0796000162760402"/>
    <n v="0"/>
  </r>
  <r>
    <x v="179"/>
    <n v="416.58000691731701"/>
    <n v="0.01"/>
    <n v="4.1658000691731703"/>
    <n v="2.04"/>
    <x v="2"/>
    <s v="USD"/>
    <n v="2.1258000691731702"/>
    <n v="0"/>
  </r>
  <r>
    <x v="180"/>
    <n v="421.20001220703102"/>
    <n v="0.01"/>
    <n v="4.21200012207031"/>
    <n v="2.04"/>
    <x v="2"/>
    <s v="USD"/>
    <n v="2.17200012207031"/>
    <n v="0"/>
  </r>
  <r>
    <x v="181"/>
    <n v="419.07000732421801"/>
    <n v="0.01"/>
    <n v="4.19070007324218"/>
    <n v="2.04"/>
    <x v="2"/>
    <s v="USD"/>
    <n v="2.1507000732421799"/>
    <n v="0"/>
  </r>
  <r>
    <x v="182"/>
    <n v="429.010009765625"/>
    <n v="0.01"/>
    <n v="4.29010009765625"/>
    <n v="2.04"/>
    <x v="2"/>
    <s v="USD"/>
    <n v="2.25010009765625"/>
    <n v="0"/>
  </r>
  <r>
    <x v="183"/>
    <n v="448.16000366210898"/>
    <n v="0.01"/>
    <n v="4.4816000366210904"/>
    <n v="2.04"/>
    <x v="2"/>
    <s v="USD"/>
    <n v="2.4416000366210899"/>
    <n v="0"/>
  </r>
  <r>
    <x v="184"/>
    <n v="415.08999633789"/>
    <n v="0.01"/>
    <n v="4.1508999633789001"/>
    <n v="2.04"/>
    <x v="2"/>
    <s v="USD"/>
    <n v="2.1108999633789001"/>
    <n v="0"/>
  </r>
  <r>
    <x v="185"/>
    <n v="418.61999511718699"/>
    <n v="0.01"/>
    <n v="4.1861999511718704"/>
    <n v="2.04"/>
    <x v="2"/>
    <s v="USD"/>
    <n v="2.1461999511718699"/>
    <n v="0"/>
  </r>
  <r>
    <x v="186"/>
    <n v="422.14999389648398"/>
    <n v="0.01"/>
    <n v="4.2214999389648398"/>
    <n v="2.04"/>
    <x v="2"/>
    <s v="USD"/>
    <n v="2.1814999389648402"/>
    <n v="0"/>
  </r>
  <r>
    <x v="187"/>
    <n v="425.67999267578102"/>
    <n v="0.01"/>
    <n v="4.25679992675781"/>
    <n v="2.04"/>
    <x v="2"/>
    <s v="USD"/>
    <n v="2.21679992675781"/>
    <n v="0"/>
  </r>
  <r>
    <x v="188"/>
    <n v="413.98001098632801"/>
    <n v="0.01"/>
    <n v="4.1398001098632804"/>
    <n v="2.04"/>
    <x v="2"/>
    <s v="USD"/>
    <n v="2.0998001098632799"/>
    <n v="0"/>
  </r>
  <r>
    <x v="189"/>
    <n v="425.29998779296801"/>
    <n v="0.01"/>
    <n v="4.25299987792968"/>
    <n v="2.04"/>
    <x v="2"/>
    <s v="USD"/>
    <n v="2.21299987792968"/>
    <n v="0"/>
  </r>
  <r>
    <x v="190"/>
    <n v="425.92001342773398"/>
    <n v="0.01"/>
    <n v="4.2592001342773402"/>
    <n v="2.04"/>
    <x v="2"/>
    <s v="USD"/>
    <n v="2.2192001342773402"/>
    <n v="0"/>
  </r>
  <r>
    <x v="191"/>
    <n v="431.81667582194001"/>
    <n v="0.01"/>
    <n v="4.3181667582193999"/>
    <n v="2.04"/>
    <x v="2"/>
    <s v="USD"/>
    <n v="2.2781667582193998"/>
    <n v="0"/>
  </r>
  <r>
    <x v="192"/>
    <n v="437.71333821614502"/>
    <n v="0.01"/>
    <n v="4.3771333821614498"/>
    <n v="2.04"/>
    <x v="2"/>
    <s v="USD"/>
    <n v="2.3371333821614502"/>
    <n v="0"/>
  </r>
  <r>
    <x v="193"/>
    <n v="443.61000061035099"/>
    <n v="0.01"/>
    <n v="4.4361000061035103"/>
    <n v="2.04"/>
    <x v="2"/>
    <s v="USD"/>
    <n v="2.3961000061035098"/>
    <n v="0"/>
  </r>
  <r>
    <x v="194"/>
    <n v="449.50666300455703"/>
    <n v="0.01"/>
    <n v="4.4950666300455699"/>
    <n v="2.04"/>
    <x v="2"/>
    <s v="USD"/>
    <n v="2.4550666300455699"/>
    <n v="0"/>
  </r>
  <r>
    <x v="195"/>
    <n v="455.403325398763"/>
    <n v="0.01"/>
    <n v="4.5540332539876296"/>
    <n v="2.04"/>
    <x v="2"/>
    <s v="USD"/>
    <n v="2.51403325398763"/>
    <n v="0"/>
  </r>
  <r>
    <x v="196"/>
    <n v="461.29998779296801"/>
    <n v="0.01"/>
    <n v="4.6129998779296804"/>
    <n v="2.04"/>
    <x v="2"/>
    <s v="USD"/>
    <n v="2.5729998779296799"/>
    <n v="0"/>
  </r>
  <r>
    <x v="197"/>
    <n v="448.88000488281199"/>
    <n v="0.01"/>
    <n v="4.4888000488281197"/>
    <n v="2.04"/>
    <x v="2"/>
    <s v="USD"/>
    <n v="2.4488000488281201"/>
    <n v="0"/>
  </r>
  <r>
    <x v="198"/>
    <n v="439.67001342773398"/>
    <n v="0.01"/>
    <n v="4.3967001342773404"/>
    <n v="2.04"/>
    <x v="2"/>
    <s v="USD"/>
    <n v="2.3567001342773399"/>
    <n v="0"/>
  </r>
  <r>
    <x v="199"/>
    <n v="436.72333780924401"/>
    <n v="0.01"/>
    <n v="4.3672333780924397"/>
    <n v="2.04"/>
    <x v="2"/>
    <s v="USD"/>
    <n v="2.3272333780924401"/>
    <n v="0"/>
  </r>
  <r>
    <x v="200"/>
    <n v="433.77666219075502"/>
    <n v="0.01"/>
    <n v="4.3377666219075497"/>
    <n v="2.04"/>
    <x v="2"/>
    <s v="USD"/>
    <n v="2.2977666219075501"/>
    <n v="0"/>
  </r>
  <r>
    <x v="201"/>
    <n v="430.829986572265"/>
    <n v="0.01"/>
    <n v="4.3082998657226499"/>
    <n v="2.04"/>
    <x v="2"/>
    <s v="USD"/>
    <n v="2.2682998657226499"/>
    <n v="0"/>
  </r>
  <r>
    <x v="202"/>
    <n v="421.94000244140602"/>
    <n v="0.01"/>
    <n v="4.2194000244140604"/>
    <n v="2.04"/>
    <x v="2"/>
    <s v="USD"/>
    <n v="2.1794000244140599"/>
    <n v="0"/>
  </r>
  <r>
    <x v="203"/>
    <n v="422.64001464843699"/>
    <n v="0.01"/>
    <n v="4.2264001464843703"/>
    <n v="2.04"/>
    <x v="2"/>
    <s v="USD"/>
    <n v="2.1864001464843699"/>
    <n v="0"/>
  </r>
  <r>
    <x v="204"/>
    <n v="425.79000854492102"/>
    <n v="0.01"/>
    <n v="4.2579000854492097"/>
    <n v="2.04"/>
    <x v="2"/>
    <s v="USD"/>
    <n v="2.2179000854492101"/>
    <n v="0"/>
  </r>
  <r>
    <x v="205"/>
    <n v="420.63000488281199"/>
    <n v="0.01"/>
    <n v="4.2063000488281199"/>
    <n v="2.04"/>
    <x v="2"/>
    <s v="USD"/>
    <n v="2.1663000488281199"/>
    <n v="0"/>
  </r>
  <r>
    <x v="206"/>
    <n v="420.51333618164"/>
    <n v="0.01"/>
    <n v="4.2051333618164"/>
    <n v="2.04"/>
    <x v="2"/>
    <s v="USD"/>
    <n v="2.1651333618163999"/>
    <n v="0"/>
  </r>
  <r>
    <x v="207"/>
    <n v="420.39666748046801"/>
    <n v="0.01"/>
    <n v="4.20396667480468"/>
    <n v="2.04"/>
    <x v="2"/>
    <s v="USD"/>
    <n v="2.16396667480468"/>
    <n v="0"/>
  </r>
  <r>
    <x v="208"/>
    <n v="420.27999877929602"/>
    <n v="0.01"/>
    <n v="4.2027999877929698"/>
    <n v="2.04"/>
    <x v="2"/>
    <s v="USD"/>
    <n v="2.1627999877929698"/>
    <n v="0"/>
  </r>
  <r>
    <x v="209"/>
    <n v="424.67999267578102"/>
    <n v="0.01"/>
    <n v="4.2467999267578103"/>
    <n v="2.04"/>
    <x v="2"/>
    <s v="USD"/>
    <n v="2.2067999267578098"/>
    <n v="0"/>
  </r>
  <r>
    <x v="210"/>
    <n v="406.01998901367102"/>
    <n v="0.01"/>
    <n v="4.0601998901367198"/>
    <n v="2.04"/>
    <x v="2"/>
    <s v="USD"/>
    <n v="2.02019989013671"/>
    <n v="0"/>
  </r>
  <r>
    <x v="211"/>
    <n v="410.829986572265"/>
    <n v="0.01"/>
    <n v="4.1082998657226497"/>
    <n v="2.04"/>
    <x v="2"/>
    <s v="USD"/>
    <n v="2.0682998657226501"/>
    <n v="0"/>
  </r>
  <r>
    <x v="212"/>
    <n v="388.04000854492102"/>
    <n v="0.01"/>
    <n v="3.8804000854492098"/>
    <n v="2.04"/>
    <x v="2"/>
    <s v="USD"/>
    <n v="1.84040008544921"/>
    <n v="0"/>
  </r>
  <r>
    <x v="213"/>
    <n v="392.196675618489"/>
    <n v="0.01"/>
    <n v="3.9219667561848901"/>
    <n v="2.04"/>
    <x v="2"/>
    <s v="USD"/>
    <n v="1.8819667561848901"/>
    <n v="0"/>
  </r>
  <r>
    <x v="214"/>
    <n v="396.35334269205703"/>
    <n v="0.01"/>
    <n v="3.96353342692057"/>
    <n v="2.04"/>
    <x v="2"/>
    <s v="USD"/>
    <n v="1.9235334269205699"/>
    <n v="0"/>
  </r>
  <r>
    <x v="215"/>
    <n v="400.510009765625"/>
    <n v="0.01"/>
    <n v="4.0051000976562499"/>
    <n v="2.04"/>
    <x v="2"/>
    <s v="USD"/>
    <n v="1.96510009765625"/>
    <n v="0"/>
  </r>
  <r>
    <x v="216"/>
    <n v="423.89999389648398"/>
    <n v="0.01"/>
    <n v="4.2389999389648398"/>
    <n v="2.04"/>
    <x v="2"/>
    <s v="USD"/>
    <n v="2.1989999389648398"/>
    <n v="0"/>
  </r>
  <r>
    <x v="217"/>
    <n v="420.98001098632801"/>
    <n v="0.01"/>
    <n v="4.2098001098632798"/>
    <n v="2.04"/>
    <x v="2"/>
    <s v="USD"/>
    <n v="2.1698001098632802"/>
    <n v="0"/>
  </r>
  <r>
    <x v="218"/>
    <n v="438.08999633789"/>
    <n v="0.01"/>
    <n v="4.3808999633788996"/>
    <n v="2.04"/>
    <x v="2"/>
    <s v="USD"/>
    <n v="2.3408999633789001"/>
    <n v="0"/>
  </r>
  <r>
    <x v="219"/>
    <n v="429.95001220703102"/>
    <n v="0.01"/>
    <n v="4.2995001220703104"/>
    <n v="2.04"/>
    <x v="2"/>
    <s v="USD"/>
    <n v="2.2595001220703099"/>
    <n v="0"/>
  </r>
  <r>
    <x v="220"/>
    <n v="427.05334472656199"/>
    <n v="0.01"/>
    <n v="4.2705334472656196"/>
    <n v="2.04"/>
    <x v="2"/>
    <s v="USD"/>
    <n v="2.23053344726562"/>
    <n v="0"/>
  </r>
  <r>
    <x v="221"/>
    <n v="424.15667724609301"/>
    <n v="0.01"/>
    <n v="4.2415667724609296"/>
    <n v="2.04"/>
    <x v="2"/>
    <s v="USD"/>
    <n v="2.20156677246093"/>
    <n v="0"/>
  </r>
  <r>
    <x v="222"/>
    <n v="421.260009765625"/>
    <n v="0.01"/>
    <n v="4.2126000976562503"/>
    <n v="2.04"/>
    <x v="2"/>
    <s v="USD"/>
    <n v="2.1726000976562498"/>
    <n v="0"/>
  </r>
  <r>
    <x v="223"/>
    <n v="410.35998535156199"/>
    <n v="0.01"/>
    <n v="4.10359985351562"/>
    <n v="2.04"/>
    <x v="2"/>
    <s v="USD"/>
    <n v="2.0635998535156199"/>
    <n v="0"/>
  </r>
  <r>
    <x v="224"/>
    <n v="417.13000488281199"/>
    <n v="0.01"/>
    <n v="4.1713000488281198"/>
    <n v="2.04"/>
    <x v="2"/>
    <s v="USD"/>
    <n v="2.1313000488281202"/>
    <n v="0"/>
  </r>
  <r>
    <x v="225"/>
    <n v="411.760009765625"/>
    <n v="0.01"/>
    <n v="4.1176000976562497"/>
    <n v="2.04"/>
    <x v="2"/>
    <s v="USD"/>
    <n v="2.0776000976562501"/>
    <n v="0"/>
  </r>
  <r>
    <x v="226"/>
    <n v="408.5"/>
    <n v="0.01"/>
    <n v="4.085"/>
    <n v="2.04"/>
    <x v="2"/>
    <s v="USD"/>
    <n v="2.0449999999999999"/>
    <n v="0"/>
  </r>
  <r>
    <x v="227"/>
    <n v="408.36333211263002"/>
    <n v="0.01"/>
    <n v="4.0836333211262996"/>
    <n v="2.04"/>
    <x v="2"/>
    <s v="USD"/>
    <n v="2.0436333211263"/>
    <n v="0"/>
  </r>
  <r>
    <x v="228"/>
    <n v="408.22666422525998"/>
    <n v="0.01"/>
    <n v="4.0822666422526002"/>
    <n v="2.04"/>
    <x v="2"/>
    <s v="USD"/>
    <n v="2.0422666422526001"/>
    <n v="0"/>
  </r>
  <r>
    <x v="229"/>
    <n v="408.08999633789"/>
    <n v="0.01"/>
    <n v="4.0808999633788998"/>
    <n v="2.04"/>
    <x v="2"/>
    <s v="USD"/>
    <n v="2.0408999633788998"/>
    <n v="0"/>
  </r>
  <r>
    <x v="230"/>
    <n v="441.60998535156199"/>
    <n v="0.01"/>
    <n v="4.41609985351562"/>
    <n v="2.04"/>
    <x v="2"/>
    <s v="USD"/>
    <n v="2.3760998535156199"/>
    <n v="0"/>
  </r>
  <r>
    <x v="231"/>
    <n v="486.64001464843699"/>
    <n v="0.01"/>
    <n v="4.86640014648437"/>
    <n v="2.04"/>
    <x v="2"/>
    <s v="USD"/>
    <n v="2.82640014648437"/>
    <n v="0"/>
  </r>
  <r>
    <x v="232"/>
    <n v="499.26998901367102"/>
    <n v="0.01"/>
    <n v="4.9926998901367199"/>
    <n v="2.04"/>
    <x v="2"/>
    <s v="USD"/>
    <n v="2.9526998901367199"/>
    <n v="0"/>
  </r>
  <r>
    <x v="233"/>
    <n v="489.60998535156199"/>
    <n v="0.01"/>
    <n v="4.8960998535156204"/>
    <n v="2.04"/>
    <x v="2"/>
    <s v="USD"/>
    <n v="2.8560998535156199"/>
    <n v="0"/>
  </r>
  <r>
    <x v="234"/>
    <n v="500.35664876302002"/>
    <n v="0.01"/>
    <n v="5.0035664876302004"/>
    <n v="2.04"/>
    <x v="2"/>
    <s v="USD"/>
    <n v="2.9635664876301999"/>
    <n v="0"/>
  </r>
  <r>
    <x v="235"/>
    <n v="511.10331217447902"/>
    <n v="0.01"/>
    <n v="5.1110331217447902"/>
    <n v="2.04"/>
    <x v="2"/>
    <s v="USD"/>
    <n v="3.0710331217447902"/>
    <n v="0"/>
  </r>
  <r>
    <x v="236"/>
    <n v="521.84997558593705"/>
    <n v="0.01"/>
    <n v="5.2184997558593702"/>
    <n v="2.04"/>
    <x v="2"/>
    <s v="USD"/>
    <n v="3.1784997558593702"/>
    <n v="0"/>
  </r>
  <r>
    <x v="237"/>
    <n v="555.38000488281205"/>
    <n v="0.01"/>
    <n v="5.5538000488281201"/>
    <n v="2.04"/>
    <x v="2"/>
    <s v="USD"/>
    <n v="3.51380004882812"/>
    <n v="0"/>
  </r>
  <r>
    <x v="238"/>
    <n v="574"/>
    <n v="0.01"/>
    <n v="5.74"/>
    <n v="2.04"/>
    <x v="2"/>
    <s v="USD"/>
    <n v="3.7"/>
    <n v="0"/>
  </r>
  <r>
    <x v="239"/>
    <n v="579.88000488281205"/>
    <n v="0.01"/>
    <n v="5.7988000488281202"/>
    <n v="2.04"/>
    <x v="2"/>
    <s v="USD"/>
    <n v="3.7588000488281201"/>
    <n v="0"/>
  </r>
  <r>
    <x v="240"/>
    <n v="585.760009765625"/>
    <n v="0.01"/>
    <n v="5.8576000976562499"/>
    <n v="2.04"/>
    <x v="2"/>
    <s v="USD"/>
    <n v="3.8176000976562499"/>
    <n v="0"/>
  </r>
  <r>
    <x v="241"/>
    <n v="579.70666503906205"/>
    <n v="0.01"/>
    <n v="5.7970666503906196"/>
    <n v="2.04"/>
    <x v="2"/>
    <s v="USD"/>
    <n v="3.75706665039062"/>
    <n v="0"/>
  </r>
  <r>
    <x v="242"/>
    <n v="573.6533203125"/>
    <n v="0.01"/>
    <n v="5.736533203125"/>
    <n v="2.04"/>
    <x v="2"/>
    <s v="USD"/>
    <n v="3.696533203125"/>
    <n v="0"/>
  </r>
  <r>
    <x v="243"/>
    <n v="567.59997558593705"/>
    <n v="0.01"/>
    <n v="5.6759997558593698"/>
    <n v="2.04"/>
    <x v="2"/>
    <s v="USD"/>
    <n v="3.6359997558593702"/>
    <n v="0"/>
  </r>
  <r>
    <x v="244"/>
    <n v="584.760009765625"/>
    <n v="0.01"/>
    <n v="5.8476000976562501"/>
    <n v="2.04"/>
    <x v="2"/>
    <s v="USD"/>
    <n v="3.8076000976562501"/>
    <n v="0"/>
  </r>
  <r>
    <x v="245"/>
    <n v="568.82000732421795"/>
    <n v="0.01"/>
    <n v="5.6882000732421796"/>
    <n v="2.04"/>
    <x v="2"/>
    <s v="USD"/>
    <n v="3.64820007324218"/>
    <n v="0"/>
  </r>
  <r>
    <x v="246"/>
    <n v="593.38000488281205"/>
    <n v="0.01"/>
    <n v="5.93380004882812"/>
    <n v="2.04"/>
    <x v="2"/>
    <s v="USD"/>
    <n v="3.8938000488281199"/>
    <n v="0"/>
  </r>
  <r>
    <x v="247"/>
    <n v="599.03997802734295"/>
    <n v="0.01"/>
    <n v="5.9903997802734299"/>
    <n v="2.04"/>
    <x v="2"/>
    <s v="USD"/>
    <n v="3.9503997802734299"/>
    <n v="0"/>
  </r>
  <r>
    <x v="248"/>
    <n v="613.27998860676996"/>
    <n v="0.01"/>
    <n v="6.1327998860677004"/>
    <n v="2.04"/>
    <x v="2"/>
    <s v="USD"/>
    <n v="4.0927998860677004"/>
    <n v="0"/>
  </r>
  <r>
    <x v="249"/>
    <n v="627.51999918619697"/>
    <n v="0.01"/>
    <n v="6.2751999918619799"/>
    <n v="2.04"/>
    <x v="2"/>
    <s v="USD"/>
    <n v="4.2351999918619798"/>
    <n v="0"/>
  </r>
  <r>
    <x v="250"/>
    <n v="641.760009765625"/>
    <n v="0.01"/>
    <n v="6.4176000976562504"/>
    <n v="2.04"/>
    <x v="2"/>
    <s v="USD"/>
    <n v="4.3776000976562504"/>
    <n v="0"/>
  </r>
  <r>
    <x v="251"/>
    <n v="649.88000488281205"/>
    <n v="0.01"/>
    <n v="6.4988000488281203"/>
    <n v="2.04"/>
    <x v="2"/>
    <s v="USD"/>
    <n v="4.4588000488281203"/>
    <n v="0"/>
  </r>
  <r>
    <x v="252"/>
    <n v="604.47998046875"/>
    <n v="0.01"/>
    <n v="6.0447998046875"/>
    <n v="2.04"/>
    <x v="2"/>
    <s v="USD"/>
    <n v="4.0047998046875"/>
    <n v="0"/>
  </r>
  <r>
    <x v="253"/>
    <n v="627.07000732421795"/>
    <n v="0.01"/>
    <n v="6.27070007324218"/>
    <n v="2.04"/>
    <x v="2"/>
    <s v="USD"/>
    <n v="4.23070007324218"/>
    <n v="0"/>
  </r>
  <r>
    <x v="254"/>
    <n v="609.989990234375"/>
    <n v="0.01"/>
    <n v="6.0998999023437497"/>
    <n v="2.04"/>
    <x v="2"/>
    <s v="USD"/>
    <n v="4.0598999023437496"/>
    <n v="0"/>
  </r>
  <r>
    <x v="255"/>
    <n v="619.93666585286405"/>
    <n v="0.01"/>
    <n v="6.19936665852864"/>
    <n v="2.04"/>
    <x v="2"/>
    <s v="USD"/>
    <n v="4.15936665852864"/>
    <n v="0"/>
  </r>
  <r>
    <x v="256"/>
    <n v="629.88334147135402"/>
    <n v="0.01"/>
    <n v="6.2988334147135401"/>
    <n v="2.04"/>
    <x v="2"/>
    <s v="USD"/>
    <n v="4.25883341471354"/>
    <n v="0"/>
  </r>
  <r>
    <x v="257"/>
    <n v="639.83001708984295"/>
    <n v="0.01"/>
    <n v="6.3983001708984304"/>
    <n v="2.04"/>
    <x v="2"/>
    <s v="USD"/>
    <n v="4.3583001708984304"/>
    <n v="0"/>
  </r>
  <r>
    <x v="258"/>
    <n v="633.25"/>
    <n v="0.01"/>
    <n v="6.3324999999999996"/>
    <n v="2.04"/>
    <x v="2"/>
    <s v="USD"/>
    <n v="4.2925000000000004"/>
    <n v="0"/>
  </r>
  <r>
    <x v="259"/>
    <n v="622.77001953125"/>
    <n v="0.01"/>
    <n v="6.2277001953125"/>
    <n v="2.04"/>
    <x v="2"/>
    <s v="USD"/>
    <n v="4.1877001953124999"/>
    <n v="0"/>
  </r>
  <r>
    <x v="260"/>
    <n v="655.90002441406205"/>
    <n v="0.01"/>
    <n v="6.5590002441406199"/>
    <n v="2.04"/>
    <x v="2"/>
    <s v="USD"/>
    <n v="4.5190002441406198"/>
    <n v="0"/>
  </r>
  <r>
    <x v="261"/>
    <n v="695"/>
    <n v="0.01"/>
    <n v="6.95"/>
    <n v="2.04"/>
    <x v="2"/>
    <s v="USD"/>
    <n v="4.91"/>
    <n v="0"/>
  </r>
  <r>
    <x v="262"/>
    <n v="679.95332845051996"/>
    <n v="0.01"/>
    <n v="6.7995332845052099"/>
    <n v="2.04"/>
    <x v="2"/>
    <s v="USD"/>
    <n v="4.7595332845052098"/>
    <n v="0"/>
  </r>
  <r>
    <x v="263"/>
    <n v="664.90665690104095"/>
    <n v="0.01"/>
    <n v="6.6490665690104098"/>
    <n v="2.04"/>
    <x v="2"/>
    <s v="USD"/>
    <n v="4.6090665690104098"/>
    <n v="0"/>
  </r>
  <r>
    <x v="264"/>
    <n v="649.85998535156205"/>
    <n v="0.01"/>
    <n v="6.4985998535156204"/>
    <n v="2.04"/>
    <x v="2"/>
    <s v="USD"/>
    <n v="4.4585998535156204"/>
    <n v="0"/>
  </r>
  <r>
    <x v="265"/>
    <n v="640.34002685546795"/>
    <n v="0.01"/>
    <n v="6.4034002685546803"/>
    <n v="2.04"/>
    <x v="2"/>
    <s v="USD"/>
    <n v="4.3634002685546802"/>
    <n v="0"/>
  </r>
  <r>
    <x v="266"/>
    <n v="645.97998046875"/>
    <n v="0.01"/>
    <n v="6.4597998046875"/>
    <n v="2.04"/>
    <x v="2"/>
    <s v="USD"/>
    <n v="4.4197998046875"/>
    <n v="0"/>
  </r>
  <r>
    <x v="267"/>
    <n v="661.77001953125"/>
    <n v="0.01"/>
    <n v="6.6177001953124996"/>
    <n v="2.04"/>
    <x v="2"/>
    <s v="USD"/>
    <n v="4.5777001953124996"/>
    <n v="0"/>
  </r>
  <r>
    <x v="268"/>
    <n v="662.25001525878895"/>
    <n v="0.01"/>
    <n v="6.6225001525878904"/>
    <n v="2.04"/>
    <x v="2"/>
    <s v="USD"/>
    <n v="4.5825001525878903"/>
    <n v="0"/>
  </r>
  <r>
    <x v="269"/>
    <n v="662.73001098632801"/>
    <n v="0.01"/>
    <n v="6.6273001098632802"/>
    <n v="2.04"/>
    <x v="2"/>
    <s v="USD"/>
    <n v="4.5873001098632802"/>
    <n v="0"/>
  </r>
  <r>
    <x v="270"/>
    <n v="663.21000671386696"/>
    <n v="0.01"/>
    <n v="6.6321000671386701"/>
    <n v="2.04"/>
    <x v="2"/>
    <s v="USD"/>
    <n v="4.59210006713867"/>
    <n v="0"/>
  </r>
  <r>
    <x v="271"/>
    <n v="663.69000244140602"/>
    <n v="0.01"/>
    <n v="6.6369000244140599"/>
    <n v="2.04"/>
    <x v="2"/>
    <s v="USD"/>
    <n v="4.5969000244140599"/>
    <n v="0"/>
  </r>
  <r>
    <x v="272"/>
    <n v="665.989990234375"/>
    <n v="0.01"/>
    <n v="6.6598999023437502"/>
    <n v="2.04"/>
    <x v="2"/>
    <s v="USD"/>
    <n v="4.6198999023437501"/>
    <n v="0"/>
  </r>
  <r>
    <x v="273"/>
    <n v="694.780029296875"/>
    <n v="0.01"/>
    <n v="6.9478002929687497"/>
    <n v="2.04"/>
    <x v="2"/>
    <s v="USD"/>
    <n v="4.9078002929687496"/>
    <n v="0"/>
  </r>
  <r>
    <x v="274"/>
    <n v="705.66998291015602"/>
    <n v="0.01"/>
    <n v="7.0566998291015599"/>
    <n v="2.04"/>
    <x v="2"/>
    <s v="USD"/>
    <n v="5.0166998291015599"/>
    <n v="0"/>
  </r>
  <r>
    <x v="275"/>
    <n v="711.69499206542901"/>
    <n v="0.01"/>
    <n v="89.216077117919895"/>
    <n v="2.04"/>
    <x v="2"/>
    <s v="USD"/>
    <n v="7.0310771179199198"/>
    <n v="0"/>
  </r>
  <r>
    <x v="276"/>
    <n v="717.72000122070301"/>
    <n v="0.01"/>
    <n v="171.37545440673799"/>
    <n v="2.04"/>
    <x v="2"/>
    <s v="USD"/>
    <n v="9.0454544067382692"/>
    <n v="0"/>
  </r>
  <r>
    <x v="277"/>
    <n v="723.74501037597599"/>
    <n v="0.46"/>
    <n v="253.53483169555599"/>
    <n v="322.62"/>
    <x v="2"/>
    <s v="USD"/>
    <n v="11.0598316955566"/>
    <n v="0"/>
  </r>
  <r>
    <x v="278"/>
    <n v="729.77001953125"/>
    <n v="0.46"/>
    <n v="335.694208984375"/>
    <n v="322.62"/>
    <x v="2"/>
    <s v="USD"/>
    <n v="13.0742089843749"/>
    <n v="0"/>
  </r>
  <r>
    <x v="279"/>
    <n v="735.10998535156205"/>
    <n v="0.46"/>
    <n v="338.15059326171797"/>
    <n v="322.62"/>
    <x v="2"/>
    <s v="USD"/>
    <n v="15.5305932617187"/>
    <n v="0"/>
  </r>
  <r>
    <x v="280"/>
    <n v="755.97998046875"/>
    <n v="0.46"/>
    <n v="347.750791015625"/>
    <n v="322.62"/>
    <x v="2"/>
    <s v="USD"/>
    <n v="25.130791015624901"/>
    <n v="0"/>
  </r>
  <r>
    <x v="281"/>
    <n v="816.03997802734295"/>
    <n v="0.46"/>
    <n v="375.37838989257801"/>
    <n v="322.62"/>
    <x v="2"/>
    <s v="USD"/>
    <n v="52.758389892578101"/>
    <n v="0"/>
  </r>
  <r>
    <x v="282"/>
    <n v="880.02001953125"/>
    <n v="0.46"/>
    <n v="404.809208984375"/>
    <n v="322.62"/>
    <x v="2"/>
    <s v="USD"/>
    <n v="82.189208984375"/>
    <n v="0"/>
  </r>
  <r>
    <x v="283"/>
    <n v="857.07668050130201"/>
    <n v="0.46"/>
    <n v="394.255273030598"/>
    <n v="322.62"/>
    <x v="2"/>
    <s v="USD"/>
    <n v="71.635273030598896"/>
    <n v="0"/>
  </r>
  <r>
    <x v="284"/>
    <n v="834.13334147135402"/>
    <n v="0.46"/>
    <n v="383.70133707682203"/>
    <n v="322.62"/>
    <x v="2"/>
    <s v="USD"/>
    <n v="61.081337076822898"/>
    <n v="0"/>
  </r>
  <r>
    <x v="285"/>
    <n v="811.19000244140602"/>
    <n v="0.46"/>
    <n v="373.147401123046"/>
    <n v="322.62"/>
    <x v="2"/>
    <s v="USD"/>
    <n v="50.5274011230469"/>
    <n v="0"/>
  </r>
  <r>
    <x v="286"/>
    <n v="849.44000244140602"/>
    <n v="0.46"/>
    <n v="390.74240112304602"/>
    <n v="322.62"/>
    <x v="2"/>
    <s v="USD"/>
    <n v="68.122401123046799"/>
    <n v="0"/>
  </r>
  <r>
    <x v="287"/>
    <n v="854.40997314453102"/>
    <n v="0.46"/>
    <n v="393.02858764648403"/>
    <n v="322.62"/>
    <x v="2"/>
    <s v="USD"/>
    <n v="70.408587646484307"/>
    <n v="0"/>
  </r>
  <r>
    <x v="288"/>
    <n v="845"/>
    <n v="0.46"/>
    <n v="388.7"/>
    <n v="322.62"/>
    <x v="2"/>
    <s v="USD"/>
    <n v="66.079999999999899"/>
    <n v="0"/>
  </r>
  <r>
    <x v="289"/>
    <n v="826.15997314453102"/>
    <n v="0.46"/>
    <n v="380.03358764648402"/>
    <n v="322.62"/>
    <x v="2"/>
    <s v="USD"/>
    <n v="57.413587646484302"/>
    <n v="0"/>
  </r>
  <r>
    <x v="290"/>
    <n v="830.75747680664006"/>
    <n v="0.46"/>
    <n v="382.14843933105402"/>
    <n v="322.62"/>
    <x v="2"/>
    <s v="USD"/>
    <n v="59.528439331054599"/>
    <n v="0"/>
  </r>
  <r>
    <x v="291"/>
    <n v="835.35498046875"/>
    <n v="0.46"/>
    <n v="384.26329101562499"/>
    <n v="322.62"/>
    <x v="2"/>
    <s v="USD"/>
    <n v="61.643291015625003"/>
    <n v="0"/>
  </r>
  <r>
    <x v="292"/>
    <n v="839.95248413085903"/>
    <n v="0.46"/>
    <n v="386.37814270019499"/>
    <n v="322.62"/>
    <x v="2"/>
    <s v="USD"/>
    <n v="63.7581427001953"/>
    <n v="0"/>
  </r>
  <r>
    <x v="293"/>
    <n v="844.54998779296795"/>
    <n v="0.46"/>
    <n v="388.49299438476498"/>
    <n v="322.62"/>
    <x v="2"/>
    <s v="USD"/>
    <n v="65.872994384765605"/>
    <n v="0"/>
  </r>
  <r>
    <x v="294"/>
    <n v="850.45001220703102"/>
    <n v="0.46"/>
    <n v="391.20700561523398"/>
    <n v="322.62"/>
    <x v="2"/>
    <s v="USD"/>
    <n v="68.587005615234304"/>
    <n v="0"/>
  </r>
  <r>
    <x v="295"/>
    <n v="844.989990234375"/>
    <n v="0.46"/>
    <n v="388.69539550781201"/>
    <n v="322.62"/>
    <x v="2"/>
    <s v="USD"/>
    <n v="66.075395507812502"/>
    <n v="0"/>
  </r>
  <r>
    <x v="296"/>
    <n v="846.64001464843705"/>
    <n v="0.46"/>
    <n v="389.45440673828102"/>
    <n v="322.62"/>
    <x v="2"/>
    <s v="USD"/>
    <n v="66.834406738281203"/>
    <n v="0"/>
  </r>
  <r>
    <x v="297"/>
    <n v="858.02667236328102"/>
    <n v="0.46"/>
    <n v="394.69226928710901"/>
    <n v="322.62"/>
    <x v="2"/>
    <s v="USD"/>
    <n v="72.072269287109293"/>
    <n v="0"/>
  </r>
  <r>
    <x v="298"/>
    <n v="869.413330078125"/>
    <n v="0.46"/>
    <n v="399.930131835937"/>
    <n v="322.62"/>
    <x v="2"/>
    <s v="USD"/>
    <n v="77.310131835937497"/>
    <n v="0"/>
  </r>
  <r>
    <x v="299"/>
    <n v="880.79998779296795"/>
    <n v="0.46"/>
    <n v="405.167994384765"/>
    <n v="322.62"/>
    <x v="2"/>
    <s v="USD"/>
    <n v="82.547994384765602"/>
    <n v="0"/>
  </r>
  <r>
    <x v="300"/>
    <n v="883.09002685546795"/>
    <n v="0.46"/>
    <n v="406.22141235351501"/>
    <n v="322.62"/>
    <x v="2"/>
    <s v="USD"/>
    <n v="83.601412353515599"/>
    <n v="0"/>
  </r>
  <r>
    <x v="301"/>
    <n v="864.15997314453102"/>
    <n v="0.46"/>
    <n v="397.51358764648398"/>
    <n v="322.62"/>
    <x v="2"/>
    <s v="USD"/>
    <n v="74.893587646484306"/>
    <n v="0"/>
  </r>
  <r>
    <x v="302"/>
    <n v="835.42999267578102"/>
    <n v="0.46"/>
    <n v="384.29779663085901"/>
    <n v="322.62"/>
    <x v="2"/>
    <s v="USD"/>
    <n v="61.677796630859397"/>
    <n v="0"/>
  </r>
  <r>
    <x v="303"/>
    <n v="793.530029296875"/>
    <n v="0.46"/>
    <n v="365.023813476562"/>
    <n v="322.62"/>
    <x v="2"/>
    <s v="USD"/>
    <n v="42.403813476562497"/>
    <n v="0"/>
  </r>
  <r>
    <x v="304"/>
    <n v="808.95668538411405"/>
    <n v="0.46"/>
    <n v="372.12007527669198"/>
    <n v="322.62"/>
    <x v="2"/>
    <s v="USD"/>
    <n v="49.500075276692698"/>
    <n v="0"/>
  </r>
  <r>
    <x v="305"/>
    <n v="824.38334147135402"/>
    <n v="0.46"/>
    <n v="379.21633707682201"/>
    <n v="322.62"/>
    <x v="2"/>
    <s v="USD"/>
    <n v="56.596337076822898"/>
    <n v="0"/>
  </r>
  <r>
    <x v="306"/>
    <n v="839.80999755859295"/>
    <n v="0.46"/>
    <n v="386.31259887695302"/>
    <n v="322.62"/>
    <x v="2"/>
    <s v="USD"/>
    <n v="63.692598876953099"/>
    <n v="0"/>
  </r>
  <r>
    <x v="307"/>
    <n v="872.78997802734295"/>
    <n v="0.46"/>
    <n v="401.48338989257797"/>
    <n v="322.62"/>
    <x v="2"/>
    <s v="USD"/>
    <n v="78.863389892578098"/>
    <n v="0"/>
  </r>
  <r>
    <x v="308"/>
    <n v="854.69000244140602"/>
    <n v="0.46"/>
    <n v="393.15740112304599"/>
    <n v="322.62"/>
    <x v="2"/>
    <s v="USD"/>
    <n v="70.537401123046806"/>
    <n v="0"/>
  </r>
  <r>
    <x v="309"/>
    <n v="849.989990234375"/>
    <n v="0.46"/>
    <n v="390.99539550781202"/>
    <n v="322.62"/>
    <x v="2"/>
    <s v="USD"/>
    <n v="68.375395507812499"/>
    <n v="0"/>
  </r>
  <r>
    <x v="310"/>
    <n v="852.22998046875"/>
    <n v="0.46"/>
    <n v="392.02579101562497"/>
    <n v="322.62"/>
    <x v="2"/>
    <s v="USD"/>
    <n v="69.405791015624999"/>
    <n v="0"/>
  </r>
  <r>
    <x v="311"/>
    <n v="855.95998128255201"/>
    <n v="0.46"/>
    <n v="393.741591389973"/>
    <n v="322.62"/>
    <x v="2"/>
    <s v="USD"/>
    <n v="71.121591389973901"/>
    <n v="0"/>
  </r>
  <r>
    <x v="312"/>
    <n v="859.68998209635402"/>
    <n v="0.46"/>
    <n v="395.45739176432198"/>
    <n v="322.62"/>
    <x v="2"/>
    <s v="USD"/>
    <n v="72.837391764322902"/>
    <n v="0"/>
  </r>
  <r>
    <x v="313"/>
    <n v="863.41998291015602"/>
    <n v="0.46"/>
    <n v="397.17319213867103"/>
    <n v="322.62"/>
    <x v="2"/>
    <s v="USD"/>
    <n v="74.553192138671804"/>
    <n v="0"/>
  </r>
  <r>
    <x v="314"/>
    <n v="849.46002197265602"/>
    <n v="0.46"/>
    <n v="390.75161010742102"/>
    <n v="322.62"/>
    <x v="2"/>
    <s v="USD"/>
    <n v="68.131610107421807"/>
    <n v="0"/>
  </r>
  <r>
    <x v="315"/>
    <n v="804.82000732421795"/>
    <n v="0.46"/>
    <n v="370.21720336914001"/>
    <n v="322.62"/>
    <x v="2"/>
    <s v="USD"/>
    <n v="47.597203369140601"/>
    <n v="0"/>
  </r>
  <r>
    <x v="316"/>
    <n v="811.65997314453102"/>
    <n v="0.46"/>
    <n v="373.36358764648401"/>
    <n v="322.62"/>
    <x v="2"/>
    <s v="USD"/>
    <n v="50.7435876464844"/>
    <n v="0"/>
  </r>
  <r>
    <x v="317"/>
    <n v="816.11999511718705"/>
    <n v="0.46"/>
    <n v="375.415197753906"/>
    <n v="322.62"/>
    <x v="2"/>
    <s v="USD"/>
    <n v="52.795197753906201"/>
    <n v="0"/>
  </r>
  <r>
    <x v="318"/>
    <n v="811.14498901367097"/>
    <n v="0.46"/>
    <n v="373.12669494628898"/>
    <n v="322.62"/>
    <x v="2"/>
    <s v="USD"/>
    <n v="50.506694946289002"/>
    <n v="0"/>
  </r>
  <r>
    <x v="319"/>
    <n v="806.16998291015602"/>
    <n v="0.46"/>
    <n v="370.83819213867099"/>
    <n v="322.62"/>
    <x v="2"/>
    <s v="USD"/>
    <n v="48.218192138671803"/>
    <n v="0"/>
  </r>
  <r>
    <x v="320"/>
    <n v="801.19497680664006"/>
    <n v="0.46"/>
    <n v="368.54968933105403"/>
    <n v="322.62"/>
    <x v="2"/>
    <s v="USD"/>
    <n v="45.929689331054703"/>
    <n v="0"/>
  </r>
  <r>
    <x v="321"/>
    <n v="796.219970703125"/>
    <n v="0.46"/>
    <n v="366.261186523437"/>
    <n v="322.62"/>
    <x v="2"/>
    <s v="USD"/>
    <n v="43.641186523437497"/>
    <n v="0"/>
  </r>
  <r>
    <x v="322"/>
    <n v="798.15002441406205"/>
    <n v="0.46"/>
    <n v="367.14901123046798"/>
    <n v="322.62"/>
    <x v="2"/>
    <s v="USD"/>
    <n v="44.529011230468697"/>
    <n v="0"/>
  </r>
  <r>
    <x v="323"/>
    <n v="787.38000488281205"/>
    <n v="0.46"/>
    <n v="362.19480224609299"/>
    <n v="322.62"/>
    <x v="2"/>
    <s v="USD"/>
    <n v="39.574802246093697"/>
    <n v="0"/>
  </r>
  <r>
    <x v="324"/>
    <n v="781.29998779296795"/>
    <n v="0.46"/>
    <n v="359.39799438476501"/>
    <n v="322.62"/>
    <x v="2"/>
    <s v="USD"/>
    <n v="36.777994384765599"/>
    <n v="0"/>
  </r>
  <r>
    <x v="325"/>
    <n v="759.03332519531205"/>
    <n v="0.46"/>
    <n v="349.15532958984301"/>
    <n v="322.62"/>
    <x v="2"/>
    <s v="USD"/>
    <n v="26.535329589843698"/>
    <n v="0"/>
  </r>
  <r>
    <x v="326"/>
    <n v="736.76666259765602"/>
    <n v="0.46"/>
    <n v="338.912664794921"/>
    <n v="322.62"/>
    <x v="2"/>
    <s v="USD"/>
    <n v="16.292664794921802"/>
    <n v="0"/>
  </r>
  <r>
    <x v="327"/>
    <n v="714.5"/>
    <n v="0.46"/>
    <n v="328.67"/>
    <n v="322.62"/>
    <x v="2"/>
    <s v="USD"/>
    <n v="6.0500000000000096"/>
    <n v="0"/>
  </r>
  <r>
    <x v="328"/>
    <n v="698.84002685546795"/>
    <n v="0.46"/>
    <n v="321.46641235351501"/>
    <n v="322.62"/>
    <x v="2"/>
    <s v="USD"/>
    <n v="-1.15358764648436"/>
    <n v="0"/>
  </r>
  <r>
    <x v="329"/>
    <n v="742.02001953125"/>
    <n v="0.46"/>
    <n v="341.32920898437499"/>
    <n v="322.62"/>
    <x v="2"/>
    <s v="USD"/>
    <n v="18.709208984375"/>
    <n v="0"/>
  </r>
  <r>
    <x v="330"/>
    <n v="682.219970703125"/>
    <n v="0.46"/>
    <n v="313.82118652343701"/>
    <n v="322.62"/>
    <x v="2"/>
    <s v="USD"/>
    <n v="-8.7988134765624793"/>
    <n v="0"/>
  </r>
  <r>
    <x v="331"/>
    <n v="675.5"/>
    <n v="0.46"/>
    <n v="310.73"/>
    <n v="322.62"/>
    <x v="2"/>
    <s v="USD"/>
    <n v="-11.889999999999899"/>
    <n v="0"/>
  </r>
  <r>
    <x v="332"/>
    <n v="689.80999755859295"/>
    <n v="0.46"/>
    <n v="317.31259887695302"/>
    <n v="322.62"/>
    <x v="2"/>
    <s v="USD"/>
    <n v="-5.3074011230468496"/>
    <n v="0"/>
  </r>
  <r>
    <x v="333"/>
    <n v="704.11999511718705"/>
    <n v="0.46"/>
    <n v="323.89519775390602"/>
    <n v="322.62"/>
    <x v="2"/>
    <s v="USD"/>
    <n v="1.27519775390627"/>
    <n v="0"/>
  </r>
  <r>
    <x v="334"/>
    <n v="718.42999267578102"/>
    <n v="0.46"/>
    <n v="330.47779663085902"/>
    <n v="322.62"/>
    <x v="2"/>
    <s v="USD"/>
    <n v="7.8577966308594096"/>
    <n v="0"/>
  </r>
  <r>
    <x v="335"/>
    <n v="686.44000244140602"/>
    <n v="0.46"/>
    <n v="315.762401123046"/>
    <n v="322.62"/>
    <x v="2"/>
    <s v="USD"/>
    <n v="-6.85759887695309"/>
    <n v="0"/>
  </r>
  <r>
    <x v="336"/>
    <n v="653.20001220703102"/>
    <n v="0.46"/>
    <n v="300.47200561523402"/>
    <n v="322.62"/>
    <x v="2"/>
    <s v="USD"/>
    <n v="-22.1479943847656"/>
    <n v="0"/>
  </r>
  <r>
    <x v="337"/>
    <n v="621.44000244140602"/>
    <n v="0.46"/>
    <n v="285.86240112304603"/>
    <n v="322.62"/>
    <x v="2"/>
    <s v="USD"/>
    <n v="-36.757598876953097"/>
    <n v="0"/>
  </r>
  <r>
    <x v="338"/>
    <n v="597.95001220703102"/>
    <n v="0.46"/>
    <n v="275.057005615234"/>
    <n v="322.62"/>
    <x v="2"/>
    <s v="USD"/>
    <n v="-47.562994384765602"/>
    <n v="0"/>
  </r>
  <r>
    <x v="339"/>
    <n v="586.30000813801996"/>
    <n v="0.46"/>
    <n v="269.69800374348898"/>
    <n v="322.62"/>
    <x v="2"/>
    <s v="USD"/>
    <n v="-52.921996256510397"/>
    <n v="0"/>
  </r>
  <r>
    <x v="340"/>
    <n v="574.65000406901004"/>
    <n v="0.46"/>
    <n v="264.33900187174402"/>
    <n v="322.62"/>
    <x v="2"/>
    <s v="USD"/>
    <n v="-58.280998128255099"/>
    <n v="0"/>
  </r>
  <r>
    <x v="341"/>
    <n v="563"/>
    <n v="0.46"/>
    <n v="258.98"/>
    <n v="322.62"/>
    <x v="2"/>
    <s v="USD"/>
    <n v="-63.639999999999901"/>
    <n v="0"/>
  </r>
  <r>
    <x v="342"/>
    <n v="673.58001708984295"/>
    <n v="0.46"/>
    <n v="309.84680786132799"/>
    <n v="322.62"/>
    <x v="2"/>
    <s v="USD"/>
    <n v="-12.773192138671799"/>
    <n v="0"/>
  </r>
  <r>
    <x v="343"/>
    <n v="668.05999755859295"/>
    <n v="0.46"/>
    <n v="307.30759887695302"/>
    <n v="322.62"/>
    <x v="2"/>
    <s v="USD"/>
    <n v="-15.312401123046801"/>
    <n v="0"/>
  </r>
  <r>
    <x v="344"/>
    <n v="699.59997558593705"/>
    <n v="0.46"/>
    <n v="321.81598876953097"/>
    <n v="322.62"/>
    <x v="2"/>
    <s v="USD"/>
    <n v="-0.80401123046874501"/>
    <n v="0"/>
  </r>
  <r>
    <x v="345"/>
    <n v="693.72998046875"/>
    <n v="0.46"/>
    <n v="319.11579101562501"/>
    <n v="322.62"/>
    <x v="2"/>
    <s v="USD"/>
    <n v="-3.5042089843749902"/>
    <n v="0"/>
  </r>
  <r>
    <x v="346"/>
    <n v="698.46665445963504"/>
    <n v="0.46"/>
    <n v="321.294661051432"/>
    <n v="322.62"/>
    <x v="2"/>
    <s v="USD"/>
    <n v="-1.3253389485676901"/>
    <n v="0"/>
  </r>
  <r>
    <x v="347"/>
    <n v="703.20332845051996"/>
    <n v="0.46"/>
    <n v="323.473531087239"/>
    <n v="322.62"/>
    <x v="2"/>
    <s v="USD"/>
    <n v="0.85353108723959803"/>
    <n v="0"/>
  </r>
  <r>
    <x v="348"/>
    <n v="707.94000244140602"/>
    <n v="0.46"/>
    <n v="325.65240112304599"/>
    <n v="322.62"/>
    <x v="2"/>
    <s v="USD"/>
    <n v="3.0324011230468901"/>
    <n v="0"/>
  </r>
  <r>
    <x v="349"/>
    <n v="676.88000488281205"/>
    <n v="0.46"/>
    <n v="311.36480224609301"/>
    <n v="322.62"/>
    <x v="2"/>
    <s v="USD"/>
    <n v="-11.2551977539062"/>
    <n v="0"/>
  </r>
  <r>
    <x v="350"/>
    <n v="701.80999755859295"/>
    <n v="0.46"/>
    <n v="322.832598876953"/>
    <n v="322.62"/>
    <x v="2"/>
    <s v="USD"/>
    <n v="0.212598876953109"/>
    <n v="0"/>
  </r>
  <r>
    <x v="351"/>
    <n v="653.15997314453102"/>
    <n v="0.46"/>
    <n v="300.45358764648398"/>
    <n v="322.62"/>
    <x v="2"/>
    <s v="USD"/>
    <n v="-22.1664123535156"/>
    <n v="0"/>
  </r>
  <r>
    <x v="352"/>
    <n v="654.86999511718705"/>
    <n v="0.46"/>
    <n v="301.24019775390599"/>
    <n v="322.62"/>
    <x v="2"/>
    <s v="USD"/>
    <n v="-21.3798022460937"/>
    <n v="0"/>
  </r>
  <r>
    <x v="353"/>
    <n v="659.913330078125"/>
    <n v="0.46"/>
    <n v="303.560131835937"/>
    <n v="322.62"/>
    <x v="2"/>
    <s v="USD"/>
    <n v="-19.059868164062401"/>
    <n v="0"/>
  </r>
  <r>
    <x v="354"/>
    <n v="664.95666503906205"/>
    <n v="0.46"/>
    <n v="305.88006591796801"/>
    <n v="322.62"/>
    <x v="2"/>
    <s v="USD"/>
    <n v="-16.739934082031201"/>
    <n v="0"/>
  </r>
  <r>
    <x v="355"/>
    <n v="670"/>
    <n v="0.46"/>
    <n v="308.2"/>
    <n v="322.62"/>
    <x v="2"/>
    <s v="USD"/>
    <n v="-14.42"/>
    <n v="0"/>
  </r>
  <r>
    <x v="356"/>
    <n v="662.15997314453102"/>
    <n v="0.46"/>
    <n v="304.59358764648402"/>
    <n v="322.62"/>
    <x v="2"/>
    <s v="USD"/>
    <n v="-18.0264123535156"/>
    <n v="0"/>
  </r>
  <r>
    <x v="357"/>
    <n v="630.27001953125"/>
    <n v="0.46"/>
    <n v="289.92420898437501"/>
    <n v="322.62"/>
    <x v="2"/>
    <s v="USD"/>
    <n v="-32.695791015624899"/>
    <n v="0"/>
  </r>
  <r>
    <x v="358"/>
    <n v="640.39001464843705"/>
    <n v="0.46"/>
    <n v="294.57940673828102"/>
    <n v="322.62"/>
    <x v="2"/>
    <s v="USD"/>
    <n v="-28.040593261718701"/>
    <n v="0"/>
  </r>
  <r>
    <x v="359"/>
    <n v="618.71002197265602"/>
    <n v="0.46"/>
    <n v="284.60661010742098"/>
    <n v="322.62"/>
    <x v="2"/>
    <s v="USD"/>
    <n v="-38.013389892578097"/>
    <n v="0"/>
  </r>
  <r>
    <x v="360"/>
    <n v="616.23667399088504"/>
    <n v="0.46"/>
    <n v="283.46887003580702"/>
    <n v="322.62"/>
    <x v="2"/>
    <s v="USD"/>
    <n v="-39.151129964192698"/>
    <n v="0"/>
  </r>
  <r>
    <x v="361"/>
    <n v="613.76332600911405"/>
    <n v="0.46"/>
    <n v="282.33112996419197"/>
    <n v="322.62"/>
    <x v="2"/>
    <s v="USD"/>
    <n v="-40.2888700358072"/>
    <n v="0"/>
  </r>
  <r>
    <x v="362"/>
    <n v="611.28997802734295"/>
    <n v="0.46"/>
    <n v="281.19338989257801"/>
    <n v="322.62"/>
    <x v="2"/>
    <s v="USD"/>
    <n v="-41.426610107421801"/>
    <n v="0"/>
  </r>
  <r>
    <x v="363"/>
    <n v="635.61999511718705"/>
    <n v="0.46"/>
    <n v="292.38519775390603"/>
    <n v="322.62"/>
    <x v="2"/>
    <s v="USD"/>
    <n v="-30.2348022460937"/>
    <n v="0"/>
  </r>
  <r>
    <x v="364"/>
    <n v="667.92999267578102"/>
    <n v="0.46"/>
    <n v="307.247796630859"/>
    <n v="322.62"/>
    <x v="2"/>
    <s v="USD"/>
    <n v="-15.3722033691406"/>
    <n v="0"/>
  </r>
  <r>
    <x v="365"/>
    <n v="661.75"/>
    <n v="0.46"/>
    <n v="304.40499999999997"/>
    <n v="322.62"/>
    <x v="2"/>
    <s v="USD"/>
    <n v="-18.2149999999999"/>
    <n v="0"/>
  </r>
  <r>
    <x v="366"/>
    <n v="669.07499694824196"/>
    <n v="0.46"/>
    <n v="307.77449859619099"/>
    <n v="322.62"/>
    <x v="2"/>
    <s v="USD"/>
    <n v="-14.8455014038085"/>
    <n v="0"/>
  </r>
  <r>
    <x v="367"/>
    <n v="676.39999389648403"/>
    <n v="0.46"/>
    <n v="311.14399719238202"/>
    <n v="322.62"/>
    <x v="2"/>
    <s v="USD"/>
    <n v="-11.4760028076171"/>
    <n v="0"/>
  </r>
  <r>
    <x v="368"/>
    <n v="683.72499084472599"/>
    <n v="0.46"/>
    <n v="314.51349578857401"/>
    <n v="322.62"/>
    <x v="2"/>
    <s v="USD"/>
    <n v="-8.1065042114257508"/>
    <n v="0"/>
  </r>
  <r>
    <x v="369"/>
    <n v="691.04998779296795"/>
    <n v="0.46"/>
    <n v="317.88299438476503"/>
    <n v="322.62"/>
    <x v="2"/>
    <s v="USD"/>
    <n v="-4.7370056152343496"/>
    <n v="0"/>
  </r>
  <r>
    <x v="370"/>
    <n v="691.61999511718705"/>
    <n v="0.46"/>
    <n v="318.14519775390602"/>
    <n v="322.62"/>
    <x v="2"/>
    <s v="USD"/>
    <n v="-4.4748022460937502"/>
    <n v="0"/>
  </r>
  <r>
    <x v="371"/>
    <n v="670.969970703125"/>
    <n v="0.46"/>
    <n v="308.646186523437"/>
    <n v="322.62"/>
    <x v="2"/>
    <s v="USD"/>
    <n v="-13.9738134765624"/>
    <n v="0"/>
  </r>
  <r>
    <x v="372"/>
    <n v="683.79998779296795"/>
    <n v="0.46"/>
    <n v="314.54799438476499"/>
    <n v="322.62"/>
    <x v="2"/>
    <s v="USD"/>
    <n v="-8.0720056152343798"/>
    <n v="0"/>
  </r>
  <r>
    <x v="373"/>
    <n v="677.02001953125"/>
    <n v="0.46"/>
    <n v="311.42920898437501"/>
    <n v="322.62"/>
    <x v="2"/>
    <s v="USD"/>
    <n v="-11.1907910156249"/>
    <n v="0"/>
  </r>
  <r>
    <x v="374"/>
    <n v="685.34000651041595"/>
    <n v="0.46"/>
    <n v="315.25640299479102"/>
    <n v="322.62"/>
    <x v="2"/>
    <s v="USD"/>
    <n v="-7.3635970052083204"/>
    <n v="0"/>
  </r>
  <r>
    <x v="375"/>
    <n v="693.65999348958303"/>
    <n v="0.46"/>
    <n v="319.08359700520799"/>
    <n v="322.62"/>
    <x v="2"/>
    <s v="USD"/>
    <n v="-3.5364029947916502"/>
    <n v="0"/>
  </r>
  <r>
    <x v="376"/>
    <n v="701.97998046875"/>
    <n v="0.46"/>
    <n v="322.91079101562502"/>
    <n v="322.62"/>
    <x v="2"/>
    <s v="USD"/>
    <n v="0.29079101562501802"/>
    <n v="0"/>
  </r>
  <r>
    <x v="377"/>
    <n v="762.32000732421795"/>
    <n v="0.46"/>
    <n v="350.66720336914"/>
    <n v="322.62"/>
    <x v="2"/>
    <s v="USD"/>
    <n v="28.0472033691406"/>
    <n v="0"/>
  </r>
  <r>
    <x v="378"/>
    <n v="732.22998046875"/>
    <n v="0.46"/>
    <n v="336.82579101562499"/>
    <n v="322.62"/>
    <x v="2"/>
    <s v="USD"/>
    <n v="14.2057910156249"/>
    <n v="0"/>
  </r>
  <r>
    <x v="379"/>
    <n v="738.84997558593705"/>
    <n v="0.46"/>
    <n v="339.87098876953098"/>
    <n v="322.62"/>
    <x v="2"/>
    <s v="USD"/>
    <n v="17.250988769531201"/>
    <n v="0"/>
  </r>
  <r>
    <x v="380"/>
    <n v="739.780029296875"/>
    <n v="0.46"/>
    <n v="340.29881347656197"/>
    <n v="322.62"/>
    <x v="2"/>
    <s v="USD"/>
    <n v="17.6788134765625"/>
    <n v="0"/>
  </r>
  <r>
    <x v="381"/>
    <n v="731.39668782551996"/>
    <n v="0.46"/>
    <n v="336.44247639973901"/>
    <n v="322.62"/>
    <x v="2"/>
    <s v="USD"/>
    <n v="13.8224763997396"/>
    <n v="0"/>
  </r>
  <r>
    <x v="382"/>
    <n v="723.01334635416595"/>
    <n v="0.46"/>
    <n v="332.58613932291598"/>
    <n v="322.62"/>
    <x v="2"/>
    <s v="USD"/>
    <n v="9.9661393229166695"/>
    <n v="0"/>
  </r>
  <r>
    <x v="383"/>
    <n v="714.63000488281205"/>
    <n v="0.46"/>
    <n v="328.72980224609302"/>
    <n v="322.62"/>
    <x v="2"/>
    <s v="USD"/>
    <n v="6.10980224609375"/>
    <n v="0"/>
  </r>
  <r>
    <x v="384"/>
    <n v="718.989990234375"/>
    <n v="0.46"/>
    <n v="330.73539550781197"/>
    <n v="322.62"/>
    <x v="2"/>
    <s v="USD"/>
    <n v="8.1153955078125293"/>
    <n v="0"/>
  </r>
  <r>
    <x v="385"/>
    <n v="744.11999511718705"/>
    <n v="0.46"/>
    <n v="342.295197753906"/>
    <n v="322.62"/>
    <x v="2"/>
    <s v="USD"/>
    <n v="19.6751977539062"/>
    <n v="0"/>
  </r>
  <r>
    <x v="386"/>
    <n v="719.69000244140602"/>
    <n v="0.46"/>
    <n v="331.05740112304602"/>
    <n v="322.62"/>
    <x v="2"/>
    <s v="USD"/>
    <n v="8.4374011230468593"/>
    <n v="0"/>
  </r>
  <r>
    <x v="387"/>
    <n v="729.40002441406205"/>
    <n v="0.46"/>
    <n v="335.52401123046798"/>
    <n v="322.62"/>
    <x v="2"/>
    <s v="USD"/>
    <n v="12.904011230468701"/>
    <n v="0"/>
  </r>
  <r>
    <x v="388"/>
    <n v="732.33335367838504"/>
    <n v="0.46"/>
    <n v="336.87334269205701"/>
    <n v="322.62"/>
    <x v="2"/>
    <s v="USD"/>
    <n v="14.2533426920573"/>
    <n v="0"/>
  </r>
  <r>
    <x v="389"/>
    <n v="735.26668294270803"/>
    <n v="0.46"/>
    <n v="338.22267415364502"/>
    <n v="322.62"/>
    <x v="2"/>
    <s v="USD"/>
    <n v="15.6026741536458"/>
    <n v="0"/>
  </r>
  <r>
    <x v="390"/>
    <n v="738.20001220703102"/>
    <n v="0.46"/>
    <n v="339.57200561523399"/>
    <n v="322.62"/>
    <x v="2"/>
    <s v="USD"/>
    <n v="16.952005615234299"/>
    <n v="0"/>
  </r>
  <r>
    <x v="391"/>
    <n v="704.739990234375"/>
    <n v="0.46"/>
    <n v="324.18039550781202"/>
    <n v="322.62"/>
    <x v="2"/>
    <s v="USD"/>
    <n v="1.56039550781252"/>
    <n v="0"/>
  </r>
  <r>
    <x v="392"/>
    <n v="694.40002441406205"/>
    <n v="0.46"/>
    <n v="319.42401123046801"/>
    <n v="322.62"/>
    <x v="2"/>
    <s v="USD"/>
    <n v="-3.1959887695312501"/>
    <n v="0"/>
  </r>
  <r>
    <x v="393"/>
    <n v="677"/>
    <n v="0.46"/>
    <n v="311.42"/>
    <n v="322.62"/>
    <x v="2"/>
    <s v="USD"/>
    <n v="-11.1999999999999"/>
    <n v="0"/>
  </r>
  <r>
    <x v="394"/>
    <n v="709.44000244140602"/>
    <n v="0.46"/>
    <n v="326.34240112304599"/>
    <n v="322.62"/>
    <x v="2"/>
    <s v="USD"/>
    <n v="3.7224011230468901"/>
    <n v="0"/>
  </r>
  <r>
    <x v="395"/>
    <n v="701.260009765625"/>
    <n v="0.46"/>
    <n v="322.579604492187"/>
    <n v="322.62"/>
    <x v="2"/>
    <s v="USD"/>
    <n v="-4.0395507812490898E-2"/>
    <n v="0"/>
  </r>
  <r>
    <x v="396"/>
    <n v="693.08001708984295"/>
    <n v="0.46"/>
    <n v="318.81680786132802"/>
    <n v="322.62"/>
    <x v="2"/>
    <s v="USD"/>
    <n v="-3.8031921386718701"/>
    <n v="0"/>
  </r>
  <r>
    <x v="397"/>
    <n v="684.90002441406205"/>
    <n v="0.46"/>
    <n v="315.05401123046801"/>
    <n v="322.62"/>
    <x v="2"/>
    <s v="USD"/>
    <n v="-7.5659887695312502"/>
    <n v="0"/>
  </r>
  <r>
    <x v="398"/>
    <n v="673.59997558593705"/>
    <n v="0.46"/>
    <n v="309.855988769531"/>
    <n v="322.62"/>
    <x v="2"/>
    <s v="USD"/>
    <n v="-12.7640112304687"/>
    <n v="0"/>
  </r>
  <r>
    <x v="399"/>
    <n v="670.94000244140602"/>
    <n v="0.46"/>
    <n v="308.63240112304601"/>
    <n v="322.62"/>
    <x v="2"/>
    <s v="USD"/>
    <n v="-13.987598876953101"/>
    <n v="0"/>
  </r>
  <r>
    <x v="400"/>
    <n v="663.53997802734295"/>
    <n v="0.46"/>
    <n v="305.22838989257798"/>
    <n v="322.62"/>
    <x v="2"/>
    <s v="USD"/>
    <n v="-17.391610107421801"/>
    <n v="0"/>
  </r>
  <r>
    <x v="401"/>
    <n v="672.36999511718705"/>
    <n v="0.46"/>
    <n v="309.290197753906"/>
    <n v="322.62"/>
    <x v="2"/>
    <s v="USD"/>
    <n v="-13.329802246093699"/>
    <n v="0"/>
  </r>
  <r>
    <x v="402"/>
    <n v="657.92665608723905"/>
    <n v="0.46"/>
    <n v="302.64626180012999"/>
    <n v="322.62"/>
    <x v="2"/>
    <s v="USD"/>
    <n v="-19.9737381998697"/>
    <n v="0"/>
  </r>
  <r>
    <x v="403"/>
    <n v="643.48331705729095"/>
    <n v="0.46"/>
    <n v="296.00232584635398"/>
    <n v="322.62"/>
    <x v="2"/>
    <s v="USD"/>
    <n v="-26.617674153645801"/>
    <n v="0"/>
  </r>
  <r>
    <x v="404"/>
    <n v="629.03997802734295"/>
    <n v="0.46"/>
    <n v="289.35838989257797"/>
    <n v="322.62"/>
    <x v="2"/>
    <s v="USD"/>
    <n v="-33.261610107421802"/>
    <n v="0"/>
  </r>
  <r>
    <x v="405"/>
    <n v="617.20001220703102"/>
    <n v="0.46"/>
    <n v="283.91200561523402"/>
    <n v="322.62"/>
    <x v="2"/>
    <s v="USD"/>
    <n v="-38.707994384765598"/>
    <n v="0"/>
  </r>
  <r>
    <x v="406"/>
    <n v="589.89001464843705"/>
    <n v="0.46"/>
    <n v="271.349406738281"/>
    <n v="322.62"/>
    <x v="2"/>
    <s v="USD"/>
    <n v="-51.270593261718702"/>
    <n v="0"/>
  </r>
  <r>
    <x v="407"/>
    <n v="571.69000244140602"/>
    <n v="0.46"/>
    <n v="262.97740112304598"/>
    <n v="322.62"/>
    <x v="2"/>
    <s v="USD"/>
    <n v="-59.642598876953102"/>
    <n v="0"/>
  </r>
  <r>
    <x v="408"/>
    <n v="589.739990234375"/>
    <n v="0.46"/>
    <n v="271.28039550781199"/>
    <n v="322.62"/>
    <x v="2"/>
    <s v="USD"/>
    <n v="-51.339604492187497"/>
    <n v="0"/>
  </r>
  <r>
    <x v="409"/>
    <n v="585.43666585286405"/>
    <n v="0.46"/>
    <n v="269.30086629231698"/>
    <n v="322.62"/>
    <x v="2"/>
    <s v="USD"/>
    <n v="-53.319133707682198"/>
    <n v="0"/>
  </r>
  <r>
    <x v="410"/>
    <n v="581.13334147135402"/>
    <n v="0.46"/>
    <n v="267.32133707682198"/>
    <n v="322.62"/>
    <x v="2"/>
    <s v="USD"/>
    <n v="-55.298662923176998"/>
    <n v="0"/>
  </r>
  <r>
    <x v="411"/>
    <n v="576.83001708984295"/>
    <n v="0.46"/>
    <n v="265.34180786132799"/>
    <n v="322.62"/>
    <x v="2"/>
    <s v="USD"/>
    <n v="-57.278192138671798"/>
    <n v="0"/>
  </r>
  <r>
    <x v="412"/>
    <n v="577.86999511718705"/>
    <n v="0.46"/>
    <n v="265.82019775390597"/>
    <n v="322.62"/>
    <x v="2"/>
    <s v="USD"/>
    <n v="-56.799802246093698"/>
    <n v="0"/>
  </r>
  <r>
    <x v="413"/>
    <n v="563.46002197265602"/>
    <n v="0.46"/>
    <n v="259.19161010742101"/>
    <n v="322.62"/>
    <x v="2"/>
    <s v="USD"/>
    <n v="-63.428389892578103"/>
    <n v="0"/>
  </r>
  <r>
    <x v="414"/>
    <n v="586.780029296875"/>
    <n v="0.46"/>
    <n v="269.91881347656198"/>
    <n v="322.62"/>
    <x v="2"/>
    <s v="USD"/>
    <n v="-52.701186523437499"/>
    <n v="0"/>
  </r>
  <r>
    <x v="415"/>
    <n v="580.88000488281205"/>
    <n v="0.46"/>
    <n v="267.20480224609298"/>
    <n v="322.62"/>
    <x v="2"/>
    <s v="USD"/>
    <n v="-55.415197753906199"/>
    <n v="0"/>
  </r>
  <r>
    <x v="416"/>
    <n v="589.40000406901004"/>
    <n v="0.46"/>
    <n v="271.12400187174399"/>
    <n v="322.62"/>
    <x v="2"/>
    <s v="USD"/>
    <n v="-51.495998128255103"/>
    <n v="0"/>
  </r>
  <r>
    <x v="417"/>
    <n v="597.92000325520803"/>
    <n v="0.46"/>
    <n v="275.04320149739499"/>
    <n v="322.62"/>
    <x v="2"/>
    <s v="USD"/>
    <n v="-47.576798502604099"/>
    <n v="0"/>
  </r>
  <r>
    <x v="418"/>
    <n v="606.44000244140602"/>
    <n v="0.46"/>
    <n v="278.96240112304599"/>
    <n v="322.62"/>
    <x v="2"/>
    <s v="USD"/>
    <n v="-43.657598876953102"/>
    <n v="0"/>
  </r>
  <r>
    <x v="419"/>
    <n v="606.44000244140602"/>
    <n v="0.46"/>
    <n v="278.96240112304599"/>
    <n v="322.62"/>
    <x v="2"/>
    <s v="USD"/>
    <n v="-43.657598876953102"/>
    <n v="0"/>
  </r>
  <r>
    <x v="420"/>
    <n v="606.44000244140602"/>
    <n v="0.46"/>
    <n v="278.96240112304599"/>
    <n v="322.62"/>
    <x v="2"/>
    <s v="USD"/>
    <n v="-43.657598876953102"/>
    <n v="0"/>
  </r>
  <r>
    <x v="0"/>
    <n v="1105.61999511718"/>
    <n v="0"/>
    <n v="0"/>
    <n v="0"/>
    <x v="3"/>
    <s v="USD"/>
    <n v="0"/>
    <n v="0"/>
  </r>
  <r>
    <x v="1"/>
    <n v="1120.83996582031"/>
    <n v="0"/>
    <n v="0"/>
    <n v="0"/>
    <x v="3"/>
    <s v="USD"/>
    <n v="0"/>
    <n v="0"/>
  </r>
  <r>
    <x v="2"/>
    <n v="1097.88000488281"/>
    <n v="0"/>
    <n v="0"/>
    <n v="0"/>
    <x v="3"/>
    <s v="USD"/>
    <n v="0"/>
    <n v="0"/>
  </r>
  <r>
    <x v="3"/>
    <n v="1127.5600179036401"/>
    <n v="0"/>
    <n v="0"/>
    <n v="0"/>
    <x v="3"/>
    <s v="USD"/>
    <n v="0"/>
    <n v="0"/>
  </r>
  <r>
    <x v="4"/>
    <n v="1157.2400309244699"/>
    <n v="0"/>
    <n v="0"/>
    <n v="0"/>
    <x v="3"/>
    <s v="USD"/>
    <n v="0"/>
    <n v="0"/>
  </r>
  <r>
    <x v="5"/>
    <n v="1186.92004394531"/>
    <n v="0"/>
    <n v="0"/>
    <n v="0"/>
    <x v="3"/>
    <s v="USD"/>
    <n v="0"/>
    <n v="0"/>
  </r>
  <r>
    <x v="6"/>
    <n v="1186.51000976562"/>
    <n v="0"/>
    <n v="0"/>
    <n v="0"/>
    <x v="3"/>
    <s v="USD"/>
    <n v="0"/>
    <n v="0"/>
  </r>
  <r>
    <x v="7"/>
    <n v="1210.28002929687"/>
    <n v="0"/>
    <n v="0"/>
    <n v="0"/>
    <x v="3"/>
    <s v="USD"/>
    <n v="0"/>
    <n v="0"/>
  </r>
  <r>
    <x v="8"/>
    <n v="1211.44995117187"/>
    <n v="0"/>
    <n v="0"/>
    <n v="0"/>
    <x v="3"/>
    <s v="USD"/>
    <n v="0"/>
    <n v="0"/>
  </r>
  <r>
    <x v="9"/>
    <n v="1212.9774780273401"/>
    <n v="0"/>
    <n v="0"/>
    <n v="0"/>
    <x v="3"/>
    <s v="USD"/>
    <n v="0"/>
    <n v="0"/>
  </r>
  <r>
    <x v="10"/>
    <n v="1214.50500488281"/>
    <n v="0"/>
    <n v="0"/>
    <n v="0"/>
    <x v="3"/>
    <s v="USD"/>
    <n v="0"/>
    <n v="0"/>
  </r>
  <r>
    <x v="11"/>
    <n v="1216.0325317382801"/>
    <n v="0"/>
    <n v="0"/>
    <n v="0"/>
    <x v="3"/>
    <s v="USD"/>
    <n v="0"/>
    <n v="0"/>
  </r>
  <r>
    <x v="12"/>
    <n v="1217.56005859375"/>
    <n v="0"/>
    <n v="0"/>
    <n v="0"/>
    <x v="3"/>
    <s v="USD"/>
    <n v="0"/>
    <n v="0"/>
  </r>
  <r>
    <x v="13"/>
    <n v="1269.22998046875"/>
    <n v="0"/>
    <n v="0"/>
    <n v="0"/>
    <x v="3"/>
    <s v="USD"/>
    <n v="0"/>
    <n v="0"/>
  </r>
  <r>
    <x v="14"/>
    <n v="1262.46997070312"/>
    <n v="0"/>
    <n v="0"/>
    <n v="0"/>
    <x v="3"/>
    <s v="USD"/>
    <n v="0"/>
    <n v="0"/>
  </r>
  <r>
    <x v="15"/>
    <n v="1263.46997070312"/>
    <n v="0"/>
    <n v="0"/>
    <n v="0"/>
    <x v="3"/>
    <s v="USD"/>
    <n v="0"/>
    <n v="0"/>
  </r>
  <r>
    <x v="16"/>
    <n v="1264.2549743652301"/>
    <n v="0"/>
    <n v="0"/>
    <n v="0"/>
    <x v="3"/>
    <s v="USD"/>
    <n v="0"/>
    <n v="0"/>
  </r>
  <r>
    <x v="17"/>
    <n v="1265.0399780273401"/>
    <n v="0"/>
    <n v="0"/>
    <n v="0"/>
    <x v="3"/>
    <s v="USD"/>
    <n v="0"/>
    <n v="0"/>
  </r>
  <r>
    <x v="18"/>
    <n v="1265.8249816894499"/>
    <n v="0"/>
    <n v="0"/>
    <n v="0"/>
    <x v="3"/>
    <s v="USD"/>
    <n v="0"/>
    <n v="0"/>
  </r>
  <r>
    <x v="19"/>
    <n v="1266.60998535156"/>
    <n v="0"/>
    <n v="0"/>
    <n v="0"/>
    <x v="3"/>
    <s v="USD"/>
    <n v="0"/>
    <n v="0"/>
  </r>
  <r>
    <x v="20"/>
    <n v="1216.33996582031"/>
    <n v="0"/>
    <n v="0"/>
    <n v="0"/>
    <x v="3"/>
    <s v="USD"/>
    <n v="0"/>
    <n v="0"/>
  </r>
  <r>
    <x v="21"/>
    <n v="1263.2099609375"/>
    <n v="0"/>
    <n v="0"/>
    <n v="0"/>
    <x v="3"/>
    <s v="USD"/>
    <n v="0"/>
    <n v="0"/>
  </r>
  <r>
    <x v="22"/>
    <n v="1276.31005859375"/>
    <n v="0"/>
    <n v="0"/>
    <n v="0"/>
    <x v="3"/>
    <s v="USD"/>
    <n v="0"/>
    <n v="0"/>
  </r>
  <r>
    <x v="23"/>
    <n v="1279.31005859375"/>
    <n v="0"/>
    <n v="0"/>
    <n v="0"/>
    <x v="3"/>
    <s v="USD"/>
    <n v="0"/>
    <n v="0"/>
  </r>
  <r>
    <x v="24"/>
    <n v="1278.1667073567701"/>
    <n v="0"/>
    <n v="0"/>
    <n v="0"/>
    <x v="3"/>
    <s v="USD"/>
    <n v="0"/>
    <n v="0"/>
  </r>
  <r>
    <x v="25"/>
    <n v="1277.0233561197899"/>
    <n v="0"/>
    <n v="0"/>
    <n v="0"/>
    <x v="3"/>
    <s v="USD"/>
    <n v="0"/>
    <n v="0"/>
  </r>
  <r>
    <x v="26"/>
    <n v="1275.88000488281"/>
    <n v="0"/>
    <n v="0"/>
    <n v="0"/>
    <x v="3"/>
    <s v="USD"/>
    <n v="0"/>
    <n v="0"/>
  </r>
  <r>
    <x v="27"/>
    <n v="1233.67004394531"/>
    <n v="0"/>
    <n v="0"/>
    <n v="0"/>
    <x v="3"/>
    <s v="USD"/>
    <n v="0"/>
    <n v="0"/>
  </r>
  <r>
    <x v="28"/>
    <n v="1341.47998046875"/>
    <n v="0"/>
    <n v="0"/>
    <n v="0"/>
    <x v="3"/>
    <s v="USD"/>
    <n v="0"/>
    <n v="0"/>
  </r>
  <r>
    <x v="29"/>
    <n v="1348.66003417968"/>
    <n v="0"/>
    <n v="0"/>
    <n v="0"/>
    <x v="3"/>
    <s v="USD"/>
    <n v="0"/>
    <n v="0"/>
  </r>
  <r>
    <x v="30"/>
    <n v="1320.60998535156"/>
    <n v="0"/>
    <n v="0"/>
    <n v="0"/>
    <x v="3"/>
    <s v="USD"/>
    <n v="0"/>
    <n v="0"/>
  </r>
  <r>
    <x v="31"/>
    <n v="1322.67333984375"/>
    <n v="0"/>
    <n v="0"/>
    <n v="0"/>
    <x v="3"/>
    <s v="USD"/>
    <n v="0"/>
    <n v="0"/>
  </r>
  <r>
    <x v="32"/>
    <n v="1324.73669433593"/>
    <n v="0"/>
    <n v="0"/>
    <n v="0"/>
    <x v="3"/>
    <s v="USD"/>
    <n v="0"/>
    <n v="0"/>
  </r>
  <r>
    <x v="33"/>
    <n v="1326.80004882812"/>
    <n v="0"/>
    <n v="0"/>
    <n v="0"/>
    <x v="3"/>
    <s v="USD"/>
    <n v="0"/>
    <n v="0"/>
  </r>
  <r>
    <x v="34"/>
    <n v="1351.10998535156"/>
    <n v="0"/>
    <n v="0"/>
    <n v="0"/>
    <x v="3"/>
    <s v="USD"/>
    <n v="0"/>
    <n v="0"/>
  </r>
  <r>
    <x v="35"/>
    <n v="1347.30004882812"/>
    <n v="0"/>
    <n v="0"/>
    <n v="0"/>
    <x v="3"/>
    <s v="USD"/>
    <n v="0"/>
    <n v="0"/>
  </r>
  <r>
    <x v="36"/>
    <n v="1372.56005859375"/>
    <n v="0"/>
    <n v="0"/>
    <n v="0"/>
    <x v="3"/>
    <s v="USD"/>
    <n v="0"/>
    <n v="0"/>
  </r>
  <r>
    <x v="37"/>
    <n v="1388.36999511718"/>
    <n v="0"/>
    <n v="0"/>
    <n v="0"/>
    <x v="3"/>
    <s v="USD"/>
    <n v="0"/>
    <n v="0"/>
  </r>
  <r>
    <x v="38"/>
    <n v="1393.3333333333301"/>
    <n v="0"/>
    <n v="0"/>
    <n v="0"/>
    <x v="3"/>
    <s v="USD"/>
    <n v="0"/>
    <n v="0"/>
  </r>
  <r>
    <x v="39"/>
    <n v="1398.2966715494699"/>
    <n v="0"/>
    <n v="0"/>
    <n v="0"/>
    <x v="3"/>
    <s v="USD"/>
    <n v="0"/>
    <n v="0"/>
  </r>
  <r>
    <x v="40"/>
    <n v="1403.26000976562"/>
    <n v="0"/>
    <n v="0"/>
    <n v="0"/>
    <x v="3"/>
    <s v="USD"/>
    <n v="0"/>
    <n v="0"/>
  </r>
  <r>
    <x v="41"/>
    <n v="1375.73999023437"/>
    <n v="0"/>
    <n v="0"/>
    <n v="0"/>
    <x v="3"/>
    <s v="USD"/>
    <n v="0"/>
    <n v="0"/>
  </r>
  <r>
    <x v="42"/>
    <n v="1349.32995605468"/>
    <n v="0"/>
    <n v="0"/>
    <n v="0"/>
    <x v="3"/>
    <s v="USD"/>
    <n v="0"/>
    <n v="0"/>
  </r>
  <r>
    <x v="43"/>
    <n v="1356.13000488281"/>
    <n v="0"/>
    <n v="0"/>
    <n v="0"/>
    <x v="3"/>
    <s v="USD"/>
    <n v="0"/>
    <n v="0"/>
  </r>
  <r>
    <x v="44"/>
    <n v="1373.18994140625"/>
    <n v="0"/>
    <n v="0"/>
    <n v="0"/>
    <x v="3"/>
    <s v="USD"/>
    <n v="0"/>
    <n v="0"/>
  </r>
  <r>
    <x v="45"/>
    <n v="1376.7732747395801"/>
    <n v="0"/>
    <n v="0"/>
    <n v="0"/>
    <x v="3"/>
    <s v="USD"/>
    <n v="0"/>
    <n v="0"/>
  </r>
  <r>
    <x v="46"/>
    <n v="1380.3566080729099"/>
    <n v="0"/>
    <n v="0"/>
    <n v="0"/>
    <x v="3"/>
    <s v="USD"/>
    <n v="0"/>
    <n v="0"/>
  </r>
  <r>
    <x v="47"/>
    <n v="1383.93994140625"/>
    <n v="0"/>
    <n v="0"/>
    <n v="0"/>
    <x v="3"/>
    <s v="USD"/>
    <n v="0"/>
    <n v="0"/>
  </r>
  <r>
    <x v="48"/>
    <n v="1373.48498535156"/>
    <n v="0"/>
    <n v="0"/>
    <n v="0"/>
    <x v="3"/>
    <s v="USD"/>
    <n v="0"/>
    <n v="0"/>
  </r>
  <r>
    <x v="49"/>
    <n v="1406.71997070312"/>
    <n v="0"/>
    <n v="0"/>
    <n v="0"/>
    <x v="3"/>
    <s v="USD"/>
    <n v="0"/>
    <n v="0"/>
  </r>
  <r>
    <x v="50"/>
    <n v="1402.80004882812"/>
    <n v="0"/>
    <n v="0"/>
    <n v="0"/>
    <x v="3"/>
    <s v="USD"/>
    <n v="0"/>
    <n v="0"/>
  </r>
  <r>
    <x v="51"/>
    <n v="1410.42004394531"/>
    <n v="0"/>
    <n v="0"/>
    <n v="0"/>
    <x v="3"/>
    <s v="USD"/>
    <n v="0"/>
    <n v="0"/>
  </r>
  <r>
    <x v="52"/>
    <n v="1412.0700378417901"/>
    <n v="0"/>
    <n v="0"/>
    <n v="0"/>
    <x v="3"/>
    <s v="USD"/>
    <n v="0"/>
    <n v="0"/>
  </r>
  <r>
    <x v="53"/>
    <n v="1413.7200317382801"/>
    <n v="0"/>
    <n v="0"/>
    <n v="0"/>
    <x v="3"/>
    <s v="USD"/>
    <n v="0"/>
    <n v="0"/>
  </r>
  <r>
    <x v="54"/>
    <n v="1415.3700256347599"/>
    <n v="0"/>
    <n v="0"/>
    <n v="0"/>
    <x v="3"/>
    <s v="USD"/>
    <n v="0"/>
    <n v="0"/>
  </r>
  <r>
    <x v="55"/>
    <n v="1417.02001953125"/>
    <n v="0"/>
    <n v="0"/>
    <n v="0"/>
    <x v="3"/>
    <s v="USD"/>
    <n v="0"/>
    <n v="0"/>
  </r>
  <r>
    <x v="56"/>
    <n v="1417.83996582031"/>
    <n v="0"/>
    <n v="0"/>
    <n v="0"/>
    <x v="3"/>
    <s v="USD"/>
    <n v="0"/>
    <n v="0"/>
  </r>
  <r>
    <x v="57"/>
    <n v="1416.72998046875"/>
    <n v="0"/>
    <n v="0"/>
    <n v="0"/>
    <x v="3"/>
    <s v="USD"/>
    <n v="0"/>
    <n v="0"/>
  </r>
  <r>
    <x v="58"/>
    <n v="1428.92004394531"/>
    <n v="0"/>
    <n v="0"/>
    <n v="0"/>
    <x v="3"/>
    <s v="USD"/>
    <n v="0"/>
    <n v="0"/>
  </r>
  <r>
    <x v="59"/>
    <n v="1429.8866780598901"/>
    <n v="0"/>
    <n v="0"/>
    <n v="0"/>
    <x v="3"/>
    <s v="USD"/>
    <n v="0"/>
    <n v="0"/>
  </r>
  <r>
    <x v="60"/>
    <n v="1430.8533121744699"/>
    <n v="0"/>
    <n v="0"/>
    <n v="0"/>
    <x v="3"/>
    <s v="USD"/>
    <n v="0"/>
    <n v="0"/>
  </r>
  <r>
    <x v="61"/>
    <n v="1431.81994628906"/>
    <n v="0"/>
    <n v="0"/>
    <n v="0"/>
    <x v="3"/>
    <s v="USD"/>
    <n v="0"/>
    <n v="0"/>
  </r>
  <r>
    <x v="62"/>
    <n v="1439.21997070312"/>
    <n v="0"/>
    <n v="0"/>
    <n v="0"/>
    <x v="3"/>
    <s v="USD"/>
    <n v="0"/>
    <n v="0"/>
  </r>
  <r>
    <x v="63"/>
    <n v="1436.38000488281"/>
    <n v="0"/>
    <n v="0"/>
    <n v="0"/>
    <x v="3"/>
    <s v="USD"/>
    <n v="0"/>
    <n v="0"/>
  </r>
  <r>
    <x v="64"/>
    <n v="1412.18005371093"/>
    <n v="0"/>
    <n v="0"/>
    <n v="0"/>
    <x v="3"/>
    <s v="USD"/>
    <n v="0"/>
    <n v="0"/>
  </r>
  <r>
    <x v="65"/>
    <n v="1438.39001464843"/>
    <n v="0"/>
    <n v="0"/>
    <n v="0"/>
    <x v="3"/>
    <s v="USD"/>
    <n v="0"/>
    <n v="0"/>
  </r>
  <r>
    <x v="66"/>
    <n v="1441.13000488281"/>
    <n v="0"/>
    <n v="0"/>
    <n v="0"/>
    <x v="3"/>
    <s v="USD"/>
    <n v="0"/>
    <n v="0"/>
  </r>
  <r>
    <x v="67"/>
    <n v="1443.86999511718"/>
    <n v="0"/>
    <n v="0"/>
    <n v="0"/>
    <x v="3"/>
    <s v="USD"/>
    <n v="0"/>
    <n v="0"/>
  </r>
  <r>
    <x v="68"/>
    <n v="1446.60998535156"/>
    <n v="0"/>
    <n v="0"/>
    <n v="0"/>
    <x v="3"/>
    <s v="USD"/>
    <n v="0"/>
    <n v="0"/>
  </r>
  <r>
    <x v="69"/>
    <n v="1456.16003417968"/>
    <n v="0"/>
    <n v="0"/>
    <n v="0"/>
    <x v="3"/>
    <s v="USD"/>
    <n v="0"/>
    <n v="0"/>
  </r>
  <r>
    <x v="70"/>
    <n v="1465.84997558593"/>
    <n v="0"/>
    <n v="0"/>
    <n v="0"/>
    <x v="3"/>
    <s v="USD"/>
    <n v="0"/>
    <n v="0"/>
  </r>
  <r>
    <x v="71"/>
    <n v="1403.83996582031"/>
    <n v="0"/>
    <n v="0"/>
    <n v="0"/>
    <x v="3"/>
    <s v="USD"/>
    <n v="0"/>
    <n v="0"/>
  </r>
  <r>
    <x v="72"/>
    <n v="1413.18005371093"/>
    <n v="0"/>
    <n v="0"/>
    <n v="0"/>
    <x v="3"/>
    <s v="USD"/>
    <n v="0"/>
    <n v="0"/>
  </r>
  <r>
    <x v="73"/>
    <n v="1415.4033610025999"/>
    <n v="0"/>
    <n v="0"/>
    <n v="0"/>
    <x v="3"/>
    <s v="USD"/>
    <n v="0"/>
    <n v="0"/>
  </r>
  <r>
    <x v="74"/>
    <n v="1417.6266682942701"/>
    <n v="0"/>
    <n v="0"/>
    <n v="0"/>
    <x v="3"/>
    <s v="USD"/>
    <n v="0"/>
    <n v="0"/>
  </r>
  <r>
    <x v="75"/>
    <n v="1419.84997558593"/>
    <n v="0"/>
    <n v="0"/>
    <n v="0"/>
    <x v="3"/>
    <s v="USD"/>
    <n v="0"/>
    <n v="0"/>
  </r>
  <r>
    <x v="76"/>
    <n v="1442.71997070312"/>
    <n v="0"/>
    <n v="0"/>
    <n v="0"/>
    <x v="3"/>
    <s v="USD"/>
    <n v="0"/>
    <n v="0"/>
  </r>
  <r>
    <x v="77"/>
    <n v="1451.11999511718"/>
    <n v="0"/>
    <n v="0"/>
    <n v="0"/>
    <x v="3"/>
    <s v="USD"/>
    <n v="0"/>
    <n v="0"/>
  </r>
  <r>
    <x v="78"/>
    <n v="1435.9599609375"/>
    <n v="0"/>
    <n v="0"/>
    <n v="0"/>
    <x v="3"/>
    <s v="USD"/>
    <n v="0"/>
    <n v="0"/>
  </r>
  <r>
    <x v="79"/>
    <n v="1431.71997070312"/>
    <n v="0"/>
    <n v="0"/>
    <n v="0"/>
    <x v="3"/>
    <s v="USD"/>
    <n v="0"/>
    <n v="0"/>
  </r>
  <r>
    <x v="80"/>
    <n v="1438.4333089192701"/>
    <n v="0"/>
    <n v="0"/>
    <n v="0"/>
    <x v="3"/>
    <s v="USD"/>
    <n v="0"/>
    <n v="0"/>
  </r>
  <r>
    <x v="81"/>
    <n v="1445.1466471354099"/>
    <n v="0"/>
    <n v="0"/>
    <n v="0"/>
    <x v="3"/>
    <s v="USD"/>
    <n v="0"/>
    <n v="0"/>
  </r>
  <r>
    <x v="82"/>
    <n v="1451.85998535156"/>
    <n v="0"/>
    <n v="0"/>
    <n v="0"/>
    <x v="3"/>
    <s v="USD"/>
    <n v="0"/>
    <n v="0"/>
  </r>
  <r>
    <x v="83"/>
    <n v="1464.41003417968"/>
    <n v="0"/>
    <n v="0"/>
    <n v="0"/>
    <x v="3"/>
    <s v="USD"/>
    <n v="0"/>
    <n v="0"/>
  </r>
  <r>
    <x v="84"/>
    <n v="1431.96997070312"/>
    <n v="0"/>
    <n v="0"/>
    <n v="0"/>
    <x v="3"/>
    <s v="USD"/>
    <n v="0"/>
    <n v="0"/>
  </r>
  <r>
    <x v="85"/>
    <n v="1441.32995605468"/>
    <n v="0"/>
    <n v="0"/>
    <n v="0"/>
    <x v="3"/>
    <s v="USD"/>
    <n v="0"/>
    <n v="0"/>
  </r>
  <r>
    <x v="86"/>
    <n v="1359.90002441406"/>
    <n v="0"/>
    <n v="0"/>
    <n v="0"/>
    <x v="3"/>
    <s v="USD"/>
    <n v="0"/>
    <n v="0"/>
  </r>
  <r>
    <x v="87"/>
    <n v="1371.5900065104099"/>
    <n v="0"/>
    <n v="0"/>
    <n v="0"/>
    <x v="3"/>
    <s v="USD"/>
    <n v="0"/>
    <n v="0"/>
  </r>
  <r>
    <x v="88"/>
    <n v="1383.2799886067701"/>
    <n v="0"/>
    <n v="0"/>
    <n v="0"/>
    <x v="3"/>
    <s v="USD"/>
    <n v="0"/>
    <n v="0"/>
  </r>
  <r>
    <x v="89"/>
    <n v="1394.96997070312"/>
    <n v="0"/>
    <n v="0"/>
    <n v="0"/>
    <x v="3"/>
    <s v="USD"/>
    <n v="0"/>
    <n v="0"/>
  </r>
  <r>
    <x v="90"/>
    <n v="1413.60998535156"/>
    <n v="0"/>
    <n v="0"/>
    <n v="0"/>
    <x v="3"/>
    <s v="USD"/>
    <n v="0"/>
    <n v="0"/>
  </r>
  <r>
    <x v="91"/>
    <n v="1438.0400390625"/>
    <n v="0"/>
    <n v="0"/>
    <n v="0"/>
    <x v="3"/>
    <s v="USD"/>
    <n v="0"/>
    <n v="0"/>
  </r>
  <r>
    <x v="92"/>
    <n v="1464.69995117187"/>
    <n v="0"/>
    <n v="0"/>
    <n v="0"/>
    <x v="3"/>
    <s v="USD"/>
    <n v="0"/>
    <n v="0"/>
  </r>
  <r>
    <x v="93"/>
    <n v="1472.44995117187"/>
    <n v="0"/>
    <n v="0"/>
    <n v="0"/>
    <x v="3"/>
    <s v="USD"/>
    <n v="0"/>
    <n v="0"/>
  </r>
  <r>
    <x v="94"/>
    <n v="1480.19995117187"/>
    <n v="0"/>
    <n v="0"/>
    <n v="0"/>
    <x v="3"/>
    <s v="USD"/>
    <n v="0"/>
    <n v="0"/>
  </r>
  <r>
    <x v="95"/>
    <n v="1487.94995117187"/>
    <n v="0"/>
    <n v="0"/>
    <n v="0"/>
    <x v="3"/>
    <s v="USD"/>
    <n v="0"/>
    <n v="0"/>
  </r>
  <r>
    <x v="96"/>
    <n v="1495.69995117187"/>
    <n v="0"/>
    <n v="0"/>
    <n v="0"/>
    <x v="3"/>
    <s v="USD"/>
    <n v="0"/>
    <n v="0"/>
  </r>
  <r>
    <x v="97"/>
    <n v="1485.18005371093"/>
    <n v="0"/>
    <n v="0"/>
    <n v="0"/>
    <x v="3"/>
    <s v="USD"/>
    <n v="0"/>
    <n v="0"/>
  </r>
  <r>
    <x v="98"/>
    <n v="1496"/>
    <n v="0"/>
    <n v="0"/>
    <n v="0"/>
    <x v="3"/>
    <s v="USD"/>
    <n v="0"/>
    <n v="0"/>
  </r>
  <r>
    <x v="99"/>
    <n v="1510.98999023437"/>
    <n v="0"/>
    <n v="0"/>
    <n v="0"/>
    <x v="3"/>
    <s v="USD"/>
    <n v="0"/>
    <n v="0"/>
  </r>
  <r>
    <x v="100"/>
    <n v="1541.73999023437"/>
    <n v="0"/>
    <n v="0"/>
    <n v="0"/>
    <x v="3"/>
    <s v="USD"/>
    <n v="0"/>
    <n v="0"/>
  </r>
  <r>
    <x v="101"/>
    <n v="1531.6066487630201"/>
    <n v="0"/>
    <n v="0"/>
    <n v="0"/>
    <x v="3"/>
    <s v="USD"/>
    <n v="0"/>
    <n v="0"/>
  </r>
  <r>
    <x v="102"/>
    <n v="1521.4733072916599"/>
    <n v="0"/>
    <n v="0"/>
    <n v="0"/>
    <x v="3"/>
    <s v="USD"/>
    <n v="0"/>
    <n v="0"/>
  </r>
  <r>
    <x v="103"/>
    <n v="1511.33996582031"/>
    <n v="0"/>
    <n v="0"/>
    <n v="0"/>
    <x v="3"/>
    <s v="USD"/>
    <n v="0"/>
    <n v="0"/>
  </r>
  <r>
    <x v="104"/>
    <n v="1520.57995605468"/>
    <n v="0"/>
    <n v="0"/>
    <n v="0"/>
    <x v="3"/>
    <s v="USD"/>
    <n v="0"/>
    <n v="0"/>
  </r>
  <r>
    <x v="105"/>
    <n v="1513.64001464843"/>
    <n v="0"/>
    <n v="0"/>
    <n v="0"/>
    <x v="3"/>
    <s v="USD"/>
    <n v="0"/>
    <n v="0"/>
  </r>
  <r>
    <x v="106"/>
    <n v="1518"/>
    <n v="0"/>
    <n v="0"/>
    <n v="0"/>
    <x v="3"/>
    <s v="USD"/>
    <n v="0"/>
    <n v="0"/>
  </r>
  <r>
    <x v="107"/>
    <n v="1515.55004882812"/>
    <n v="0"/>
    <n v="0"/>
    <n v="0"/>
    <x v="3"/>
    <s v="USD"/>
    <n v="0"/>
    <n v="0"/>
  </r>
  <r>
    <x v="108"/>
    <n v="1532.2733561197899"/>
    <n v="0"/>
    <n v="0"/>
    <n v="0"/>
    <x v="3"/>
    <s v="USD"/>
    <n v="0"/>
    <n v="0"/>
  </r>
  <r>
    <x v="109"/>
    <n v="1548.9966634114501"/>
    <n v="0"/>
    <n v="0"/>
    <n v="0"/>
    <x v="3"/>
    <s v="USD"/>
    <n v="0"/>
    <n v="0"/>
  </r>
  <r>
    <x v="110"/>
    <n v="1565.71997070312"/>
    <n v="0"/>
    <n v="0"/>
    <n v="0"/>
    <x v="3"/>
    <s v="USD"/>
    <n v="0"/>
    <n v="0"/>
  </r>
  <r>
    <x v="111"/>
    <n v="1558.42004394531"/>
    <n v="0"/>
    <n v="0"/>
    <n v="0"/>
    <x v="3"/>
    <s v="USD"/>
    <n v="0"/>
    <n v="0"/>
  </r>
  <r>
    <x v="112"/>
    <n v="1568.48999023437"/>
    <n v="0"/>
    <n v="0"/>
    <n v="0"/>
    <x v="3"/>
    <s v="USD"/>
    <n v="0"/>
    <n v="0"/>
  </r>
  <r>
    <x v="113"/>
    <n v="1515.68005371093"/>
    <n v="0"/>
    <n v="0"/>
    <n v="0"/>
    <x v="3"/>
    <s v="USD"/>
    <n v="0"/>
    <n v="0"/>
  </r>
  <r>
    <x v="114"/>
    <n v="1511.86999511718"/>
    <n v="0"/>
    <n v="0"/>
    <n v="0"/>
    <x v="3"/>
    <s v="USD"/>
    <n v="0"/>
    <n v="0"/>
  </r>
  <r>
    <x v="115"/>
    <n v="1517.97998046875"/>
    <n v="0"/>
    <n v="0"/>
    <n v="0"/>
    <x v="3"/>
    <s v="USD"/>
    <n v="0"/>
    <n v="0"/>
  </r>
  <r>
    <x v="116"/>
    <n v="1524.08996582031"/>
    <n v="0"/>
    <n v="0"/>
    <n v="0"/>
    <x v="3"/>
    <s v="USD"/>
    <n v="0"/>
    <n v="0"/>
  </r>
  <r>
    <x v="117"/>
    <n v="1530.19995117187"/>
    <n v="0"/>
    <n v="0"/>
    <n v="0"/>
    <x v="3"/>
    <s v="USD"/>
    <n v="0"/>
    <n v="0"/>
  </r>
  <r>
    <x v="118"/>
    <n v="1500.33996582031"/>
    <n v="0"/>
    <n v="0"/>
    <n v="0"/>
    <x v="3"/>
    <s v="USD"/>
    <n v="0"/>
    <n v="0"/>
  </r>
  <r>
    <x v="119"/>
    <n v="1522.02001953125"/>
    <n v="0"/>
    <n v="0"/>
    <n v="0"/>
    <x v="3"/>
    <s v="USD"/>
    <n v="0"/>
    <n v="0"/>
  </r>
  <r>
    <x v="120"/>
    <n v="1531.44995117187"/>
    <n v="0"/>
    <n v="0"/>
    <n v="0"/>
    <x v="3"/>
    <s v="USD"/>
    <n v="0"/>
    <n v="0"/>
  </r>
  <r>
    <x v="121"/>
    <n v="1482.9599609375"/>
    <n v="0"/>
    <n v="0"/>
    <n v="0"/>
    <x v="3"/>
    <s v="USD"/>
    <n v="0"/>
    <n v="0"/>
  </r>
  <r>
    <x v="122"/>
    <n v="1480.12329101562"/>
    <n v="0"/>
    <n v="0"/>
    <n v="0"/>
    <x v="3"/>
    <s v="USD"/>
    <n v="0"/>
    <n v="0"/>
  </r>
  <r>
    <x v="123"/>
    <n v="1477.28662109375"/>
    <n v="0"/>
    <n v="0"/>
    <n v="0"/>
    <x v="3"/>
    <s v="USD"/>
    <n v="0"/>
    <n v="0"/>
  </r>
  <r>
    <x v="124"/>
    <n v="1474.44995117187"/>
    <n v="0"/>
    <n v="0"/>
    <n v="0"/>
    <x v="3"/>
    <s v="USD"/>
    <n v="0"/>
    <n v="0"/>
  </r>
  <r>
    <x v="125"/>
    <n v="1464.96997070312"/>
    <n v="0"/>
    <n v="0"/>
    <n v="0"/>
    <x v="3"/>
    <s v="USD"/>
    <n v="0"/>
    <n v="0"/>
  </r>
  <r>
    <x v="126"/>
    <n v="1473.60998535156"/>
    <n v="0"/>
    <n v="0"/>
    <n v="0"/>
    <x v="3"/>
    <s v="USD"/>
    <n v="0"/>
    <n v="0"/>
  </r>
  <r>
    <x v="127"/>
    <n v="1500.09997558593"/>
    <n v="0"/>
    <n v="0"/>
    <n v="0"/>
    <x v="3"/>
    <s v="USD"/>
    <n v="0"/>
    <n v="0"/>
  </r>
  <r>
    <x v="128"/>
    <n v="1494.48999023437"/>
    <n v="0"/>
    <n v="0"/>
    <n v="0"/>
    <x v="3"/>
    <s v="USD"/>
    <n v="0"/>
    <n v="0"/>
  </r>
  <r>
    <x v="129"/>
    <n v="1495.0266520182199"/>
    <n v="0"/>
    <n v="0"/>
    <n v="0"/>
    <x v="3"/>
    <s v="USD"/>
    <n v="0"/>
    <n v="0"/>
  </r>
  <r>
    <x v="130"/>
    <n v="1495.5633138020801"/>
    <n v="0"/>
    <n v="0"/>
    <n v="0"/>
    <x v="3"/>
    <s v="USD"/>
    <n v="0"/>
    <n v="0"/>
  </r>
  <r>
    <x v="131"/>
    <n v="1496.09997558593"/>
    <n v="0"/>
    <n v="0"/>
    <n v="0"/>
    <x v="3"/>
    <s v="USD"/>
    <n v="0"/>
    <n v="0"/>
  </r>
  <r>
    <x v="132"/>
    <n v="1480.31994628906"/>
    <n v="0"/>
    <n v="0"/>
    <n v="0"/>
    <x v="3"/>
    <s v="USD"/>
    <n v="0"/>
    <n v="0"/>
  </r>
  <r>
    <x v="133"/>
    <n v="1506.61999511718"/>
    <n v="0"/>
    <n v="0"/>
    <n v="0"/>
    <x v="3"/>
    <s v="USD"/>
    <n v="0"/>
    <n v="0"/>
  </r>
  <r>
    <x v="134"/>
    <n v="1518.44995117187"/>
    <n v="0"/>
    <n v="0"/>
    <n v="0"/>
    <x v="3"/>
    <s v="USD"/>
    <n v="0"/>
    <n v="0"/>
  </r>
  <r>
    <x v="135"/>
    <n v="1507.72998046875"/>
    <n v="0"/>
    <n v="0"/>
    <n v="0"/>
    <x v="3"/>
    <s v="USD"/>
    <n v="0"/>
    <n v="0"/>
  </r>
  <r>
    <x v="136"/>
    <n v="1511.1466471354099"/>
    <n v="0"/>
    <n v="0"/>
    <n v="0"/>
    <x v="3"/>
    <s v="USD"/>
    <n v="0"/>
    <n v="0"/>
  </r>
  <r>
    <x v="137"/>
    <n v="1514.5633138020801"/>
    <n v="0"/>
    <n v="0"/>
    <n v="0"/>
    <x v="3"/>
    <s v="USD"/>
    <n v="0"/>
    <n v="0"/>
  </r>
  <r>
    <x v="138"/>
    <n v="1517.97998046875"/>
    <n v="0"/>
    <n v="0"/>
    <n v="0"/>
    <x v="3"/>
    <s v="USD"/>
    <n v="0"/>
    <n v="0"/>
  </r>
  <r>
    <x v="139"/>
    <n v="1558.59997558593"/>
    <n v="0"/>
    <n v="0"/>
    <n v="0"/>
    <x v="3"/>
    <s v="USD"/>
    <n v="0"/>
    <n v="0"/>
  </r>
  <r>
    <x v="140"/>
    <n v="1547.53002929687"/>
    <n v="0"/>
    <n v="0"/>
    <n v="0"/>
    <x v="3"/>
    <s v="USD"/>
    <n v="0"/>
    <n v="0"/>
  </r>
  <r>
    <x v="141"/>
    <n v="1581.75"/>
    <n v="0"/>
    <n v="0"/>
    <n v="0"/>
    <x v="3"/>
    <s v="USD"/>
    <n v="0"/>
    <n v="0"/>
  </r>
  <r>
    <x v="142"/>
    <n v="1580.42004394531"/>
    <n v="0"/>
    <n v="0"/>
    <n v="0"/>
    <x v="3"/>
    <s v="USD"/>
    <n v="0"/>
    <n v="0"/>
  </r>
  <r>
    <x v="143"/>
    <n v="1583.0133463541599"/>
    <n v="0"/>
    <n v="0"/>
    <n v="0"/>
    <x v="3"/>
    <s v="USD"/>
    <n v="0"/>
    <n v="0"/>
  </r>
  <r>
    <x v="144"/>
    <n v="1585.6066487630201"/>
    <n v="0"/>
    <n v="0"/>
    <n v="0"/>
    <x v="3"/>
    <s v="USD"/>
    <n v="0"/>
    <n v="0"/>
  </r>
  <r>
    <x v="145"/>
    <n v="1588.19995117187"/>
    <n v="0"/>
    <n v="0"/>
    <n v="0"/>
    <x v="3"/>
    <s v="USD"/>
    <n v="0"/>
    <n v="0"/>
  </r>
  <r>
    <x v="146"/>
    <n v="1608.21997070312"/>
    <n v="0"/>
    <n v="0"/>
    <n v="0"/>
    <x v="3"/>
    <s v="USD"/>
    <n v="0"/>
    <n v="0"/>
  </r>
  <r>
    <x v="147"/>
    <n v="1652.38000488281"/>
    <n v="0"/>
    <n v="0"/>
    <n v="0"/>
    <x v="3"/>
    <s v="USD"/>
    <n v="0"/>
    <n v="0"/>
  </r>
  <r>
    <x v="148"/>
    <n v="1634.32995605468"/>
    <n v="0"/>
    <n v="0"/>
    <n v="0"/>
    <x v="3"/>
    <s v="USD"/>
    <n v="0"/>
    <n v="0"/>
  </r>
  <r>
    <x v="149"/>
    <n v="1644.41003417968"/>
    <n v="0"/>
    <n v="0"/>
    <n v="0"/>
    <x v="3"/>
    <s v="USD"/>
    <n v="0"/>
    <n v="0"/>
  </r>
  <r>
    <x v="150"/>
    <n v="1641.0000406900999"/>
    <n v="0"/>
    <n v="0"/>
    <n v="0"/>
    <x v="3"/>
    <s v="USD"/>
    <n v="0"/>
    <n v="0"/>
  </r>
  <r>
    <x v="151"/>
    <n v="1637.5900472005201"/>
    <n v="0"/>
    <n v="0"/>
    <n v="0"/>
    <x v="3"/>
    <s v="USD"/>
    <n v="0"/>
    <n v="0"/>
  </r>
  <r>
    <x v="152"/>
    <n v="1634.18005371093"/>
    <n v="0"/>
    <n v="0"/>
    <n v="0"/>
    <x v="3"/>
    <s v="USD"/>
    <n v="0"/>
    <n v="0"/>
  </r>
  <r>
    <x v="153"/>
    <n v="1660.7099609375"/>
    <n v="1E-3"/>
    <n v="1.6607099609375"/>
    <n v="1.42"/>
    <x v="3"/>
    <s v="USD"/>
    <n v="0.24070996093749999"/>
    <n v="0"/>
  </r>
  <r>
    <x v="154"/>
    <n v="1728.28002929687"/>
    <n v="1E-3"/>
    <n v="1.7282800292968701"/>
    <n v="1.42"/>
    <x v="3"/>
    <s v="USD"/>
    <n v="0.30828002929687498"/>
    <n v="0"/>
  </r>
  <r>
    <x v="155"/>
    <n v="1641.83996582031"/>
    <n v="1E-3"/>
    <n v="1.64183996582031"/>
    <n v="1.42"/>
    <x v="3"/>
    <s v="USD"/>
    <n v="0.22183996582031201"/>
    <n v="0"/>
  </r>
  <r>
    <x v="156"/>
    <n v="1591.0400390625"/>
    <n v="1E-3"/>
    <n v="1.5910400390624999"/>
    <n v="1.42"/>
    <x v="3"/>
    <s v="USD"/>
    <n v="0.17104003906250001"/>
    <n v="0"/>
  </r>
  <r>
    <x v="157"/>
    <n v="1576.3775329589801"/>
    <n v="1E-3"/>
    <n v="1.57637753295898"/>
    <n v="1.42"/>
    <x v="3"/>
    <s v="USD"/>
    <n v="0.15637753295898399"/>
    <n v="0"/>
  </r>
  <r>
    <x v="158"/>
    <n v="1561.7150268554601"/>
    <n v="1E-3"/>
    <n v="1.56171502685546"/>
    <n v="1.42"/>
    <x v="3"/>
    <s v="USD"/>
    <n v="0.141715026855468"/>
    <n v="0"/>
  </r>
  <r>
    <x v="159"/>
    <n v="1547.0525207519499"/>
    <n v="1E-3"/>
    <n v="1.5470525207519501"/>
    <n v="1.42"/>
    <x v="3"/>
    <s v="USD"/>
    <n v="0.127052520751953"/>
    <n v="0"/>
  </r>
  <r>
    <x v="160"/>
    <n v="1532.39001464843"/>
    <n v="1E-3"/>
    <n v="1.5323900146484299"/>
    <n v="1.42"/>
    <x v="3"/>
    <s v="USD"/>
    <n v="0.11239001464843699"/>
    <n v="0"/>
  </r>
  <r>
    <x v="161"/>
    <n v="1556.9599609375"/>
    <n v="1E-3"/>
    <n v="1.5569599609375"/>
    <n v="1.42"/>
    <x v="3"/>
    <s v="USD"/>
    <n v="0.13695996093750001"/>
    <n v="0"/>
  </r>
  <r>
    <x v="162"/>
    <n v="1532.02001953125"/>
    <n v="1E-3"/>
    <n v="1.5320200195312501"/>
    <n v="1.42"/>
    <x v="3"/>
    <s v="USD"/>
    <n v="0.11202001953125"/>
    <n v="0"/>
  </r>
  <r>
    <x v="163"/>
    <n v="1520.71997070312"/>
    <n v="1E-3"/>
    <n v="1.52071997070312"/>
    <n v="1.42"/>
    <x v="3"/>
    <s v="USD"/>
    <n v="0.10071997070312499"/>
    <n v="0"/>
  </r>
  <r>
    <x v="164"/>
    <n v="1520.23999023437"/>
    <n v="1E-3"/>
    <n v="1.52023999023437"/>
    <n v="1.42"/>
    <x v="3"/>
    <s v="USD"/>
    <n v="0.10023999023437501"/>
    <n v="0"/>
  </r>
  <r>
    <x v="165"/>
    <n v="1519.76000976562"/>
    <n v="1E-3"/>
    <n v="1.5197600097656201"/>
    <n v="1.42"/>
    <x v="3"/>
    <s v="USD"/>
    <n v="9.9760009765625102E-2"/>
    <n v="0"/>
  </r>
  <r>
    <x v="166"/>
    <n v="1519.28002929687"/>
    <n v="1E-3"/>
    <n v="1.51928002929687"/>
    <n v="1.42"/>
    <x v="3"/>
    <s v="USD"/>
    <n v="9.92800292968751E-2"/>
    <n v="0"/>
  </r>
  <r>
    <x v="167"/>
    <n v="1541.43994140625"/>
    <n v="1E-3"/>
    <n v="1.5414399414062501"/>
    <n v="1.42"/>
    <x v="3"/>
    <s v="USD"/>
    <n v="0.12143994140625"/>
    <n v="0"/>
  </r>
  <r>
    <x v="168"/>
    <n v="1520.90002441406"/>
    <n v="1E-3"/>
    <n v="1.52090002441406"/>
    <n v="1.42"/>
    <x v="3"/>
    <s v="USD"/>
    <n v="0.100900024414062"/>
    <n v="0"/>
  </r>
  <r>
    <x v="169"/>
    <n v="1495.53002929687"/>
    <n v="1E-3"/>
    <n v="1.4955300292968701"/>
    <n v="1.42"/>
    <x v="3"/>
    <s v="USD"/>
    <n v="7.5530029296874995E-2"/>
    <n v="0"/>
  </r>
  <r>
    <x v="170"/>
    <n v="1459.98999023437"/>
    <n v="1E-3"/>
    <n v="1.45998999023437"/>
    <n v="1.42"/>
    <x v="3"/>
    <s v="USD"/>
    <n v="3.9989990234374898E-2"/>
    <n v="0"/>
  </r>
  <r>
    <x v="171"/>
    <n v="1450.38000488281"/>
    <n v="1E-3"/>
    <n v="1.4503800048828099"/>
    <n v="1.42"/>
    <x v="3"/>
    <s v="USD"/>
    <n v="3.0380004882812499E-2"/>
    <n v="0"/>
  </r>
  <r>
    <x v="172"/>
    <n v="1440.77001953125"/>
    <n v="1E-3"/>
    <n v="1.4407700195312501"/>
    <n v="1.42"/>
    <x v="3"/>
    <s v="USD"/>
    <n v="2.077001953125E-2"/>
    <n v="0"/>
  </r>
  <r>
    <x v="173"/>
    <n v="1431.16003417968"/>
    <n v="1E-3"/>
    <n v="1.43116003417968"/>
    <n v="1.42"/>
    <x v="3"/>
    <s v="USD"/>
    <n v="1.11600341796875E-2"/>
    <n v="0"/>
  </r>
  <r>
    <x v="174"/>
    <n v="1465.4599609375"/>
    <n v="1E-3"/>
    <n v="1.4654599609375001"/>
    <n v="1.42"/>
    <x v="3"/>
    <s v="USD"/>
    <n v="4.5459960937500099E-2"/>
    <n v="0"/>
  </r>
  <r>
    <x v="175"/>
    <n v="1415.2099609375"/>
    <n v="1E-3"/>
    <n v="1.4152099609375"/>
    <n v="1.42"/>
    <x v="3"/>
    <s v="USD"/>
    <n v="-4.7900390624999699E-3"/>
    <n v="0"/>
  </r>
  <r>
    <x v="176"/>
    <n v="1428.2900390625"/>
    <n v="1E-3"/>
    <n v="1.4282900390625"/>
    <n v="1.42"/>
    <x v="3"/>
    <s v="USD"/>
    <n v="8.2900390625000302E-3"/>
    <n v="0"/>
  </r>
  <r>
    <x v="177"/>
    <n v="1444.9599609375"/>
    <n v="1E-3"/>
    <n v="1.4449599609374999"/>
    <n v="1.42"/>
    <x v="3"/>
    <s v="USD"/>
    <n v="2.4959960937500102E-2"/>
    <n v="0"/>
  </r>
  <r>
    <x v="178"/>
    <n v="1451.47998046875"/>
    <n v="1E-3"/>
    <n v="1.4514799804687499"/>
    <n v="1.42"/>
    <x v="3"/>
    <s v="USD"/>
    <n v="3.1479980468750099E-2"/>
    <n v="0"/>
  </r>
  <r>
    <x v="179"/>
    <n v="1458"/>
    <n v="1E-3"/>
    <n v="1.458"/>
    <n v="1.42"/>
    <x v="3"/>
    <s v="USD"/>
    <n v="3.8000000000000103E-2"/>
    <n v="0"/>
  </r>
  <r>
    <x v="180"/>
    <n v="1464.52001953125"/>
    <n v="1E-3"/>
    <n v="1.46452001953125"/>
    <n v="1.42"/>
    <x v="3"/>
    <s v="USD"/>
    <n v="4.4520019531250003E-2"/>
    <n v="0"/>
  </r>
  <r>
    <x v="181"/>
    <n v="1469.32995605468"/>
    <n v="1E-3"/>
    <n v="1.46932995605468"/>
    <n v="1.42"/>
    <x v="3"/>
    <s v="USD"/>
    <n v="4.9329956054687499E-2"/>
    <n v="0"/>
  </r>
  <r>
    <x v="182"/>
    <n v="1469.59997558593"/>
    <n v="1E-3"/>
    <n v="1.4695999755859299"/>
    <n v="1.42"/>
    <x v="3"/>
    <s v="USD"/>
    <n v="4.9599975585937497E-2"/>
    <n v="0"/>
  </r>
  <r>
    <x v="183"/>
    <n v="1490.08996582031"/>
    <n v="1E-3"/>
    <n v="1.4900899658203099"/>
    <n v="1.42"/>
    <x v="3"/>
    <s v="USD"/>
    <n v="7.00899658203126E-2"/>
    <n v="0"/>
  </r>
  <r>
    <x v="184"/>
    <n v="1458.42004394531"/>
    <n v="1E-3"/>
    <n v="1.4584200439453101"/>
    <n v="1.42"/>
    <x v="3"/>
    <s v="USD"/>
    <n v="3.84200439453126E-2"/>
    <n v="0"/>
  </r>
  <r>
    <x v="185"/>
    <n v="1467.6200358072899"/>
    <n v="1E-3"/>
    <n v="1.4676200358072899"/>
    <n v="1.42"/>
    <x v="3"/>
    <s v="USD"/>
    <n v="4.7620035807291697E-2"/>
    <n v="0"/>
  </r>
  <r>
    <x v="186"/>
    <n v="1476.8200276692701"/>
    <n v="1E-3"/>
    <n v="1.47682002766927"/>
    <n v="1.42"/>
    <x v="3"/>
    <s v="USD"/>
    <n v="5.6820027669270898E-2"/>
    <n v="0"/>
  </r>
  <r>
    <x v="187"/>
    <n v="1486.02001953125"/>
    <n v="1E-3"/>
    <n v="1.4860200195312501"/>
    <n v="1.42"/>
    <x v="3"/>
    <s v="USD"/>
    <n v="6.6020019531250099E-2"/>
    <n v="0"/>
  </r>
  <r>
    <x v="188"/>
    <n v="1453.43994140625"/>
    <n v="1E-3"/>
    <n v="1.45343994140625"/>
    <n v="1.42"/>
    <x v="3"/>
    <s v="USD"/>
    <n v="3.343994140625E-2"/>
    <n v="0"/>
  </r>
  <r>
    <x v="189"/>
    <n v="1460.2900390625"/>
    <n v="1E-3"/>
    <n v="1.4602900390625"/>
    <n v="1.42"/>
    <x v="3"/>
    <s v="USD"/>
    <n v="4.0290039062499998E-2"/>
    <n v="0"/>
  </r>
  <r>
    <x v="190"/>
    <n v="1485.93005371093"/>
    <n v="1E-3"/>
    <n v="1.4859300537109299"/>
    <n v="1.42"/>
    <x v="3"/>
    <s v="USD"/>
    <n v="6.5930053710937506E-2"/>
    <n v="0"/>
  </r>
  <r>
    <x v="191"/>
    <n v="1499.62170410156"/>
    <n v="1E-3"/>
    <n v="1.49962170410156"/>
    <n v="1.42"/>
    <x v="3"/>
    <s v="USD"/>
    <n v="7.9621704101562496E-2"/>
    <n v="0"/>
  </r>
  <r>
    <x v="192"/>
    <n v="1513.31335449218"/>
    <n v="1E-3"/>
    <n v="1.51331335449218"/>
    <n v="1.42"/>
    <x v="3"/>
    <s v="USD"/>
    <n v="9.33133544921875E-2"/>
    <n v="0"/>
  </r>
  <r>
    <x v="193"/>
    <n v="1527.00500488281"/>
    <n v="1E-3"/>
    <n v="1.5270050048828101"/>
    <n v="1.42"/>
    <x v="3"/>
    <s v="USD"/>
    <n v="0.107005004882812"/>
    <n v="0"/>
  </r>
  <r>
    <x v="194"/>
    <n v="1540.69665527343"/>
    <n v="1E-3"/>
    <n v="1.54069665527343"/>
    <n v="1.42"/>
    <x v="3"/>
    <s v="USD"/>
    <n v="0.120696655273437"/>
    <n v="0"/>
  </r>
  <r>
    <x v="195"/>
    <n v="1554.38830566406"/>
    <n v="1E-3"/>
    <n v="1.5543883056640599"/>
    <n v="1.42"/>
    <x v="3"/>
    <s v="USD"/>
    <n v="0.13438830566406201"/>
    <n v="0"/>
  </r>
  <r>
    <x v="196"/>
    <n v="1568.07995605468"/>
    <n v="1E-3"/>
    <n v="1.5680799560546801"/>
    <n v="1.42"/>
    <x v="3"/>
    <s v="USD"/>
    <n v="0.14807995605468699"/>
    <n v="0"/>
  </r>
  <r>
    <x v="197"/>
    <n v="1559.13000488281"/>
    <n v="1E-3"/>
    <n v="1.5591300048828101"/>
    <n v="1.42"/>
    <x v="3"/>
    <s v="USD"/>
    <n v="0.13913000488281199"/>
    <n v="0"/>
  </r>
  <r>
    <x v="198"/>
    <n v="1573.01000976562"/>
    <n v="1E-3"/>
    <n v="1.5730100097656201"/>
    <n v="1.42"/>
    <x v="3"/>
    <s v="USD"/>
    <n v="0.15301000976562501"/>
    <n v="0"/>
  </r>
  <r>
    <x v="199"/>
    <n v="1560.2100016275999"/>
    <n v="1E-3"/>
    <n v="1.5602100016275999"/>
    <n v="1.42"/>
    <x v="3"/>
    <s v="USD"/>
    <n v="0.140210001627604"/>
    <n v="0"/>
  </r>
  <r>
    <x v="200"/>
    <n v="1547.4099934895801"/>
    <n v="1E-3"/>
    <n v="1.54740999348958"/>
    <n v="1.42"/>
    <x v="3"/>
    <s v="USD"/>
    <n v="0.12740999348958301"/>
    <n v="0"/>
  </r>
  <r>
    <x v="201"/>
    <n v="1534.60998535156"/>
    <n v="1E-3"/>
    <n v="1.53460998535156"/>
    <n v="1.42"/>
    <x v="3"/>
    <s v="USD"/>
    <n v="0.114609985351562"/>
    <n v="0"/>
  </r>
  <r>
    <x v="202"/>
    <n v="1555.93005371093"/>
    <n v="1E-3"/>
    <n v="1.55593005371093"/>
    <n v="1.42"/>
    <x v="3"/>
    <s v="USD"/>
    <n v="0.135930053710937"/>
    <n v="0"/>
  </r>
  <r>
    <x v="203"/>
    <n v="1593.31005859375"/>
    <n v="1E-3"/>
    <n v="1.5933100585937501"/>
    <n v="1.42"/>
    <x v="3"/>
    <s v="USD"/>
    <n v="0.17331005859375001"/>
    <n v="0"/>
  </r>
  <r>
    <x v="204"/>
    <n v="1615.32995605468"/>
    <n v="1E-3"/>
    <n v="1.6153299560546801"/>
    <n v="1.42"/>
    <x v="3"/>
    <s v="USD"/>
    <n v="0.195329956054687"/>
    <n v="0"/>
  </r>
  <r>
    <x v="205"/>
    <n v="1641"/>
    <n v="1E-3"/>
    <n v="1.641"/>
    <n v="1.42"/>
    <x v="3"/>
    <s v="USD"/>
    <n v="0.221"/>
    <n v="0"/>
  </r>
  <r>
    <x v="206"/>
    <n v="1624.1499837239501"/>
    <n v="1E-3"/>
    <n v="1.6241499837239499"/>
    <n v="1.42"/>
    <x v="3"/>
    <s v="USD"/>
    <n v="0.20414998372395801"/>
    <n v="0"/>
  </r>
  <r>
    <x v="207"/>
    <n v="1607.2999674479099"/>
    <n v="1E-3"/>
    <n v="1.60729996744791"/>
    <n v="1.42"/>
    <x v="3"/>
    <s v="USD"/>
    <n v="0.18729996744791599"/>
    <n v="0"/>
  </r>
  <r>
    <x v="208"/>
    <n v="1590.44995117187"/>
    <n v="1E-3"/>
    <n v="1.5904499511718699"/>
    <n v="1.42"/>
    <x v="3"/>
    <s v="USD"/>
    <n v="0.170449951171875"/>
    <n v="0"/>
  </r>
  <r>
    <x v="209"/>
    <n v="1604.26000976562"/>
    <n v="1E-3"/>
    <n v="1.6042600097656201"/>
    <n v="1.42"/>
    <x v="3"/>
    <s v="USD"/>
    <n v="0.18426000976562501"/>
    <n v="0"/>
  </r>
  <r>
    <x v="210"/>
    <n v="1516.61999511718"/>
    <n v="1E-3"/>
    <n v="1.5166199951171799"/>
    <n v="1.42"/>
    <x v="3"/>
    <s v="USD"/>
    <n v="9.6619995117187496E-2"/>
    <n v="0"/>
  </r>
  <r>
    <x v="211"/>
    <n v="1567.23999023437"/>
    <n v="1E-3"/>
    <n v="1.5672399902343701"/>
    <n v="1.42"/>
    <x v="3"/>
    <s v="USD"/>
    <n v="0.14723999023437501"/>
    <n v="0"/>
  </r>
  <r>
    <x v="212"/>
    <n v="1621.01000976562"/>
    <n v="1E-3"/>
    <n v="1.6210100097656199"/>
    <n v="1.42"/>
    <x v="3"/>
    <s v="USD"/>
    <n v="0.201010009765625"/>
    <n v="0"/>
  </r>
  <r>
    <x v="213"/>
    <n v="1622.68334960937"/>
    <n v="1E-3"/>
    <n v="101.396522854598"/>
    <n v="1.42"/>
    <x v="3"/>
    <s v="USD"/>
    <n v="-28.103477145401602"/>
    <n v="0"/>
  </r>
  <r>
    <x v="214"/>
    <n v="1624.35668945312"/>
    <n v="1E-3"/>
    <n v="201.17203569943101"/>
    <n v="1.42"/>
    <x v="3"/>
    <s v="USD"/>
    <n v="-56.4079643005688"/>
    <n v="0"/>
  </r>
  <r>
    <x v="215"/>
    <n v="1626.03002929687"/>
    <n v="0.18508117508407801"/>
    <n v="300.94754854426299"/>
    <n v="385.66"/>
    <x v="3"/>
    <s v="USD"/>
    <n v="-84.712451455736101"/>
    <n v="0"/>
  </r>
  <r>
    <x v="216"/>
    <n v="1650.2099609375"/>
    <n v="0.18508117508407801"/>
    <n v="305.422798705763"/>
    <n v="385.66"/>
    <x v="3"/>
    <s v="USD"/>
    <n v="-80.237201294236499"/>
    <n v="0"/>
  </r>
  <r>
    <x v="217"/>
    <n v="1749.13000488281"/>
    <n v="0.18508117508407801"/>
    <n v="323.73103667853002"/>
    <n v="385.66"/>
    <x v="3"/>
    <s v="USD"/>
    <n v="-61.928963321469404"/>
    <n v="0"/>
  </r>
  <r>
    <x v="218"/>
    <n v="1763.36999511718"/>
    <n v="0.18508117508407801"/>
    <n v="326.36659080429399"/>
    <n v="385.66"/>
    <x v="3"/>
    <s v="USD"/>
    <n v="-59.2934091957055"/>
    <n v="0"/>
  </r>
  <r>
    <x v="219"/>
    <n v="1761.75"/>
    <n v="0.18508117508407801"/>
    <n v="326.06676020437402"/>
    <n v="385.66"/>
    <x v="3"/>
    <s v="USD"/>
    <n v="-59.593239795625003"/>
    <n v="0"/>
  </r>
  <r>
    <x v="220"/>
    <n v="1762.1666666666599"/>
    <n v="0.18508117508407801"/>
    <n v="326.14387736065999"/>
    <n v="385.66"/>
    <x v="3"/>
    <s v="USD"/>
    <n v="-59.516122639339997"/>
    <n v="0"/>
  </r>
  <r>
    <x v="221"/>
    <n v="1762.5833333333301"/>
    <n v="0.18508117508407801"/>
    <n v="326.22099451694498"/>
    <n v="385.66"/>
    <x v="3"/>
    <s v="USD"/>
    <n v="-59.439005483054999"/>
    <n v="0"/>
  </r>
  <r>
    <x v="222"/>
    <n v="1763"/>
    <n v="0.18508117508407801"/>
    <n v="326.29811167322998"/>
    <n v="385.66"/>
    <x v="3"/>
    <s v="USD"/>
    <n v="-59.3618883267699"/>
    <n v="0"/>
  </r>
  <r>
    <x v="223"/>
    <n v="1740.39001464843"/>
    <n v="0.18508117508407801"/>
    <n v="322.11342901572903"/>
    <n v="385.66"/>
    <x v="3"/>
    <s v="USD"/>
    <n v="-63.546570984271"/>
    <n v="0"/>
  </r>
  <r>
    <x v="224"/>
    <n v="1752.7099609375"/>
    <n v="0.18508117508407801"/>
    <n v="324.39361915188101"/>
    <n v="385.66"/>
    <x v="3"/>
    <s v="USD"/>
    <n v="-61.266380848118501"/>
    <n v="0"/>
  </r>
  <r>
    <x v="225"/>
    <n v="1749.83996582031"/>
    <n v="0.18508117508407801"/>
    <n v="323.86243708310599"/>
    <n v="385.66"/>
    <x v="3"/>
    <s v="USD"/>
    <n v="-61.797562916893099"/>
    <n v="0"/>
  </r>
  <r>
    <x v="226"/>
    <n v="1777.02001953125"/>
    <n v="0.18508117508407801"/>
    <n v="328.89295336277502"/>
    <n v="385.66"/>
    <x v="3"/>
    <s v="USD"/>
    <n v="-56.767046637224503"/>
    <n v="0"/>
  </r>
  <r>
    <x v="227"/>
    <n v="1778.4733479817701"/>
    <n v="0.18508117508407801"/>
    <n v="329.16193710018098"/>
    <n v="385.66"/>
    <x v="3"/>
    <s v="USD"/>
    <n v="-56.498062899818997"/>
    <n v="0"/>
  </r>
  <r>
    <x v="228"/>
    <n v="1779.9266764322899"/>
    <n v="0.18508117508407801"/>
    <n v="329.43092083758597"/>
    <n v="385.66"/>
    <x v="3"/>
    <s v="USD"/>
    <n v="-56.229079162413498"/>
    <n v="0"/>
  </r>
  <r>
    <x v="229"/>
    <n v="1781.38000488281"/>
    <n v="0.18508117508407801"/>
    <n v="329.69990457499199"/>
    <n v="385.66"/>
    <x v="3"/>
    <s v="USD"/>
    <n v="-55.9600954250079"/>
    <n v="0"/>
  </r>
  <r>
    <x v="230"/>
    <n v="1770.15002441406"/>
    <n v="0.18508117508407801"/>
    <n v="327.62144659366402"/>
    <n v="385.66"/>
    <x v="3"/>
    <s v="USD"/>
    <n v="-58.038553406335403"/>
    <n v="0"/>
  </r>
  <r>
    <x v="231"/>
    <n v="1746.78002929687"/>
    <n v="0.18508117508407801"/>
    <n v="323.29610043566601"/>
    <n v="385.66"/>
    <x v="3"/>
    <s v="USD"/>
    <n v="-62.3638995643336"/>
    <n v="0"/>
  </r>
  <r>
    <x v="232"/>
    <n v="1763.92004394531"/>
    <n v="0.18508117508407801"/>
    <n v="326.468394487757"/>
    <n v="385.66"/>
    <x v="3"/>
    <s v="USD"/>
    <n v="-59.191605512242504"/>
    <n v="0"/>
  </r>
  <r>
    <x v="233"/>
    <n v="1742.18994140625"/>
    <n v="0.18508117508407801"/>
    <n v="322.44656157512998"/>
    <n v="385.66"/>
    <x v="3"/>
    <s v="USD"/>
    <n v="-63.2134384248697"/>
    <n v="0"/>
  </r>
  <r>
    <x v="234"/>
    <n v="1739.7466227213499"/>
    <n v="0.18508117508407801"/>
    <n v="321.99434928182399"/>
    <n v="385.66"/>
    <x v="3"/>
    <s v="USD"/>
    <n v="-63.665650718175101"/>
    <n v="0"/>
  </r>
  <r>
    <x v="235"/>
    <n v="1737.3033040364501"/>
    <n v="0.18508117508407801"/>
    <n v="321.54213698851902"/>
    <n v="385.66"/>
    <x v="3"/>
    <s v="USD"/>
    <n v="-64.117863011480495"/>
    <n v="0"/>
  </r>
  <r>
    <x v="236"/>
    <n v="1734.85998535156"/>
    <n v="0.18508117508407801"/>
    <n v="321.08992469521399"/>
    <n v="385.66"/>
    <x v="3"/>
    <s v="USD"/>
    <n v="-64.570075304785902"/>
    <n v="0"/>
  </r>
  <r>
    <x v="237"/>
    <n v="1768.88000488281"/>
    <n v="0.18508117508407801"/>
    <n v="327.38638988644101"/>
    <n v="385.66"/>
    <x v="3"/>
    <s v="USD"/>
    <n v="-58.273610113558902"/>
    <n v="0"/>
  </r>
  <r>
    <x v="238"/>
    <n v="1771.43005371093"/>
    <n v="0.18508117508407801"/>
    <n v="327.85835592007197"/>
    <n v="385.66"/>
    <x v="3"/>
    <s v="USD"/>
    <n v="-57.801644079927797"/>
    <n v="0"/>
  </r>
  <r>
    <x v="239"/>
    <n v="1782.3099975585901"/>
    <n v="0.18508117508407801"/>
    <n v="329.87202871224503"/>
    <n v="385.66"/>
    <x v="3"/>
    <s v="USD"/>
    <n v="-55.7879712877548"/>
    <n v="0"/>
  </r>
  <r>
    <x v="240"/>
    <n v="1793.18994140625"/>
    <n v="0.18508117508407801"/>
    <n v="331.88570150441802"/>
    <n v="385.66"/>
    <x v="3"/>
    <s v="USD"/>
    <n v="-53.774298495581696"/>
    <n v="0"/>
  </r>
  <r>
    <x v="241"/>
    <n v="1782.37329101562"/>
    <n v="0.18508117508407801"/>
    <n v="329.88374313964698"/>
    <n v="385.66"/>
    <x v="3"/>
    <s v="USD"/>
    <n v="-55.776256860352298"/>
    <n v="0"/>
  </r>
  <r>
    <x v="242"/>
    <n v="1771.556640625"/>
    <n v="0.18508117508407801"/>
    <n v="327.88178477487702"/>
    <n v="385.66"/>
    <x v="3"/>
    <s v="USD"/>
    <n v="-57.7782152251228"/>
    <n v="0"/>
  </r>
  <r>
    <x v="243"/>
    <n v="1760.73999023437"/>
    <n v="0.18508117508407801"/>
    <n v="325.87982641010598"/>
    <n v="385.66"/>
    <x v="3"/>
    <s v="USD"/>
    <n v="-59.780173589893302"/>
    <n v="0"/>
  </r>
  <r>
    <x v="244"/>
    <n v="1798.09997558593"/>
    <n v="0.18508117508407801"/>
    <n v="332.79445640009698"/>
    <n v="385.66"/>
    <x v="3"/>
    <s v="USD"/>
    <n v="-52.865543599902203"/>
    <n v="0"/>
  </r>
  <r>
    <x v="245"/>
    <n v="1827.94995117187"/>
    <n v="0.18508117508407801"/>
    <n v="338.31912495777402"/>
    <n v="385.66"/>
    <x v="3"/>
    <s v="USD"/>
    <n v="-47.340875042225797"/>
    <n v="0"/>
  </r>
  <r>
    <x v="246"/>
    <n v="1826.77001953125"/>
    <n v="0.18508117508407801"/>
    <n v="338.10074182320801"/>
    <n v="385.66"/>
    <x v="3"/>
    <s v="USD"/>
    <n v="-47.559258176791602"/>
    <n v="0"/>
  </r>
  <r>
    <x v="247"/>
    <n v="1827.98999023437"/>
    <n v="0.18508117508407801"/>
    <n v="338.32653543450999"/>
    <n v="385.66"/>
    <x v="3"/>
    <s v="USD"/>
    <n v="-47.333464565489102"/>
    <n v="0"/>
  </r>
  <r>
    <x v="248"/>
    <n v="1825.1533203125"/>
    <n v="0.18508117508407801"/>
    <n v="337.80152123204402"/>
    <n v="385.66"/>
    <x v="3"/>
    <s v="USD"/>
    <n v="-47.858478767955397"/>
    <n v="0"/>
  </r>
  <r>
    <x v="249"/>
    <n v="1822.31665039062"/>
    <n v="0.18508117508407801"/>
    <n v="337.276507029578"/>
    <n v="385.66"/>
    <x v="3"/>
    <s v="USD"/>
    <n v="-48.383492970421599"/>
    <n v="0"/>
  </r>
  <r>
    <x v="250"/>
    <n v="1819.47998046875"/>
    <n v="0.18508117508407801"/>
    <n v="336.75149282711197"/>
    <n v="385.66"/>
    <x v="3"/>
    <s v="USD"/>
    <n v="-48.908507172887902"/>
    <n v="0"/>
  </r>
  <r>
    <x v="251"/>
    <n v="1818.55004882812"/>
    <n v="0.18508117508407801"/>
    <n v="336.57937998631701"/>
    <n v="385.66"/>
    <x v="3"/>
    <s v="USD"/>
    <n v="-49.080620013682697"/>
    <n v="0"/>
  </r>
  <r>
    <x v="252"/>
    <n v="1784.13000488281"/>
    <n v="0.18508117508407801"/>
    <n v="330.20887780647303"/>
    <n v="385.66"/>
    <x v="3"/>
    <s v="USD"/>
    <n v="-55.4511221935267"/>
    <n v="0"/>
  </r>
  <r>
    <x v="253"/>
    <n v="1775.32995605468"/>
    <n v="0.18508117508407801"/>
    <n v="328.580154428566"/>
    <n v="385.66"/>
    <x v="3"/>
    <s v="USD"/>
    <n v="-57.079845571433303"/>
    <n v="0"/>
  </r>
  <r>
    <x v="254"/>
    <n v="1781.77001953125"/>
    <n v="0.18508117508407801"/>
    <n v="329.77208894442401"/>
    <n v="385.66"/>
    <x v="3"/>
    <s v="USD"/>
    <n v="-55.887911055575103"/>
    <n v="0"/>
  </r>
  <r>
    <x v="255"/>
    <n v="1774.5333658854099"/>
    <n v="0.18508117508407801"/>
    <n v="328.43272058397702"/>
    <n v="385.66"/>
    <x v="3"/>
    <s v="USD"/>
    <n v="-57.227279416022398"/>
    <n v="0"/>
  </r>
  <r>
    <x v="256"/>
    <n v="1767.2967122395801"/>
    <n v="0.18508117508407801"/>
    <n v="327.09335222353002"/>
    <n v="385.66"/>
    <x v="3"/>
    <s v="USD"/>
    <n v="-58.5666477764698"/>
    <n v="0"/>
  </r>
  <r>
    <x v="257"/>
    <n v="1760.06005859375"/>
    <n v="0.18508117508407801"/>
    <n v="325.753983863082"/>
    <n v="385.66"/>
    <x v="3"/>
    <s v="USD"/>
    <n v="-59.906016136917103"/>
    <n v="0"/>
  </r>
  <r>
    <x v="258"/>
    <n v="1767.77001953125"/>
    <n v="0.18508117508407801"/>
    <n v="327.18095249324699"/>
    <n v="385.66"/>
    <x v="3"/>
    <s v="USD"/>
    <n v="-58.479047506752202"/>
    <n v="0"/>
  </r>
  <r>
    <x v="259"/>
    <n v="1763"/>
    <n v="0.18508117508407801"/>
    <n v="326.29811167322998"/>
    <n v="385.66"/>
    <x v="3"/>
    <s v="USD"/>
    <n v="-59.3618883267699"/>
    <n v="0"/>
  </r>
  <r>
    <x v="260"/>
    <n v="1747.90002441406"/>
    <n v="0.18508117508407801"/>
    <n v="323.50339044804298"/>
    <n v="385.66"/>
    <x v="3"/>
    <s v="USD"/>
    <n v="-62.156609551956102"/>
    <n v="0"/>
  </r>
  <r>
    <x v="261"/>
    <n v="1731.01000976562"/>
    <n v="0.18508117508407801"/>
    <n v="320.37736668972298"/>
    <n v="385.66"/>
    <x v="3"/>
    <s v="USD"/>
    <n v="-65.282633310276296"/>
    <n v="0"/>
  </r>
  <r>
    <x v="262"/>
    <n v="1733.7966715494699"/>
    <n v="0.18508117508407801"/>
    <n v="320.89312532724102"/>
    <n v="385.66"/>
    <x v="3"/>
    <s v="USD"/>
    <n v="-64.766874672758703"/>
    <n v="0"/>
  </r>
  <r>
    <x v="263"/>
    <n v="1736.5833333333301"/>
    <n v="0.18508117508407801"/>
    <n v="321.40888396475799"/>
    <n v="385.66"/>
    <x v="3"/>
    <s v="USD"/>
    <n v="-64.251116035240997"/>
    <n v="0"/>
  </r>
  <r>
    <x v="264"/>
    <n v="1739.36999511718"/>
    <n v="0.18508117508407801"/>
    <n v="321.92464260227598"/>
    <n v="385.66"/>
    <x v="3"/>
    <s v="USD"/>
    <n v="-63.735357397723398"/>
    <n v="0"/>
  </r>
  <r>
    <x v="265"/>
    <n v="1723.5"/>
    <n v="0.18508117508407801"/>
    <n v="318.987405257408"/>
    <n v="385.66"/>
    <x v="3"/>
    <s v="USD"/>
    <n v="-66.672594742591102"/>
    <n v="0"/>
  </r>
  <r>
    <x v="266"/>
    <n v="1732.38000488281"/>
    <n v="0.18508117508407801"/>
    <n v="320.63092699587202"/>
    <n v="385.66"/>
    <x v="3"/>
    <s v="USD"/>
    <n v="-65.029073004127696"/>
    <n v="0"/>
  </r>
  <r>
    <x v="267"/>
    <n v="1738.84997558593"/>
    <n v="0.18508117508407801"/>
    <n v="321.82839677636599"/>
    <n v="385.66"/>
    <x v="3"/>
    <s v="USD"/>
    <n v="-63.831603223633799"/>
    <n v="0"/>
  </r>
  <r>
    <x v="268"/>
    <n v="1748.1599731445301"/>
    <n v="0.18508117508407801"/>
    <n v="323.55150206453999"/>
    <n v="385.66"/>
    <x v="3"/>
    <s v="USD"/>
    <n v="-62.108497935459397"/>
    <n v="0"/>
  </r>
  <r>
    <x v="269"/>
    <n v="1757.46997070312"/>
    <n v="0.18508117508407801"/>
    <n v="325.27460735271501"/>
    <n v="385.66"/>
    <x v="3"/>
    <s v="USD"/>
    <n v="-60.385392647285002"/>
    <n v="0"/>
  </r>
  <r>
    <x v="270"/>
    <n v="1766.7799682617101"/>
    <n v="0.18508117508407801"/>
    <n v="326.99771264088901"/>
    <n v="385.66"/>
    <x v="3"/>
    <s v="USD"/>
    <n v="-58.662287359110501"/>
    <n v="0"/>
  </r>
  <r>
    <x v="271"/>
    <n v="1776.08996582031"/>
    <n v="0.18508117508407801"/>
    <n v="328.720817929063"/>
    <n v="385.66"/>
    <x v="3"/>
    <s v="USD"/>
    <n v="-56.939182070936099"/>
    <n v="0"/>
  </r>
  <r>
    <x v="272"/>
    <n v="1758.71997070312"/>
    <n v="0.18508117508407801"/>
    <n v="325.50595882157"/>
    <n v="385.66"/>
    <x v="3"/>
    <s v="USD"/>
    <n v="-60.1540411784299"/>
    <n v="0"/>
  </r>
  <r>
    <x v="273"/>
    <n v="1739.52001953125"/>
    <n v="0.18508117508407801"/>
    <n v="321.95240929712202"/>
    <n v="385.66"/>
    <x v="3"/>
    <s v="USD"/>
    <n v="-63.707590702877397"/>
    <n v="0"/>
  </r>
  <r>
    <x v="274"/>
    <n v="1751.88000488281"/>
    <n v="0.18508117508407801"/>
    <n v="324.240009910011"/>
    <n v="385.66"/>
    <x v="3"/>
    <s v="USD"/>
    <n v="-61.419990089988197"/>
    <n v="0"/>
  </r>
  <r>
    <x v="275"/>
    <n v="1745.9700012206999"/>
    <n v="0.18508117508407801"/>
    <n v="323.14617948747701"/>
    <n v="385.66"/>
    <x v="3"/>
    <s v="USD"/>
    <n v="-62.513820512522699"/>
    <n v="0"/>
  </r>
  <r>
    <x v="276"/>
    <n v="1740.0599975585901"/>
    <n v="0.18508117508407801"/>
    <n v="322.05234906494201"/>
    <n v="385.66"/>
    <x v="3"/>
    <s v="USD"/>
    <n v="-63.607650935057102"/>
    <n v="0"/>
  </r>
  <r>
    <x v="277"/>
    <n v="1734.1499938964801"/>
    <n v="0.18508117508407801"/>
    <n v="320.95851864240802"/>
    <n v="385.66"/>
    <x v="3"/>
    <s v="USD"/>
    <n v="-64.701481357591504"/>
    <n v="0"/>
  </r>
  <r>
    <x v="278"/>
    <n v="1728.23999023437"/>
    <n v="0.18508117508407801"/>
    <n v="319.86468821987398"/>
    <n v="385.66"/>
    <x v="3"/>
    <s v="USD"/>
    <n v="-65.7953117801259"/>
    <n v="0"/>
  </r>
  <r>
    <x v="279"/>
    <n v="1740.92004394531"/>
    <n v="0.18508117508407801"/>
    <n v="322.21152746082299"/>
    <n v="385.66"/>
    <x v="3"/>
    <s v="USD"/>
    <n v="-63.448472539176301"/>
    <n v="0"/>
  </r>
  <r>
    <x v="280"/>
    <n v="1735.2900390625"/>
    <n v="0.18508117508407801"/>
    <n v="321.16951954138301"/>
    <n v="385.66"/>
    <x v="3"/>
    <s v="USD"/>
    <n v="-64.490480458616304"/>
    <n v="0"/>
  </r>
  <r>
    <x v="281"/>
    <n v="1787.25"/>
    <n v="0.18508117508407801"/>
    <n v="330.78633016901802"/>
    <n v="385.66"/>
    <x v="3"/>
    <s v="USD"/>
    <n v="-54.8736698309811"/>
    <n v="0"/>
  </r>
  <r>
    <x v="282"/>
    <n v="1807.2099609375"/>
    <n v="0.18508117508407801"/>
    <n v="334.480543193963"/>
    <n v="385.66"/>
    <x v="3"/>
    <s v="USD"/>
    <n v="-51.1794568060362"/>
    <n v="0"/>
  </r>
  <r>
    <x v="283"/>
    <n v="1793.7132975260399"/>
    <n v="0.18508117508407801"/>
    <n v="331.98256487005602"/>
    <n v="385.66"/>
    <x v="3"/>
    <s v="USD"/>
    <n v="-53.677435129943198"/>
    <n v="0"/>
  </r>
  <r>
    <x v="284"/>
    <n v="1780.2166341145801"/>
    <n v="0.18508117508407801"/>
    <n v="329.48458654614899"/>
    <n v="385.66"/>
    <x v="3"/>
    <s v="USD"/>
    <n v="-56.175413453850197"/>
    <n v="0"/>
  </r>
  <r>
    <x v="285"/>
    <n v="1766.71997070312"/>
    <n v="0.18508117508407801"/>
    <n v="326.98660822224201"/>
    <n v="385.66"/>
    <x v="3"/>
    <s v="USD"/>
    <n v="-58.673391777757203"/>
    <n v="0"/>
  </r>
  <r>
    <x v="286"/>
    <n v="1746.55004882812"/>
    <n v="0.18508117508407801"/>
    <n v="323.25353538026297"/>
    <n v="385.66"/>
    <x v="3"/>
    <s v="USD"/>
    <n v="-62.406464619736298"/>
    <n v="0"/>
  </r>
  <r>
    <x v="287"/>
    <n v="1754.40002441406"/>
    <n v="0.18508117508407801"/>
    <n v="324.70641808609003"/>
    <n v="385.66"/>
    <x v="3"/>
    <s v="USD"/>
    <n v="-60.953581913909701"/>
    <n v="0"/>
  </r>
  <r>
    <x v="288"/>
    <n v="1740.18005371093"/>
    <n v="0.18508117508407801"/>
    <n v="322.07456919869401"/>
    <n v="385.66"/>
    <x v="3"/>
    <s v="USD"/>
    <n v="-63.585430801305201"/>
    <n v="0"/>
  </r>
  <r>
    <x v="289"/>
    <n v="1736.18994140625"/>
    <n v="0.18508117508407801"/>
    <n v="321.33607452462502"/>
    <n v="385.66"/>
    <x v="3"/>
    <s v="USD"/>
    <n v="-64.323925475374196"/>
    <n v="0"/>
  </r>
  <r>
    <x v="290"/>
    <n v="1749.8574523925699"/>
    <n v="0.18508117508407801"/>
    <n v="323.865673518449"/>
    <n v="385.66"/>
    <x v="3"/>
    <s v="USD"/>
    <n v="-61.794326481550101"/>
    <n v="0"/>
  </r>
  <r>
    <x v="291"/>
    <n v="1763.5249633789001"/>
    <n v="0.18508117508407801"/>
    <n v="326.395272512274"/>
    <n v="385.66"/>
    <x v="3"/>
    <s v="USD"/>
    <n v="-59.264727487725899"/>
    <n v="0"/>
  </r>
  <r>
    <x v="292"/>
    <n v="1777.1924743652301"/>
    <n v="0.18508117508407801"/>
    <n v="328.92487150609799"/>
    <n v="385.66"/>
    <x v="3"/>
    <s v="USD"/>
    <n v="-56.735128493901698"/>
    <n v="0"/>
  </r>
  <r>
    <x v="293"/>
    <n v="1790.85998535156"/>
    <n v="0.18508117508407801"/>
    <n v="331.45447049992202"/>
    <n v="385.66"/>
    <x v="3"/>
    <s v="USD"/>
    <n v="-54.205529500077603"/>
    <n v="0"/>
  </r>
  <r>
    <x v="294"/>
    <n v="1886.90002441406"/>
    <n v="0.18508117508407801"/>
    <n v="349.22967378472998"/>
    <n v="385.66"/>
    <x v="3"/>
    <s v="USD"/>
    <n v="-36.430326215269297"/>
    <n v="0"/>
  </r>
  <r>
    <x v="295"/>
    <n v="1891.25"/>
    <n v="0.18508117508407801"/>
    <n v="350.03477237776298"/>
    <n v="385.66"/>
    <x v="3"/>
    <s v="USD"/>
    <n v="-35.625227622236899"/>
    <n v="0"/>
  </r>
  <r>
    <x v="296"/>
    <n v="1901.05004882812"/>
    <n v="0.18508117508407801"/>
    <n v="351.84857693075298"/>
    <n v="385.66"/>
    <x v="3"/>
    <s v="USD"/>
    <n v="-33.811423069246203"/>
    <n v="0"/>
  </r>
  <r>
    <x v="297"/>
    <n v="1900.5000406900999"/>
    <n v="0.18508117508407801"/>
    <n v="351.74678077826297"/>
    <n v="385.66"/>
    <x v="3"/>
    <s v="USD"/>
    <n v="-33.913219221736902"/>
    <n v="0"/>
  </r>
  <r>
    <x v="298"/>
    <n v="1899.9500325520801"/>
    <n v="0.18508117508407801"/>
    <n v="351.644984625772"/>
    <n v="385.66"/>
    <x v="3"/>
    <s v="USD"/>
    <n v="-34.015015374227602"/>
    <n v="0"/>
  </r>
  <r>
    <x v="299"/>
    <n v="1899.40002441406"/>
    <n v="0.18508117508407801"/>
    <n v="351.54318847328102"/>
    <n v="385.66"/>
    <x v="3"/>
    <s v="USD"/>
    <n v="-34.116811526718301"/>
    <n v="0"/>
  </r>
  <r>
    <x v="300"/>
    <n v="1917.23999023437"/>
    <n v="0.18508117508407801"/>
    <n v="354.845030310764"/>
    <n v="385.66"/>
    <x v="3"/>
    <s v="USD"/>
    <n v="-30.814969689235099"/>
    <n v="0"/>
  </r>
  <r>
    <x v="301"/>
    <n v="1830.7900390625"/>
    <n v="0.18508117508407801"/>
    <n v="338.84477176191302"/>
    <n v="385.66"/>
    <x v="3"/>
    <s v="USD"/>
    <n v="-46.815228238086902"/>
    <n v="0"/>
  </r>
  <r>
    <x v="302"/>
    <n v="1863.10998535156"/>
    <n v="0.18508117508407801"/>
    <n v="344.82658539974699"/>
    <n v="385.66"/>
    <x v="3"/>
    <s v="USD"/>
    <n v="-40.833414600252901"/>
    <n v="0"/>
  </r>
  <r>
    <x v="303"/>
    <n v="1835.73999023437"/>
    <n v="0.18508117508407801"/>
    <n v="339.76091454141198"/>
    <n v="385.66"/>
    <x v="3"/>
    <s v="USD"/>
    <n v="-45.8990854585874"/>
    <n v="0"/>
  </r>
  <r>
    <x v="304"/>
    <n v="1857.60998535156"/>
    <n v="0.18508117508407801"/>
    <n v="343.80863893678401"/>
    <n v="385.66"/>
    <x v="3"/>
    <s v="USD"/>
    <n v="-41.8513610632153"/>
    <n v="0"/>
  </r>
  <r>
    <x v="305"/>
    <n v="1879.47998046875"/>
    <n v="0.18508117508407801"/>
    <n v="347.85636333215598"/>
    <n v="385.66"/>
    <x v="3"/>
    <s v="USD"/>
    <n v="-37.8036366678432"/>
    <n v="0"/>
  </r>
  <r>
    <x v="306"/>
    <n v="1901.34997558593"/>
    <n v="0.18508117508407801"/>
    <n v="351.90408772752801"/>
    <n v="385.66"/>
    <x v="3"/>
    <s v="USD"/>
    <n v="-33.7559122724711"/>
    <n v="0"/>
  </r>
  <r>
    <x v="307"/>
    <n v="1927.51000976562"/>
    <n v="0.18508117508407801"/>
    <n v="356.74581759374502"/>
    <n v="385.66"/>
    <x v="3"/>
    <s v="USD"/>
    <n v="-28.914182406254898"/>
    <n v="0"/>
  </r>
  <r>
    <x v="308"/>
    <n v="2070.07006835937"/>
    <n v="0.18508117508407801"/>
    <n v="383.13100075833103"/>
    <n v="385.66"/>
    <x v="3"/>
    <s v="USD"/>
    <n v="-2.5289992416686502"/>
    <n v="0"/>
  </r>
  <r>
    <x v="309"/>
    <n v="2062.3701171875"/>
    <n v="0.18508117508407801"/>
    <n v="381.70588474735001"/>
    <n v="385.66"/>
    <x v="3"/>
    <s v="USD"/>
    <n v="-3.9541152526492702"/>
    <n v="0"/>
  </r>
  <r>
    <x v="310"/>
    <n v="2098"/>
    <n v="0.18508117508407801"/>
    <n v="388.30030532639603"/>
    <n v="385.66"/>
    <x v="3"/>
    <s v="USD"/>
    <n v="2.6403053263962302"/>
    <n v="0"/>
  </r>
  <r>
    <x v="311"/>
    <n v="2096.3033040364498"/>
    <n v="0.18508117508407801"/>
    <n v="387.98627884370302"/>
    <n v="385.66"/>
    <x v="3"/>
    <s v="USD"/>
    <n v="2.3262788437035198"/>
    <n v="0"/>
  </r>
  <r>
    <x v="312"/>
    <n v="2094.6066080729101"/>
    <n v="0.18508117508407801"/>
    <n v="387.67225236101001"/>
    <n v="385.66"/>
    <x v="3"/>
    <s v="USD"/>
    <n v="2.0122523610108098"/>
    <n v="0"/>
  </r>
  <r>
    <x v="313"/>
    <n v="2092.90991210937"/>
    <n v="0.18508117508407801"/>
    <n v="387.35822587831802"/>
    <n v="385.66"/>
    <x v="3"/>
    <s v="USD"/>
    <n v="1.6982258783181099"/>
    <n v="0"/>
  </r>
  <r>
    <x v="314"/>
    <n v="2083.51000976562"/>
    <n v="0.18508117508407801"/>
    <n v="385.61848090686101"/>
    <n v="385.66"/>
    <x v="3"/>
    <s v="USD"/>
    <n v="-4.1519093138731401E-2"/>
    <n v="0"/>
  </r>
  <r>
    <x v="315"/>
    <n v="2095.3798828125"/>
    <n v="0.18508117508407801"/>
    <n v="387.815370958475"/>
    <n v="385.66"/>
    <x v="3"/>
    <s v="USD"/>
    <n v="2.1553709584757099"/>
    <n v="0"/>
  </r>
  <r>
    <x v="316"/>
    <n v="2095.88989257812"/>
    <n v="0.18508117508407801"/>
    <n v="387.90976416520198"/>
    <n v="385.66"/>
    <x v="3"/>
    <s v="USD"/>
    <n v="2.2497641652019502"/>
    <n v="0"/>
  </r>
  <r>
    <x v="317"/>
    <n v="2104.11010742187"/>
    <n v="0.18508117508407801"/>
    <n v="389.431171187926"/>
    <n v="385.66"/>
    <x v="3"/>
    <s v="USD"/>
    <n v="3.7711711879267602"/>
    <n v="0"/>
  </r>
  <r>
    <x v="318"/>
    <n v="2108.5575561523401"/>
    <n v="0.18508117508407801"/>
    <n v="390.25431022508798"/>
    <n v="385.66"/>
    <x v="3"/>
    <s v="USD"/>
    <n v="4.5943102250881198"/>
    <n v="0"/>
  </r>
  <r>
    <x v="319"/>
    <n v="2113.0050048828102"/>
    <n v="0.18508117508407801"/>
    <n v="391.07744926224899"/>
    <n v="385.66"/>
    <x v="3"/>
    <s v="USD"/>
    <n v="5.4174492622494697"/>
    <n v="0"/>
  </r>
  <r>
    <x v="320"/>
    <n v="2117.4524536132799"/>
    <n v="0.18508117508407801"/>
    <n v="391.90058829941"/>
    <n v="385.66"/>
    <x v="3"/>
    <s v="USD"/>
    <n v="6.2405882994108302"/>
    <n v="0"/>
  </r>
  <r>
    <x v="321"/>
    <n v="2121.89990234375"/>
    <n v="0.18508117508407801"/>
    <n v="392.72372733657198"/>
    <n v="385.66"/>
    <x v="3"/>
    <s v="USD"/>
    <n v="7.06372733657218"/>
    <n v="0"/>
  </r>
  <r>
    <x v="322"/>
    <n v="2128.31005859375"/>
    <n v="0.18508117508407801"/>
    <n v="393.91012658779402"/>
    <n v="385.66"/>
    <x v="3"/>
    <s v="USD"/>
    <n v="8.2501265877947301"/>
    <n v="0"/>
  </r>
  <r>
    <x v="323"/>
    <n v="2117.19995117187"/>
    <n v="0.18508117508407801"/>
    <n v="391.85385485084299"/>
    <n v="385.66"/>
    <x v="3"/>
    <s v="USD"/>
    <n v="6.1938548508437599"/>
    <n v="0"/>
  </r>
  <r>
    <x v="324"/>
    <n v="2101.13989257812"/>
    <n v="0.18508117508407801"/>
    <n v="388.88144033439301"/>
    <n v="385.66"/>
    <x v="3"/>
    <s v="USD"/>
    <n v="3.2214403343933702"/>
    <n v="0"/>
  </r>
  <r>
    <x v="325"/>
    <n v="2089.05322265625"/>
    <n v="0.18508117508407801"/>
    <n v="386.64442526239901"/>
    <n v="385.66"/>
    <x v="3"/>
    <s v="USD"/>
    <n v="0.98442526239936401"/>
    <n v="0"/>
  </r>
  <r>
    <x v="326"/>
    <n v="2076.96655273437"/>
    <n v="0.18508117508407801"/>
    <n v="384.40741019040502"/>
    <n v="385.66"/>
    <x v="3"/>
    <s v="USD"/>
    <n v="-1.2525898095946399"/>
    <n v="0"/>
  </r>
  <r>
    <x v="327"/>
    <n v="2064.8798828125"/>
    <n v="0.18508117508407801"/>
    <n v="382.17039511841102"/>
    <n v="385.66"/>
    <x v="3"/>
    <s v="USD"/>
    <n v="-3.4896048815886598"/>
    <n v="0"/>
  </r>
  <r>
    <x v="328"/>
    <n v="2070.86010742187"/>
    <n v="0.18508117508407801"/>
    <n v="383.27722211638098"/>
    <n v="385.66"/>
    <x v="3"/>
    <s v="USD"/>
    <n v="-2.38277788361881"/>
    <n v="0"/>
  </r>
  <r>
    <x v="329"/>
    <n v="2095.169921875"/>
    <n v="0.18508117508407801"/>
    <n v="387.77651114144101"/>
    <n v="385.66"/>
    <x v="3"/>
    <s v="USD"/>
    <n v="2.1165111414414901"/>
    <n v="0"/>
  </r>
  <r>
    <x v="330"/>
    <n v="2031.35998535156"/>
    <n v="0.18508117508407801"/>
    <n v="375.96649310764298"/>
    <n v="385.66"/>
    <x v="3"/>
    <s v="USD"/>
    <n v="-9.6935068923567602"/>
    <n v="0"/>
  </r>
  <r>
    <x v="331"/>
    <n v="2036.85998535156"/>
    <n v="0.18508117508407801"/>
    <n v="376.98443957060499"/>
    <n v="385.66"/>
    <x v="3"/>
    <s v="USD"/>
    <n v="-8.6755604293943502"/>
    <n v="0"/>
  </r>
  <r>
    <x v="332"/>
    <n v="2051.7433268229101"/>
    <n v="0.18508117508407801"/>
    <n v="379.73906589930101"/>
    <n v="385.66"/>
    <x v="3"/>
    <s v="USD"/>
    <n v="-5.9209341006985197"/>
    <n v="0"/>
  </r>
  <r>
    <x v="333"/>
    <n v="2066.6266682942701"/>
    <n v="0.18508117508407801"/>
    <n v="382.49369222799697"/>
    <n v="385.66"/>
    <x v="3"/>
    <s v="USD"/>
    <n v="-3.16630777200269"/>
    <n v="0"/>
  </r>
  <r>
    <x v="334"/>
    <n v="2081.51000976562"/>
    <n v="0.18508117508407801"/>
    <n v="385.24831855669299"/>
    <n v="385.66"/>
    <x v="3"/>
    <s v="USD"/>
    <n v="-0.41168144330686102"/>
    <n v="0"/>
  </r>
  <r>
    <x v="335"/>
    <n v="2075.84008789062"/>
    <n v="0.18508117508407801"/>
    <n v="384.19892275343301"/>
    <n v="385.66"/>
    <x v="3"/>
    <s v="USD"/>
    <n v="-1.4610772465667801"/>
    <n v="0"/>
  </r>
  <r>
    <x v="336"/>
    <n v="2026.7099609375"/>
    <n v="0.18508117508407801"/>
    <n v="375.10586112491802"/>
    <n v="385.66"/>
    <x v="3"/>
    <s v="USD"/>
    <n v="-10.554138875081099"/>
    <n v="0"/>
  </r>
  <r>
    <x v="337"/>
    <n v="2049.09008789062"/>
    <n v="0.18508117508407801"/>
    <n v="379.24800131993402"/>
    <n v="385.66"/>
    <x v="3"/>
    <s v="USD"/>
    <n v="-6.4119986800658904"/>
    <n v="0"/>
  </r>
  <r>
    <x v="338"/>
    <n v="2108.5400390625"/>
    <n v="0.18508117508407801"/>
    <n v="390.25106814151502"/>
    <n v="385.66"/>
    <x v="3"/>
    <s v="USD"/>
    <n v="4.5910681415157901"/>
    <n v="0"/>
  </r>
  <r>
    <x v="339"/>
    <n v="2080.4167073567701"/>
    <n v="0.18508117508407801"/>
    <n v="385.04596886214"/>
    <n v="385.66"/>
    <x v="3"/>
    <s v="USD"/>
    <n v="-0.61403113785987196"/>
    <n v="0"/>
  </r>
  <r>
    <x v="340"/>
    <n v="2052.2933756510402"/>
    <n v="0.18508117508407801"/>
    <n v="379.84086958276401"/>
    <n v="385.66"/>
    <x v="3"/>
    <s v="USD"/>
    <n v="-5.81913041723553"/>
    <n v="0"/>
  </r>
  <r>
    <x v="341"/>
    <n v="2024.17004394531"/>
    <n v="0.18508117508407801"/>
    <n v="374.63577030338797"/>
    <n v="385.66"/>
    <x v="3"/>
    <s v="USD"/>
    <n v="-11.024229696611201"/>
    <n v="0"/>
  </r>
  <r>
    <x v="342"/>
    <n v="2052.69995117187"/>
    <n v="0.18508117508407801"/>
    <n v="379.91611905792001"/>
    <n v="385.66"/>
    <x v="3"/>
    <s v="USD"/>
    <n v="-5.7438809420792696"/>
    <n v="0"/>
  </r>
  <r>
    <x v="343"/>
    <n v="2055.03002929687"/>
    <n v="0.18508117508407801"/>
    <n v="380.347372655333"/>
    <n v="385.66"/>
    <x v="3"/>
    <s v="USD"/>
    <n v="-5.3126273446665602"/>
    <n v="0"/>
  </r>
  <r>
    <x v="344"/>
    <n v="2114.77001953125"/>
    <n v="0.18508117508407801"/>
    <n v="391.40412024742199"/>
    <n v="385.66"/>
    <x v="3"/>
    <s v="USD"/>
    <n v="5.74412024742292"/>
    <n v="0"/>
  </r>
  <r>
    <x v="345"/>
    <n v="2061.919921875"/>
    <n v="0.18508117508407801"/>
    <n v="381.62256206989503"/>
    <n v="385.66"/>
    <x v="3"/>
    <s v="USD"/>
    <n v="-4.0374379301041401"/>
    <n v="0"/>
  </r>
  <r>
    <x v="346"/>
    <n v="2063.4432779947902"/>
    <n v="0.18508117508407801"/>
    <n v="381.904506610618"/>
    <n v="385.66"/>
    <x v="3"/>
    <s v="USD"/>
    <n v="-3.7554933893815701"/>
    <n v="0"/>
  </r>
  <r>
    <x v="347"/>
    <n v="2064.9666341145798"/>
    <n v="0.18508117508407801"/>
    <n v="382.18645115134098"/>
    <n v="385.66"/>
    <x v="3"/>
    <s v="USD"/>
    <n v="-3.4735488486589898"/>
    <n v="0"/>
  </r>
  <r>
    <x v="348"/>
    <n v="2066.48999023437"/>
    <n v="0.18508117508407801"/>
    <n v="382.46839569206298"/>
    <n v="385.66"/>
    <x v="3"/>
    <s v="USD"/>
    <n v="-3.19160430793641"/>
    <n v="0"/>
  </r>
  <r>
    <x v="349"/>
    <n v="2092.52001953125"/>
    <n v="0.18508117508407801"/>
    <n v="387.28606410180203"/>
    <n v="385.66"/>
    <x v="3"/>
    <s v="USD"/>
    <n v="1.62606410180217"/>
    <n v="0"/>
  </r>
  <r>
    <x v="350"/>
    <n v="2091.080078125"/>
    <n v="0.18508117508407801"/>
    <n v="387.01955805428099"/>
    <n v="385.66"/>
    <x v="3"/>
    <s v="USD"/>
    <n v="1.35955805428119"/>
    <n v="0"/>
  </r>
  <r>
    <x v="351"/>
    <n v="2036.21997070312"/>
    <n v="0.18508117508407801"/>
    <n v="376.86598490740101"/>
    <n v="385.66"/>
    <x v="3"/>
    <s v="USD"/>
    <n v="-8.7940150925982099"/>
    <n v="0"/>
  </r>
  <r>
    <x v="352"/>
    <n v="2043.19995117187"/>
    <n v="0.18508117508407801"/>
    <n v="378.15784789462202"/>
    <n v="385.66"/>
    <x v="3"/>
    <s v="USD"/>
    <n v="-7.5021521053780003"/>
    <n v="0"/>
  </r>
  <r>
    <x v="353"/>
    <n v="2041.6632893880201"/>
    <n v="0.18508117508407801"/>
    <n v="377.87344072595897"/>
    <n v="385.66"/>
    <x v="3"/>
    <s v="USD"/>
    <n v="-7.78655927404054"/>
    <n v="0"/>
  </r>
  <r>
    <x v="354"/>
    <n v="2040.1266276041599"/>
    <n v="0.18508117508407801"/>
    <n v="377.58903355729598"/>
    <n v="385.66"/>
    <x v="3"/>
    <s v="USD"/>
    <n v="-8.0709664427030798"/>
    <n v="0"/>
  </r>
  <r>
    <x v="355"/>
    <n v="2038.58996582031"/>
    <n v="0.18508117508407801"/>
    <n v="377.30462638863401"/>
    <n v="385.66"/>
    <x v="3"/>
    <s v="USD"/>
    <n v="-8.3553736113656196"/>
    <n v="0"/>
  </r>
  <r>
    <x v="356"/>
    <n v="2052.9599609375"/>
    <n v="0.18508117508407801"/>
    <n v="379.96424197087498"/>
    <n v="385.66"/>
    <x v="3"/>
    <s v="USD"/>
    <n v="-5.6957580291240699"/>
    <n v="0"/>
  </r>
  <r>
    <x v="357"/>
    <n v="2045.06005859375"/>
    <n v="0.18508117508407801"/>
    <n v="378.50211876204497"/>
    <n v="385.66"/>
    <x v="3"/>
    <s v="USD"/>
    <n v="-7.1578812379547596"/>
    <n v="0"/>
  </r>
  <r>
    <x v="358"/>
    <n v="2044.35998535156"/>
    <n v="0.18508117508407801"/>
    <n v="378.37254838373599"/>
    <n v="385.66"/>
    <x v="3"/>
    <s v="USD"/>
    <n v="-7.2874516162637502"/>
    <n v="0"/>
  </r>
  <r>
    <x v="359"/>
    <n v="2035.55004882812"/>
    <n v="0.18508117508407801"/>
    <n v="376.74199497956198"/>
    <n v="385.66"/>
    <x v="3"/>
    <s v="USD"/>
    <n v="-8.9180050204377004"/>
    <n v="0"/>
  </r>
  <r>
    <x v="360"/>
    <n v="2042.3500162760399"/>
    <n v="0.18508117508407801"/>
    <n v="378.00054094535602"/>
    <n v="385.66"/>
    <x v="3"/>
    <s v="USD"/>
    <n v="-7.6594590546438104"/>
    <n v="0"/>
  </r>
  <r>
    <x v="361"/>
    <n v="2049.1499837239498"/>
    <n v="0.18508117508407801"/>
    <n v="379.25908691115001"/>
    <n v="385.66"/>
    <x v="3"/>
    <s v="USD"/>
    <n v="-6.4009130888499204"/>
    <n v="0"/>
  </r>
  <r>
    <x v="362"/>
    <n v="2055.94995117187"/>
    <n v="0.18508117508407801"/>
    <n v="380.51763287694399"/>
    <n v="385.66"/>
    <x v="3"/>
    <s v="USD"/>
    <n v="-5.1423671230560304"/>
    <n v="0"/>
  </r>
  <r>
    <x v="363"/>
    <n v="2055.5400390625"/>
    <n v="0.18508117508407801"/>
    <n v="380.44176586205901"/>
    <n v="385.66"/>
    <x v="3"/>
    <s v="USD"/>
    <n v="-5.2182341379403203"/>
    <n v="0"/>
  </r>
  <r>
    <x v="364"/>
    <n v="2068.6298828125"/>
    <n v="0.18508117508407801"/>
    <n v="382.86444952497601"/>
    <n v="385.66"/>
    <x v="3"/>
    <s v="USD"/>
    <n v="-2.7955504750233899"/>
    <n v="0"/>
  </r>
  <r>
    <x v="365"/>
    <n v="2137.75"/>
    <n v="0.18508117508407801"/>
    <n v="395.65728203598798"/>
    <n v="385.66"/>
    <x v="3"/>
    <s v="USD"/>
    <n v="9.9972820359883396"/>
    <n v="0"/>
  </r>
  <r>
    <x v="366"/>
    <n v="2159.7000122070299"/>
    <n v="0.18508117508407801"/>
    <n v="399.71981608837501"/>
    <n v="385.66"/>
    <x v="3"/>
    <s v="USD"/>
    <n v="14.0598160883755"/>
    <n v="0"/>
  </r>
  <r>
    <x v="367"/>
    <n v="2181.6500244140602"/>
    <n v="0.18508117508407801"/>
    <n v="403.78235014076199"/>
    <n v="385.66"/>
    <x v="3"/>
    <s v="USD"/>
    <n v="18.122350140762698"/>
    <n v="0"/>
  </r>
  <r>
    <x v="368"/>
    <n v="2203.6000366210901"/>
    <n v="0.18508117508407801"/>
    <n v="407.84488419314999"/>
    <n v="385.66"/>
    <x v="3"/>
    <s v="USD"/>
    <n v="22.184884193149902"/>
    <n v="0"/>
  </r>
  <r>
    <x v="369"/>
    <n v="2225.55004882812"/>
    <n v="0.18508117508407801"/>
    <n v="411.90741824553697"/>
    <n v="385.66"/>
    <x v="3"/>
    <s v="USD"/>
    <n v="26.247418245537101"/>
    <n v="0"/>
  </r>
  <r>
    <x v="370"/>
    <n v="2224.75"/>
    <n v="0.18508117508407801"/>
    <n v="411.75934426830298"/>
    <n v="385.66"/>
    <x v="3"/>
    <s v="USD"/>
    <n v="26.099344268303099"/>
    <n v="0"/>
  </r>
  <r>
    <x v="371"/>
    <n v="2249.67993164062"/>
    <n v="0.18508117508407801"/>
    <n v="416.37340531111499"/>
    <n v="385.66"/>
    <x v="3"/>
    <s v="USD"/>
    <n v="30.7134053111157"/>
    <n v="0"/>
  </r>
  <r>
    <x v="372"/>
    <n v="2265.43994140625"/>
    <n v="0.18508117508407801"/>
    <n v="419.29028643787399"/>
    <n v="385.66"/>
    <x v="3"/>
    <s v="USD"/>
    <n v="33.630286437874098"/>
    <n v="0"/>
  </r>
  <r>
    <x v="373"/>
    <n v="2285.8798828125"/>
    <n v="0.18508117508407801"/>
    <n v="423.07333481199203"/>
    <n v="385.66"/>
    <x v="3"/>
    <s v="USD"/>
    <n v="37.413334811992598"/>
    <n v="0"/>
  </r>
  <r>
    <x v="374"/>
    <n v="2275.5166015625"/>
    <n v="0.18508117508407801"/>
    <n v="421.15528654051502"/>
    <n v="385.66"/>
    <x v="3"/>
    <s v="USD"/>
    <n v="35.495286540515799"/>
    <n v="0"/>
  </r>
  <r>
    <x v="375"/>
    <n v="2265.1533203125"/>
    <n v="0.18508117508407801"/>
    <n v="419.23723826903898"/>
    <n v="385.66"/>
    <x v="3"/>
    <s v="USD"/>
    <n v="33.577238269039"/>
    <n v="0"/>
  </r>
  <r>
    <x v="376"/>
    <n v="2254.7900390625"/>
    <n v="0.18508117508407801"/>
    <n v="417.31918999756198"/>
    <n v="385.66"/>
    <x v="3"/>
    <s v="USD"/>
    <n v="31.659189997562201"/>
    <n v="0"/>
  </r>
  <r>
    <x v="377"/>
    <n v="2267.27001953125"/>
    <n v="0.18508117508407801"/>
    <n v="419.62899944774398"/>
    <n v="385.66"/>
    <x v="3"/>
    <s v="USD"/>
    <n v="33.9689994477448"/>
    <n v="0"/>
  </r>
  <r>
    <x v="378"/>
    <n v="2254.84008789062"/>
    <n v="0.18508117508407801"/>
    <n v="417.32845309348301"/>
    <n v="385.66"/>
    <x v="3"/>
    <s v="USD"/>
    <n v="31.668453093483201"/>
    <n v="0"/>
  </r>
  <r>
    <x v="379"/>
    <n v="2296.65991210937"/>
    <n v="0.18508117508407801"/>
    <n v="425.06851530169899"/>
    <n v="385.66"/>
    <x v="3"/>
    <s v="USD"/>
    <n v="39.408515301698998"/>
    <n v="0"/>
  </r>
  <r>
    <x v="380"/>
    <n v="2297.76000976562"/>
    <n v="0.18508117508407801"/>
    <n v="425.272122668625"/>
    <n v="385.66"/>
    <x v="3"/>
    <s v="USD"/>
    <n v="39.612122668624998"/>
    <n v="0"/>
  </r>
  <r>
    <x v="381"/>
    <n v="2299.306640625"/>
    <n v="0.18508117508407801"/>
    <n v="425.55837492549898"/>
    <n v="385.66"/>
    <x v="3"/>
    <s v="USD"/>
    <n v="39.898374925499397"/>
    <n v="0"/>
  </r>
  <r>
    <x v="382"/>
    <n v="2300.85327148437"/>
    <n v="0.18508117508407801"/>
    <n v="425.84462718237302"/>
    <n v="385.66"/>
    <x v="3"/>
    <s v="USD"/>
    <n v="40.184627182373902"/>
    <n v="0"/>
  </r>
  <r>
    <x v="383"/>
    <n v="2302.39990234375"/>
    <n v="0.18508117508407801"/>
    <n v="426.13087943924802"/>
    <n v="385.66"/>
    <x v="3"/>
    <s v="USD"/>
    <n v="40.4708794392483"/>
    <n v="0"/>
  </r>
  <r>
    <x v="384"/>
    <n v="2293.6298828125"/>
    <n v="0.18508117508407801"/>
    <n v="424.50771391889401"/>
    <n v="385.66"/>
    <x v="3"/>
    <s v="USD"/>
    <n v="38.8477139188942"/>
    <n v="0"/>
  </r>
  <r>
    <x v="385"/>
    <n v="2293.2900390625"/>
    <n v="0.18508117508407801"/>
    <n v="424.44481523829899"/>
    <n v="385.66"/>
    <x v="3"/>
    <s v="USD"/>
    <n v="38.784815238299203"/>
    <n v="0"/>
  </r>
  <r>
    <x v="386"/>
    <n v="2267.919921875"/>
    <n v="0.18508117508407801"/>
    <n v="419.74928413721602"/>
    <n v="385.66"/>
    <x v="3"/>
    <s v="USD"/>
    <n v="34.089284137215998"/>
    <n v="0"/>
  </r>
  <r>
    <x v="387"/>
    <n v="2315.30004882812"/>
    <n v="0.18508117508407801"/>
    <n v="428.51845370933302"/>
    <n v="385.66"/>
    <x v="3"/>
    <s v="USD"/>
    <n v="42.858453709333098"/>
    <n v="0"/>
  </r>
  <r>
    <x v="388"/>
    <n v="2319.1133626301998"/>
    <n v="0.18508117508407801"/>
    <n v="429.22422630878702"/>
    <n v="385.66"/>
    <x v="3"/>
    <s v="USD"/>
    <n v="43.564226308786999"/>
    <n v="0"/>
  </r>
  <r>
    <x v="389"/>
    <n v="2322.9266764322902"/>
    <n v="0.18508117508407801"/>
    <n v="429.92999890824098"/>
    <n v="385.66"/>
    <x v="3"/>
    <s v="USD"/>
    <n v="44.269998908241"/>
    <n v="0"/>
  </r>
  <r>
    <x v="390"/>
    <n v="2326.73999023437"/>
    <n v="0.18508117508407801"/>
    <n v="430.63577150769498"/>
    <n v="385.66"/>
    <x v="3"/>
    <s v="USD"/>
    <n v="44.975771507694901"/>
    <n v="0"/>
  </r>
  <r>
    <x v="391"/>
    <n v="2307.1201171875"/>
    <n v="0.18508117508407801"/>
    <n v="427.00450234917798"/>
    <n v="385.66"/>
    <x v="3"/>
    <s v="USD"/>
    <n v="41.344502349178804"/>
    <n v="0"/>
  </r>
  <r>
    <x v="392"/>
    <n v="2379.90991210937"/>
    <n v="0.18508117508407801"/>
    <n v="440.47652312744799"/>
    <n v="385.66"/>
    <x v="3"/>
    <s v="USD"/>
    <n v="54.816523127448498"/>
    <n v="0"/>
  </r>
  <r>
    <x v="393"/>
    <n v="2429.88989257812"/>
    <n v="0.18508117508407801"/>
    <n v="449.72687664328402"/>
    <n v="385.66"/>
    <x v="3"/>
    <s v="USD"/>
    <n v="64.066876643284104"/>
    <n v="0"/>
  </r>
  <r>
    <x v="394"/>
    <n v="2410.1201171875"/>
    <n v="0.18508117508407801"/>
    <n v="446.06786338283899"/>
    <n v="385.66"/>
    <x v="3"/>
    <s v="USD"/>
    <n v="60.407863382838897"/>
    <n v="0"/>
  </r>
  <r>
    <x v="395"/>
    <n v="2405.13671875"/>
    <n v="0.18508117508407801"/>
    <n v="445.14553014411399"/>
    <n v="385.66"/>
    <x v="3"/>
    <s v="USD"/>
    <n v="59.4855301441143"/>
    <n v="0"/>
  </r>
  <r>
    <x v="396"/>
    <n v="2400.1533203125"/>
    <n v="0.18508117508407801"/>
    <n v="444.22319690538899"/>
    <n v="385.66"/>
    <x v="3"/>
    <s v="USD"/>
    <n v="58.563196905389603"/>
    <n v="0"/>
  </r>
  <r>
    <x v="397"/>
    <n v="2395.169921875"/>
    <n v="0.18508117508407801"/>
    <n v="443.30086366666501"/>
    <n v="385.66"/>
    <x v="3"/>
    <s v="USD"/>
    <n v="57.640863666664899"/>
    <n v="0"/>
  </r>
  <r>
    <x v="398"/>
    <n v="2354.25"/>
    <n v="0.18508117508407801"/>
    <n v="435.72735644169097"/>
    <n v="385.66"/>
    <x v="3"/>
    <s v="USD"/>
    <n v="50.067356441691203"/>
    <n v="0"/>
  </r>
  <r>
    <x v="399"/>
    <n v="2356.73999023437"/>
    <n v="0.18508117508407801"/>
    <n v="436.18820676021699"/>
    <n v="385.66"/>
    <x v="3"/>
    <s v="USD"/>
    <n v="50.528206760217302"/>
    <n v="0"/>
  </r>
  <r>
    <x v="400"/>
    <n v="2381.35009765625"/>
    <n v="0.18508117508407801"/>
    <n v="440.74307436080301"/>
    <n v="385.66"/>
    <x v="3"/>
    <s v="USD"/>
    <n v="55.083074360803302"/>
    <n v="0"/>
  </r>
  <r>
    <x v="401"/>
    <n v="2398.68994140625"/>
    <n v="0.18508117508407801"/>
    <n v="443.95235301782702"/>
    <n v="385.66"/>
    <x v="3"/>
    <s v="USD"/>
    <n v="58.292353017827601"/>
    <n v="0"/>
  </r>
  <r>
    <x v="402"/>
    <n v="2379.67993164062"/>
    <n v="0.18508117508407801"/>
    <n v="440.43395807204598"/>
    <n v="385.66"/>
    <x v="3"/>
    <s v="USD"/>
    <n v="54.7739580720459"/>
    <n v="0"/>
  </r>
  <r>
    <x v="403"/>
    <n v="2360.669921875"/>
    <n v="0.18508117508407801"/>
    <n v="436.91556312626398"/>
    <n v="385.66"/>
    <x v="3"/>
    <s v="USD"/>
    <n v="51.2555631262642"/>
    <n v="0"/>
  </r>
  <r>
    <x v="404"/>
    <n v="2341.65991210937"/>
    <n v="0.18508117508407801"/>
    <n v="433.39716818048203"/>
    <n v="385.66"/>
    <x v="3"/>
    <s v="USD"/>
    <n v="47.737168180482499"/>
    <n v="0"/>
  </r>
  <r>
    <x v="405"/>
    <n v="2308.76000976562"/>
    <n v="0.18508117508407801"/>
    <n v="427.30801559454898"/>
    <n v="385.66"/>
    <x v="3"/>
    <s v="USD"/>
    <n v="41.648015594549904"/>
    <n v="0"/>
  </r>
  <r>
    <x v="406"/>
    <n v="2239.080078125"/>
    <n v="0.18508117508407801"/>
    <n v="414.41157196672401"/>
    <n v="385.66"/>
    <x v="3"/>
    <s v="USD"/>
    <n v="28.751571966724701"/>
    <n v="0"/>
  </r>
  <r>
    <x v="407"/>
    <n v="2261.96997070312"/>
    <n v="0.18508117508407801"/>
    <n v="418.64806018263198"/>
    <n v="385.66"/>
    <x v="3"/>
    <s v="USD"/>
    <n v="32.988060182632402"/>
    <n v="0"/>
  </r>
  <r>
    <x v="408"/>
    <n v="2316.15991210937"/>
    <n v="0.18508117508407801"/>
    <n v="428.67759821583797"/>
    <n v="385.66"/>
    <x v="3"/>
    <s v="USD"/>
    <n v="43.017598215838497"/>
    <n v="0"/>
  </r>
  <r>
    <x v="409"/>
    <n v="2317.90991210937"/>
    <n v="0.18508117508407801"/>
    <n v="429.001490272235"/>
    <n v="385.66"/>
    <x v="3"/>
    <s v="USD"/>
    <n v="43.341490272235703"/>
    <n v="0"/>
  </r>
  <r>
    <x v="410"/>
    <n v="2319.65991210937"/>
    <n v="0.18508117508407801"/>
    <n v="429.32538232863197"/>
    <n v="385.66"/>
    <x v="3"/>
    <s v="USD"/>
    <n v="43.665382328632802"/>
    <n v="0"/>
  </r>
  <r>
    <x v="411"/>
    <n v="2321.40991210937"/>
    <n v="0.18508117508407801"/>
    <n v="429.64927438503003"/>
    <n v="385.66"/>
    <x v="3"/>
    <s v="USD"/>
    <n v="43.989274385030001"/>
    <n v="0"/>
  </r>
  <r>
    <x v="412"/>
    <n v="2303.42993164062"/>
    <n v="0.18508117508407801"/>
    <n v="426.32151847188499"/>
    <n v="385.66"/>
    <x v="3"/>
    <s v="USD"/>
    <n v="40.661518471884897"/>
    <n v="0"/>
  </r>
  <r>
    <x v="413"/>
    <n v="2308.7099609375"/>
    <n v="0.18508117508407801"/>
    <n v="427.29875249862801"/>
    <n v="385.66"/>
    <x v="3"/>
    <s v="USD"/>
    <n v="41.638752498628897"/>
    <n v="0"/>
  </r>
  <r>
    <x v="414"/>
    <n v="2356.09008789062"/>
    <n v="0.18508117508407801"/>
    <n v="436.06792207074602"/>
    <n v="385.66"/>
    <x v="3"/>
    <s v="USD"/>
    <n v="50.407922070746103"/>
    <n v="0"/>
  </r>
  <r>
    <x v="415"/>
    <n v="2345.10009765625"/>
    <n v="0.18508117508407801"/>
    <n v="434.033881764005"/>
    <n v="385.66"/>
    <x v="3"/>
    <s v="USD"/>
    <n v="48.373881764005397"/>
    <n v="0"/>
  </r>
  <r>
    <x v="416"/>
    <n v="2365.6233723958298"/>
    <n v="0.18508117508407801"/>
    <n v="437.83235356938098"/>
    <n v="385.66"/>
    <x v="3"/>
    <s v="USD"/>
    <n v="52.172353569380903"/>
    <n v="0"/>
  </r>
  <r>
    <x v="417"/>
    <n v="2386.1466471354101"/>
    <n v="0.18508117508407801"/>
    <n v="441.630825374756"/>
    <n v="385.66"/>
    <x v="3"/>
    <s v="USD"/>
    <n v="55.970825374756302"/>
    <n v="0"/>
  </r>
  <r>
    <x v="418"/>
    <n v="2406.669921875"/>
    <n v="0.18508117508407801"/>
    <n v="445.42929718013102"/>
    <n v="385.66"/>
    <x v="3"/>
    <s v="USD"/>
    <n v="59.769297180131801"/>
    <n v="0"/>
  </r>
  <r>
    <x v="419"/>
    <n v="2406.669921875"/>
    <n v="0.18508117508407801"/>
    <n v="445.42929718013102"/>
    <n v="385.66"/>
    <x v="3"/>
    <s v="USD"/>
    <n v="59.769297180131801"/>
    <n v="0"/>
  </r>
  <r>
    <x v="420"/>
    <n v="2406.669921875"/>
    <n v="0.18508117508407801"/>
    <n v="445.42929718013102"/>
    <n v="385.66"/>
    <x v="3"/>
    <s v="USD"/>
    <n v="59.769297180131801"/>
    <n v="0"/>
  </r>
  <r>
    <x v="0"/>
    <n v="44.189998626708899"/>
    <n v="57"/>
    <n v="2777.4065465427602"/>
    <n v="3522.9133262312398"/>
    <x v="4"/>
    <s v="EUR"/>
    <n v="-745.50677968847401"/>
    <n v="0"/>
  </r>
  <r>
    <x v="1"/>
    <n v="44.590000152587798"/>
    <n v="57"/>
    <n v="2784.00540342779"/>
    <n v="3499.6055102968198"/>
    <x v="4"/>
    <s v="EUR"/>
    <n v="-715.60010686902604"/>
    <n v="0"/>
  </r>
  <r>
    <x v="2"/>
    <n v="44.430000305175703"/>
    <n v="57"/>
    <n v="2747.1147224742399"/>
    <n v="3465.6681237149201"/>
    <x v="4"/>
    <s v="EUR"/>
    <n v="-718.55340124067595"/>
    <n v="0"/>
  </r>
  <r>
    <x v="3"/>
    <n v="45.051666259765597"/>
    <n v="57"/>
    <n v="2782.0904938006702"/>
    <n v="3461.3609176361501"/>
    <x v="4"/>
    <s v="EUR"/>
    <n v="-679.27042383547996"/>
    <n v="0"/>
  </r>
  <r>
    <x v="4"/>
    <n v="45.673332214355398"/>
    <n v="57"/>
    <n v="2816.9707227067101"/>
    <n v="3457.0537115573802"/>
    <x v="4"/>
    <s v="EUR"/>
    <n v="-640.08298885066802"/>
    <n v="0"/>
  </r>
  <r>
    <x v="5"/>
    <n v="46.294998168945298"/>
    <n v="57"/>
    <n v="2851.7554091923698"/>
    <n v="3452.7465054786198"/>
    <x v="4"/>
    <s v="EUR"/>
    <n v="-600.99109628624103"/>
    <n v="0"/>
  </r>
  <r>
    <x v="6"/>
    <n v="47.700000762939403"/>
    <n v="57"/>
    <n v="2937.4461005237899"/>
    <n v="3451.7394975316502"/>
    <x v="4"/>
    <s v="EUR"/>
    <n v="-514.29339700785295"/>
    <n v="0"/>
  </r>
  <r>
    <x v="7"/>
    <n v="47.694999694824197"/>
    <n v="57"/>
    <n v="2961.9704269967101"/>
    <n v="3480.9225421309402"/>
    <x v="4"/>
    <s v="EUR"/>
    <n v="-518.95211513423305"/>
    <n v="0"/>
  </r>
  <r>
    <x v="8"/>
    <n v="48.659999847412102"/>
    <n v="57"/>
    <n v="3013.1669453070999"/>
    <n v="3470.8638886213298"/>
    <x v="4"/>
    <s v="EUR"/>
    <n v="-457.69694331422698"/>
    <n v="0"/>
  </r>
  <r>
    <x v="9"/>
    <n v="48.736000061035099"/>
    <n v="57"/>
    <n v="3035.5817540038202"/>
    <n v="3491.23066243529"/>
    <x v="4"/>
    <s v="EUR"/>
    <n v="-455.64890843146401"/>
    <n v="0"/>
  </r>
  <r>
    <x v="10"/>
    <n v="48.812000274658203"/>
    <n v="57"/>
    <n v="3040.8030817878798"/>
    <n v="3491.7905344784199"/>
    <x v="4"/>
    <s v="EUR"/>
    <n v="-450.987452690542"/>
    <n v="0"/>
  </r>
  <r>
    <x v="11"/>
    <n v="48.8880004882812"/>
    <n v="57"/>
    <n v="3046.0259278352501"/>
    <n v="3492.3504065215502"/>
    <x v="4"/>
    <s v="EUR"/>
    <n v="-446.32447868630499"/>
    <n v="0"/>
  </r>
  <r>
    <x v="12"/>
    <n v="48.964000701904297"/>
    <n v="57"/>
    <n v="3051.25029214593"/>
    <n v="3492.9102785646901"/>
    <x v="4"/>
    <s v="EUR"/>
    <n v="-441.65998641875098"/>
    <n v="0"/>
  </r>
  <r>
    <x v="13"/>
    <n v="49.040000915527301"/>
    <n v="57"/>
    <n v="3053.2825621420002"/>
    <n v="3489.8199372327299"/>
    <x v="4"/>
    <s v="EUR"/>
    <n v="-436.53737509072198"/>
    <n v="0"/>
  </r>
  <r>
    <x v="14"/>
    <n v="48.189998626708899"/>
    <n v="57"/>
    <n v="3017.4994536179802"/>
    <n v="3509.7548097562699"/>
    <x v="4"/>
    <s v="EUR"/>
    <n v="-492.25535613829601"/>
    <n v="0"/>
  </r>
  <r>
    <x v="15"/>
    <n v="48.694999694824197"/>
    <n v="57"/>
    <n v="3026.8362553122902"/>
    <n v="3484.10352941274"/>
    <x v="4"/>
    <s v="EUR"/>
    <n v="-457.267274100451"/>
    <n v="0"/>
  </r>
  <r>
    <x v="16"/>
    <n v="48.967499732971099"/>
    <n v="57"/>
    <n v="3030.7595118753902"/>
    <n v="3469.20560095071"/>
    <x v="4"/>
    <s v="EUR"/>
    <n v="-438.44608907532199"/>
    <n v="0"/>
  </r>
  <r>
    <x v="17"/>
    <n v="49.2399997711181"/>
    <n v="57"/>
    <n v="3048.4201794831602"/>
    <n v="3470.1102830775499"/>
    <x v="4"/>
    <s v="EUR"/>
    <n v="-421.69010359439397"/>
    <n v="0"/>
  </r>
  <r>
    <x v="18"/>
    <n v="49.512499809265101"/>
    <n v="57"/>
    <n v="3066.08964351345"/>
    <n v="3471.0149652043901"/>
    <x v="4"/>
    <s v="EUR"/>
    <n v="-404.925321690945"/>
    <n v="0"/>
  </r>
  <r>
    <x v="19"/>
    <n v="49.784999847412102"/>
    <n v="57"/>
    <n v="3083.7679039662598"/>
    <n v="3471.91964733123"/>
    <x v="4"/>
    <s v="EUR"/>
    <n v="-388.151743364975"/>
    <n v="0"/>
  </r>
  <r>
    <x v="20"/>
    <n v="47.845001220703097"/>
    <n v="57"/>
    <n v="2963.0214168839402"/>
    <n v="3471.2405644381001"/>
    <x v="4"/>
    <s v="EUR"/>
    <n v="-508.219147554156"/>
    <n v="0"/>
  </r>
  <r>
    <x v="21"/>
    <n v="48.909999847412102"/>
    <n v="57"/>
    <n v="3026.6419914175499"/>
    <n v="3468.5653663218"/>
    <x v="4"/>
    <s v="EUR"/>
    <n v="-441.92337490424899"/>
    <n v="0"/>
  </r>
  <r>
    <x v="22"/>
    <n v="49.569999694824197"/>
    <n v="57"/>
    <n v="3054.2535402674298"/>
    <n v="3453.6049759447501"/>
    <x v="4"/>
    <s v="EUR"/>
    <n v="-399.35143567732501"/>
    <n v="0"/>
  </r>
  <r>
    <x v="23"/>
    <n v="49.090000152587798"/>
    <n v="57"/>
    <n v="3015.5511009084098"/>
    <n v="3443.1833577704401"/>
    <x v="4"/>
    <s v="EUR"/>
    <n v="-427.63225686202497"/>
    <n v="0"/>
  </r>
  <r>
    <x v="24"/>
    <n v="49.468332926432197"/>
    <n v="57"/>
    <n v="3043.1772544353698"/>
    <n v="3448.1525078022401"/>
    <x v="4"/>
    <s v="EUR"/>
    <n v="-404.97525336686999"/>
    <n v="0"/>
  </r>
  <r>
    <x v="25"/>
    <n v="49.846665700276603"/>
    <n v="57"/>
    <n v="3070.8704889700298"/>
    <n v="3453.12165783405"/>
    <x v="4"/>
    <s v="EUR"/>
    <n v="-382.25116886401599"/>
    <n v="0"/>
  </r>
  <r>
    <x v="26"/>
    <n v="50.224998474121001"/>
    <n v="57"/>
    <n v="3098.6308045123901"/>
    <n v="3458.0908078658499"/>
    <x v="4"/>
    <s v="EUR"/>
    <n v="-359.46000335346099"/>
    <n v="0"/>
  </r>
  <r>
    <x v="27"/>
    <n v="50.580001831054602"/>
    <n v="57"/>
    <n v="3120.8705781099302"/>
    <n v="3458.46519849061"/>
    <x v="4"/>
    <s v="EUR"/>
    <n v="-337.59462038068102"/>
    <n v="0"/>
  </r>
  <r>
    <x v="28"/>
    <n v="51.549999237060497"/>
    <n v="57"/>
    <n v="3184.1677794195798"/>
    <n v="3462.2129133915901"/>
    <x v="4"/>
    <s v="EUR"/>
    <n v="-278.045133972001"/>
    <n v="0"/>
  </r>
  <r>
    <x v="29"/>
    <n v="50.514999389648402"/>
    <n v="57"/>
    <n v="3131.9465041999001"/>
    <n v="3475.2053725802898"/>
    <x v="4"/>
    <s v="EUR"/>
    <n v="-343.25886838038798"/>
    <n v="0"/>
  </r>
  <r>
    <x v="30"/>
    <n v="50.121249198913503"/>
    <n v="57"/>
    <n v="3127.0233425677998"/>
    <n v="3497.00077226758"/>
    <x v="4"/>
    <s v="EUR"/>
    <n v="-369.97742969977799"/>
    <n v="0"/>
  </r>
  <r>
    <x v="31"/>
    <n v="49.727499008178697"/>
    <n v="57"/>
    <n v="3103.7950938133299"/>
    <n v="3498.50836422046"/>
    <x v="4"/>
    <s v="EUR"/>
    <n v="-394.71327040712498"/>
    <n v="0"/>
  </r>
  <r>
    <x v="32"/>
    <n v="49.333748817443798"/>
    <n v="57"/>
    <n v="3080.5456639792901"/>
    <n v="3500.0159561733399"/>
    <x v="4"/>
    <s v="EUR"/>
    <n v="-419.47029219404601"/>
    <n v="0"/>
  </r>
  <r>
    <x v="33"/>
    <n v="48.939998626708899"/>
    <n v="57"/>
    <n v="3057.2750530656699"/>
    <n v="3501.5235481262198"/>
    <x v="4"/>
    <s v="EUR"/>
    <n v="-444.24849506054198"/>
    <n v="0"/>
  </r>
  <r>
    <x v="34"/>
    <n v="50.485000610351499"/>
    <n v="57"/>
    <n v="3137.8684782875598"/>
    <n v="3483.8453027153"/>
    <x v="4"/>
    <s v="EUR"/>
    <n v="-345.97682442773697"/>
    <n v="0"/>
  </r>
  <r>
    <x v="35"/>
    <n v="50.284999847412102"/>
    <n v="57"/>
    <n v="3106.6029431661"/>
    <n v="3462.8508628284899"/>
    <x v="4"/>
    <s v="EUR"/>
    <n v="-356.24791966239002"/>
    <n v="0"/>
  </r>
  <r>
    <x v="36"/>
    <n v="50.834999084472599"/>
    <n v="57"/>
    <n v="3128.9833278259598"/>
    <n v="3450.0621665942599"/>
    <x v="4"/>
    <s v="EUR"/>
    <n v="-321.07883876829902"/>
    <n v="0"/>
  </r>
  <r>
    <x v="37"/>
    <n v="51.110000610351499"/>
    <n v="57"/>
    <n v="3157.1605762639001"/>
    <n v="3462.4002991366301"/>
    <x v="4"/>
    <s v="EUR"/>
    <n v="-305.23972287273301"/>
    <n v="0"/>
  </r>
  <r>
    <x v="38"/>
    <n v="51.173333485921198"/>
    <n v="57"/>
    <n v="3161.3012182562002"/>
    <n v="3462.6505276620301"/>
    <x v="4"/>
    <s v="EUR"/>
    <n v="-301.349309405837"/>
    <n v="0"/>
  </r>
  <r>
    <x v="39"/>
    <n v="51.236666361490798"/>
    <n v="57"/>
    <n v="3165.4424257184401"/>
    <n v="3462.90075618743"/>
    <x v="4"/>
    <s v="EUR"/>
    <n v="-297.45833046899497"/>
    <n v="0"/>
  </r>
  <r>
    <x v="40"/>
    <n v="51.299999237060497"/>
    <n v="57"/>
    <n v="3169.5841986506298"/>
    <n v="3463.15098471283"/>
    <x v="4"/>
    <s v="EUR"/>
    <n v="-293.56678606220601"/>
    <n v="0"/>
  </r>
  <r>
    <x v="41"/>
    <n v="51.165000915527301"/>
    <n v="57"/>
    <n v="3152.4613345548701"/>
    <n v="3453.5303263390001"/>
    <x v="4"/>
    <s v="EUR"/>
    <n v="-301.06899178413499"/>
    <n v="0"/>
  </r>
  <r>
    <x v="42"/>
    <n v="50"/>
    <n v="57"/>
    <n v="3091.34094715118"/>
    <n v="3465.4799762391999"/>
    <x v="4"/>
    <s v="EUR"/>
    <n v="-374.13902908801998"/>
    <n v="0"/>
  </r>
  <r>
    <x v="43"/>
    <n v="49.404998779296797"/>
    <n v="77"/>
    <n v="4117.5289771234102"/>
    <n v="4520.9764339435096"/>
    <x v="4"/>
    <s v="EUR"/>
    <n v="-403.44745682009699"/>
    <n v="0"/>
  </r>
  <r>
    <x v="44"/>
    <n v="49.825000762939403"/>
    <n v="77"/>
    <n v="4146.1154046465999"/>
    <n v="4513.9894962108101"/>
    <x v="4"/>
    <s v="EUR"/>
    <n v="-367.87409156420802"/>
    <n v="0"/>
  </r>
  <r>
    <x v="45"/>
    <n v="50.400000254313099"/>
    <n v="77"/>
    <n v="4195.8239976884097"/>
    <n v="4515.9923320531798"/>
    <x v="4"/>
    <s v="EUR"/>
    <n v="-320.16833436476998"/>
    <n v="0"/>
  </r>
  <r>
    <x v="46"/>
    <n v="50.974999745686802"/>
    <n v="77"/>
    <n v="4245.5750503732997"/>
    <n v="4517.9951678955504"/>
    <x v="4"/>
    <s v="EUR"/>
    <n v="-272.42011752225301"/>
    <n v="0"/>
  </r>
  <r>
    <x v="47"/>
    <n v="51.549999237060497"/>
    <n v="77"/>
    <n v="4295.3685627012601"/>
    <n v="4519.99800373792"/>
    <x v="4"/>
    <s v="EUR"/>
    <n v="-224.62944103665799"/>
    <n v="0"/>
  </r>
  <r>
    <x v="48"/>
    <n v="51.3549995422363"/>
    <n v="77"/>
    <n v="4316.2058124198402"/>
    <n v="4559.1710628390301"/>
    <x v="4"/>
    <s v="EUR"/>
    <n v="-242.96525041918699"/>
    <n v="0"/>
  </r>
  <r>
    <x v="49"/>
    <n v="51.529998779296797"/>
    <n v="77"/>
    <n v="4335.9305143269703"/>
    <n v="4564.4520963048899"/>
    <x v="4"/>
    <s v="EUR"/>
    <n v="-228.521581977919"/>
    <n v="0"/>
  </r>
  <r>
    <x v="50"/>
    <n v="51.025001525878899"/>
    <n v="77"/>
    <n v="4315.1290113189298"/>
    <n v="4587.5121775674797"/>
    <x v="4"/>
    <s v="EUR"/>
    <n v="-272.38316624854701"/>
    <n v="0"/>
  </r>
  <r>
    <x v="51"/>
    <n v="51.180000305175703"/>
    <n v="77"/>
    <n v="4316.3857701258203"/>
    <n v="4574.9509262716701"/>
    <x v="4"/>
    <s v="EUR"/>
    <n v="-258.56515614585601"/>
    <n v="0"/>
  </r>
  <r>
    <x v="52"/>
    <n v="51.491667429606103"/>
    <n v="77"/>
    <n v="4716.7282757768298"/>
    <n v="4568.6713794696298"/>
    <x v="4"/>
    <s v="EUR"/>
    <n v="-231.12256760915199"/>
    <n v="0"/>
  </r>
  <r>
    <x v="53"/>
    <n v="51.803334554036397"/>
    <n v="77"/>
    <n v="5115.9539694026498"/>
    <n v="4562.3918326675803"/>
    <x v="4"/>
    <s v="EUR"/>
    <n v="-203.75444202402201"/>
    <n v="0"/>
  </r>
  <r>
    <x v="54"/>
    <n v="52.115001678466797"/>
    <n v="97"/>
    <n v="5514.0628510032702"/>
    <n v="5690.5236303937399"/>
    <x v="4"/>
    <s v="EUR"/>
    <n v="-176.460779390467"/>
    <n v="0"/>
  </r>
  <r>
    <x v="55"/>
    <n v="52.180000305175703"/>
    <n v="97"/>
    <n v="5518.5084810689896"/>
    <n v="5688.0173471224298"/>
    <x v="4"/>
    <s v="EUR"/>
    <n v="-169.50886605343399"/>
    <n v="0"/>
  </r>
  <r>
    <x v="56"/>
    <n v="52.060001373291001"/>
    <n v="97"/>
    <n v="5545.5967051132902"/>
    <n v="5729.1129298937303"/>
    <x v="4"/>
    <s v="EUR"/>
    <n v="-183.51622478044001"/>
    <n v="0"/>
  </r>
  <r>
    <x v="57"/>
    <n v="52.784999847412102"/>
    <n v="97"/>
    <n v="5640.7896109073999"/>
    <n v="5747.4162606525397"/>
    <x v="4"/>
    <s v="EUR"/>
    <n v="-106.626649745138"/>
    <n v="0"/>
  </r>
  <r>
    <x v="58"/>
    <n v="51.770000457763601"/>
    <n v="97"/>
    <n v="5563.5831976299796"/>
    <n v="5779.8915971648603"/>
    <x v="4"/>
    <s v="EUR"/>
    <n v="-216.30839953487899"/>
    <n v="0"/>
  </r>
  <r>
    <x v="59"/>
    <n v="52.026667277018198"/>
    <n v="97"/>
    <n v="5597.7975287231702"/>
    <n v="5786.7464581187496"/>
    <x v="4"/>
    <s v="EUR"/>
    <n v="-188.948929395579"/>
    <n v="0"/>
  </r>
  <r>
    <x v="60"/>
    <n v="52.283334096272696"/>
    <n v="97"/>
    <n v="5632.07728652888"/>
    <n v="5793.6013190726399"/>
    <x v="4"/>
    <s v="EUR"/>
    <n v="-161.52403254375901"/>
    <n v="0"/>
  </r>
  <r>
    <x v="61"/>
    <n v="52.540000915527301"/>
    <n v="97"/>
    <n v="5666.4224710471099"/>
    <n v="5800.4561800265301"/>
    <x v="4"/>
    <s v="EUR"/>
    <n v="-134.03370897941801"/>
    <n v="0"/>
  </r>
  <r>
    <x v="62"/>
    <n v="52.680000305175703"/>
    <n v="97"/>
    <n v="5685.3139581059804"/>
    <n v="5804.3281700134203"/>
    <x v="4"/>
    <s v="EUR"/>
    <n v="-119.014211907446"/>
    <n v="0"/>
  </r>
  <r>
    <x v="63"/>
    <n v="53.5"/>
    <n v="97"/>
    <n v="5806.7582857608704"/>
    <n v="5837.4509112119604"/>
    <x v="4"/>
    <s v="EUR"/>
    <n v="-30.692625451087199"/>
    <n v="0"/>
  </r>
  <r>
    <x v="64"/>
    <n v="53.040000915527301"/>
    <n v="97"/>
    <n v="5780.7639931194399"/>
    <n v="5861.7189473938897"/>
    <x v="4"/>
    <s v="EUR"/>
    <n v="-80.954954274452703"/>
    <n v="0"/>
  </r>
  <r>
    <x v="65"/>
    <n v="54.474998474121001"/>
    <n v="97"/>
    <n v="5991.0143043118997"/>
    <n v="5914.8863576042604"/>
    <x v="4"/>
    <s v="EUR"/>
    <n v="76.127946707644199"/>
    <n v="0"/>
  </r>
  <r>
    <x v="66"/>
    <n v="54.488332112630196"/>
    <n v="97"/>
    <n v="6195.1642100986201"/>
    <n v="5911.6949406512504"/>
    <x v="4"/>
    <s v="EUR"/>
    <n v="80.8386833292017"/>
    <n v="0"/>
  </r>
  <r>
    <x v="67"/>
    <n v="54.501665751139299"/>
    <n v="97"/>
    <n v="6399.0902059212203"/>
    <n v="5908.5035236982403"/>
    <x v="4"/>
    <s v="EUR"/>
    <n v="85.544289437959804"/>
    <n v="0"/>
  </r>
  <r>
    <x v="68"/>
    <n v="54.514999389648402"/>
    <n v="107"/>
    <n v="6602.7922917797096"/>
    <n v="6512.5475267457896"/>
    <x v="4"/>
    <s v="EUR"/>
    <n v="90.244765033918597"/>
    <n v="0"/>
  </r>
  <r>
    <x v="69"/>
    <n v="54.115001678466797"/>
    <n v="107"/>
    <n v="6546.2683309717704"/>
    <n v="6504.5223216843597"/>
    <x v="4"/>
    <s v="EUR"/>
    <n v="41.7460092874175"/>
    <n v="0"/>
  </r>
  <r>
    <x v="70"/>
    <n v="53.865001678466797"/>
    <n v="107"/>
    <n v="6531.3846867169304"/>
    <n v="6519.8539543604802"/>
    <x v="4"/>
    <s v="EUR"/>
    <n v="11.530732356452001"/>
    <n v="0"/>
  </r>
  <r>
    <x v="71"/>
    <n v="51.930000305175703"/>
    <n v="107"/>
    <n v="6315.2207279899403"/>
    <n v="6538.9721999025296"/>
    <x v="4"/>
    <s v="EUR"/>
    <n v="-223.751471912591"/>
    <n v="0"/>
  </r>
  <r>
    <x v="72"/>
    <n v="51.895000457763601"/>
    <n v="107"/>
    <n v="6268.0070529287696"/>
    <n v="6494.4628667116103"/>
    <x v="4"/>
    <s v="EUR"/>
    <n v="-226.455813782842"/>
    <n v="0"/>
  </r>
  <r>
    <x v="73"/>
    <n v="51.775000254313099"/>
    <n v="107"/>
    <n v="6246.8520095888498"/>
    <n v="6487.5450910242398"/>
    <x v="4"/>
    <s v="EUR"/>
    <n v="-240.693081435382"/>
    <n v="0"/>
  </r>
  <r>
    <x v="74"/>
    <n v="51.655000050862597"/>
    <n v="107"/>
    <n v="6225.7278435386097"/>
    <n v="6480.6273153368602"/>
    <x v="4"/>
    <s v="EUR"/>
    <n v="-254.89947179825199"/>
    <n v="0"/>
  </r>
  <r>
    <x v="75"/>
    <n v="51.534999847412102"/>
    <n v="107"/>
    <n v="6204.6345547780302"/>
    <n v="6473.7095396494797"/>
    <x v="4"/>
    <s v="EUR"/>
    <n v="-269.07498487145199"/>
    <n v="0"/>
  </r>
  <r>
    <x v="76"/>
    <n v="53.299999237060497"/>
    <n v="107"/>
    <n v="6466.0266471137402"/>
    <n v="6523.0328985071101"/>
    <x v="4"/>
    <s v="EUR"/>
    <n v="-57.006251393373603"/>
    <n v="0"/>
  </r>
  <r>
    <x v="77"/>
    <n v="53.569999694824197"/>
    <n v="107"/>
    <n v="6457.4885425400598"/>
    <n v="6481.5859138846399"/>
    <x v="4"/>
    <s v="EUR"/>
    <n v="-24.097371344576398"/>
    <n v="0"/>
  </r>
  <r>
    <x v="78"/>
    <n v="53.3549995422363"/>
    <n v="107"/>
    <n v="6418.5559916021302"/>
    <n v="6468.4689113378499"/>
    <x v="4"/>
    <s v="EUR"/>
    <n v="-49.912919735714098"/>
    <n v="0"/>
  </r>
  <r>
    <x v="79"/>
    <n v="53.790000915527301"/>
    <n v="107"/>
    <n v="6452.5251847320997"/>
    <n v="6450.1147097611401"/>
    <x v="4"/>
    <s v="EUR"/>
    <n v="2.4104749709595299"/>
    <n v="0"/>
  </r>
  <r>
    <x v="80"/>
    <n v="53.568333943684898"/>
    <n v="107"/>
    <n v="6419.5444397772599"/>
    <n v="6443.7005812478001"/>
    <x v="4"/>
    <s v="EUR"/>
    <n v="-24.156141470547102"/>
    <n v="0"/>
  </r>
  <r>
    <x v="81"/>
    <n v="53.346666971842403"/>
    <n v="107"/>
    <n v="6386.6165794389599"/>
    <n v="6437.28645273447"/>
    <x v="4"/>
    <s v="EUR"/>
    <n v="-50.669873295508999"/>
    <n v="0"/>
  </r>
  <r>
    <x v="82"/>
    <n v="53.125"/>
    <n v="107"/>
    <n v="6353.7416037171997"/>
    <n v="6430.8723242211299"/>
    <x v="4"/>
    <s v="EUR"/>
    <n v="-77.130720503926398"/>
    <n v="0"/>
  </r>
  <r>
    <x v="83"/>
    <n v="53.610000610351499"/>
    <n v="107"/>
    <n v="6470.32880733203"/>
    <n v="6489.6282653546295"/>
    <x v="4"/>
    <s v="EUR"/>
    <n v="-19.299458022598898"/>
    <n v="0"/>
  </r>
  <r>
    <x v="84"/>
    <n v="52.209999084472599"/>
    <n v="107"/>
    <n v="6319.6076351888996"/>
    <n v="6508.4221008467603"/>
    <x v="4"/>
    <s v="EUR"/>
    <n v="-188.81446565786399"/>
    <n v="0"/>
  </r>
  <r>
    <x v="85"/>
    <n v="52.470001220703097"/>
    <n v="17"/>
    <n v="1003.5666094655001"/>
    <n v="1207.6461644267999"/>
    <x v="4"/>
    <s v="EUR"/>
    <n v="-204.0795549613"/>
    <n v="0"/>
  </r>
  <r>
    <x v="86"/>
    <n v="52.220001220703097"/>
    <n v="107"/>
    <n v="6270.3848949386302"/>
    <n v="6559.5105401349001"/>
    <x v="4"/>
    <s v="EUR"/>
    <n v="-289.12564519627301"/>
    <n v="0"/>
  </r>
  <r>
    <x v="87"/>
    <n v="52.243334452311103"/>
    <n v="107"/>
    <n v="6273.8910314388404"/>
    <n v="6560.24705747604"/>
    <x v="4"/>
    <s v="EUR"/>
    <n v="-286.35602603719701"/>
    <n v="0"/>
  </r>
  <r>
    <x v="88"/>
    <n v="52.266667683919202"/>
    <n v="107"/>
    <n v="6277.3977971173799"/>
    <n v="6560.9835748171799"/>
    <x v="4"/>
    <s v="EUR"/>
    <n v="-283.58577769979797"/>
    <n v="0"/>
  </r>
  <r>
    <x v="89"/>
    <n v="52.290000915527301"/>
    <n v="107"/>
    <n v="6280.9051919742396"/>
    <n v="6561.7200921583099"/>
    <x v="4"/>
    <s v="EUR"/>
    <n v="-280.81490018407402"/>
    <n v="0"/>
  </r>
  <r>
    <x v="90"/>
    <n v="52.700000762939403"/>
    <n v="107"/>
    <n v="6342.1849166760903"/>
    <n v="6574.19211097478"/>
    <x v="4"/>
    <s v="EUR"/>
    <n v="-232.00719429869599"/>
    <n v="0"/>
  </r>
  <r>
    <x v="91"/>
    <n v="53.025001525878899"/>
    <n v="107"/>
    <n v="6374.91574659661"/>
    <n v="6567.6178052854502"/>
    <x v="4"/>
    <s v="EUR"/>
    <n v="-192.702058688835"/>
    <n v="0"/>
  </r>
  <r>
    <x v="92"/>
    <n v="53.845001220703097"/>
    <n v="107"/>
    <n v="6482.38597916257"/>
    <n v="6576.6330005168902"/>
    <x v="4"/>
    <s v="EUR"/>
    <n v="-94.247021354319003"/>
    <n v="0"/>
  </r>
  <r>
    <x v="93"/>
    <n v="53.494998931884702"/>
    <n v="107"/>
    <n v="6432.5053050422503"/>
    <n v="6568.7250200962999"/>
    <x v="4"/>
    <s v="EUR"/>
    <n v="-136.21971505404201"/>
    <n v="0"/>
  </r>
  <r>
    <x v="94"/>
    <n v="53.723332722981702"/>
    <n v="107"/>
    <n v="6461.7534874304602"/>
    <n v="6570.5473837224599"/>
    <x v="4"/>
    <s v="EUR"/>
    <n v="-108.793896291999"/>
    <n v="0"/>
  </r>
  <r>
    <x v="95"/>
    <n v="53.951666514078703"/>
    <n v="107"/>
    <n v="6491.0169040697601"/>
    <n v="6572.36974734862"/>
    <x v="4"/>
    <s v="EUR"/>
    <n v="-81.352843278856298"/>
    <n v="0"/>
  </r>
  <r>
    <x v="96"/>
    <n v="54.180000305175703"/>
    <n v="107"/>
    <n v="6520.2955549601702"/>
    <n v="6574.19211097478"/>
    <x v="4"/>
    <s v="EUR"/>
    <n v="-53.896556014614198"/>
    <n v="0"/>
  </r>
  <r>
    <x v="97"/>
    <n v="54.145000457763601"/>
    <n v="107"/>
    <n v="6554.1205388906701"/>
    <n v="6612.5683574867198"/>
    <x v="4"/>
    <s v="EUR"/>
    <n v="-58.447818596046801"/>
    <n v="0"/>
  </r>
  <r>
    <x v="98"/>
    <n v="53.534999847412102"/>
    <n v="107"/>
    <n v="6458.7269731270599"/>
    <n v="6590.5738732171003"/>
    <x v="4"/>
    <s v="EUR"/>
    <n v="-131.846900090042"/>
    <n v="0"/>
  </r>
  <r>
    <x v="99"/>
    <n v="53.345001220703097"/>
    <n v="107"/>
    <n v="6472.2930074677997"/>
    <n v="6627.9397600841503"/>
    <x v="4"/>
    <s v="EUR"/>
    <n v="-155.64675261635099"/>
    <n v="0"/>
  </r>
  <r>
    <x v="100"/>
    <n v="53.810001373291001"/>
    <n v="107"/>
    <n v="6499.2321786652101"/>
    <n v="6598.0129074025099"/>
    <x v="4"/>
    <s v="EUR"/>
    <n v="-98.780728737296101"/>
    <n v="0"/>
  </r>
  <r>
    <x v="101"/>
    <n v="54.0850003560384"/>
    <n v="107"/>
    <n v="6536.7075345365001"/>
    <n v="6602.3163426899901"/>
    <x v="4"/>
    <s v="EUR"/>
    <n v="-65.608808153483693"/>
    <n v="0"/>
  </r>
  <r>
    <x v="102"/>
    <n v="54.359999338785798"/>
    <n v="107"/>
    <n v="6574.2262177698003"/>
    <n v="6606.6197779774602"/>
    <x v="4"/>
    <s v="EUR"/>
    <n v="-32.393560207666397"/>
    <n v="0"/>
  </r>
  <r>
    <x v="103"/>
    <n v="54.634998321533203"/>
    <n v="107"/>
    <n v="6611.7882283650897"/>
    <n v="6610.9232132649404"/>
    <x v="4"/>
    <s v="EUR"/>
    <n v="0.86501510015584904"/>
    <n v="0"/>
  </r>
  <r>
    <x v="104"/>
    <n v="53.619998931884702"/>
    <n v="123"/>
    <n v="7482.6495630211302"/>
    <n v="7608.7208656024904"/>
    <x v="4"/>
    <s v="EUR"/>
    <n v="-126.071302581363"/>
    <n v="0"/>
  </r>
  <r>
    <x v="105"/>
    <n v="54.444999694824197"/>
    <n v="123"/>
    <n v="7641.4466123050097"/>
    <n v="7652.4522799658698"/>
    <x v="4"/>
    <s v="EUR"/>
    <n v="-11.0056676608652"/>
    <n v="0"/>
  </r>
  <r>
    <x v="106"/>
    <n v="54.099998474121001"/>
    <n v="123"/>
    <n v="7597.3427983852698"/>
    <n v="7656.80375596046"/>
    <x v="4"/>
    <s v="EUR"/>
    <n v="-59.460957575193802"/>
    <n v="0"/>
  </r>
  <r>
    <x v="107"/>
    <n v="54.290000915527301"/>
    <n v="123"/>
    <n v="7607.2796182805096"/>
    <n v="7639.9862565994199"/>
    <x v="4"/>
    <s v="EUR"/>
    <n v="-32.706638318908603"/>
    <n v="0"/>
  </r>
  <r>
    <x v="108"/>
    <n v="54.385000864664697"/>
    <n v="123"/>
    <n v="7631.9276107014402"/>
    <n v="7651.3514196967999"/>
    <x v="4"/>
    <s v="EUR"/>
    <n v="-19.423808995366802"/>
    <n v="0"/>
  </r>
  <r>
    <x v="109"/>
    <n v="54.480000813802"/>
    <n v="123"/>
    <n v="7656.6152077554698"/>
    <n v="7662.7165827941899"/>
    <x v="4"/>
    <s v="EUR"/>
    <n v="-6.1013750387170598"/>
    <n v="0"/>
  </r>
  <r>
    <x v="110"/>
    <n v="54.575000762939403"/>
    <n v="123"/>
    <n v="7681.34240944261"/>
    <n v="7674.0817458915699"/>
    <x v="4"/>
    <s v="EUR"/>
    <n v="7.2606635510406496"/>
    <n v="0"/>
  </r>
  <r>
    <x v="111"/>
    <n v="54.930000305175703"/>
    <n v="123"/>
    <n v="7741.9388138224203"/>
    <n v="7684.6338553261703"/>
    <x v="4"/>
    <s v="EUR"/>
    <n v="57.304958496245398"/>
    <n v="0"/>
  </r>
  <r>
    <x v="112"/>
    <n v="54.310001373291001"/>
    <n v="123"/>
    <n v="7704.8792841178501"/>
    <n v="7735.1559066724703"/>
    <x v="4"/>
    <s v="EUR"/>
    <n v="-30.276622554624002"/>
    <n v="0"/>
  </r>
  <r>
    <x v="113"/>
    <n v="54.424999237060497"/>
    <n v="123"/>
    <n v="7744.4178312910199"/>
    <n v="7758.42187294006"/>
    <x v="4"/>
    <s v="EUR"/>
    <n v="-14.004041649041"/>
    <n v="0"/>
  </r>
  <r>
    <x v="114"/>
    <n v="53.375"/>
    <n v="123"/>
    <n v="7612.9746440201998"/>
    <n v="7776.7751403307902"/>
    <x v="4"/>
    <s v="EUR"/>
    <n v="-163.800496310591"/>
    <n v="0"/>
  </r>
  <r>
    <x v="115"/>
    <n v="53.258333841959598"/>
    <n v="123"/>
    <n v="7608.66781825827"/>
    <n v="7789.4015892314901"/>
    <x v="4"/>
    <s v="EUR"/>
    <n v="-180.73377097321301"/>
    <n v="0"/>
  </r>
  <r>
    <x v="116"/>
    <n v="53.141667683919202"/>
    <n v="123"/>
    <n v="7604.3069577557599"/>
    <n v="7802.02803813219"/>
    <x v="4"/>
    <s v="EUR"/>
    <n v="-197.72108037642599"/>
    <n v="0"/>
  </r>
  <r>
    <x v="117"/>
    <n v="53.025001525878899"/>
    <n v="123"/>
    <n v="7599.8920625126602"/>
    <n v="7814.6544870328898"/>
    <x v="4"/>
    <s v="EUR"/>
    <n v="-214.76242452022899"/>
    <n v="0"/>
  </r>
  <r>
    <x v="118"/>
    <n v="53.389999389648402"/>
    <n v="123"/>
    <n v="7728.8479332087099"/>
    <n v="7892.9234936141902"/>
    <x v="4"/>
    <s v="EUR"/>
    <n v="-164.07556040548101"/>
    <n v="0"/>
  </r>
  <r>
    <x v="119"/>
    <n v="53.259998321533203"/>
    <n v="123"/>
    <n v="7676.9591211953302"/>
    <n v="7859.0694420862201"/>
    <x v="4"/>
    <s v="EUR"/>
    <n v="-182.11032089088499"/>
    <n v="0"/>
  </r>
  <r>
    <x v="120"/>
    <n v="52.7299995422363"/>
    <n v="123"/>
    <n v="7642.1190725364304"/>
    <n v="7902.0373694801301"/>
    <x v="4"/>
    <s v="EUR"/>
    <n v="-259.9182969437"/>
    <n v="0"/>
  </r>
  <r>
    <x v="121"/>
    <n v="52.560001373291001"/>
    <n v="123"/>
    <n v="7675.2703388894697"/>
    <n v="7961.9850871825201"/>
    <x v="4"/>
    <s v="EUR"/>
    <n v="-286.71474829304299"/>
    <n v="0"/>
  </r>
  <r>
    <x v="122"/>
    <n v="52.941668192545499"/>
    <n v="123"/>
    <n v="7711.4812098162301"/>
    <n v="7941.8783313941904"/>
    <x v="4"/>
    <s v="EUR"/>
    <n v="-230.397121577961"/>
    <n v="0"/>
  </r>
  <r>
    <x v="123"/>
    <n v="53.323335011800097"/>
    <n v="123"/>
    <n v="7747.4105840106604"/>
    <n v="7921.7715756058697"/>
    <x v="4"/>
    <s v="EUR"/>
    <n v="-174.360991595201"/>
    <n v="0"/>
  </r>
  <r>
    <x v="124"/>
    <n v="53.705001831054602"/>
    <n v="123"/>
    <n v="7783.0584614727804"/>
    <n v="7901.6648198175399"/>
    <x v="4"/>
    <s v="EUR"/>
    <n v="-118.60635834476101"/>
    <n v="0"/>
  </r>
  <r>
    <x v="125"/>
    <n v="53.7299995422363"/>
    <n v="123"/>
    <n v="7774.1326473349"/>
    <n v="7888.9309764146801"/>
    <x v="4"/>
    <s v="EUR"/>
    <n v="-114.798329079776"/>
    <n v="0"/>
  </r>
  <r>
    <x v="126"/>
    <n v="53.659999847412102"/>
    <n v="123"/>
    <n v="7798.4050614997896"/>
    <n v="7923.8850887489298"/>
    <x v="4"/>
    <s v="EUR"/>
    <n v="-125.480027249137"/>
    <n v="0"/>
  </r>
  <r>
    <x v="127"/>
    <n v="53.680000305175703"/>
    <n v="123"/>
    <n v="7839.1946588434303"/>
    <n v="7962.3632330846704"/>
    <x v="4"/>
    <s v="EUR"/>
    <n v="-123.16857424124299"/>
    <n v="0"/>
  </r>
  <r>
    <x v="128"/>
    <n v="54.139999389648402"/>
    <n v="123"/>
    <n v="7908.81199274141"/>
    <n v="7964.8215811800901"/>
    <x v="4"/>
    <s v="EUR"/>
    <n v="-56.009588438685803"/>
    <n v="0"/>
  </r>
  <r>
    <x v="129"/>
    <n v="54.1883328755696"/>
    <n v="123"/>
    <n v="7895.0424082838699"/>
    <n v="7943.8625980520201"/>
    <x v="4"/>
    <s v="EUR"/>
    <n v="-48.8201897681544"/>
    <n v="0"/>
  </r>
  <r>
    <x v="130"/>
    <n v="54.236666361490798"/>
    <n v="123"/>
    <n v="7881.2356647187098"/>
    <n v="7922.90361492395"/>
    <x v="4"/>
    <s v="EUR"/>
    <n v="-41.667950205237297"/>
    <n v="0"/>
  </r>
  <r>
    <x v="131"/>
    <n v="54.284999847412102"/>
    <n v="123"/>
    <n v="7867.3917620459397"/>
    <n v="7901.94463179588"/>
    <x v="4"/>
    <s v="EUR"/>
    <n v="-34.552869749934501"/>
    <n v="0"/>
  </r>
  <r>
    <x v="132"/>
    <n v="54.740001678466797"/>
    <n v="123"/>
    <n v="7903.0697710556196"/>
    <n v="7871.8000876379001"/>
    <x v="4"/>
    <s v="EUR"/>
    <n v="31.2696834177227"/>
    <n v="0"/>
  </r>
  <r>
    <x v="133"/>
    <n v="55.005001068115199"/>
    <n v="123"/>
    <n v="7940.4901857960704"/>
    <n v="7870.9686463308299"/>
    <x v="4"/>
    <s v="EUR"/>
    <n v="69.521539465239499"/>
    <n v="0"/>
  </r>
  <r>
    <x v="134"/>
    <n v="54.869998931884702"/>
    <n v="123"/>
    <n v="7959.6484632264001"/>
    <n v="7909.3716411638197"/>
    <x v="4"/>
    <s v="EUR"/>
    <n v="50.276822062574801"/>
    <n v="0"/>
  </r>
  <r>
    <x v="135"/>
    <n v="54.680000305175703"/>
    <n v="123"/>
    <n v="7947.3921226024304"/>
    <n v="7924.63338592529"/>
    <x v="4"/>
    <s v="EUR"/>
    <n v="22.758736677146299"/>
    <n v="0"/>
  </r>
  <r>
    <x v="136"/>
    <n v="54.691666920979799"/>
    <n v="123"/>
    <n v="7957.1592151947398"/>
    <n v="7932.6799789595598"/>
    <x v="4"/>
    <s v="EUR"/>
    <n v="24.479236235182402"/>
    <n v="0"/>
  </r>
  <r>
    <x v="137"/>
    <n v="54.703333536783802"/>
    <n v="123"/>
    <n v="7966.9297513171296"/>
    <n v="7940.7265719938196"/>
    <x v="4"/>
    <s v="EUR"/>
    <n v="26.203179323308799"/>
    <n v="0"/>
  </r>
  <r>
    <x v="138"/>
    <n v="54.715000152587798"/>
    <n v="123"/>
    <n v="7976.7037309696198"/>
    <n v="7948.7731650280903"/>
    <x v="4"/>
    <s v="EUR"/>
    <n v="27.9305659415257"/>
    <n v="0"/>
  </r>
  <r>
    <x v="139"/>
    <n v="54.520000457763601"/>
    <n v="123"/>
    <n v="7964.3228357160197"/>
    <n v="7964.8215811800901"/>
    <x v="4"/>
    <s v="EUR"/>
    <n v="-0.49874546407478398"/>
    <n v="0"/>
  </r>
  <r>
    <x v="140"/>
    <n v="54.830001831054602"/>
    <n v="123"/>
    <n v="8057.7442639440496"/>
    <n v="8012.6886165833403"/>
    <x v="4"/>
    <s v="EUR"/>
    <n v="45.055647360706701"/>
    <n v="0"/>
  </r>
  <r>
    <x v="141"/>
    <n v="54.599998474121001"/>
    <n v="123"/>
    <n v="7953.8575999449804"/>
    <n v="7942.7012450981101"/>
    <x v="4"/>
    <s v="EUR"/>
    <n v="11.156354846875301"/>
    <n v="0"/>
  </r>
  <r>
    <x v="142"/>
    <n v="54.924999237060497"/>
    <n v="123"/>
    <n v="8021.5807078009902"/>
    <n v="7962.93085166931"/>
    <x v="4"/>
    <s v="EUR"/>
    <n v="58.649856131684899"/>
    <n v="0"/>
  </r>
  <r>
    <x v="143"/>
    <n v="55.093332926432197"/>
    <n v="123"/>
    <n v="8029.0779184970897"/>
    <n v="7946.0203481364197"/>
    <x v="4"/>
    <s v="EUR"/>
    <n v="83.057570360664897"/>
    <n v="0"/>
  </r>
  <r>
    <x v="144"/>
    <n v="55.261666615804003"/>
    <n v="123"/>
    <n v="8036.4707113951399"/>
    <n v="7929.1098446035303"/>
    <x v="4"/>
    <s v="EUR"/>
    <n v="107.360866791606"/>
    <n v="0"/>
  </r>
  <r>
    <x v="145"/>
    <n v="55.430000305175703"/>
    <n v="123"/>
    <n v="8043.7590864951599"/>
    <n v="7912.19934107065"/>
    <x v="4"/>
    <s v="EUR"/>
    <n v="131.55974542450801"/>
    <n v="0"/>
  </r>
  <r>
    <x v="146"/>
    <n v="55.470001220703097"/>
    <n v="123"/>
    <n v="8047.18969799348"/>
    <n v="7909.8657091712903"/>
    <x v="4"/>
    <s v="EUR"/>
    <n v="137.323988822187"/>
    <n v="0"/>
  </r>
  <r>
    <x v="147"/>
    <n v="55.884998321533203"/>
    <n v="123"/>
    <n v="8135.2206129949"/>
    <n v="7937.0138667726496"/>
    <x v="4"/>
    <s v="EUR"/>
    <n v="198.206746222253"/>
    <n v="0"/>
  </r>
  <r>
    <x v="148"/>
    <n v="56.279998779296797"/>
    <n v="123"/>
    <n v="8198.0578144579595"/>
    <n v="7942.1839926695802"/>
    <x v="4"/>
    <s v="EUR"/>
    <n v="255.87382178838399"/>
    <n v="0"/>
  </r>
  <r>
    <x v="149"/>
    <n v="55.840000152587798"/>
    <n v="123"/>
    <n v="8118.10154466727"/>
    <n v="7926.6944010114603"/>
    <x v="4"/>
    <s v="EUR"/>
    <n v="191.40714365581101"/>
    <n v="0"/>
  </r>
  <r>
    <x v="150"/>
    <n v="55.768333435058501"/>
    <n v="123"/>
    <n v="8130.2294347165598"/>
    <n v="7948.7379886650997"/>
    <x v="4"/>
    <s v="EUR"/>
    <n v="181.491446051461"/>
    <n v="0"/>
  </r>
  <r>
    <x v="151"/>
    <n v="55.696666717529297"/>
    <n v="123"/>
    <n v="8142.2993756597498"/>
    <n v="7970.78157631874"/>
    <x v="4"/>
    <s v="EUR"/>
    <n v="171.51779934101401"/>
    <n v="0"/>
  </r>
  <r>
    <x v="152"/>
    <n v="55.625"/>
    <n v="123"/>
    <n v="8154.3113674968399"/>
    <n v="7992.8251639723703"/>
    <x v="4"/>
    <s v="EUR"/>
    <n v="161.48620352447"/>
    <n v="0"/>
  </r>
  <r>
    <x v="153"/>
    <n v="55.819999694824197"/>
    <n v="123"/>
    <n v="8197.1607747059206"/>
    <n v="8006.7574021053297"/>
    <x v="4"/>
    <s v="EUR"/>
    <n v="190.40337260058899"/>
    <n v="0"/>
  </r>
  <r>
    <x v="154"/>
    <n v="56.810001373291001"/>
    <n v="123"/>
    <n v="8331.5011234500107"/>
    <n v="7996.1605227541904"/>
    <x v="4"/>
    <s v="EUR"/>
    <n v="335.34060069581898"/>
    <n v="0"/>
  </r>
  <r>
    <x v="155"/>
    <n v="55.759998321533203"/>
    <n v="123"/>
    <n v="8125.4871910842603"/>
    <n v="7945.2891061663604"/>
    <x v="4"/>
    <s v="EUR"/>
    <n v="180.19808491790101"/>
    <n v="0"/>
  </r>
  <r>
    <x v="156"/>
    <n v="54.584999084472599"/>
    <n v="135"/>
    <n v="8724.7073666067299"/>
    <n v="8621.04428076982"/>
    <x v="4"/>
    <s v="EUR"/>
    <n v="103.66308583690601"/>
    <n v="0"/>
  </r>
  <r>
    <x v="157"/>
    <n v="54.843332926432197"/>
    <n v="135"/>
    <n v="9179.74088975007"/>
    <n v="8619.7518095540909"/>
    <x v="4"/>
    <s v="EUR"/>
    <n v="152.61950218732201"/>
    <n v="0"/>
  </r>
  <r>
    <x v="158"/>
    <n v="55.101666768391901"/>
    <n v="154"/>
    <n v="9634.6375624800094"/>
    <n v="9840.3848257470108"/>
    <x v="4"/>
    <s v="EUR"/>
    <n v="201.561232535881"/>
    <n v="0"/>
  </r>
  <r>
    <x v="159"/>
    <n v="55.360000610351499"/>
    <n v="154"/>
    <n v="10089.397384796501"/>
    <n v="9838.9091079139598"/>
    <x v="4"/>
    <s v="EUR"/>
    <n v="250.48827688258299"/>
    <n v="0"/>
  </r>
  <r>
    <x v="160"/>
    <n v="54.404998779296797"/>
    <n v="154"/>
    <n v="9904.6806928921706"/>
    <n v="9828.3243755721996"/>
    <x v="4"/>
    <s v="EUR"/>
    <n v="76.356317319969094"/>
    <n v="0"/>
  </r>
  <r>
    <x v="161"/>
    <n v="54.990001678466797"/>
    <n v="154"/>
    <n v="9967.5850633127302"/>
    <n v="9785.52261193513"/>
    <x v="4"/>
    <s v="EUR"/>
    <n v="182.06245137759899"/>
    <n v="0"/>
  </r>
  <r>
    <x v="162"/>
    <n v="54.799999237060497"/>
    <n v="154"/>
    <n v="9963.6366786436502"/>
    <n v="9815.5612498140308"/>
    <x v="4"/>
    <s v="EUR"/>
    <n v="148.07542882962099"/>
    <n v="0"/>
  </r>
  <r>
    <x v="163"/>
    <n v="54.419998168945298"/>
    <n v="154"/>
    <n v="9909.6382942024102"/>
    <n v="9830.5334924626295"/>
    <x v="4"/>
    <s v="EUR"/>
    <n v="79.104801739776505"/>
    <n v="0"/>
  </r>
  <r>
    <x v="164"/>
    <n v="54.571665445963497"/>
    <n v="154"/>
    <n v="9942.3949943697098"/>
    <n v="9835.6170711541108"/>
    <x v="4"/>
    <s v="EUR"/>
    <n v="106.7779232156"/>
    <n v="0"/>
  </r>
  <r>
    <x v="165"/>
    <n v="54.723332722981702"/>
    <n v="154"/>
    <n v="9975.1802581821503"/>
    <n v="9840.7006498455903"/>
    <x v="4"/>
    <s v="EUR"/>
    <n v="134.47960833655301"/>
    <n v="0"/>
  </r>
  <r>
    <x v="166"/>
    <n v="54.875"/>
    <n v="154"/>
    <n v="10007.994085639701"/>
    <n v="9845.7842285370807"/>
    <x v="4"/>
    <s v="EUR"/>
    <n v="162.20985710263301"/>
    <n v="0"/>
  </r>
  <r>
    <x v="167"/>
    <n v="55.330001831054602"/>
    <n v="154"/>
    <n v="10114.2139835044"/>
    <n v="9868.4571612882592"/>
    <x v="4"/>
    <s v="EUR"/>
    <n v="245.756822216198"/>
    <n v="0"/>
  </r>
  <r>
    <x v="168"/>
    <n v="55.5"/>
    <n v="154"/>
    <n v="10123.4190119504"/>
    <n v="9847.1836332249604"/>
    <x v="4"/>
    <s v="EUR"/>
    <n v="276.23537872552998"/>
    <n v="0"/>
  </r>
  <r>
    <x v="169"/>
    <n v="54.794998168945298"/>
    <n v="154"/>
    <n v="9960.2578127258803"/>
    <n v="9813.12814888715"/>
    <x v="4"/>
    <s v="EUR"/>
    <n v="147.12966383872899"/>
    <n v="0"/>
  </r>
  <r>
    <x v="170"/>
    <n v="54.294998168945298"/>
    <n v="154"/>
    <n v="9906.7896264206393"/>
    <n v="9850.3332848525006"/>
    <x v="4"/>
    <s v="EUR"/>
    <n v="56.456341568143102"/>
    <n v="0"/>
  </r>
  <r>
    <x v="171"/>
    <n v="53.906665802001903"/>
    <n v="154"/>
    <n v="9835.1956791537996"/>
    <n v="9849.5942696761995"/>
    <x v="4"/>
    <s v="EUR"/>
    <n v="-14.398590522401401"/>
    <n v="0"/>
  </r>
  <r>
    <x v="172"/>
    <n v="53.518333435058501"/>
    <n v="154"/>
    <n v="9763.6123637441797"/>
    <n v="9848.8552544999093"/>
    <x v="4"/>
    <s v="EUR"/>
    <n v="-85.242890755729903"/>
    <n v="0"/>
  </r>
  <r>
    <x v="173"/>
    <n v="53.130001068115199"/>
    <n v="154"/>
    <n v="9692.0396801917705"/>
    <n v="9848.11623932361"/>
    <x v="4"/>
    <s v="EUR"/>
    <n v="-156.076559131842"/>
    <n v="0"/>
  </r>
  <r>
    <x v="174"/>
    <n v="53.794998168945298"/>
    <n v="154"/>
    <n v="9749.1169964516303"/>
    <n v="9783.6564086580202"/>
    <x v="4"/>
    <s v="EUR"/>
    <n v="-34.539412206388697"/>
    <n v="0"/>
  </r>
  <r>
    <x v="175"/>
    <n v="54.235000610351499"/>
    <n v="154"/>
    <n v="9779.0515752400606"/>
    <n v="9734.0796234583795"/>
    <x v="4"/>
    <s v="EUR"/>
    <n v="44.971951781680097"/>
    <n v="0"/>
  </r>
  <r>
    <x v="176"/>
    <n v="53.619998931884702"/>
    <n v="154"/>
    <n v="9627.0196453794706"/>
    <n v="9692.6574429130505"/>
    <x v="4"/>
    <s v="EUR"/>
    <n v="-65.637797533583395"/>
    <n v="0"/>
  </r>
  <r>
    <x v="177"/>
    <n v="54"/>
    <n v="154"/>
    <n v="9707.4689168929999"/>
    <n v="9704.8774569368306"/>
    <x v="4"/>
    <s v="EUR"/>
    <n v="2.5914599561704801"/>
    <n v="0"/>
  </r>
  <r>
    <x v="178"/>
    <n v="54.373332977294901"/>
    <n v="154"/>
    <n v="9764.0053102740494"/>
    <n v="9694.3759752988808"/>
    <x v="4"/>
    <s v="EUR"/>
    <n v="69.629334975171005"/>
    <n v="0"/>
  </r>
  <r>
    <x v="179"/>
    <n v="54.746665954589801"/>
    <n v="154"/>
    <n v="9820.3964593478104"/>
    <n v="9683.8744936609201"/>
    <x v="4"/>
    <s v="EUR"/>
    <n v="136.52196568688601"/>
    <n v="0"/>
  </r>
  <r>
    <x v="180"/>
    <n v="55.119998931884702"/>
    <n v="154"/>
    <n v="9876.6423641142792"/>
    <n v="9673.3730120229702"/>
    <x v="4"/>
    <s v="EUR"/>
    <n v="203.26935209131699"/>
    <n v="0"/>
  </r>
  <r>
    <x v="181"/>
    <n v="54.639999389648402"/>
    <n v="154"/>
    <n v="9827.2237970289407"/>
    <n v="9709.5246301531697"/>
    <x v="4"/>
    <s v="EUR"/>
    <n v="117.699166875768"/>
    <n v="0"/>
  </r>
  <r>
    <x v="182"/>
    <n v="54.959999084472599"/>
    <n v="154"/>
    <n v="9938.2836298804505"/>
    <n v="9762.0825834131192"/>
    <x v="4"/>
    <s v="EUR"/>
    <n v="176.20104646732699"/>
    <n v="0"/>
  </r>
  <r>
    <x v="183"/>
    <n v="55.084999084472599"/>
    <n v="154"/>
    <n v="9947.3381741587109"/>
    <n v="9748.8040961551596"/>
    <x v="4"/>
    <s v="EUR"/>
    <n v="198.53407800354901"/>
    <n v="0"/>
  </r>
  <r>
    <x v="184"/>
    <n v="54.889999389648402"/>
    <n v="154"/>
    <n v="9928.0734171193199"/>
    <n v="9764.4899162649999"/>
    <x v="4"/>
    <s v="EUR"/>
    <n v="163.58350085431201"/>
    <n v="0"/>
  </r>
  <r>
    <x v="185"/>
    <n v="55.008332570393797"/>
    <n v="154"/>
    <n v="9942.5577388519396"/>
    <n v="9757.6996981453794"/>
    <x v="4"/>
    <s v="EUR"/>
    <n v="184.858040706552"/>
    <n v="0"/>
  </r>
  <r>
    <x v="186"/>
    <n v="55.126665751139299"/>
    <n v="154"/>
    <n v="9957.0122930784091"/>
    <n v="9750.9094800257608"/>
    <x v="4"/>
    <s v="EUR"/>
    <n v="206.102813052643"/>
    <n v="0"/>
  </r>
  <r>
    <x v="187"/>
    <n v="55.244998931884702"/>
    <n v="154"/>
    <n v="9971.4370797987194"/>
    <n v="9744.1192619061403"/>
    <x v="4"/>
    <s v="EUR"/>
    <n v="227.31781789258301"/>
    <n v="0"/>
  </r>
  <r>
    <x v="188"/>
    <n v="55.400001525878899"/>
    <n v="154"/>
    <n v="10060.849928585099"/>
    <n v="9803.9864287447908"/>
    <x v="4"/>
    <s v="EUR"/>
    <n v="256.86349984031301"/>
    <n v="0"/>
  </r>
  <r>
    <x v="189"/>
    <n v="55.5"/>
    <n v="154"/>
    <n v="10032.1608259677"/>
    <n v="9758.4155881261795"/>
    <x v="4"/>
    <s v="EUR"/>
    <n v="273.74523784160698"/>
    <n v="0"/>
  </r>
  <r>
    <x v="190"/>
    <n v="55.939998626708899"/>
    <n v="154"/>
    <n v="10137.3965384764"/>
    <n v="9783.2193424630095"/>
    <x v="4"/>
    <s v="EUR"/>
    <n v="354.17719601343998"/>
    <n v="0"/>
  </r>
  <r>
    <x v="191"/>
    <n v="56.100831985473597"/>
    <n v="154"/>
    <n v="10378.176219306701"/>
    <n v="9782.8278659391308"/>
    <x v="4"/>
    <s v="EUR"/>
    <n v="383.06572607237098"/>
    <n v="0"/>
  </r>
  <r>
    <x v="192"/>
    <n v="56.261665344238203"/>
    <n v="154"/>
    <n v="10634.353204671401"/>
    <n v="9796.6385630536006"/>
    <x v="4"/>
    <s v="EUR"/>
    <n v="412.55001614843701"/>
    <n v="0"/>
  </r>
  <r>
    <x v="193"/>
    <n v="56.422498703002901"/>
    <n v="154"/>
    <n v="10891.211166454001"/>
    <n v="9810.4492601680704"/>
    <x v="4"/>
    <s v="EUR"/>
    <n v="442.115911763398"/>
    <n v="0"/>
  </r>
  <r>
    <x v="194"/>
    <n v="56.5833320617675"/>
    <n v="154"/>
    <n v="11148.7501046544"/>
    <n v="9824.2599572825402"/>
    <x v="4"/>
    <s v="EUR"/>
    <n v="471.76341291725402"/>
    <n v="0"/>
  </r>
  <r>
    <x v="195"/>
    <n v="56.744165420532198"/>
    <n v="173"/>
    <n v="11390.283509159101"/>
    <n v="11102.693671270599"/>
    <x v="4"/>
    <s v="EUR"/>
    <n v="500.75891901438803"/>
    <n v="0"/>
  </r>
  <r>
    <x v="196"/>
    <n v="56.904998779296797"/>
    <n v="173"/>
    <n v="11559.673968896501"/>
    <n v="11033.207305076099"/>
    <x v="4"/>
    <s v="EUR"/>
    <n v="526.46666382047499"/>
    <n v="0"/>
  </r>
  <r>
    <x v="197"/>
    <n v="56.284999847412102"/>
    <n v="173"/>
    <n v="11435.4732763256"/>
    <n v="11034.891958816001"/>
    <x v="4"/>
    <s v="EUR"/>
    <n v="400.58131750956397"/>
    <n v="0"/>
  </r>
  <r>
    <x v="198"/>
    <n v="56.825000762939403"/>
    <n v="173"/>
    <n v="11508.9618863837"/>
    <n v="11000.269188136999"/>
    <x v="4"/>
    <s v="EUR"/>
    <n v="508.69269824670698"/>
    <n v="0"/>
  </r>
  <r>
    <x v="199"/>
    <n v="56.633333841959598"/>
    <n v="173"/>
    <n v="11472.875568257899"/>
    <n v="11002.889885078601"/>
    <x v="4"/>
    <s v="EUR"/>
    <n v="469.98568317924997"/>
    <n v="0"/>
  </r>
  <r>
    <x v="200"/>
    <n v="56.441666920979799"/>
    <n v="173"/>
    <n v="11436.770753725899"/>
    <n v="11005.510582020201"/>
    <x v="4"/>
    <s v="EUR"/>
    <n v="431.26017170567798"/>
    <n v="0"/>
  </r>
  <r>
    <x v="201"/>
    <n v="56.25"/>
    <n v="173"/>
    <n v="11400.6474427878"/>
    <n v="11008.1312789618"/>
    <x v="4"/>
    <s v="EUR"/>
    <n v="392.516163825989"/>
    <n v="0"/>
  </r>
  <r>
    <x v="202"/>
    <n v="55.659999847412102"/>
    <n v="173"/>
    <n v="11332.446741186401"/>
    <n v="11058.267649572999"/>
    <x v="4"/>
    <s v="EUR"/>
    <n v="274.17909161333802"/>
    <n v="0"/>
  </r>
  <r>
    <x v="203"/>
    <n v="55.380001068115199"/>
    <n v="173"/>
    <n v="11333.8622939085"/>
    <n v="11115.56603881"/>
    <x v="4"/>
    <s v="EUR"/>
    <n v="218.296255098562"/>
    <n v="0"/>
  </r>
  <r>
    <x v="204"/>
    <n v="55.404998779296797"/>
    <n v="173"/>
    <n v="11362.0970390412"/>
    <n v="11138.2293360972"/>
    <x v="4"/>
    <s v="EUR"/>
    <n v="223.86770294396399"/>
    <n v="0"/>
  </r>
  <r>
    <x v="205"/>
    <n v="55.650001525878899"/>
    <n v="173"/>
    <n v="11374.8561842166"/>
    <n v="11101.6452431452"/>
    <x v="4"/>
    <s v="EUR"/>
    <n v="273.210941071398"/>
    <n v="0"/>
  </r>
  <r>
    <x v="206"/>
    <n v="55.353333791097"/>
    <n v="173"/>
    <n v="11324.896645585201"/>
    <n v="11112.1239238214"/>
    <x v="4"/>
    <s v="EUR"/>
    <n v="212.77272176383801"/>
    <n v="0"/>
  </r>
  <r>
    <x v="207"/>
    <n v="55.056666056315102"/>
    <n v="173"/>
    <n v="11274.822634681001"/>
    <n v="11122.602604497601"/>
    <x v="4"/>
    <s v="EUR"/>
    <n v="152.220030183408"/>
    <n v="0"/>
  </r>
  <r>
    <x v="208"/>
    <n v="54.759998321533203"/>
    <n v="173"/>
    <n v="11224.634151504"/>
    <n v="11133.081285173799"/>
    <x v="4"/>
    <s v="EUR"/>
    <n v="91.552866330109296"/>
    <n v="0"/>
  </r>
  <r>
    <x v="209"/>
    <n v="54.740001678466797"/>
    <n v="173"/>
    <n v="11183.566705724101"/>
    <n v="11096.400862287201"/>
    <x v="4"/>
    <s v="EUR"/>
    <n v="87.165843436888395"/>
    <n v="0"/>
  </r>
  <r>
    <x v="210"/>
    <n v="53.584999084472599"/>
    <n v="173"/>
    <n v="10924.115842208301"/>
    <n v="11072.6017678642"/>
    <x v="4"/>
    <s v="EUR"/>
    <n v="-148.48592565591599"/>
    <n v="0"/>
  </r>
  <r>
    <x v="211"/>
    <n v="53.919998168945298"/>
    <n v="173"/>
    <n v="10959.3495233307"/>
    <n v="11039.2996133816"/>
    <x v="4"/>
    <s v="EUR"/>
    <n v="-79.950090050851898"/>
    <n v="0"/>
  </r>
  <r>
    <x v="212"/>
    <n v="53.514999389648402"/>
    <n v="173"/>
    <n v="10812.247283643201"/>
    <n v="10973.547712326001"/>
    <x v="4"/>
    <s v="EUR"/>
    <n v="-161.30042868282001"/>
    <n v="0"/>
  </r>
  <r>
    <x v="213"/>
    <n v="53.766666412353501"/>
    <n v="173"/>
    <n v="10851.7543322239"/>
    <n v="10962.092290917601"/>
    <x v="4"/>
    <s v="EUR"/>
    <n v="-110.337958693715"/>
    <n v="0"/>
  </r>
  <r>
    <x v="214"/>
    <n v="54.018333435058501"/>
    <n v="173"/>
    <n v="10891.155220839801"/>
    <n v="10950.636869509201"/>
    <x v="4"/>
    <s v="EUR"/>
    <n v="-59.481648669392897"/>
    <n v="0"/>
  </r>
  <r>
    <x v="215"/>
    <n v="54.270000457763601"/>
    <n v="173"/>
    <n v="10930.4499494909"/>
    <n v="10939.1814481008"/>
    <x v="4"/>
    <s v="EUR"/>
    <n v="-8.7314986098532792"/>
    <n v="0"/>
  </r>
  <r>
    <x v="216"/>
    <n v="55.189998626708899"/>
    <n v="173"/>
    <n v="11116.3932125802"/>
    <n v="10939.8187938308"/>
    <x v="4"/>
    <s v="EUR"/>
    <n v="176.574418749411"/>
    <n v="0"/>
  </r>
  <r>
    <x v="217"/>
    <n v="56.415000915527301"/>
    <n v="173"/>
    <n v="11479.680802377399"/>
    <n v="11052.0241256725"/>
    <x v="4"/>
    <s v="EUR"/>
    <n v="427.656676704875"/>
    <n v="0"/>
  </r>
  <r>
    <x v="218"/>
    <n v="56.805000305175703"/>
    <n v="173"/>
    <n v="11530.017569264401"/>
    <n v="11024.2743838155"/>
    <x v="4"/>
    <s v="EUR"/>
    <n v="505.74318544888803"/>
    <n v="0"/>
  </r>
  <r>
    <x v="219"/>
    <n v="56.505001068115199"/>
    <n v="173"/>
    <n v="11552.0745098588"/>
    <n v="11104.006446658301"/>
    <x v="4"/>
    <s v="EUR"/>
    <n v="448.06806320045803"/>
    <n v="0"/>
  </r>
  <r>
    <x v="220"/>
    <n v="57.158334096272696"/>
    <n v="173"/>
    <n v="11710.5208875955"/>
    <n v="11127.6449911904"/>
    <x v="4"/>
    <s v="EUR"/>
    <n v="582.87589640509896"/>
    <n v="0"/>
  </r>
  <r>
    <x v="221"/>
    <n v="57.811667124430301"/>
    <n v="173"/>
    <n v="11869.535959442999"/>
    <n v="11151.283535722399"/>
    <x v="4"/>
    <s v="EUR"/>
    <n v="718.25242372051503"/>
    <n v="0"/>
  </r>
  <r>
    <x v="222"/>
    <n v="58.465000152587798"/>
    <n v="173"/>
    <n v="12029.1197254012"/>
    <n v="11174.922080254501"/>
    <x v="4"/>
    <s v="EUR"/>
    <n v="854.19764514670601"/>
    <n v="0"/>
  </r>
  <r>
    <x v="223"/>
    <n v="57.720001220703097"/>
    <n v="173"/>
    <n v="11810.242650722599"/>
    <n v="11113.199234719201"/>
    <x v="4"/>
    <s v="EUR"/>
    <n v="697.04341600341604"/>
    <n v="0"/>
  </r>
  <r>
    <x v="224"/>
    <n v="58.474998474121001"/>
    <n v="173"/>
    <n v="11956.0985395158"/>
    <n v="11105.1870484149"/>
    <x v="4"/>
    <s v="EUR"/>
    <n v="850.91149110093795"/>
    <n v="0"/>
  </r>
  <r>
    <x v="225"/>
    <n v="58"/>
    <n v="173"/>
    <n v="11820.350768566101"/>
    <n v="11069.015157973699"/>
    <x v="4"/>
    <s v="EUR"/>
    <n v="751.33561059236604"/>
    <n v="0"/>
  </r>
  <r>
    <x v="226"/>
    <n v="57.970001220703097"/>
    <n v="173"/>
    <n v="11837.3991895001"/>
    <n v="11090.7162760305"/>
    <x v="4"/>
    <s v="EUR"/>
    <n v="746.68291346964202"/>
    <n v="0"/>
  </r>
  <r>
    <x v="227"/>
    <n v="58.266667683919202"/>
    <n v="173"/>
    <n v="11912.043358376201"/>
    <n v="11103.8272281754"/>
    <x v="4"/>
    <s v="EUR"/>
    <n v="808.216130200885"/>
    <n v="0"/>
  </r>
  <r>
    <x v="228"/>
    <n v="58.5633341471354"/>
    <n v="173"/>
    <n v="11986.830754639899"/>
    <n v="11116.9381803202"/>
    <x v="4"/>
    <s v="EUR"/>
    <n v="869.89257431972101"/>
    <n v="0"/>
  </r>
  <r>
    <x v="229"/>
    <n v="58.860000610351499"/>
    <n v="173"/>
    <n v="12061.761378291199"/>
    <n v="11130.049132465099"/>
    <x v="4"/>
    <s v="EUR"/>
    <n v="931.712245826149"/>
    <n v="0"/>
  </r>
  <r>
    <x v="230"/>
    <n v="58.665000915527301"/>
    <n v="173"/>
    <n v="12036.2012366816"/>
    <n v="11143.3807473671"/>
    <x v="4"/>
    <s v="EUR"/>
    <n v="892.82048931454494"/>
    <n v="0"/>
  </r>
  <r>
    <x v="231"/>
    <n v="58.794998168945298"/>
    <n v="173"/>
    <n v="12067.1661673977"/>
    <n v="11147.3470764183"/>
    <x v="4"/>
    <s v="EUR"/>
    <n v="919.81909097939899"/>
    <n v="0"/>
  </r>
  <r>
    <x v="232"/>
    <n v="58.279998779296797"/>
    <n v="173"/>
    <n v="11945.3107702692"/>
    <n v="11132.2904836177"/>
    <x v="4"/>
    <s v="EUR"/>
    <n v="813.02028665149805"/>
    <n v="0"/>
  </r>
  <r>
    <x v="233"/>
    <n v="58.529998779296797"/>
    <n v="173"/>
    <n v="12015.627235853601"/>
    <n v="11149.9916691577"/>
    <x v="4"/>
    <s v="EUR"/>
    <n v="865.63556669589798"/>
    <n v="0"/>
  </r>
  <r>
    <x v="234"/>
    <n v="58.504999796549399"/>
    <n v="173"/>
    <n v="12010.4951930681"/>
    <n v="11149.9916691577"/>
    <x v="4"/>
    <s v="EUR"/>
    <n v="860.50352391043805"/>
    <n v="0"/>
  </r>
  <r>
    <x v="235"/>
    <n v="58.480000813802"/>
    <n v="173"/>
    <n v="12005.363150282699"/>
    <n v="11149.9916691577"/>
    <x v="4"/>
    <s v="EUR"/>
    <n v="855.37148112497903"/>
    <n v="0"/>
  </r>
  <r>
    <x v="236"/>
    <n v="58.455001831054602"/>
    <n v="173"/>
    <n v="12000.2311074972"/>
    <n v="11149.9916691577"/>
    <x v="4"/>
    <s v="EUR"/>
    <n v="850.23943833951898"/>
    <n v="0"/>
  </r>
  <r>
    <x v="237"/>
    <n v="59.299999237060497"/>
    <n v="173"/>
    <n v="12149.336946925199"/>
    <n v="11127.676727796699"/>
    <x v="4"/>
    <s v="EUR"/>
    <n v="1021.66021912849"/>
    <n v="0"/>
  </r>
  <r>
    <x v="238"/>
    <n v="59.150001525878899"/>
    <n v="173"/>
    <n v="12177.7347207783"/>
    <n v="11181.970967212899"/>
    <x v="4"/>
    <s v="EUR"/>
    <n v="995.76375356547601"/>
    <n v="0"/>
  </r>
  <r>
    <x v="239"/>
    <n v="59.240001678466797"/>
    <n v="173"/>
    <n v="12216.2389520981"/>
    <n v="11200.2848559415"/>
    <x v="4"/>
    <s v="EUR"/>
    <n v="1015.95409615659"/>
    <n v="0"/>
  </r>
  <r>
    <x v="240"/>
    <n v="59.209999084472599"/>
    <n v="173"/>
    <n v="12205.949039528699"/>
    <n v="11196.5212677991"/>
    <x v="4"/>
    <s v="EUR"/>
    <n v="1009.4277717295799"/>
    <n v="0"/>
  </r>
  <r>
    <x v="241"/>
    <n v="59"/>
    <n v="173"/>
    <n v="12181.5288784106"/>
    <n v="11213.892766004799"/>
    <x v="4"/>
    <s v="EUR"/>
    <n v="967.63611240585703"/>
    <n v="0"/>
  </r>
  <r>
    <x v="242"/>
    <n v="58.790000915527301"/>
    <n v="173"/>
    <n v="12156.974385731501"/>
    <n v="11231.2642642104"/>
    <x v="4"/>
    <s v="EUR"/>
    <n v="925.71012152112905"/>
    <n v="0"/>
  </r>
  <r>
    <x v="243"/>
    <n v="58.580001831054602"/>
    <n v="173"/>
    <n v="12132.285561491501"/>
    <n v="11248.635762416099"/>
    <x v="4"/>
    <s v="EUR"/>
    <n v="883.64979907539896"/>
    <n v="0"/>
  </r>
  <r>
    <x v="244"/>
    <n v="59.165000915527301"/>
    <n v="173"/>
    <n v="12219.358252182799"/>
    <n v="11217.346455520301"/>
    <x v="4"/>
    <s v="EUR"/>
    <n v="1002.01179666242"/>
    <n v="0"/>
  </r>
  <r>
    <x v="245"/>
    <n v="58.845001220703097"/>
    <n v="173"/>
    <n v="12291.9411769813"/>
    <n v="11345.3398155963"/>
    <x v="4"/>
    <s v="EUR"/>
    <n v="946.60136138502901"/>
    <n v="0"/>
  </r>
  <r>
    <x v="246"/>
    <n v="58.849998474121001"/>
    <n v="173"/>
    <n v="12333.9380963614"/>
    <n v="11383.135873539401"/>
    <x v="4"/>
    <s v="EUR"/>
    <n v="950.80222282197496"/>
    <n v="0"/>
  </r>
  <r>
    <x v="247"/>
    <n v="59.154998779296797"/>
    <n v="173"/>
    <n v="12429.633654835599"/>
    <n v="11412.308162105001"/>
    <x v="4"/>
    <s v="EUR"/>
    <n v="1017.32549273058"/>
    <n v="0"/>
  </r>
  <r>
    <x v="248"/>
    <n v="59.159998575846302"/>
    <n v="173"/>
    <n v="12422.3970961717"/>
    <n v="11404.699964131099"/>
    <x v="4"/>
    <s v="EUR"/>
    <n v="1017.6971320406"/>
    <n v="0"/>
  </r>
  <r>
    <x v="249"/>
    <n v="59.1649983723958"/>
    <n v="173"/>
    <n v="12415.159136767699"/>
    <n v="11397.0917661571"/>
    <x v="4"/>
    <s v="EUR"/>
    <n v="1018.06737061064"/>
    <n v="0"/>
  </r>
  <r>
    <x v="250"/>
    <n v="59.169998168945298"/>
    <n v="173"/>
    <n v="12407.919776623899"/>
    <n v="11389.483568183099"/>
    <x v="4"/>
    <s v="EUR"/>
    <n v="1018.43620844072"/>
    <n v="0"/>
  </r>
  <r>
    <x v="251"/>
    <n v="59.3549995422363"/>
    <n v="173"/>
    <n v="12438.270698526499"/>
    <n v="11381.757011336"/>
    <x v="4"/>
    <s v="EUR"/>
    <n v="1056.5136871904299"/>
    <n v="0"/>
  </r>
  <r>
    <x v="252"/>
    <n v="59.485000610351499"/>
    <n v="173"/>
    <n v="12463.2499719486"/>
    <n v="11379.6903982043"/>
    <x v="4"/>
    <s v="EUR"/>
    <n v="1083.55957374433"/>
    <n v="0"/>
  </r>
  <r>
    <x v="253"/>
    <n v="59.119998931884702"/>
    <n v="173"/>
    <n v="12353.8591810913"/>
    <n v="11349.450639549401"/>
    <x v="4"/>
    <s v="EUR"/>
    <n v="1004.40854154188"/>
    <n v="0"/>
  </r>
  <r>
    <x v="254"/>
    <n v="58.7299995422363"/>
    <n v="192"/>
    <n v="13694.0998740369"/>
    <n v="12747.0272299432"/>
    <x v="4"/>
    <s v="EUR"/>
    <n v="947.072644093691"/>
    <n v="0"/>
  </r>
  <r>
    <x v="255"/>
    <n v="58.834999084472599"/>
    <n v="192"/>
    <n v="13714.482186606599"/>
    <n v="12743.217150374599"/>
    <x v="4"/>
    <s v="EUR"/>
    <n v="971.26503623202495"/>
    <n v="0"/>
  </r>
  <r>
    <x v="256"/>
    <n v="58.939998626708899"/>
    <n v="192"/>
    <n v="13734.8498633911"/>
    <n v="12739.407070806001"/>
    <x v="4"/>
    <s v="EUR"/>
    <n v="995.44279258516599"/>
    <n v="0"/>
  </r>
  <r>
    <x v="257"/>
    <n v="59.044998168945298"/>
    <n v="192"/>
    <n v="13755.2029043905"/>
    <n v="12735.5969912374"/>
    <x v="4"/>
    <s v="EUR"/>
    <n v="1019.60591315311"/>
    <n v="0"/>
  </r>
  <r>
    <x v="258"/>
    <n v="59.009998321533203"/>
    <n v="192"/>
    <n v="13764.602101692601"/>
    <n v="12751.8583357608"/>
    <x v="4"/>
    <s v="EUR"/>
    <n v="1012.74376593183"/>
    <n v="0"/>
  </r>
  <r>
    <x v="259"/>
    <n v="59.400001525878899"/>
    <n v="192"/>
    <n v="13861.738022403801"/>
    <n v="12757.5315379822"/>
    <x v="4"/>
    <s v="EUR"/>
    <n v="1104.20648442162"/>
    <n v="0"/>
  </r>
  <r>
    <x v="260"/>
    <n v="59.419998168945298"/>
    <n v="192"/>
    <n v="13918.067411989599"/>
    <n v="12805.0630626368"/>
    <x v="4"/>
    <s v="EUR"/>
    <n v="1113.0043493528101"/>
    <n v="0"/>
  </r>
  <r>
    <x v="261"/>
    <n v="59.284999847412102"/>
    <n v="192"/>
    <n v="13958.306564721001"/>
    <n v="12871.327165689399"/>
    <x v="4"/>
    <s v="EUR"/>
    <n v="1086.97939903157"/>
    <n v="0"/>
  </r>
  <r>
    <x v="262"/>
    <n v="59.066666920979799"/>
    <n v="192"/>
    <n v="13889.2897784286"/>
    <n v="12855.027032178599"/>
    <x v="4"/>
    <s v="EUR"/>
    <n v="1034.26274625"/>
    <n v="0"/>
  </r>
  <r>
    <x v="263"/>
    <n v="58.848333994547502"/>
    <n v="192"/>
    <n v="13820.4031903341"/>
    <n v="12838.726898667799"/>
    <x v="4"/>
    <s v="EUR"/>
    <n v="981.67629166633799"/>
    <n v="0"/>
  </r>
  <r>
    <x v="264"/>
    <n v="58.630001068115199"/>
    <n v="192"/>
    <n v="13751.6468004375"/>
    <n v="12822.426765156901"/>
    <x v="4"/>
    <s v="EUR"/>
    <n v="929.22003528057701"/>
    <n v="0"/>
  </r>
  <r>
    <x v="265"/>
    <n v="59.159999847412102"/>
    <n v="192"/>
    <n v="13899.5591856462"/>
    <n v="12844.236186136"/>
    <x v="4"/>
    <s v="EUR"/>
    <n v="1055.3229995102599"/>
    <n v="0"/>
  </r>
  <r>
    <x v="266"/>
    <n v="59.400001525878899"/>
    <n v="192"/>
    <n v="13898.6323516597"/>
    <n v="12791.486917047499"/>
    <x v="4"/>
    <s v="EUR"/>
    <n v="1107.1454346122"/>
    <n v="0"/>
  </r>
  <r>
    <x v="267"/>
    <n v="59.435001373291001"/>
    <n v="192"/>
    <n v="13912.246858165699"/>
    <n v="12796.4769325876"/>
    <x v="4"/>
    <s v="EUR"/>
    <n v="1115.7699255780899"/>
    <n v="0"/>
  </r>
  <r>
    <x v="268"/>
    <n v="59.516250610351499"/>
    <n v="192"/>
    <n v="13923.6259484156"/>
    <n v="12789.459879641499"/>
    <x v="4"/>
    <s v="EUR"/>
    <n v="1134.16606877406"/>
    <n v="0"/>
  </r>
  <r>
    <x v="269"/>
    <n v="59.597499847412102"/>
    <n v="192"/>
    <n v="13950.405543201099"/>
    <n v="12796.588711605"/>
    <x v="4"/>
    <s v="EUR"/>
    <n v="1153.81683159606"/>
    <n v="0"/>
  </r>
  <r>
    <x v="270"/>
    <n v="59.678749084472599"/>
    <n v="192"/>
    <n v="13977.2063280495"/>
    <n v="12803.7175435686"/>
    <x v="4"/>
    <s v="EUR"/>
    <n v="1173.48878448092"/>
    <n v="0"/>
  </r>
  <r>
    <x v="271"/>
    <n v="59.759998321533203"/>
    <n v="192"/>
    <n v="14004.0283029607"/>
    <n v="12810.846375532101"/>
    <x v="4"/>
    <s v="EUR"/>
    <n v="1193.1819274286399"/>
    <n v="0"/>
  </r>
  <r>
    <x v="272"/>
    <n v="59.805000305175703"/>
    <n v="192"/>
    <n v="14035.6443368729"/>
    <n v="12830.106984661799"/>
    <x v="4"/>
    <s v="EUR"/>
    <n v="1205.5373522110799"/>
    <n v="0"/>
  </r>
  <r>
    <x v="273"/>
    <n v="59.665000915527301"/>
    <n v="192"/>
    <n v="14036.588406606999"/>
    <n v="12861.076862955"/>
    <x v="4"/>
    <s v="EUR"/>
    <n v="1175.51154365194"/>
    <n v="0"/>
  </r>
  <r>
    <x v="274"/>
    <n v="59.590000152587798"/>
    <n v="192"/>
    <n v="14072.6559943631"/>
    <n v="12910.3526407849"/>
    <x v="4"/>
    <s v="EUR"/>
    <n v="1162.3033535781101"/>
    <n v="0"/>
  </r>
  <r>
    <x v="275"/>
    <n v="59.518750190734799"/>
    <n v="192"/>
    <n v="14785.9449892754"/>
    <n v="12784.787683546499"/>
    <x v="4"/>
    <s v="EUR"/>
    <n v="1150.99889312294"/>
    <n v="0"/>
  </r>
  <r>
    <x v="276"/>
    <n v="59.4475002288818"/>
    <n v="192"/>
    <n v="15666.2404696057"/>
    <n v="12809.429117691499"/>
    <x v="4"/>
    <s v="EUR"/>
    <n v="1153.2173314832701"/>
    <n v="0"/>
  </r>
  <r>
    <x v="277"/>
    <n v="59.376250267028801"/>
    <n v="224"/>
    <n v="16549.8131451552"/>
    <n v="12834.070551836399"/>
    <x v="4"/>
    <s v="EUR"/>
    <n v="1155.4357698435899"/>
    <n v="0"/>
  </r>
  <r>
    <x v="278"/>
    <n v="59.305000305175703"/>
    <n v="240"/>
    <n v="17436.663015923801"/>
    <n v="12858.711985981399"/>
    <x v="4"/>
    <s v="EUR"/>
    <n v="1157.65420820392"/>
    <n v="0"/>
  </r>
  <r>
    <x v="279"/>
    <n v="59.419998168945298"/>
    <n v="240"/>
    <n v="17471.759528204198"/>
    <n v="12859.6579367709"/>
    <x v="4"/>
    <s v="EUR"/>
    <n v="1157.7393710035401"/>
    <n v="0"/>
  </r>
  <r>
    <x v="280"/>
    <n v="60.270000457763601"/>
    <n v="240"/>
    <n v="17792.101008891201"/>
    <n v="12910.749289462499"/>
    <x v="4"/>
    <s v="EUR"/>
    <n v="1162.3390633763699"/>
    <n v="0"/>
  </r>
  <r>
    <x v="281"/>
    <n v="60.799999237060497"/>
    <n v="240"/>
    <n v="18008.1450376994"/>
    <n v="12953.6098692798"/>
    <x v="4"/>
    <s v="EUR"/>
    <n v="1166.1977492731801"/>
    <n v="0"/>
  </r>
  <r>
    <x v="282"/>
    <n v="61.099998474121001"/>
    <n v="240"/>
    <n v="17994.8462016835"/>
    <n v="12880.4888742613"/>
    <x v="4"/>
    <s v="EUR"/>
    <n v="1159.61475498235"/>
    <n v="0"/>
  </r>
  <r>
    <x v="283"/>
    <n v="61.181666056315102"/>
    <n v="240"/>
    <n v="17977.1777899872"/>
    <n v="12850.665565068701"/>
    <x v="4"/>
    <s v="EUR"/>
    <n v="1156.9297987109101"/>
    <n v="0"/>
  </r>
  <r>
    <x v="284"/>
    <n v="61.263333638509103"/>
    <n v="240"/>
    <n v="17959.397997546101"/>
    <n v="12820.842255875999"/>
    <x v="4"/>
    <s v="EUR"/>
    <n v="1154.2448424394599"/>
    <n v="0"/>
  </r>
  <r>
    <x v="285"/>
    <n v="61.345001220703097"/>
    <n v="240"/>
    <n v="17941.506824360102"/>
    <n v="12791.0189466834"/>
    <x v="4"/>
    <s v="EUR"/>
    <n v="1151.5598861680201"/>
    <n v="0"/>
  </r>
  <r>
    <x v="286"/>
    <n v="61.299999237060497"/>
    <n v="240"/>
    <n v="17890.8241944451"/>
    <n v="12764.249540348001"/>
    <x v="4"/>
    <s v="EUR"/>
    <n v="1149.1498690582901"/>
    <n v="0"/>
  </r>
  <r>
    <x v="287"/>
    <n v="61.439998626708899"/>
    <n v="240"/>
    <n v="18002.747058544701"/>
    <n v="12814.8341336882"/>
    <x v="4"/>
    <s v="EUR"/>
    <n v="1153.7039385027599"/>
    <n v="0"/>
  </r>
  <r>
    <x v="288"/>
    <n v="61.759998321533203"/>
    <n v="240"/>
    <n v="18027.730293136901"/>
    <n v="12766.1276780927"/>
    <x v="4"/>
    <s v="EUR"/>
    <n v="1149.3189555162601"/>
    <n v="0"/>
  </r>
  <r>
    <x v="289"/>
    <n v="61.259998321533203"/>
    <n v="240"/>
    <n v="17865.266813021401"/>
    <n v="12754.3383284389"/>
    <x v="4"/>
    <s v="EUR"/>
    <n v="1148.25757469884"/>
    <n v="0"/>
  </r>
  <r>
    <x v="290"/>
    <n v="61.2916653951009"/>
    <n v="240"/>
    <n v="17833.7325874614"/>
    <n v="12725.247422062101"/>
    <x v="4"/>
    <s v="EUR"/>
    <n v="1145.6385557625499"/>
    <n v="0"/>
  </r>
  <r>
    <x v="291"/>
    <n v="61.323332468668603"/>
    <n v="240"/>
    <n v="17802.156234005"/>
    <n v="12696.156515685299"/>
    <x v="4"/>
    <s v="EUR"/>
    <n v="1143.01953682626"/>
    <n v="0"/>
  </r>
  <r>
    <x v="292"/>
    <n v="61.3549995422363"/>
    <n v="240"/>
    <n v="17770.537752652399"/>
    <n v="12667.0656093084"/>
    <x v="4"/>
    <s v="EUR"/>
    <n v="1140.4005178899599"/>
    <n v="0"/>
  </r>
  <r>
    <x v="293"/>
    <n v="61.270000457763601"/>
    <n v="240"/>
    <n v="17759.4202785782"/>
    <n v="12676.702795790399"/>
    <x v="4"/>
    <s v="EUR"/>
    <n v="1141.26814207334"/>
    <n v="0"/>
  </r>
  <r>
    <x v="294"/>
    <n v="62.095001220703097"/>
    <n v="240"/>
    <n v="18090.313408618898"/>
    <n v="12741.332756341601"/>
    <x v="4"/>
    <s v="EUR"/>
    <n v="1147.0866988533501"/>
    <n v="0"/>
  </r>
  <r>
    <x v="295"/>
    <n v="62.055000305175703"/>
    <n v="240"/>
    <n v="18044.051803825401"/>
    <n v="12716.941990814201"/>
    <x v="4"/>
    <s v="EUR"/>
    <n v="1144.8908278839201"/>
    <n v="0"/>
  </r>
  <r>
    <x v="296"/>
    <n v="61.659999847412102"/>
    <n v="240"/>
    <n v="18004.1682604612"/>
    <n v="12770.1191900217"/>
    <x v="4"/>
    <s v="EUR"/>
    <n v="1149.6783064828901"/>
    <n v="0"/>
  </r>
  <r>
    <x v="297"/>
    <n v="61.623332977294901"/>
    <n v="240"/>
    <n v="17995.0162916634"/>
    <n v="12771.222382190201"/>
    <x v="4"/>
    <s v="EUR"/>
    <n v="1149.7776255327001"/>
    <n v="0"/>
  </r>
  <r>
    <x v="298"/>
    <n v="61.586666107177699"/>
    <n v="240"/>
    <n v="17985.862473044999"/>
    <n v="12772.3255743587"/>
    <x v="4"/>
    <s v="EUR"/>
    <n v="1149.8769445825201"/>
    <n v="0"/>
  </r>
  <r>
    <x v="299"/>
    <n v="61.549999237060497"/>
    <n v="240"/>
    <n v="17976.706804606001"/>
    <n v="12773.4287665271"/>
    <x v="4"/>
    <s v="EUR"/>
    <n v="1149.9762636323301"/>
    <n v="0"/>
  </r>
  <r>
    <x v="300"/>
    <n v="61.840000152587798"/>
    <n v="240"/>
    <n v="18026.964304582099"/>
    <n v="12749.070533698799"/>
    <x v="4"/>
    <s v="EUR"/>
    <n v="1147.78332154226"/>
    <n v="0"/>
  </r>
  <r>
    <x v="301"/>
    <n v="61.134998321533203"/>
    <n v="240"/>
    <n v="17846.0292922355"/>
    <n v="12766.654457566699"/>
    <x v="4"/>
    <s v="EUR"/>
    <n v="1149.36638083192"/>
    <n v="0"/>
  </r>
  <r>
    <x v="302"/>
    <n v="61.189998626708899"/>
    <n v="240"/>
    <n v="17777.025219296102"/>
    <n v="12705.8596017372"/>
    <x v="4"/>
    <s v="EUR"/>
    <n v="1143.8930938678"/>
    <n v="0"/>
  </r>
  <r>
    <x v="303"/>
    <n v="59.970001220703097"/>
    <n v="240"/>
    <n v="17444.1273219371"/>
    <n v="12721.5666391181"/>
    <x v="4"/>
    <s v="EUR"/>
    <n v="1145.3071793486999"/>
    <n v="0"/>
  </r>
  <r>
    <x v="304"/>
    <n v="60.230000813802"/>
    <n v="240"/>
    <n v="17521.597180695"/>
    <n v="12722.9033993828"/>
    <x v="4"/>
    <s v="EUR"/>
    <n v="1145.4275262502799"/>
    <n v="0"/>
  </r>
  <r>
    <x v="305"/>
    <n v="60.490000406900997"/>
    <n v="240"/>
    <n v="17599.082933364101"/>
    <n v="12724.240159647399"/>
    <x v="4"/>
    <s v="EUR"/>
    <n v="1145.5478731518499"/>
    <n v="0"/>
  </r>
  <r>
    <x v="306"/>
    <n v="60.75"/>
    <n v="240"/>
    <n v="17676.5845799446"/>
    <n v="12725.5769199121"/>
    <x v="4"/>
    <s v="EUR"/>
    <n v="1145.6682200534201"/>
    <n v="0"/>
  </r>
  <r>
    <x v="307"/>
    <n v="62.040000915527301"/>
    <n v="240"/>
    <n v="17969.804119169901"/>
    <n v="12667.676223045501"/>
    <x v="4"/>
    <s v="EUR"/>
    <n v="1140.4554907024101"/>
    <n v="0"/>
  </r>
  <r>
    <x v="308"/>
    <n v="62.119998931884702"/>
    <n v="240"/>
    <n v="17948.785461416399"/>
    <n v="12636.5649526369"/>
    <x v="4"/>
    <s v="EUR"/>
    <n v="1137.65458084843"/>
    <n v="0"/>
  </r>
  <r>
    <x v="309"/>
    <n v="62.689998626708899"/>
    <n v="240"/>
    <n v="18118.496270575499"/>
    <n v="12640.0647203063"/>
    <x v="4"/>
    <s v="EUR"/>
    <n v="1137.9696606771599"/>
    <n v="0"/>
  </r>
  <r>
    <x v="310"/>
    <n v="62.915000915527301"/>
    <n v="240"/>
    <n v="18069.286231626"/>
    <n v="12560.6524017834"/>
    <x v="4"/>
    <s v="EUR"/>
    <n v="1130.82026617936"/>
    <n v="0"/>
  </r>
  <r>
    <x v="311"/>
    <n v="62.996667226155601"/>
    <n v="240"/>
    <n v="18134.088013277"/>
    <n v="12589.3570866298"/>
    <x v="4"/>
    <s v="EUR"/>
    <n v="1133.40451406079"/>
    <n v="0"/>
  </r>
  <r>
    <x v="312"/>
    <n v="63.078333536783802"/>
    <n v="240"/>
    <n v="18198.996996291098"/>
    <n v="12618.061771476199"/>
    <x v="4"/>
    <s v="EUR"/>
    <n v="1135.98876194221"/>
    <n v="0"/>
  </r>
  <r>
    <x v="313"/>
    <n v="63.159999847412102"/>
    <n v="240"/>
    <n v="18264.013180668499"/>
    <n v="12646.766456322601"/>
    <x v="4"/>
    <s v="EUR"/>
    <n v="1138.5730098236299"/>
    <n v="0"/>
  </r>
  <r>
    <x v="314"/>
    <n v="63.080001831054602"/>
    <n v="240"/>
    <n v="18248.1802549645"/>
    <n v="12651.827793549301"/>
    <x v="4"/>
    <s v="EUR"/>
    <n v="1139.0286758612499"/>
    <n v="0"/>
  </r>
  <r>
    <x v="315"/>
    <n v="62.900001525878899"/>
    <n v="240"/>
    <n v="18296.3418335034"/>
    <n v="12721.520342584799"/>
    <x v="4"/>
    <s v="EUR"/>
    <n v="1145.30301132809"/>
    <n v="0"/>
  </r>
  <r>
    <x v="316"/>
    <n v="63.145000457763601"/>
    <n v="240"/>
    <n v="18369.4552260745"/>
    <n v="12722.800379168901"/>
    <x v="4"/>
    <s v="EUR"/>
    <n v="1145.41825146566"/>
    <n v="0"/>
  </r>
  <r>
    <x v="317"/>
    <n v="63.349998474121001"/>
    <n v="240"/>
    <n v="18444.741589212499"/>
    <n v="12733.6049890458"/>
    <x v="4"/>
    <s v="EUR"/>
    <n v="1146.3909773580799"/>
    <n v="0"/>
  </r>
  <r>
    <x v="318"/>
    <n v="63.531665802001903"/>
    <n v="240"/>
    <n v="18492.851079403499"/>
    <n v="12730.311678889901"/>
    <x v="4"/>
    <s v="EUR"/>
    <n v="1146.0944846483101"/>
    <n v="0"/>
  </r>
  <r>
    <x v="319"/>
    <n v="63.713333129882798"/>
    <n v="240"/>
    <n v="18540.933209723298"/>
    <n v="12727.0183687341"/>
    <x v="4"/>
    <s v="EUR"/>
    <n v="1145.79799193855"/>
    <n v="0"/>
  </r>
  <r>
    <x v="320"/>
    <n v="63.895000457763601"/>
    <n v="240"/>
    <n v="18588.987980171602"/>
    <n v="12723.7250585782"/>
    <x v="4"/>
    <s v="EUR"/>
    <n v="1145.5014992287799"/>
    <n v="0"/>
  </r>
  <r>
    <x v="321"/>
    <n v="63.7299995422363"/>
    <n v="240"/>
    <n v="18556.436944806101"/>
    <n v="12734.3294672298"/>
    <x v="4"/>
    <s v="EUR"/>
    <n v="1146.45620124826"/>
    <n v="0"/>
  </r>
  <r>
    <x v="322"/>
    <n v="63.549999237060497"/>
    <n v="240"/>
    <n v="18443.454916786501"/>
    <n v="12692.645069611001"/>
    <x v="4"/>
    <s v="EUR"/>
    <n v="1142.7034056049399"/>
    <n v="0"/>
  </r>
  <r>
    <x v="323"/>
    <n v="63.169998168945298"/>
    <n v="240"/>
    <n v="18265.7386872557"/>
    <n v="12645.959395133201"/>
    <x v="4"/>
    <s v="EUR"/>
    <n v="1138.5003510858701"/>
    <n v="0"/>
  </r>
  <r>
    <x v="324"/>
    <n v="63.380001068115199"/>
    <n v="240"/>
    <n v="18393.2277790357"/>
    <n v="12692.030702100899"/>
    <x v="4"/>
    <s v="EUR"/>
    <n v="1142.64809484487"/>
    <n v="0"/>
  </r>
  <r>
    <x v="325"/>
    <n v="63.175000508626297"/>
    <n v="240"/>
    <n v="18351.150875256801"/>
    <n v="12704.086986721701"/>
    <x v="4"/>
    <s v="EUR"/>
    <n v="1143.7335074928701"/>
    <n v="0"/>
  </r>
  <r>
    <x v="326"/>
    <n v="62.969999949137303"/>
    <n v="240"/>
    <n v="18308.960946839299"/>
    <n v="12716.1432713425"/>
    <x v="4"/>
    <s v="EUR"/>
    <n v="1144.81892014086"/>
    <n v="0"/>
  </r>
  <r>
    <x v="327"/>
    <n v="62.764999389648402"/>
    <n v="240"/>
    <n v="18266.657993783101"/>
    <n v="12728.1995559632"/>
    <x v="4"/>
    <s v="EUR"/>
    <n v="1145.9043327888601"/>
    <n v="0"/>
  </r>
  <r>
    <x v="328"/>
    <n v="62.325000762939403"/>
    <n v="240"/>
    <n v="18199.095059731"/>
    <n v="12770.647220753401"/>
    <x v="4"/>
    <s v="EUR"/>
    <n v="1149.72584444775"/>
    <n v="0"/>
  </r>
  <r>
    <x v="329"/>
    <n v="62.895000457763601"/>
    <n v="240"/>
    <n v="18343.4198306014"/>
    <n v="12755.2680128788"/>
    <x v="4"/>
    <s v="EUR"/>
    <n v="1148.34127305878"/>
    <n v="0"/>
  </r>
  <r>
    <x v="330"/>
    <n v="62.275001525878899"/>
    <n v="240"/>
    <n v="18191.3332988078"/>
    <n v="12775.449547644799"/>
    <x v="4"/>
    <s v="EUR"/>
    <n v="1150.1581920997601"/>
    <n v="0"/>
  </r>
  <r>
    <x v="331"/>
    <n v="61.819999694824197"/>
    <n v="240"/>
    <n v="18042.1724763946"/>
    <n v="12763.9542435407"/>
    <x v="4"/>
    <s v="EUR"/>
    <n v="1149.1232838457199"/>
    <n v="0"/>
  </r>
  <r>
    <x v="332"/>
    <n v="62.223332722981702"/>
    <n v="240"/>
    <n v="18124.611902025899"/>
    <n v="12739.161824305"/>
    <x v="4"/>
    <s v="EUR"/>
    <n v="1146.8912524812199"/>
    <n v="0"/>
  </r>
  <r>
    <x v="333"/>
    <n v="62.626665751139299"/>
    <n v="240"/>
    <n v="18206.5940423129"/>
    <n v="12714.369405069299"/>
    <x v="4"/>
    <s v="EUR"/>
    <n v="1144.6592211167199"/>
    <n v="0"/>
  </r>
  <r>
    <x v="334"/>
    <n v="63.029998779296797"/>
    <n v="240"/>
    <n v="18288.118897255601"/>
    <n v="12689.576985833601"/>
    <x v="4"/>
    <s v="EUR"/>
    <n v="1142.4271897522201"/>
    <n v="0"/>
  </r>
  <r>
    <x v="335"/>
    <n v="62.705001831054602"/>
    <n v="240"/>
    <n v="18135.935865511401"/>
    <n v="12649.2039062404"/>
    <x v="4"/>
    <s v="EUR"/>
    <n v="1138.7924504766099"/>
    <n v="0"/>
  </r>
  <r>
    <x v="336"/>
    <n v="62.534999847412102"/>
    <n v="240"/>
    <n v="18138.353113977199"/>
    <n v="12685.2814182937"/>
    <x v="4"/>
    <s v="EUR"/>
    <n v="1142.04046502857"/>
    <n v="0"/>
  </r>
  <r>
    <x v="337"/>
    <n v="62.040000915527301"/>
    <n v="240"/>
    <n v="17942.952241942599"/>
    <n v="12648.7471971952"/>
    <x v="4"/>
    <s v="EUR"/>
    <n v="1138.7513335164799"/>
    <n v="0"/>
  </r>
  <r>
    <x v="338"/>
    <n v="61.334999084472599"/>
    <n v="240"/>
    <n v="17616.984794104901"/>
    <n v="12561.7059607315"/>
    <x v="4"/>
    <s v="EUR"/>
    <n v="1130.91511681068"/>
    <n v="0"/>
  </r>
  <r>
    <x v="339"/>
    <n v="62.0216662089029"/>
    <n v="240"/>
    <n v="17793.322555011098"/>
    <n v="12546.974904323801"/>
    <x v="4"/>
    <s v="EUR"/>
    <n v="1129.58889771033"/>
    <n v="0"/>
  </r>
  <r>
    <x v="340"/>
    <n v="62.7083333333333"/>
    <n v="240"/>
    <n v="17969.197738170598"/>
    <n v="12532.243847916099"/>
    <x v="4"/>
    <s v="EUR"/>
    <n v="1128.26267860999"/>
    <n v="0"/>
  </r>
  <r>
    <x v="341"/>
    <n v="63.395000457763601"/>
    <n v="240"/>
    <n v="18144.610343583299"/>
    <n v="12517.512791508399"/>
    <x v="4"/>
    <s v="EUR"/>
    <n v="1126.9364595096399"/>
    <n v="0"/>
  </r>
  <r>
    <x v="342"/>
    <n v="63.650001525878899"/>
    <n v="240"/>
    <n v="18104.674574952802"/>
    <n v="12439.923555393199"/>
    <x v="4"/>
    <s v="EUR"/>
    <n v="1119.9511949047601"/>
    <n v="0"/>
  </r>
  <r>
    <x v="343"/>
    <n v="63.834999084472599"/>
    <n v="240"/>
    <n v="18228.067746374301"/>
    <n v="12488.4110408985"/>
    <x v="4"/>
    <s v="EUR"/>
    <n v="1124.3164642802301"/>
    <n v="0"/>
  </r>
  <r>
    <x v="344"/>
    <n v="64.214996337890597"/>
    <n v="240"/>
    <n v="18379.963317150501"/>
    <n v="12517.960741749999"/>
    <x v="4"/>
    <s v="EUR"/>
    <n v="1126.97678792533"/>
    <n v="0"/>
  </r>
  <r>
    <x v="345"/>
    <n v="63.990001678466797"/>
    <n v="240"/>
    <n v="18407.767130367902"/>
    <n v="12580.97783118"/>
    <x v="4"/>
    <s v="EUR"/>
    <n v="1132.6501398790199"/>
    <n v="0"/>
  </r>
  <r>
    <x v="346"/>
    <n v="64.101666768391894"/>
    <n v="240"/>
    <n v="18421.379221251998"/>
    <n v="12568.3488876378"/>
    <x v="4"/>
    <s v="EUR"/>
    <n v="1131.5131714444799"/>
    <n v="0"/>
  </r>
  <r>
    <x v="347"/>
    <n v="64.213331858317005"/>
    <n v="240"/>
    <n v="18434.926822633101"/>
    <n v="12555.719944095599"/>
    <x v="4"/>
    <s v="EUR"/>
    <n v="1130.3762030099499"/>
    <n v="0"/>
  </r>
  <r>
    <x v="348"/>
    <n v="64.324996948242102"/>
    <n v="240"/>
    <n v="18448.409934511099"/>
    <n v="12543.091000553301"/>
    <x v="4"/>
    <s v="EUR"/>
    <n v="1129.2392345754099"/>
    <n v="0"/>
  </r>
  <r>
    <x v="349"/>
    <n v="64.930000305175696"/>
    <n v="240"/>
    <n v="18584.171635808802"/>
    <n v="12517.6616911697"/>
    <x v="4"/>
    <s v="EUR"/>
    <n v="1126.9498647651401"/>
    <n v="0"/>
  </r>
  <r>
    <x v="350"/>
    <n v="64.525001525878906"/>
    <n v="240"/>
    <n v="18430.888905547301"/>
    <n v="12492.336236171701"/>
    <x v="4"/>
    <s v="EUR"/>
    <n v="1124.66984483895"/>
    <n v="0"/>
  </r>
  <r>
    <x v="351"/>
    <n v="64.745002746582003"/>
    <n v="240"/>
    <n v="18619.8225798612"/>
    <n v="12577.5105962097"/>
    <x v="4"/>
    <s v="EUR"/>
    <n v="1132.33798892964"/>
    <n v="0"/>
  </r>
  <r>
    <x v="352"/>
    <n v="64.300003051757798"/>
    <n v="240"/>
    <n v="18392.230053253999"/>
    <n v="12509.754994028801"/>
    <x v="4"/>
    <s v="EUR"/>
    <n v="1126.2380344334399"/>
    <n v="0"/>
  </r>
  <r>
    <x v="353"/>
    <n v="64.350001017252595"/>
    <n v="240"/>
    <n v="18388.4496148178"/>
    <n v="12497.465975483599"/>
    <x v="4"/>
    <s v="EUR"/>
    <n v="1125.1316690331601"/>
    <n v="0"/>
  </r>
  <r>
    <x v="354"/>
    <n v="64.399998982747306"/>
    <n v="240"/>
    <n v="18384.641078464902"/>
    <n v="12485.1769569385"/>
    <x v="4"/>
    <s v="EUR"/>
    <n v="1124.02530363287"/>
    <n v="0"/>
  </r>
  <r>
    <x v="355"/>
    <n v="64.449996948242102"/>
    <n v="240"/>
    <n v="18380.804444195299"/>
    <n v="12472.8879383933"/>
    <x v="4"/>
    <s v="EUR"/>
    <n v="1122.9189382325901"/>
    <n v="0"/>
  </r>
  <r>
    <x v="356"/>
    <n v="64.514999389648395"/>
    <n v="240"/>
    <n v="18476.6278315626"/>
    <n v="12525.2793477916"/>
    <x v="4"/>
    <s v="EUR"/>
    <n v="1127.6356731302899"/>
    <n v="0"/>
  </r>
  <r>
    <x v="357"/>
    <n v="64.485000610351506"/>
    <n v="240"/>
    <n v="18324.375337663201"/>
    <n v="12427.8464164781"/>
    <x v="4"/>
    <s v="EUR"/>
    <n v="1118.8639047700001"/>
    <n v="0"/>
  </r>
  <r>
    <x v="358"/>
    <n v="64.254997253417898"/>
    <n v="240"/>
    <n v="18217.1700850778"/>
    <n v="12399.364038408899"/>
    <x v="4"/>
    <s v="EUR"/>
    <n v="1116.2996708974799"/>
    <n v="0"/>
  </r>
  <r>
    <x v="359"/>
    <n v="64.889999389648395"/>
    <n v="240"/>
    <n v="18340.438840209099"/>
    <n v="12361.1068355155"/>
    <x v="4"/>
    <s v="EUR"/>
    <n v="1112.85542142894"/>
    <n v="0"/>
  </r>
  <r>
    <x v="360"/>
    <n v="64.973332722981695"/>
    <n v="240"/>
    <n v="18369.908967831401"/>
    <n v="12365.0895886409"/>
    <x v="4"/>
    <s v="EUR"/>
    <n v="1113.21398385113"/>
    <n v="0"/>
  </r>
  <r>
    <x v="361"/>
    <n v="65.056666056315095"/>
    <n v="240"/>
    <n v="18399.3942731805"/>
    <n v="12369.072341766299"/>
    <x v="4"/>
    <s v="EUR"/>
    <n v="1113.5725462733101"/>
    <n v="0"/>
  </r>
  <r>
    <x v="362"/>
    <n v="65.139999389648395"/>
    <n v="240"/>
    <n v="18428.894756256301"/>
    <n v="12373.055094891701"/>
    <x v="4"/>
    <s v="EUR"/>
    <n v="1113.9311086954999"/>
    <n v="0"/>
  </r>
  <r>
    <x v="363"/>
    <n v="65.504997253417898"/>
    <n v="240"/>
    <n v="18505.434095180499"/>
    <n v="12355.213411946201"/>
    <x v="4"/>
    <s v="EUR"/>
    <n v="1112.32484366944"/>
    <n v="0"/>
  </r>
  <r>
    <x v="364"/>
    <n v="65.669998168945298"/>
    <n v="240"/>
    <n v="18477.337595917001"/>
    <n v="12305.4584024333"/>
    <x v="4"/>
    <s v="EUR"/>
    <n v="1107.8454606484499"/>
    <n v="0"/>
  </r>
  <r>
    <x v="365"/>
    <n v="65.940002441406193"/>
    <n v="253"/>
    <n v="19566.997257607301"/>
    <n v="12310.943916005999"/>
    <x v="4"/>
    <s v="EUR"/>
    <n v="1108.3393147668501"/>
    <n v="0"/>
  </r>
  <r>
    <x v="366"/>
    <n v="66.066001892089801"/>
    <n v="253"/>
    <n v="19689.8306745886"/>
    <n v="12364.600346896599"/>
    <x v="4"/>
    <s v="EUR"/>
    <n v="1113.1699380116499"/>
    <n v="0"/>
  </r>
  <r>
    <x v="367"/>
    <n v="66.192001342773395"/>
    <n v="253"/>
    <n v="19720.805334959099"/>
    <n v="12360.4778699994"/>
    <x v="4"/>
    <s v="EUR"/>
    <n v="1112.7987964281399"/>
    <n v="0"/>
  </r>
  <r>
    <x v="368"/>
    <n v="66.318000793457003"/>
    <n v="253"/>
    <n v="19751.7549549592"/>
    <n v="12356.3553931021"/>
    <x v="4"/>
    <s v="EUR"/>
    <n v="1112.4276548446301"/>
    <n v="0"/>
  </r>
  <r>
    <x v="369"/>
    <n v="66.444000244140597"/>
    <n v="253"/>
    <n v="19782.679534588799"/>
    <n v="12352.232916204901"/>
    <x v="4"/>
    <s v="EUR"/>
    <n v="1112.05651326113"/>
    <n v="0"/>
  </r>
  <r>
    <x v="370"/>
    <n v="66.569999694824205"/>
    <n v="253"/>
    <n v="19905.697892799501"/>
    <n v="12405.520226086301"/>
    <x v="4"/>
    <s v="EUR"/>
    <n v="1116.8539049902099"/>
    <n v="0"/>
  </r>
  <r>
    <x v="371"/>
    <n v="66.224998474121094"/>
    <n v="253"/>
    <n v="19895.180698367902"/>
    <n v="12463.5585612952"/>
    <x v="4"/>
    <s v="EUR"/>
    <n v="1122.0790257538499"/>
    <n v="0"/>
  </r>
  <r>
    <x v="372"/>
    <n v="66.610000610351506"/>
    <n v="253"/>
    <n v="20009.892029550901"/>
    <n v="12462.966716423"/>
    <x v="4"/>
    <s v="EUR"/>
    <n v="1122.0257426794899"/>
    <n v="0"/>
  </r>
  <r>
    <x v="373"/>
    <n v="66.769996643066406"/>
    <n v="253"/>
    <n v="20128.939156473101"/>
    <n v="12507.072297610001"/>
    <x v="4"/>
    <s v="EUR"/>
    <n v="1125.99651453612"/>
    <n v="0"/>
  </r>
  <r>
    <x v="374"/>
    <n v="66.758331298828097"/>
    <n v="253"/>
    <n v="20116.880138482898"/>
    <n v="12501.763628453"/>
    <x v="4"/>
    <s v="EUR"/>
    <n v="1125.5185815054799"/>
    <n v="0"/>
  </r>
  <r>
    <x v="375"/>
    <n v="66.746665954589801"/>
    <n v="253"/>
    <n v="20104.824105855299"/>
    <n v="12496.454959295899"/>
    <x v="4"/>
    <s v="EUR"/>
    <n v="1125.0406484748401"/>
    <n v="0"/>
  </r>
  <r>
    <x v="376"/>
    <n v="66.735000610351506"/>
    <n v="253"/>
    <n v="20092.771058590301"/>
    <n v="12491.1462901389"/>
    <x v="4"/>
    <s v="EUR"/>
    <n v="1124.5627154442"/>
    <n v="0"/>
  </r>
  <r>
    <x v="377"/>
    <n v="66.900001525878906"/>
    <n v="253"/>
    <n v="20166.4485538427"/>
    <n v="12506.0287487232"/>
    <x v="4"/>
    <s v="EUR"/>
    <n v="1125.9025650984499"/>
    <n v="0"/>
  </r>
  <r>
    <x v="378"/>
    <n v="66.894996643066406"/>
    <n v="253"/>
    <n v="20231.710683258101"/>
    <n v="12547.4391209149"/>
    <x v="4"/>
    <s v="EUR"/>
    <n v="1129.6306905657"/>
    <n v="0"/>
  </r>
  <r>
    <x v="379"/>
    <n v="67.209999084472599"/>
    <n v="253"/>
    <n v="20381.3130189935"/>
    <n v="12580.97783118"/>
    <x v="4"/>
    <s v="EUR"/>
    <n v="1132.6501398790199"/>
    <n v="0"/>
  </r>
  <r>
    <x v="380"/>
    <n v="67.440002441406193"/>
    <n v="253"/>
    <n v="20426.5780261002"/>
    <n v="12565.9164427506"/>
    <x v="4"/>
    <s v="EUR"/>
    <n v="1131.2941813883299"/>
    <n v="0"/>
  </r>
  <r>
    <x v="381"/>
    <n v="67.298334757486899"/>
    <n v="253"/>
    <n v="20382.3679356373"/>
    <n v="12565.1143865919"/>
    <x v="4"/>
    <s v="EUR"/>
    <n v="1131.22197324739"/>
    <n v="0"/>
  </r>
  <r>
    <x v="382"/>
    <n v="67.156667073567704"/>
    <n v="253"/>
    <n v="20338.163322763299"/>
    <n v="12564.3123304331"/>
    <x v="4"/>
    <s v="EUR"/>
    <n v="1131.1497651064401"/>
    <n v="0"/>
  </r>
  <r>
    <x v="383"/>
    <n v="67.014999389648395"/>
    <n v="253"/>
    <n v="20293.964187478301"/>
    <n v="12563.5102742743"/>
    <x v="4"/>
    <s v="EUR"/>
    <n v="1131.0775569655"/>
    <n v="0"/>
  </r>
  <r>
    <x v="384"/>
    <n v="66.080001831054602"/>
    <n v="253"/>
    <n v="20137.606252929701"/>
    <n v="12643.110281445901"/>
    <x v="4"/>
    <s v="EUR"/>
    <n v="1138.2438488441701"/>
    <n v="0"/>
  </r>
  <r>
    <x v="385"/>
    <n v="66.625"/>
    <n v="253"/>
    <n v="20281.950402229999"/>
    <n v="12629.571673586301"/>
    <x v="4"/>
    <s v="EUR"/>
    <n v="1137.0249844369901"/>
    <n v="0"/>
  </r>
  <r>
    <x v="386"/>
    <n v="67.014999389648395"/>
    <n v="253"/>
    <n v="20409.758983408501"/>
    <n v="12635.196076759101"/>
    <x v="4"/>
    <s v="EUR"/>
    <n v="1137.5313426172399"/>
    <n v="0"/>
  </r>
  <r>
    <x v="387"/>
    <n v="66.860000610351506"/>
    <n v="253"/>
    <n v="20323.653125264998"/>
    <n v="12611.058065278499"/>
    <x v="4"/>
    <s v="EUR"/>
    <n v="1135.3582267873901"/>
    <n v="0"/>
  </r>
  <r>
    <x v="388"/>
    <n v="66.926666259765597"/>
    <n v="253"/>
    <n v="20386.3042857459"/>
    <n v="12637.3332248389"/>
    <x v="4"/>
    <s v="EUR"/>
    <n v="1137.72374746081"/>
    <n v="0"/>
  </r>
  <r>
    <x v="389"/>
    <n v="66.993331909179602"/>
    <n v="253"/>
    <n v="20449.039888777701"/>
    <n v="12663.6083843994"/>
    <x v="4"/>
    <s v="EUR"/>
    <n v="1140.08926813423"/>
    <n v="0"/>
  </r>
  <r>
    <x v="390"/>
    <n v="67.059997558593693"/>
    <n v="253"/>
    <n v="20511.8599343604"/>
    <n v="12689.883543959801"/>
    <x v="4"/>
    <s v="EUR"/>
    <n v="1142.4547888076499"/>
    <n v="0"/>
  </r>
  <r>
    <x v="391"/>
    <n v="66.919998168945298"/>
    <n v="253"/>
    <n v="20455.188264146502"/>
    <n v="12681.297413910601"/>
    <x v="4"/>
    <s v="EUR"/>
    <n v="1141.6817899571799"/>
    <n v="0"/>
  </r>
  <r>
    <x v="392"/>
    <n v="66.944999694824205"/>
    <n v="253"/>
    <n v="20477.4524050939"/>
    <n v="12690.359021869899"/>
    <x v="4"/>
    <s v="EUR"/>
    <n v="1142.4975955058701"/>
    <n v="0"/>
  </r>
  <r>
    <x v="393"/>
    <n v="66.800003051757798"/>
    <n v="253"/>
    <n v="20510.196089767702"/>
    <n v="12738.240898668701"/>
    <x v="4"/>
    <s v="EUR"/>
    <n v="1146.8083426657199"/>
    <n v="0"/>
  </r>
  <r>
    <x v="394"/>
    <n v="66.980003356933594"/>
    <n v="253"/>
    <n v="20550.498175072898"/>
    <n v="12728.9715819382"/>
    <x v="4"/>
    <s v="EUR"/>
    <n v="1145.9738373488599"/>
    <n v="0"/>
  </r>
  <r>
    <x v="395"/>
    <n v="67.020001729329394"/>
    <n v="253"/>
    <n v="20506.628131954301"/>
    <n v="12694.2179004871"/>
    <x v="4"/>
    <s v="EUR"/>
    <n v="1142.8450056566801"/>
    <n v="0"/>
  </r>
  <r>
    <x v="396"/>
    <n v="67.060000101725194"/>
    <n v="253"/>
    <n v="20462.691076153002"/>
    <n v="12659.464219036099"/>
    <x v="4"/>
    <s v="EUR"/>
    <n v="1139.7161739644901"/>
    <n v="0"/>
  </r>
  <r>
    <x v="397"/>
    <n v="67.099998474121094"/>
    <n v="253"/>
    <n v="20418.687007669199"/>
    <n v="12624.710537585001"/>
    <x v="4"/>
    <s v="EUR"/>
    <n v="1136.5873422723"/>
    <n v="0"/>
  </r>
  <r>
    <x v="398"/>
    <n v="66.309997558593693"/>
    <n v="253"/>
    <n v="20234.507239051301"/>
    <n v="12659.8846416091"/>
    <x v="4"/>
    <s v="EUR"/>
    <n v="1139.75402409765"/>
    <n v="0"/>
  </r>
  <r>
    <x v="399"/>
    <n v="67.25"/>
    <n v="253"/>
    <n v="20442.6953820288"/>
    <n v="12611.3621208894"/>
    <x v="4"/>
    <s v="EUR"/>
    <n v="1135.38560054441"/>
    <n v="0"/>
  </r>
  <r>
    <x v="400"/>
    <n v="66.830001831054602"/>
    <n v="253"/>
    <n v="20303.069624926298"/>
    <n v="12603.940911719799"/>
    <x v="4"/>
    <s v="EUR"/>
    <n v="1134.7174781045801"/>
    <n v="0"/>
  </r>
  <r>
    <x v="401"/>
    <n v="67.305000305175696"/>
    <n v="253"/>
    <n v="20550.5251333833"/>
    <n v="12667.5235696113"/>
    <x v="4"/>
    <s v="EUR"/>
    <n v="1140.4417474992999"/>
    <n v="0"/>
  </r>
  <r>
    <x v="402"/>
    <n v="67.276667277018205"/>
    <n v="253"/>
    <n v="20600.044559764799"/>
    <n v="12703.395458322701"/>
    <x v="4"/>
    <s v="EUR"/>
    <n v="1143.6712500317699"/>
    <n v="0"/>
  </r>
  <r>
    <x v="403"/>
    <n v="67.248334248860601"/>
    <n v="253"/>
    <n v="20649.514990092201"/>
    <n v="12739.2673470342"/>
    <x v="4"/>
    <s v="EUR"/>
    <n v="1146.9007525642401"/>
    <n v="0"/>
  </r>
  <r>
    <x v="404"/>
    <n v="67.220001220703097"/>
    <n v="253"/>
    <n v="20698.936424365598"/>
    <n v="12775.139235745601"/>
    <x v="4"/>
    <s v="EUR"/>
    <n v="1150.13025509671"/>
    <n v="0"/>
  </r>
  <r>
    <x v="405"/>
    <n v="65.919998168945298"/>
    <n v="253"/>
    <n v="20248.354583437002"/>
    <n v="12743.4986833477"/>
    <x v="4"/>
    <s v="EUR"/>
    <n v="1147.28169462865"/>
    <n v="0"/>
  </r>
  <r>
    <x v="406"/>
    <n v="65.699996948242102"/>
    <n v="253"/>
    <n v="20186.708435863198"/>
    <n v="12747.243697518101"/>
    <x v="4"/>
    <s v="EUR"/>
    <n v="1147.6188537017299"/>
    <n v="0"/>
  </r>
  <r>
    <x v="407"/>
    <n v="65.760002136230398"/>
    <n v="253"/>
    <n v="20095.3488746767"/>
    <n v="12677.9740735709"/>
    <x v="4"/>
    <s v="EUR"/>
    <n v="1141.38259366647"/>
    <n v="0"/>
  </r>
  <r>
    <x v="408"/>
    <n v="66.379997253417898"/>
    <n v="253"/>
    <n v="20282.7767741274"/>
    <n v="12676.702795790399"/>
    <x v="4"/>
    <s v="EUR"/>
    <n v="1141.26814207334"/>
    <n v="0"/>
  </r>
  <r>
    <x v="409"/>
    <n v="66.298332214355398"/>
    <n v="253"/>
    <n v="20618.8202999678"/>
    <n v="12702.2714118599"/>
    <x v="4"/>
    <s v="EUR"/>
    <n v="1143.57005349519"/>
    <n v="0"/>
  </r>
  <r>
    <x v="410"/>
    <n v="66.216667175292898"/>
    <n v="253"/>
    <n v="20956.051984736401"/>
    <n v="12727.8400279295"/>
    <x v="4"/>
    <s v="EUR"/>
    <n v="1145.87196491705"/>
    <n v="0"/>
  </r>
  <r>
    <x v="411"/>
    <n v="66.135002136230398"/>
    <n v="265"/>
    <n v="21294.471828433099"/>
    <n v="12753.408643999101"/>
    <x v="4"/>
    <s v="EUR"/>
    <n v="1148.1738763389001"/>
    <n v="0"/>
  </r>
  <r>
    <x v="412"/>
    <n v="66.110000610351506"/>
    <n v="265"/>
    <n v="21297.8079192691"/>
    <n v="12760.2305007505"/>
    <x v="4"/>
    <s v="EUR"/>
    <n v="1148.7880398091399"/>
    <n v="0"/>
  </r>
  <r>
    <x v="413"/>
    <n v="64.995002746582003"/>
    <n v="265"/>
    <n v="21054.216242561699"/>
    <n v="12830.686316957401"/>
    <x v="4"/>
    <s v="EUR"/>
    <n v="1155.1310912915301"/>
    <n v="0"/>
  </r>
  <r>
    <x v="414"/>
    <n v="66.160003662109304"/>
    <n v="265"/>
    <n v="21341.9356348129"/>
    <n v="12777.004860913699"/>
    <x v="4"/>
    <s v="EUR"/>
    <n v="1150.2982150626201"/>
    <n v="0"/>
  </r>
  <r>
    <x v="415"/>
    <n v="66.485000610351506"/>
    <n v="265"/>
    <n v="21539.329017006199"/>
    <n v="12832.145283386701"/>
    <x v="4"/>
    <s v="EUR"/>
    <n v="1155.2624402655399"/>
    <n v="0"/>
  </r>
  <r>
    <x v="416"/>
    <n v="66.485000610351506"/>
    <n v="265"/>
    <n v="21514.574276959"/>
    <n v="12817.3975435435"/>
    <x v="4"/>
    <s v="EUR"/>
    <n v="1153.93471917579"/>
    <n v="0"/>
  </r>
  <r>
    <x v="417"/>
    <n v="66.485000610351506"/>
    <n v="265"/>
    <n v="21489.819536911698"/>
    <n v="12802.6498037004"/>
    <x v="4"/>
    <s v="EUR"/>
    <n v="1152.60699808603"/>
    <n v="0"/>
  </r>
  <r>
    <x v="418"/>
    <n v="66.485000610351506"/>
    <n v="265"/>
    <n v="21465.064796864499"/>
    <n v="12787.9020638573"/>
    <x v="4"/>
    <s v="EUR"/>
    <n v="1151.27927699627"/>
    <n v="0"/>
  </r>
  <r>
    <x v="419"/>
    <n v="66.485000610351506"/>
    <n v="265"/>
    <n v="21520.3864846535"/>
    <n v="12820.860190569099"/>
    <x v="4"/>
    <s v="EUR"/>
    <n v="1154.2464570780801"/>
    <n v="0"/>
  </r>
  <r>
    <x v="420"/>
    <n v="66.485000610351506"/>
    <n v="265"/>
    <n v="21593.974410813898"/>
    <n v="12864.7005051326"/>
    <x v="4"/>
    <s v="EUR"/>
    <n v="1158.1933473030699"/>
    <n v="0"/>
  </r>
  <r>
    <x v="0"/>
    <n v="43.659999847412102"/>
    <n v="0"/>
    <n v="0"/>
    <n v="0"/>
    <x v="5"/>
    <s v="USD"/>
    <n v="0"/>
    <n v="0"/>
  </r>
  <r>
    <x v="1"/>
    <n v="44.490001678466797"/>
    <n v="0"/>
    <n v="0"/>
    <n v="0"/>
    <x v="5"/>
    <s v="USD"/>
    <n v="0"/>
    <n v="0"/>
  </r>
  <r>
    <x v="2"/>
    <n v="42.590000152587798"/>
    <n v="0"/>
    <n v="0"/>
    <n v="0"/>
    <x v="5"/>
    <s v="USD"/>
    <n v="0"/>
    <n v="0"/>
  </r>
  <r>
    <x v="3"/>
    <n v="44.233333587646399"/>
    <n v="0"/>
    <n v="0"/>
    <n v="0"/>
    <x v="5"/>
    <s v="USD"/>
    <n v="0"/>
    <n v="0"/>
  </r>
  <r>
    <x v="4"/>
    <n v="45.876667022705"/>
    <n v="0"/>
    <n v="0"/>
    <n v="0"/>
    <x v="5"/>
    <s v="USD"/>
    <n v="0"/>
    <n v="0"/>
  </r>
  <r>
    <x v="5"/>
    <n v="47.520000457763601"/>
    <n v="0"/>
    <n v="0"/>
    <n v="0"/>
    <x v="5"/>
    <s v="USD"/>
    <n v="0"/>
    <n v="0"/>
  </r>
  <r>
    <x v="6"/>
    <n v="47.560001373291001"/>
    <n v="0"/>
    <n v="0"/>
    <n v="0"/>
    <x v="5"/>
    <s v="USD"/>
    <n v="0"/>
    <n v="0"/>
  </r>
  <r>
    <x v="7"/>
    <n v="48.790000915527301"/>
    <n v="0.5"/>
    <n v="24.395000457763601"/>
    <n v="42.07"/>
    <x v="5"/>
    <s v="USD"/>
    <n v="-17.6749995422363"/>
    <n v="0"/>
  </r>
  <r>
    <x v="8"/>
    <n v="48.380001068115199"/>
    <n v="0.5"/>
    <n v="24.190000534057599"/>
    <n v="42.07"/>
    <x v="5"/>
    <s v="USD"/>
    <n v="-17.879999465942301"/>
    <n v="0"/>
  </r>
  <r>
    <x v="9"/>
    <n v="49.020000457763601"/>
    <n v="0.5"/>
    <n v="24.5100002288818"/>
    <n v="42.07"/>
    <x v="5"/>
    <s v="USD"/>
    <n v="-17.5599997711181"/>
    <n v="0"/>
  </r>
  <r>
    <x v="10"/>
    <n v="49.659999847412102"/>
    <n v="0.5"/>
    <n v="24.829999923706001"/>
    <n v="42.07"/>
    <x v="5"/>
    <s v="USD"/>
    <n v="-17.240000076293899"/>
    <n v="0"/>
  </r>
  <r>
    <x v="11"/>
    <n v="50.299999237060497"/>
    <n v="0.5"/>
    <n v="25.149999618530199"/>
    <n v="42.07"/>
    <x v="5"/>
    <s v="USD"/>
    <n v="-16.920000381469698"/>
    <n v="0"/>
  </r>
  <r>
    <x v="12"/>
    <n v="50.939998626708899"/>
    <n v="0.5"/>
    <n v="25.4699993133544"/>
    <n v="42.07"/>
    <x v="5"/>
    <s v="USD"/>
    <n v="-16.600000686645501"/>
    <n v="0"/>
  </r>
  <r>
    <x v="13"/>
    <n v="54.930000305175703"/>
    <n v="0.5"/>
    <n v="27.465000152587798"/>
    <n v="42.07"/>
    <x v="5"/>
    <s v="USD"/>
    <n v="-14.604999847412101"/>
    <n v="0"/>
  </r>
  <r>
    <x v="14"/>
    <n v="54.990001678466797"/>
    <n v="0.5"/>
    <n v="27.495000839233398"/>
    <n v="42.07"/>
    <x v="5"/>
    <s v="USD"/>
    <n v="-14.5749991607666"/>
    <n v="0"/>
  </r>
  <r>
    <x v="15"/>
    <n v="56.950000762939403"/>
    <n v="0.5"/>
    <n v="28.475000381469702"/>
    <n v="42.07"/>
    <x v="5"/>
    <s v="USD"/>
    <n v="-13.594999618530199"/>
    <n v="0"/>
  </r>
  <r>
    <x v="16"/>
    <n v="56.9550008773803"/>
    <n v="0.5"/>
    <n v="28.4775004386901"/>
    <n v="42.07"/>
    <x v="5"/>
    <s v="USD"/>
    <n v="-13.592499561309801"/>
    <n v="0"/>
  </r>
  <r>
    <x v="17"/>
    <n v="56.960000991821197"/>
    <n v="0.5"/>
    <n v="28.480000495910598"/>
    <n v="42.07"/>
    <x v="5"/>
    <s v="USD"/>
    <n v="-13.589999504089301"/>
    <n v="0"/>
  </r>
  <r>
    <x v="18"/>
    <n v="56.9650011062622"/>
    <n v="0.5"/>
    <n v="28.4825005531311"/>
    <n v="42.07"/>
    <x v="5"/>
    <s v="USD"/>
    <n v="-13.587499446868801"/>
    <n v="0"/>
  </r>
  <r>
    <x v="19"/>
    <n v="56.970001220703097"/>
    <n v="0.5"/>
    <n v="28.485000610351499"/>
    <n v="42.07"/>
    <x v="5"/>
    <s v="USD"/>
    <n v="-13.5849993896484"/>
    <n v="0"/>
  </r>
  <r>
    <x v="20"/>
    <n v="52.919998168945298"/>
    <n v="0.5"/>
    <n v="26.459999084472599"/>
    <n v="42.07"/>
    <x v="5"/>
    <s v="USD"/>
    <n v="-15.6100009155273"/>
    <n v="0"/>
  </r>
  <r>
    <x v="21"/>
    <n v="55.919998168945298"/>
    <n v="0.5"/>
    <n v="27.959999084472599"/>
    <n v="42.07"/>
    <x v="5"/>
    <s v="USD"/>
    <n v="-14.1100009155273"/>
    <n v="0"/>
  </r>
  <r>
    <x v="22"/>
    <n v="55.900001525878899"/>
    <n v="0.5"/>
    <n v="27.9500007629394"/>
    <n v="42.07"/>
    <x v="5"/>
    <s v="USD"/>
    <n v="-14.119999237060499"/>
    <n v="0"/>
  </r>
  <r>
    <x v="23"/>
    <n v="56.180000305175703"/>
    <n v="0.5"/>
    <n v="28.090000152587798"/>
    <n v="42.07"/>
    <x v="5"/>
    <s v="USD"/>
    <n v="-13.979999847412101"/>
    <n v="0"/>
  </r>
  <r>
    <x v="24"/>
    <n v="56.283334096272696"/>
    <n v="0.5"/>
    <n v="28.141667048136298"/>
    <n v="42.07"/>
    <x v="5"/>
    <s v="USD"/>
    <n v="-13.928332951863601"/>
    <n v="0"/>
  </r>
  <r>
    <x v="25"/>
    <n v="56.386667887369697"/>
    <n v="0.5"/>
    <n v="28.193333943684799"/>
    <n v="42.07"/>
    <x v="5"/>
    <s v="USD"/>
    <n v="-13.8766660563151"/>
    <n v="0"/>
  </r>
  <r>
    <x v="26"/>
    <n v="56.490001678466797"/>
    <n v="0.5"/>
    <n v="28.245000839233398"/>
    <n v="42.07"/>
    <x v="5"/>
    <s v="USD"/>
    <n v="-13.8249991607666"/>
    <n v="0"/>
  </r>
  <r>
    <x v="27"/>
    <n v="55.509998321533203"/>
    <n v="0.5"/>
    <n v="27.754999160766602"/>
    <n v="42.07"/>
    <x v="5"/>
    <s v="USD"/>
    <n v="-14.315000839233299"/>
    <n v="0"/>
  </r>
  <r>
    <x v="28"/>
    <n v="53.659999847412102"/>
    <n v="0.5"/>
    <n v="26.829999923706001"/>
    <n v="42.07"/>
    <x v="5"/>
    <s v="USD"/>
    <n v="-15.240000076293899"/>
    <n v="0"/>
  </r>
  <r>
    <x v="29"/>
    <n v="52.389999389648402"/>
    <n v="0.5"/>
    <n v="26.194999694824201"/>
    <n v="42.07"/>
    <x v="5"/>
    <s v="USD"/>
    <n v="-15.8750003051757"/>
    <n v="0"/>
  </r>
  <r>
    <x v="30"/>
    <n v="49.880001068115199"/>
    <n v="0.5"/>
    <n v="24.940000534057599"/>
    <n v="42.07"/>
    <x v="5"/>
    <s v="USD"/>
    <n v="-17.129999465942301"/>
    <n v="0"/>
  </r>
  <r>
    <x v="31"/>
    <n v="50.7733345031738"/>
    <n v="0.5"/>
    <n v="86.706668853759695"/>
    <n v="42.07"/>
    <x v="5"/>
    <s v="USD"/>
    <n v="-47.446664479573499"/>
    <n v="0"/>
  </r>
  <r>
    <x v="32"/>
    <n v="51.666667938232401"/>
    <n v="4"/>
    <n v="148.473337173461"/>
    <n v="318.32"/>
    <x v="5"/>
    <s v="USD"/>
    <n v="-77.763329493204694"/>
    <n v="0"/>
  </r>
  <r>
    <x v="33"/>
    <n v="52.560001373291001"/>
    <n v="4"/>
    <n v="210.24000549316401"/>
    <n v="318.32"/>
    <x v="5"/>
    <s v="USD"/>
    <n v="-108.07999450683501"/>
    <n v="0"/>
  </r>
  <r>
    <x v="34"/>
    <n v="52.189998626708899"/>
    <n v="4"/>
    <n v="208.759994506835"/>
    <n v="318.32"/>
    <x v="5"/>
    <s v="USD"/>
    <n v="-109.560005493164"/>
    <n v="0"/>
  </r>
  <r>
    <x v="35"/>
    <n v="52.159999847412102"/>
    <n v="4"/>
    <n v="208.63999938964801"/>
    <n v="318.32"/>
    <x v="5"/>
    <s v="USD"/>
    <n v="-109.680000610351"/>
    <n v="0"/>
  </r>
  <r>
    <x v="36"/>
    <n v="51.950000762939403"/>
    <n v="4"/>
    <n v="207.80000305175699"/>
    <n v="318.32"/>
    <x v="5"/>
    <s v="USD"/>
    <n v="-110.519996948242"/>
    <n v="0"/>
  </r>
  <r>
    <x v="37"/>
    <n v="53.189998626708899"/>
    <n v="4"/>
    <n v="212.759994506835"/>
    <n v="318.32"/>
    <x v="5"/>
    <s v="USD"/>
    <n v="-105.560005493164"/>
    <n v="0"/>
  </r>
  <r>
    <x v="38"/>
    <n v="54.039999643961501"/>
    <n v="4"/>
    <n v="216.159998575846"/>
    <n v="318.32"/>
    <x v="5"/>
    <s v="USD"/>
    <n v="-102.16000142415299"/>
    <n v="0"/>
  </r>
  <r>
    <x v="39"/>
    <n v="54.890000661214103"/>
    <n v="4"/>
    <n v="219.56000264485601"/>
    <n v="318.32"/>
    <x v="5"/>
    <s v="USD"/>
    <n v="-98.759997355143199"/>
    <n v="0"/>
  </r>
  <r>
    <x v="40"/>
    <n v="55.740001678466797"/>
    <n v="4"/>
    <n v="222.96000671386699"/>
    <n v="318.32"/>
    <x v="5"/>
    <s v="USD"/>
    <n v="-95.359993286132806"/>
    <n v="0"/>
  </r>
  <r>
    <x v="41"/>
    <n v="53.759998321533203"/>
    <n v="4"/>
    <n v="215.03999328613199"/>
    <n v="318.32"/>
    <x v="5"/>
    <s v="USD"/>
    <n v="-103.280006713867"/>
    <n v="0"/>
  </r>
  <r>
    <x v="42"/>
    <n v="52.180000305175703"/>
    <n v="4"/>
    <n v="208.72000122070301"/>
    <n v="318.32"/>
    <x v="5"/>
    <s v="USD"/>
    <n v="-109.599998779296"/>
    <n v="0"/>
  </r>
  <r>
    <x v="43"/>
    <n v="54.509998321533203"/>
    <n v="4"/>
    <n v="218.03999328613199"/>
    <n v="318.32"/>
    <x v="5"/>
    <s v="USD"/>
    <n v="-100.280006713867"/>
    <n v="0"/>
  </r>
  <r>
    <x v="44"/>
    <n v="54.200000762939403"/>
    <n v="4"/>
    <n v="216.80000305175699"/>
    <n v="318.32"/>
    <x v="5"/>
    <s v="USD"/>
    <n v="-101.519996948242"/>
    <n v="0"/>
  </r>
  <r>
    <x v="45"/>
    <n v="54.330000559488902"/>
    <n v="4"/>
    <n v="217.32000223795501"/>
    <n v="318.32"/>
    <x v="5"/>
    <s v="USD"/>
    <n v="-100.999997762044"/>
    <n v="0"/>
  </r>
  <r>
    <x v="46"/>
    <n v="54.4600003560384"/>
    <n v="4"/>
    <n v="217.840001424153"/>
    <n v="318.32"/>
    <x v="5"/>
    <s v="USD"/>
    <n v="-100.479998575846"/>
    <n v="0"/>
  </r>
  <r>
    <x v="47"/>
    <n v="54.590000152587798"/>
    <n v="4"/>
    <n v="218.36000061035099"/>
    <n v="318.32"/>
    <x v="5"/>
    <s v="USD"/>
    <n v="-99.959999389648402"/>
    <n v="0"/>
  </r>
  <r>
    <x v="48"/>
    <n v="55.470001220703097"/>
    <n v="4"/>
    <n v="221.88000488281199"/>
    <n v="318.32"/>
    <x v="5"/>
    <s v="USD"/>
    <n v="-96.439995117187493"/>
    <n v="0"/>
  </r>
  <r>
    <x v="49"/>
    <n v="56.389999389648402"/>
    <n v="4"/>
    <n v="225.55999755859301"/>
    <n v="318.32"/>
    <x v="5"/>
    <s v="USD"/>
    <n v="-92.760002441406201"/>
    <n v="0"/>
  </r>
  <r>
    <x v="50"/>
    <n v="54.650001525878899"/>
    <n v="4"/>
    <n v="218.600006103515"/>
    <n v="318.32"/>
    <x v="5"/>
    <s v="USD"/>
    <n v="-99.719993896484297"/>
    <n v="0"/>
  </r>
  <r>
    <x v="51"/>
    <n v="55.169998168945298"/>
    <n v="4"/>
    <n v="220.67999267578099"/>
    <n v="318.32"/>
    <x v="5"/>
    <s v="USD"/>
    <n v="-97.640007324218701"/>
    <n v="0"/>
  </r>
  <r>
    <x v="52"/>
    <n v="54.674998283386202"/>
    <n v="4"/>
    <n v="218.69999313354401"/>
    <n v="318.32"/>
    <x v="5"/>
    <s v="USD"/>
    <n v="-99.620006866455"/>
    <n v="0"/>
  </r>
  <r>
    <x v="53"/>
    <n v="54.179998397827099"/>
    <n v="4"/>
    <n v="216.719993591308"/>
    <n v="318.32"/>
    <x v="5"/>
    <s v="USD"/>
    <n v="-101.600006408691"/>
    <n v="0"/>
  </r>
  <r>
    <x v="54"/>
    <n v="53.684998512268002"/>
    <n v="4"/>
    <n v="214.73999404907201"/>
    <n v="318.32"/>
    <x v="5"/>
    <s v="USD"/>
    <n v="-103.580005950927"/>
    <n v="0"/>
  </r>
  <r>
    <x v="55"/>
    <n v="53.189998626708899"/>
    <n v="4"/>
    <n v="212.759994506835"/>
    <n v="318.32"/>
    <x v="5"/>
    <s v="USD"/>
    <n v="-105.560005493164"/>
    <n v="0"/>
  </r>
  <r>
    <x v="56"/>
    <n v="52.740001678466797"/>
    <n v="4"/>
    <n v="210.96000671386699"/>
    <n v="318.32"/>
    <x v="5"/>
    <s v="USD"/>
    <n v="-107.359993286132"/>
    <n v="0"/>
  </r>
  <r>
    <x v="57"/>
    <n v="51.740001678466797"/>
    <n v="4"/>
    <n v="206.96000671386699"/>
    <n v="318.32"/>
    <x v="5"/>
    <s v="USD"/>
    <n v="-111.359993286132"/>
    <n v="0"/>
  </r>
  <r>
    <x v="58"/>
    <n v="53.799999237060497"/>
    <n v="4"/>
    <n v="215.19999694824199"/>
    <n v="318.32"/>
    <x v="5"/>
    <s v="USD"/>
    <n v="-103.120003051757"/>
    <n v="0"/>
  </r>
  <r>
    <x v="59"/>
    <n v="53.743333180745402"/>
    <n v="4"/>
    <n v="214.97333272298101"/>
    <n v="318.32"/>
    <x v="5"/>
    <s v="USD"/>
    <n v="-103.346667277018"/>
    <n v="0"/>
  </r>
  <r>
    <x v="60"/>
    <n v="53.686667124430301"/>
    <n v="4"/>
    <n v="214.746668497721"/>
    <n v="318.32"/>
    <x v="5"/>
    <s v="USD"/>
    <n v="-103.57333150227799"/>
    <n v="0"/>
  </r>
  <r>
    <x v="61"/>
    <n v="53.630001068115199"/>
    <n v="4"/>
    <n v="214.52000427246"/>
    <n v="318.32"/>
    <x v="5"/>
    <s v="USD"/>
    <n v="-103.799995727539"/>
    <n v="0"/>
  </r>
  <r>
    <x v="62"/>
    <n v="53.540000915527301"/>
    <n v="4"/>
    <n v="214.16000366210901"/>
    <n v="318.32"/>
    <x v="5"/>
    <s v="USD"/>
    <n v="-104.15999633788999"/>
    <n v="0"/>
  </r>
  <r>
    <x v="63"/>
    <n v="52.7299995422363"/>
    <n v="4"/>
    <n v="210.919998168945"/>
    <n v="318.32"/>
    <x v="5"/>
    <s v="USD"/>
    <n v="-107.400001831054"/>
    <n v="0"/>
  </r>
  <r>
    <x v="64"/>
    <n v="52.630001068115199"/>
    <n v="4"/>
    <n v="210.52000427246"/>
    <n v="318.32"/>
    <x v="5"/>
    <s v="USD"/>
    <n v="-107.799995727539"/>
    <n v="0"/>
  </r>
  <r>
    <x v="65"/>
    <n v="53.099998474121001"/>
    <n v="4"/>
    <n v="212.39999389648401"/>
    <n v="318.32"/>
    <x v="5"/>
    <s v="USD"/>
    <n v="-105.92000610351499"/>
    <n v="0"/>
  </r>
  <r>
    <x v="66"/>
    <n v="53.056666056315102"/>
    <n v="4"/>
    <n v="212.22666422526001"/>
    <n v="318.32"/>
    <x v="5"/>
    <s v="USD"/>
    <n v="-106.093335774739"/>
    <n v="0"/>
  </r>
  <r>
    <x v="67"/>
    <n v="53.013333638509103"/>
    <n v="4"/>
    <n v="212.05333455403601"/>
    <n v="318.32"/>
    <x v="5"/>
    <s v="USD"/>
    <n v="-106.266665445963"/>
    <n v="0"/>
  </r>
  <r>
    <x v="68"/>
    <n v="52.970001220703097"/>
    <n v="4"/>
    <n v="211.88000488281199"/>
    <n v="318.32"/>
    <x v="5"/>
    <s v="USD"/>
    <n v="-106.439995117187"/>
    <n v="0"/>
  </r>
  <r>
    <x v="69"/>
    <n v="56.389999389648402"/>
    <n v="4"/>
    <n v="225.55999755859301"/>
    <n v="318.32"/>
    <x v="5"/>
    <s v="USD"/>
    <n v="-92.760002441406201"/>
    <n v="0"/>
  </r>
  <r>
    <x v="70"/>
    <n v="57.439998626708899"/>
    <n v="4"/>
    <n v="229.759994506835"/>
    <n v="318.32"/>
    <x v="5"/>
    <s v="USD"/>
    <n v="-88.560005493163999"/>
    <n v="0"/>
  </r>
  <r>
    <x v="71"/>
    <n v="52.830001831054602"/>
    <n v="4"/>
    <n v="211.32000732421801"/>
    <n v="318.32"/>
    <x v="5"/>
    <s v="USD"/>
    <n v="-106.999992675781"/>
    <n v="0"/>
  </r>
  <r>
    <x v="72"/>
    <n v="53.5"/>
    <n v="4"/>
    <n v="214"/>
    <n v="318.32"/>
    <x v="5"/>
    <s v="USD"/>
    <n v="-104.32"/>
    <n v="0"/>
  </r>
  <r>
    <x v="73"/>
    <n v="53.893333435058501"/>
    <n v="4"/>
    <n v="215.57333374023401"/>
    <n v="318.32"/>
    <x v="5"/>
    <s v="USD"/>
    <n v="-102.74666625976499"/>
    <n v="0"/>
  </r>
  <r>
    <x v="74"/>
    <n v="54.286666870117102"/>
    <n v="4"/>
    <n v="217.14666748046801"/>
    <n v="318.32"/>
    <x v="5"/>
    <s v="USD"/>
    <n v="-101.173332519531"/>
    <n v="0"/>
  </r>
  <r>
    <x v="75"/>
    <n v="54.680000305175703"/>
    <n v="4"/>
    <n v="218.72000122070301"/>
    <n v="318.32"/>
    <x v="5"/>
    <s v="USD"/>
    <n v="-99.599998779296797"/>
    <n v="0"/>
  </r>
  <r>
    <x v="76"/>
    <n v="54.459999084472599"/>
    <n v="4"/>
    <n v="217.83999633789"/>
    <n v="318.32"/>
    <x v="5"/>
    <s v="USD"/>
    <n v="-100.480003662109"/>
    <n v="0"/>
  </r>
  <r>
    <x v="77"/>
    <n v="54.549999237060497"/>
    <n v="4"/>
    <n v="218.19999694824199"/>
    <n v="318.32"/>
    <x v="5"/>
    <s v="USD"/>
    <n v="-100.120003051757"/>
    <n v="0"/>
  </r>
  <r>
    <x v="78"/>
    <n v="54.040000915527301"/>
    <n v="4"/>
    <n v="216.16000366210901"/>
    <n v="318.32"/>
    <x v="5"/>
    <s v="USD"/>
    <n v="-102.15999633788999"/>
    <n v="0"/>
  </r>
  <r>
    <x v="79"/>
    <n v="54.2299995422363"/>
    <n v="4"/>
    <n v="216.919998168945"/>
    <n v="318.32"/>
    <x v="5"/>
    <s v="USD"/>
    <n v="-101.400001831054"/>
    <n v="0"/>
  </r>
  <r>
    <x v="80"/>
    <n v="54.406665802001903"/>
    <n v="4"/>
    <n v="217.62666320800699"/>
    <n v="318.32"/>
    <x v="5"/>
    <s v="USD"/>
    <n v="-100.693336791992"/>
    <n v="0"/>
  </r>
  <r>
    <x v="81"/>
    <n v="54.5833320617675"/>
    <n v="4"/>
    <n v="218.33332824707"/>
    <n v="318.32"/>
    <x v="5"/>
    <s v="USD"/>
    <n v="-99.986671752929595"/>
    <n v="0"/>
  </r>
  <r>
    <x v="82"/>
    <n v="54.759998321533203"/>
    <n v="4"/>
    <n v="219.03999328613199"/>
    <n v="318.32"/>
    <x v="5"/>
    <s v="USD"/>
    <n v="-99.280006713867095"/>
    <n v="0"/>
  </r>
  <r>
    <x v="83"/>
    <n v="53.990001678466797"/>
    <n v="4"/>
    <n v="215.96000671386699"/>
    <n v="318.32"/>
    <x v="5"/>
    <s v="USD"/>
    <n v="-102.359993286132"/>
    <n v="0"/>
  </r>
  <r>
    <x v="84"/>
    <n v="52.389999389648402"/>
    <n v="4"/>
    <n v="209.55999755859301"/>
    <n v="318.32"/>
    <x v="5"/>
    <s v="USD"/>
    <n v="-108.760002441406"/>
    <n v="0"/>
  </r>
  <r>
    <x v="85"/>
    <n v="51.930000305175703"/>
    <n v="4"/>
    <n v="207.72000122070301"/>
    <n v="318.32"/>
    <x v="5"/>
    <s v="USD"/>
    <n v="-110.599998779296"/>
    <n v="0"/>
  </r>
  <r>
    <x v="86"/>
    <n v="50.099998474121001"/>
    <n v="4"/>
    <n v="200.39999389648401"/>
    <n v="318.32"/>
    <x v="5"/>
    <s v="USD"/>
    <n v="-117.92000610351499"/>
    <n v="0"/>
  </r>
  <r>
    <x v="87"/>
    <n v="50.159998575846302"/>
    <n v="4"/>
    <n v="200.63999430338501"/>
    <n v="318.32"/>
    <x v="5"/>
    <s v="USD"/>
    <n v="-117.680005696614"/>
    <n v="0"/>
  </r>
  <r>
    <x v="88"/>
    <n v="50.219998677571603"/>
    <n v="4"/>
    <n v="200.87999471028601"/>
    <n v="318.32"/>
    <x v="5"/>
    <s v="USD"/>
    <n v="-117.440005289713"/>
    <n v="0"/>
  </r>
  <r>
    <x v="89"/>
    <n v="50.279998779296797"/>
    <n v="4"/>
    <n v="201.11999511718699"/>
    <n v="318.32"/>
    <x v="5"/>
    <s v="USD"/>
    <n v="-117.200004882812"/>
    <n v="0"/>
  </r>
  <r>
    <x v="90"/>
    <n v="52.610000610351499"/>
    <n v="4"/>
    <n v="210.44000244140599"/>
    <n v="318.32"/>
    <x v="5"/>
    <s v="USD"/>
    <n v="-107.879997558593"/>
    <n v="0"/>
  </r>
  <r>
    <x v="91"/>
    <n v="52.580001831054602"/>
    <n v="4"/>
    <n v="210.32000732421801"/>
    <n v="318.32"/>
    <x v="5"/>
    <s v="USD"/>
    <n v="-107.999992675781"/>
    <n v="0"/>
  </r>
  <r>
    <x v="92"/>
    <n v="52.340000152587798"/>
    <n v="4"/>
    <n v="209.36000061035099"/>
    <n v="318.32"/>
    <x v="5"/>
    <s v="USD"/>
    <n v="-108.959999389648"/>
    <n v="0"/>
  </r>
  <r>
    <x v="93"/>
    <n v="52.605000495910602"/>
    <n v="4"/>
    <n v="210.42000198364201"/>
    <n v="318.32"/>
    <x v="5"/>
    <s v="USD"/>
    <n v="-107.899998016357"/>
    <n v="0"/>
  </r>
  <r>
    <x v="94"/>
    <n v="52.870000839233398"/>
    <n v="4"/>
    <n v="211.480003356933"/>
    <n v="318.32"/>
    <x v="5"/>
    <s v="USD"/>
    <n v="-106.839996643066"/>
    <n v="0"/>
  </r>
  <r>
    <x v="95"/>
    <n v="53.135001182556103"/>
    <n v="4"/>
    <n v="212.54000473022401"/>
    <n v="318.32"/>
    <x v="5"/>
    <s v="USD"/>
    <n v="-105.779995269775"/>
    <n v="0"/>
  </r>
  <r>
    <x v="96"/>
    <n v="53.400001525878899"/>
    <n v="4"/>
    <n v="213.600006103515"/>
    <n v="318.32"/>
    <x v="5"/>
    <s v="USD"/>
    <n v="-104.719993896484"/>
    <n v="0"/>
  </r>
  <r>
    <x v="97"/>
    <n v="52.930000305175703"/>
    <n v="4"/>
    <n v="211.72000122070301"/>
    <n v="318.32"/>
    <x v="5"/>
    <s v="USD"/>
    <n v="-106.599998779296"/>
    <n v="0"/>
  </r>
  <r>
    <x v="98"/>
    <n v="53.430000305175703"/>
    <n v="4"/>
    <n v="213.72000122070301"/>
    <n v="318.32"/>
    <x v="5"/>
    <s v="USD"/>
    <n v="-104.599998779296"/>
    <n v="0"/>
  </r>
  <r>
    <x v="99"/>
    <n v="57.259998321533203"/>
    <n v="4"/>
    <n v="229.03999328613199"/>
    <n v="318.32"/>
    <x v="5"/>
    <s v="USD"/>
    <n v="-89.280006713867095"/>
    <n v="0"/>
  </r>
  <r>
    <x v="100"/>
    <n v="55.880001068115199"/>
    <n v="4"/>
    <n v="223.52000427246"/>
    <n v="318.32"/>
    <x v="5"/>
    <s v="USD"/>
    <n v="-94.799995727538999"/>
    <n v="0"/>
  </r>
  <r>
    <x v="101"/>
    <n v="55.116667429606103"/>
    <n v="4"/>
    <n v="220.46666971842399"/>
    <n v="318.32"/>
    <x v="5"/>
    <s v="USD"/>
    <n v="-97.853330281575495"/>
    <n v="0"/>
  </r>
  <r>
    <x v="102"/>
    <n v="54.353333791097"/>
    <n v="4"/>
    <n v="217.413335164388"/>
    <n v="318.32"/>
    <x v="5"/>
    <s v="USD"/>
    <n v="-100.906664835611"/>
    <n v="0"/>
  </r>
  <r>
    <x v="103"/>
    <n v="53.590000152587798"/>
    <n v="4"/>
    <n v="214.36000061035099"/>
    <n v="318.32"/>
    <x v="5"/>
    <s v="USD"/>
    <n v="-103.959999389648"/>
    <n v="0"/>
  </r>
  <r>
    <x v="104"/>
    <n v="54.720001220703097"/>
    <n v="4"/>
    <n v="218.88000488281199"/>
    <n v="318.32"/>
    <x v="5"/>
    <s v="USD"/>
    <n v="-99.439995117187493"/>
    <n v="0"/>
  </r>
  <r>
    <x v="105"/>
    <n v="55.340000152587798"/>
    <n v="4"/>
    <n v="221.36000061035099"/>
    <n v="318.32"/>
    <x v="5"/>
    <s v="USD"/>
    <n v="-96.959999389648402"/>
    <n v="0"/>
  </r>
  <r>
    <x v="106"/>
    <n v="54.919998168945298"/>
    <n v="4"/>
    <n v="219.67999267578099"/>
    <n v="318.32"/>
    <x v="5"/>
    <s v="USD"/>
    <n v="-98.640007324218701"/>
    <n v="0"/>
  </r>
  <r>
    <x v="107"/>
    <n v="55.040000915527301"/>
    <n v="4"/>
    <n v="220.16000366210901"/>
    <n v="318.32"/>
    <x v="5"/>
    <s v="USD"/>
    <n v="-98.159996337890604"/>
    <n v="0"/>
  </r>
  <r>
    <x v="108"/>
    <n v="55.846666971842403"/>
    <n v="4"/>
    <n v="223.38666788736899"/>
    <n v="318.32"/>
    <x v="5"/>
    <s v="USD"/>
    <n v="-94.933332112630197"/>
    <n v="0"/>
  </r>
  <r>
    <x v="109"/>
    <n v="56.653333028157498"/>
    <n v="4"/>
    <n v="226.61333211262999"/>
    <n v="318.32"/>
    <x v="5"/>
    <s v="USD"/>
    <n v="-91.706667887369704"/>
    <n v="0"/>
  </r>
  <r>
    <x v="110"/>
    <n v="57.459999084472599"/>
    <n v="4"/>
    <n v="229.83999633789"/>
    <n v="318.32"/>
    <x v="5"/>
    <s v="USD"/>
    <n v="-88.480003662109297"/>
    <n v="0"/>
  </r>
  <r>
    <x v="111"/>
    <n v="57"/>
    <n v="4"/>
    <n v="228"/>
    <n v="318.32"/>
    <x v="5"/>
    <s v="USD"/>
    <n v="-90.32"/>
    <n v="0"/>
  </r>
  <r>
    <x v="112"/>
    <n v="61.790000915527301"/>
    <n v="4"/>
    <n v="247.16000366210901"/>
    <n v="318.32"/>
    <x v="5"/>
    <s v="USD"/>
    <n v="-71.159996337890604"/>
    <n v="0"/>
  </r>
  <r>
    <x v="113"/>
    <n v="59.569999694824197"/>
    <n v="4"/>
    <n v="238.27999877929599"/>
    <n v="318.32"/>
    <x v="5"/>
    <s v="USD"/>
    <n v="-80.040001220703104"/>
    <n v="0"/>
  </r>
  <r>
    <x v="114"/>
    <n v="69.400001525878906"/>
    <n v="4"/>
    <n v="277.600006103515"/>
    <n v="318.32"/>
    <x v="5"/>
    <s v="USD"/>
    <n v="-40.719993896484297"/>
    <n v="0"/>
  </r>
  <r>
    <x v="115"/>
    <n v="69.256668090820298"/>
    <n v="4"/>
    <n v="277.02667236328102"/>
    <n v="318.32"/>
    <x v="5"/>
    <s v="USD"/>
    <n v="-41.293327636718701"/>
    <n v="0"/>
  </r>
  <r>
    <x v="116"/>
    <n v="69.113334655761705"/>
    <n v="4"/>
    <n v="276.45333862304602"/>
    <n v="318.32"/>
    <x v="5"/>
    <s v="USD"/>
    <n v="-41.866661376953097"/>
    <n v="0"/>
  </r>
  <r>
    <x v="117"/>
    <n v="68.970001220703097"/>
    <n v="4"/>
    <n v="275.88000488281199"/>
    <n v="318.32"/>
    <x v="5"/>
    <s v="USD"/>
    <n v="-42.439995117187401"/>
    <n v="0"/>
  </r>
  <r>
    <x v="118"/>
    <n v="67.610000610351506"/>
    <n v="4"/>
    <n v="270.44000244140602"/>
    <n v="318.32"/>
    <x v="5"/>
    <s v="USD"/>
    <n v="-47.879997558593701"/>
    <n v="0"/>
  </r>
  <r>
    <x v="119"/>
    <n v="76.089996337890597"/>
    <n v="4"/>
    <n v="304.35998535156199"/>
    <n v="318.32"/>
    <x v="5"/>
    <s v="USD"/>
    <n v="-13.960014648437401"/>
    <n v="0"/>
  </r>
  <r>
    <x v="120"/>
    <n v="78.199996948242102"/>
    <n v="4"/>
    <n v="312.79998779296801"/>
    <n v="318.32"/>
    <x v="5"/>
    <s v="USD"/>
    <n v="-5.5200122070312396"/>
    <n v="0"/>
  </r>
  <r>
    <x v="121"/>
    <n v="77.430000305175696"/>
    <n v="4"/>
    <n v="309.72000122070301"/>
    <n v="318.32"/>
    <x v="5"/>
    <s v="USD"/>
    <n v="-8.5999987792968593"/>
    <n v="0"/>
  </r>
  <r>
    <x v="122"/>
    <n v="77.509999593098897"/>
    <n v="4"/>
    <n v="310.03999837239502"/>
    <n v="318.32"/>
    <x v="5"/>
    <s v="USD"/>
    <n v="-8.2800016276041593"/>
    <n v="0"/>
  </r>
  <r>
    <x v="123"/>
    <n v="77.589998881022098"/>
    <n v="4"/>
    <n v="310.35999552408799"/>
    <n v="318.32"/>
    <x v="5"/>
    <s v="USD"/>
    <n v="-7.9600044759114503"/>
    <n v="0"/>
  </r>
  <r>
    <x v="124"/>
    <n v="77.669998168945298"/>
    <n v="4"/>
    <n v="310.67999267578102"/>
    <n v="318.32"/>
    <x v="5"/>
    <s v="USD"/>
    <n v="-7.6400073242187396"/>
    <n v="0"/>
  </r>
  <r>
    <x v="125"/>
    <n v="85.040000915527301"/>
    <n v="4"/>
    <n v="340.16000366210898"/>
    <n v="318.32"/>
    <x v="5"/>
    <s v="USD"/>
    <n v="21.8400036621093"/>
    <n v="0"/>
  </r>
  <r>
    <x v="126"/>
    <n v="85.309997558593693"/>
    <n v="4"/>
    <n v="341.239990234375"/>
    <n v="318.32"/>
    <x v="5"/>
    <s v="USD"/>
    <n v="22.919990234375"/>
    <n v="0"/>
  </r>
  <r>
    <x v="127"/>
    <n v="86.709999084472599"/>
    <n v="4"/>
    <n v="346.83999633789"/>
    <n v="318.32"/>
    <x v="5"/>
    <s v="USD"/>
    <n v="28.5199963378906"/>
    <n v="0"/>
  </r>
  <r>
    <x v="128"/>
    <n v="84.849998474121094"/>
    <n v="4"/>
    <n v="339.39999389648398"/>
    <n v="318.32"/>
    <x v="5"/>
    <s v="USD"/>
    <n v="21.0799938964843"/>
    <n v="0"/>
  </r>
  <r>
    <x v="129"/>
    <n v="83.979998270670507"/>
    <n v="4"/>
    <n v="335.91999308268203"/>
    <n v="318.32"/>
    <x v="5"/>
    <s v="USD"/>
    <n v="17.5999930826823"/>
    <n v="0"/>
  </r>
  <r>
    <x v="130"/>
    <n v="83.109998067220005"/>
    <n v="4"/>
    <n v="332.43999226888002"/>
    <n v="318.32"/>
    <x v="5"/>
    <s v="USD"/>
    <n v="14.1199922688802"/>
    <n v="0"/>
  </r>
  <r>
    <x v="131"/>
    <n v="82.239997863769503"/>
    <n v="4"/>
    <n v="328.95999145507801"/>
    <n v="318.32"/>
    <x v="5"/>
    <s v="USD"/>
    <n v="10.6399914550781"/>
    <n v="0"/>
  </r>
  <r>
    <x v="132"/>
    <n v="76.879997253417898"/>
    <n v="4"/>
    <n v="307.51998901367102"/>
    <n v="318.32"/>
    <x v="5"/>
    <s v="USD"/>
    <n v="-10.8000109863281"/>
    <n v="0"/>
  </r>
  <r>
    <x v="133"/>
    <n v="82.610000610351506"/>
    <n v="4"/>
    <n v="330.44000244140602"/>
    <n v="318.32"/>
    <x v="5"/>
    <s v="USD"/>
    <n v="12.1200024414062"/>
    <n v="0"/>
  </r>
  <r>
    <x v="134"/>
    <n v="81.839996337890597"/>
    <n v="4"/>
    <n v="327.35998535156199"/>
    <n v="318.32"/>
    <x v="5"/>
    <s v="USD"/>
    <n v="9.0399853515624997"/>
    <n v="0"/>
  </r>
  <r>
    <x v="135"/>
    <n v="81.300003051757798"/>
    <n v="4"/>
    <n v="325.20001220703102"/>
    <n v="318.32"/>
    <x v="5"/>
    <s v="USD"/>
    <n v="6.8800122070312497"/>
    <n v="0"/>
  </r>
  <r>
    <x v="136"/>
    <n v="81.673334757486899"/>
    <n v="4"/>
    <n v="326.69333902994703"/>
    <n v="318.32"/>
    <x v="5"/>
    <s v="USD"/>
    <n v="8.3733390299479193"/>
    <n v="0"/>
  </r>
  <r>
    <x v="137"/>
    <n v="82.046666463216098"/>
    <n v="4"/>
    <n v="328.186665852864"/>
    <n v="318.32"/>
    <x v="5"/>
    <s v="USD"/>
    <n v="9.8666658528645907"/>
    <n v="0"/>
  </r>
  <r>
    <x v="138"/>
    <n v="82.419998168945298"/>
    <n v="4"/>
    <n v="329.67999267578102"/>
    <n v="318.32"/>
    <x v="5"/>
    <s v="USD"/>
    <n v="11.3599926757812"/>
    <n v="0"/>
  </r>
  <r>
    <x v="139"/>
    <n v="81.660003662109304"/>
    <n v="4"/>
    <n v="326.64001464843699"/>
    <n v="318.32"/>
    <x v="5"/>
    <s v="USD"/>
    <n v="8.3200146484374997"/>
    <n v="0"/>
  </r>
  <r>
    <x v="140"/>
    <n v="81.089996337890597"/>
    <n v="4"/>
    <n v="324.35998535156199"/>
    <n v="318.32"/>
    <x v="5"/>
    <s v="USD"/>
    <n v="6.0399853515624997"/>
    <n v="0"/>
  </r>
  <r>
    <x v="141"/>
    <n v="82.769996643066406"/>
    <n v="4"/>
    <n v="331.079986572265"/>
    <n v="318.32"/>
    <x v="5"/>
    <s v="USD"/>
    <n v="12.7599865722656"/>
    <n v="0"/>
  </r>
  <r>
    <x v="142"/>
    <n v="83.809997558593693"/>
    <n v="4"/>
    <n v="335.239990234375"/>
    <n v="318.32"/>
    <x v="5"/>
    <s v="USD"/>
    <n v="16.919990234375"/>
    <n v="0"/>
  </r>
  <r>
    <x v="143"/>
    <n v="83.566665649414006"/>
    <n v="4"/>
    <n v="334.26666259765602"/>
    <n v="318.32"/>
    <x v="5"/>
    <s v="USD"/>
    <n v="15.9466625976562"/>
    <n v="0"/>
  </r>
  <r>
    <x v="144"/>
    <n v="83.323333740234304"/>
    <n v="4"/>
    <n v="333.29333496093699"/>
    <n v="318.32"/>
    <x v="5"/>
    <s v="USD"/>
    <n v="14.9733349609375"/>
    <n v="0"/>
  </r>
  <r>
    <x v="145"/>
    <n v="83.080001831054602"/>
    <n v="4"/>
    <n v="332.32000732421801"/>
    <n v="318.32"/>
    <x v="5"/>
    <s v="USD"/>
    <n v="14.0000073242187"/>
    <n v="0"/>
  </r>
  <r>
    <x v="146"/>
    <n v="86.349998474121094"/>
    <n v="4"/>
    <n v="345.39999389648398"/>
    <n v="318.32"/>
    <x v="5"/>
    <s v="USD"/>
    <n v="27.0799938964843"/>
    <n v="0"/>
  </r>
  <r>
    <x v="147"/>
    <n v="86.019996643066406"/>
    <n v="4"/>
    <n v="344.079986572265"/>
    <n v="318.32"/>
    <x v="5"/>
    <s v="USD"/>
    <n v="25.7599865722656"/>
    <n v="0"/>
  </r>
  <r>
    <x v="148"/>
    <n v="83.800003051757798"/>
    <n v="4"/>
    <n v="335.20001220703102"/>
    <n v="318.32"/>
    <x v="5"/>
    <s v="USD"/>
    <n v="16.8800122070312"/>
    <n v="0"/>
  </r>
  <r>
    <x v="149"/>
    <n v="85.550003051757798"/>
    <n v="4"/>
    <n v="342.20001220703102"/>
    <n v="318.32"/>
    <x v="5"/>
    <s v="USD"/>
    <n v="23.8800122070312"/>
    <n v="0"/>
  </r>
  <r>
    <x v="150"/>
    <n v="87.306668599446596"/>
    <n v="4"/>
    <n v="349.22667439778598"/>
    <n v="318.32"/>
    <x v="5"/>
    <s v="USD"/>
    <n v="30.9066743977864"/>
    <n v="0"/>
  </r>
  <r>
    <x v="151"/>
    <n v="89.063334147135393"/>
    <n v="4"/>
    <n v="356.253336588541"/>
    <n v="318.32"/>
    <x v="5"/>
    <s v="USD"/>
    <n v="37.9333365885416"/>
    <n v="0"/>
  </r>
  <r>
    <x v="152"/>
    <n v="90.819999694824205"/>
    <n v="4"/>
    <n v="363.27999877929602"/>
    <n v="318.32"/>
    <x v="5"/>
    <s v="USD"/>
    <n v="44.959998779296797"/>
    <n v="0"/>
  </r>
  <r>
    <x v="153"/>
    <n v="92.180000305175696"/>
    <n v="4"/>
    <n v="368.72000122070301"/>
    <n v="318.32"/>
    <x v="5"/>
    <s v="USD"/>
    <n v="50.400001220703103"/>
    <n v="0"/>
  </r>
  <r>
    <x v="154"/>
    <n v="90.220001220703097"/>
    <n v="4"/>
    <n v="360.88000488281199"/>
    <n v="318.32"/>
    <x v="5"/>
    <s v="USD"/>
    <n v="42.5600048828125"/>
    <n v="0"/>
  </r>
  <r>
    <x v="155"/>
    <n v="82.540000915527301"/>
    <n v="4"/>
    <n v="330.16000366210898"/>
    <n v="318.32"/>
    <x v="5"/>
    <s v="USD"/>
    <n v="11.8400036621093"/>
    <n v="0"/>
  </r>
  <r>
    <x v="156"/>
    <n v="82.010002136230398"/>
    <n v="4"/>
    <n v="328.04000854492102"/>
    <n v="318.32"/>
    <x v="5"/>
    <s v="USD"/>
    <n v="9.72000854492188"/>
    <n v="0"/>
  </r>
  <r>
    <x v="157"/>
    <n v="81.1800022125244"/>
    <n v="4"/>
    <n v="324.72000885009697"/>
    <n v="318.32"/>
    <x v="5"/>
    <s v="USD"/>
    <n v="6.4000088500976604"/>
    <n v="0"/>
  </r>
  <r>
    <x v="158"/>
    <n v="80.350002288818303"/>
    <n v="4"/>
    <n v="321.40000915527298"/>
    <n v="318.32"/>
    <x v="5"/>
    <s v="USD"/>
    <n v="3.0800091552734399"/>
    <n v="0"/>
  </r>
  <r>
    <x v="159"/>
    <n v="79.520002365112305"/>
    <n v="4"/>
    <n v="318.08000946044899"/>
    <n v="318.32"/>
    <x v="5"/>
    <s v="USD"/>
    <n v="-0.23999053955077401"/>
    <n v="0"/>
  </r>
  <r>
    <x v="160"/>
    <n v="78.690002441406193"/>
    <n v="4"/>
    <n v="314.760009765625"/>
    <n v="318.32"/>
    <x v="5"/>
    <s v="USD"/>
    <n v="-3.5599902343749901"/>
    <n v="0"/>
  </r>
  <r>
    <x v="161"/>
    <n v="81.910003662109304"/>
    <n v="4"/>
    <n v="327.64001464843699"/>
    <n v="318.32"/>
    <x v="5"/>
    <s v="USD"/>
    <n v="9.3200146484374997"/>
    <n v="0"/>
  </r>
  <r>
    <x v="162"/>
    <n v="78.980003356933594"/>
    <n v="4"/>
    <n v="315.92001342773398"/>
    <n v="318.32"/>
    <x v="5"/>
    <s v="USD"/>
    <n v="-2.3999865722656102"/>
    <n v="0"/>
  </r>
  <r>
    <x v="163"/>
    <n v="76.339996337890597"/>
    <n v="4"/>
    <n v="305.35998535156199"/>
    <n v="318.32"/>
    <x v="5"/>
    <s v="USD"/>
    <n v="-12.960014648437401"/>
    <n v="0"/>
  </r>
  <r>
    <x v="164"/>
    <n v="76.859998067220005"/>
    <n v="4"/>
    <n v="307.43999226888002"/>
    <n v="318.32"/>
    <x v="5"/>
    <s v="USD"/>
    <n v="-10.880007731119701"/>
    <n v="0"/>
  </r>
  <r>
    <x v="165"/>
    <n v="77.379999796549399"/>
    <n v="4"/>
    <n v="309.51999918619703"/>
    <n v="318.32"/>
    <x v="5"/>
    <s v="USD"/>
    <n v="-8.80000081380207"/>
    <n v="0"/>
  </r>
  <r>
    <x v="166"/>
    <n v="77.900001525878906"/>
    <n v="4"/>
    <n v="311.600006103515"/>
    <n v="318.32"/>
    <x v="5"/>
    <s v="USD"/>
    <n v="-6.7199938964843602"/>
    <n v="0"/>
  </r>
  <r>
    <x v="167"/>
    <n v="78.930000305175696"/>
    <n v="4"/>
    <n v="315.72000122070301"/>
    <n v="318.32"/>
    <x v="5"/>
    <s v="USD"/>
    <n v="-2.5999987792968602"/>
    <n v="0"/>
  </r>
  <r>
    <x v="168"/>
    <n v="76.660003662109304"/>
    <n v="4"/>
    <n v="306.64001464843699"/>
    <n v="318.32"/>
    <x v="5"/>
    <s v="USD"/>
    <n v="-11.679985351562401"/>
    <n v="0"/>
  </r>
  <r>
    <x v="169"/>
    <n v="76.550003051757798"/>
    <n v="4"/>
    <n v="306.20001220703102"/>
    <n v="318.32"/>
    <x v="5"/>
    <s v="USD"/>
    <n v="-12.119987792968701"/>
    <n v="0"/>
  </r>
  <r>
    <x v="170"/>
    <n v="74.930000305175696"/>
    <n v="4"/>
    <n v="299.72000122070301"/>
    <n v="318.32"/>
    <x v="5"/>
    <s v="USD"/>
    <n v="-18.599998779296801"/>
    <n v="0"/>
  </r>
  <r>
    <x v="171"/>
    <n v="75.933334350585895"/>
    <n v="4"/>
    <n v="303.73333740234301"/>
    <n v="318.32"/>
    <x v="5"/>
    <s v="USD"/>
    <n v="-14.586662597656201"/>
    <n v="0"/>
  </r>
  <r>
    <x v="172"/>
    <n v="76.936668395996094"/>
    <n v="4"/>
    <n v="307.74667358398398"/>
    <n v="318.32"/>
    <x v="5"/>
    <s v="USD"/>
    <n v="-10.5733264160156"/>
    <n v="0"/>
  </r>
  <r>
    <x v="173"/>
    <n v="77.940002441406193"/>
    <n v="4"/>
    <n v="311.760009765625"/>
    <n v="318.32"/>
    <x v="5"/>
    <s v="USD"/>
    <n v="-6.5599902343749896"/>
    <n v="0"/>
  </r>
  <r>
    <x v="174"/>
    <n v="77.699996948242102"/>
    <n v="4"/>
    <n v="310.79998779296801"/>
    <n v="318.32"/>
    <x v="5"/>
    <s v="USD"/>
    <n v="-7.5200122070312396"/>
    <n v="0"/>
  </r>
  <r>
    <x v="175"/>
    <n v="74.730003356933594"/>
    <n v="4"/>
    <n v="298.92001342773398"/>
    <n v="318.32"/>
    <x v="5"/>
    <s v="USD"/>
    <n v="-19.3999865722656"/>
    <n v="0"/>
  </r>
  <r>
    <x v="176"/>
    <n v="75.819999694824205"/>
    <n v="4"/>
    <n v="303.27999877929602"/>
    <n v="318.32"/>
    <x v="5"/>
    <s v="USD"/>
    <n v="-15.0400012207031"/>
    <n v="0"/>
  </r>
  <r>
    <x v="177"/>
    <n v="78.059997558593693"/>
    <n v="4"/>
    <n v="312.239990234375"/>
    <n v="318.32"/>
    <x v="5"/>
    <s v="USD"/>
    <n v="-6.0800097656249896"/>
    <n v="0"/>
  </r>
  <r>
    <x v="178"/>
    <n v="78.533332824707003"/>
    <n v="4"/>
    <n v="314.13333129882801"/>
    <n v="318.32"/>
    <x v="5"/>
    <s v="USD"/>
    <n v="-4.1866687011718602"/>
    <n v="0"/>
  </r>
  <r>
    <x v="179"/>
    <n v="79.006668090820298"/>
    <n v="4"/>
    <n v="316.02667236328102"/>
    <n v="318.32"/>
    <x v="5"/>
    <s v="USD"/>
    <n v="-2.2933276367187401"/>
    <n v="0"/>
  </r>
  <r>
    <x v="180"/>
    <n v="79.480003356933594"/>
    <n v="4"/>
    <n v="317.92001342773398"/>
    <n v="318.32"/>
    <x v="5"/>
    <s v="USD"/>
    <n v="-0.39998657226561801"/>
    <n v="0"/>
  </r>
  <r>
    <x v="181"/>
    <n v="81.769996643066406"/>
    <n v="4"/>
    <n v="327.079986572265"/>
    <n v="318.32"/>
    <x v="5"/>
    <s v="USD"/>
    <n v="8.75998657226563"/>
    <n v="0"/>
  </r>
  <r>
    <x v="182"/>
    <n v="81.989997863769503"/>
    <n v="4"/>
    <n v="327.95999145507801"/>
    <n v="318.32"/>
    <x v="5"/>
    <s v="USD"/>
    <n v="9.63999145507813"/>
    <n v="0"/>
  </r>
  <r>
    <x v="183"/>
    <n v="84.860000610351506"/>
    <n v="4"/>
    <n v="339.44000244140602"/>
    <n v="318.32"/>
    <x v="5"/>
    <s v="USD"/>
    <n v="21.1200024414062"/>
    <n v="0"/>
  </r>
  <r>
    <x v="184"/>
    <n v="81.800003051757798"/>
    <n v="4"/>
    <n v="327.20001220703102"/>
    <n v="318.32"/>
    <x v="5"/>
    <s v="USD"/>
    <n v="8.8800122070312497"/>
    <n v="0"/>
  </r>
  <r>
    <x v="185"/>
    <n v="83.250002543131501"/>
    <n v="4"/>
    <n v="333.000010172526"/>
    <n v="318.32"/>
    <x v="5"/>
    <s v="USD"/>
    <n v="14.680010172526"/>
    <n v="0"/>
  </r>
  <r>
    <x v="186"/>
    <n v="84.700002034505204"/>
    <n v="4"/>
    <n v="338.80000813802002"/>
    <n v="318.32"/>
    <x v="5"/>
    <s v="USD"/>
    <n v="20.4800081380208"/>
    <n v="0"/>
  </r>
  <r>
    <x v="187"/>
    <n v="86.150001525878906"/>
    <n v="4"/>
    <n v="344.600006103515"/>
    <n v="318.32"/>
    <x v="5"/>
    <s v="USD"/>
    <n v="26.2800061035156"/>
    <n v="0"/>
  </r>
  <r>
    <x v="188"/>
    <n v="84.480003356933594"/>
    <n v="4"/>
    <n v="337.92001342773398"/>
    <n v="318.32"/>
    <x v="5"/>
    <s v="USD"/>
    <n v="19.6000134277343"/>
    <n v="0"/>
  </r>
  <r>
    <x v="189"/>
    <n v="86.690002441406193"/>
    <n v="4"/>
    <n v="346.760009765625"/>
    <n v="318.32"/>
    <x v="5"/>
    <s v="USD"/>
    <n v="28.440009765625"/>
    <n v="0"/>
  </r>
  <r>
    <x v="190"/>
    <n v="86.510002136230398"/>
    <n v="4"/>
    <n v="346.04000854492102"/>
    <n v="318.32"/>
    <x v="5"/>
    <s v="USD"/>
    <n v="27.7200085449218"/>
    <n v="0"/>
  </r>
  <r>
    <x v="191"/>
    <n v="86.1266682942708"/>
    <n v="4"/>
    <n v="344.50667317708297"/>
    <n v="318.32"/>
    <x v="5"/>
    <s v="USD"/>
    <n v="26.1866731770833"/>
    <n v="0"/>
  </r>
  <r>
    <x v="192"/>
    <n v="85.743334452311203"/>
    <n v="4"/>
    <n v="342.97333780924401"/>
    <n v="318.32"/>
    <x v="5"/>
    <s v="USD"/>
    <n v="24.6533378092448"/>
    <n v="0"/>
  </r>
  <r>
    <x v="193"/>
    <n v="85.360000610351506"/>
    <n v="4"/>
    <n v="341.44000244140602"/>
    <n v="318.32"/>
    <x v="5"/>
    <s v="USD"/>
    <n v="23.1200024414062"/>
    <n v="0"/>
  </r>
  <r>
    <x v="194"/>
    <n v="84.976666768391894"/>
    <n v="4"/>
    <n v="339.90666707356701"/>
    <n v="318.32"/>
    <x v="5"/>
    <s v="USD"/>
    <n v="21.5866670735677"/>
    <n v="0"/>
  </r>
  <r>
    <x v="195"/>
    <n v="84.593332926432296"/>
    <n v="4"/>
    <n v="338.37333170572902"/>
    <n v="318.32"/>
    <x v="5"/>
    <s v="USD"/>
    <n v="20.0533317057291"/>
    <n v="0"/>
  </r>
  <r>
    <x v="196"/>
    <n v="84.209999084472599"/>
    <n v="4"/>
    <n v="336.83999633789"/>
    <n v="318.32"/>
    <x v="5"/>
    <s v="USD"/>
    <n v="18.5199963378906"/>
    <n v="0"/>
  </r>
  <r>
    <x v="197"/>
    <n v="83.129997253417898"/>
    <n v="4"/>
    <n v="332.51998901367102"/>
    <n v="318.32"/>
    <x v="5"/>
    <s v="USD"/>
    <n v="14.1999890136718"/>
    <n v="0"/>
  </r>
  <r>
    <x v="198"/>
    <n v="83.169998168945298"/>
    <n v="4"/>
    <n v="332.67999267578102"/>
    <n v="318.32"/>
    <x v="5"/>
    <s v="USD"/>
    <n v="14.3599926757812"/>
    <n v="0"/>
  </r>
  <r>
    <x v="199"/>
    <n v="82.779998779296804"/>
    <n v="4"/>
    <n v="331.11999511718699"/>
    <n v="318.32"/>
    <x v="5"/>
    <s v="USD"/>
    <n v="12.7999951171875"/>
    <n v="0"/>
  </r>
  <r>
    <x v="200"/>
    <n v="82.389999389648395"/>
    <n v="4"/>
    <n v="329.55999755859301"/>
    <n v="318.32"/>
    <x v="5"/>
    <s v="USD"/>
    <n v="11.2399975585937"/>
    <n v="0"/>
  </r>
  <r>
    <x v="201"/>
    <n v="82"/>
    <n v="4"/>
    <n v="328"/>
    <n v="318.32"/>
    <x v="5"/>
    <s v="USD"/>
    <n v="9.68"/>
    <n v="0"/>
  </r>
  <r>
    <x v="202"/>
    <n v="81.559997558593693"/>
    <n v="4"/>
    <n v="326.239990234375"/>
    <n v="318.32"/>
    <x v="5"/>
    <s v="USD"/>
    <n v="7.9199902343749997"/>
    <n v="0"/>
  </r>
  <r>
    <x v="203"/>
    <n v="79.199996948242102"/>
    <n v="4"/>
    <n v="316.79998779296801"/>
    <n v="318.32"/>
    <x v="5"/>
    <s v="USD"/>
    <n v="-1.5200122070312401"/>
    <n v="0"/>
  </r>
  <r>
    <x v="204"/>
    <n v="79.419998168945298"/>
    <n v="4"/>
    <n v="317.67999267578102"/>
    <n v="318.32"/>
    <x v="5"/>
    <s v="USD"/>
    <n v="-0.64000732421874296"/>
    <n v="0"/>
  </r>
  <r>
    <x v="205"/>
    <n v="81.959999084472599"/>
    <n v="4"/>
    <n v="327.83999633789"/>
    <n v="318.32"/>
    <x v="5"/>
    <s v="USD"/>
    <n v="9.51999633789063"/>
    <n v="0"/>
  </r>
  <r>
    <x v="206"/>
    <n v="82.050000508626297"/>
    <n v="4"/>
    <n v="328.20000203450502"/>
    <n v="318.32"/>
    <x v="5"/>
    <s v="USD"/>
    <n v="9.8800020345052104"/>
    <n v="0"/>
  </r>
  <r>
    <x v="207"/>
    <n v="82.140001932779896"/>
    <n v="4"/>
    <n v="328.56000773111901"/>
    <n v="318.32"/>
    <x v="5"/>
    <s v="USD"/>
    <n v="10.2400077311197"/>
    <n v="0"/>
  </r>
  <r>
    <x v="208"/>
    <n v="82.230003356933594"/>
    <n v="4"/>
    <n v="328.92001342773398"/>
    <n v="318.32"/>
    <x v="5"/>
    <s v="USD"/>
    <n v="10.6000134277343"/>
    <n v="0"/>
  </r>
  <r>
    <x v="209"/>
    <n v="78.879997253417898"/>
    <n v="4"/>
    <n v="315.51998901367102"/>
    <n v="318.32"/>
    <x v="5"/>
    <s v="USD"/>
    <n v="-2.8000109863281102"/>
    <n v="0"/>
  </r>
  <r>
    <x v="210"/>
    <n v="76.400001525878906"/>
    <n v="4"/>
    <n v="305.600006103515"/>
    <n v="318.32"/>
    <x v="5"/>
    <s v="USD"/>
    <n v="-12.719993896484301"/>
    <n v="0"/>
  </r>
  <r>
    <x v="211"/>
    <n v="78.019996643066406"/>
    <n v="4"/>
    <n v="312.079986572265"/>
    <n v="318.32"/>
    <x v="5"/>
    <s v="USD"/>
    <n v="-6.2400134277343602"/>
    <n v="0"/>
  </r>
  <r>
    <x v="212"/>
    <n v="75.290000915527301"/>
    <n v="4"/>
    <n v="301.16000366210898"/>
    <n v="318.32"/>
    <x v="5"/>
    <s v="USD"/>
    <n v="-17.1599963378906"/>
    <n v="0"/>
  </r>
  <r>
    <x v="213"/>
    <n v="75.093332926432296"/>
    <n v="4"/>
    <n v="300.37333170572902"/>
    <n v="318.32"/>
    <x v="5"/>
    <s v="USD"/>
    <n v="-17.9466682942708"/>
    <n v="0"/>
  </r>
  <r>
    <x v="214"/>
    <n v="74.896664937337206"/>
    <n v="4"/>
    <n v="299.58665974934797"/>
    <n v="318.32"/>
    <x v="5"/>
    <s v="USD"/>
    <n v="-18.733340250651001"/>
    <n v="0"/>
  </r>
  <r>
    <x v="215"/>
    <n v="74.699996948242102"/>
    <n v="4"/>
    <n v="298.79998779296801"/>
    <n v="318.32"/>
    <x v="5"/>
    <s v="USD"/>
    <n v="-19.520012207031201"/>
    <n v="0"/>
  </r>
  <r>
    <x v="216"/>
    <n v="76.580001831054602"/>
    <n v="4"/>
    <n v="306.32000732421801"/>
    <n v="318.32"/>
    <x v="5"/>
    <s v="USD"/>
    <n v="-11.999992675781201"/>
    <n v="0"/>
  </r>
  <r>
    <x v="217"/>
    <n v="81.349998474121094"/>
    <n v="4"/>
    <n v="325.39999389648398"/>
    <n v="318.32"/>
    <x v="5"/>
    <s v="USD"/>
    <n v="7.07999389648438"/>
    <n v="0"/>
  </r>
  <r>
    <x v="218"/>
    <n v="83"/>
    <n v="4"/>
    <n v="332"/>
    <n v="318.32"/>
    <x v="5"/>
    <s v="USD"/>
    <n v="13.68"/>
    <n v="0"/>
  </r>
  <r>
    <x v="219"/>
    <n v="85.879997253417898"/>
    <n v="4"/>
    <n v="343.51998901367102"/>
    <n v="318.32"/>
    <x v="5"/>
    <s v="USD"/>
    <n v="25.1999890136718"/>
    <n v="0"/>
  </r>
  <r>
    <x v="220"/>
    <n v="84.959999084472599"/>
    <n v="4"/>
    <n v="339.83999633789"/>
    <n v="318.32"/>
    <x v="5"/>
    <s v="USD"/>
    <n v="21.5199963378906"/>
    <n v="0"/>
  </r>
  <r>
    <x v="221"/>
    <n v="84.040000915527301"/>
    <n v="4"/>
    <n v="336.16000366210898"/>
    <n v="318.32"/>
    <x v="5"/>
    <s v="USD"/>
    <n v="17.8400036621093"/>
    <n v="0"/>
  </r>
  <r>
    <x v="222"/>
    <n v="83.120002746582003"/>
    <n v="4"/>
    <n v="332.48001098632801"/>
    <n v="318.32"/>
    <x v="5"/>
    <s v="USD"/>
    <n v="14.1600109863281"/>
    <n v="0"/>
  </r>
  <r>
    <x v="223"/>
    <n v="77.989997863769503"/>
    <n v="4"/>
    <n v="311.95999145507801"/>
    <n v="318.32"/>
    <x v="5"/>
    <s v="USD"/>
    <n v="-6.3600085449218602"/>
    <n v="0"/>
  </r>
  <r>
    <x v="224"/>
    <n v="81.279998779296804"/>
    <n v="4"/>
    <n v="325.11999511718699"/>
    <n v="318.32"/>
    <x v="5"/>
    <s v="USD"/>
    <n v="6.7999951171874997"/>
    <n v="0"/>
  </r>
  <r>
    <x v="225"/>
    <n v="81.839996337890597"/>
    <n v="4"/>
    <n v="327.35998535156199"/>
    <n v="318.32"/>
    <x v="5"/>
    <s v="USD"/>
    <n v="9.0399853515624997"/>
    <n v="0"/>
  </r>
  <r>
    <x v="226"/>
    <n v="81.430000305175696"/>
    <n v="4"/>
    <n v="325.72000122070301"/>
    <n v="318.32"/>
    <x v="5"/>
    <s v="USD"/>
    <n v="7.40000122070313"/>
    <n v="0"/>
  </r>
  <r>
    <x v="227"/>
    <n v="82.196667989095005"/>
    <n v="4"/>
    <n v="328.78667195638002"/>
    <n v="318.32"/>
    <x v="5"/>
    <s v="USD"/>
    <n v="10.4666719563802"/>
    <n v="0"/>
  </r>
  <r>
    <x v="228"/>
    <n v="82.963335673014299"/>
    <n v="4"/>
    <n v="331.85334269205703"/>
    <n v="318.32"/>
    <x v="5"/>
    <s v="USD"/>
    <n v="13.5333426920573"/>
    <n v="0"/>
  </r>
  <r>
    <x v="229"/>
    <n v="83.730003356933594"/>
    <n v="4"/>
    <n v="334.92001342773398"/>
    <n v="318.32"/>
    <x v="5"/>
    <s v="USD"/>
    <n v="16.6000134277343"/>
    <n v="0"/>
  </r>
  <r>
    <x v="230"/>
    <n v="83.360000610351506"/>
    <n v="4"/>
    <n v="333.44000244140602"/>
    <n v="318.32"/>
    <x v="5"/>
    <s v="USD"/>
    <n v="15.1200024414062"/>
    <n v="0"/>
  </r>
  <r>
    <x v="231"/>
    <n v="82.540000915527301"/>
    <n v="4"/>
    <n v="330.16000366210898"/>
    <n v="318.32"/>
    <x v="5"/>
    <s v="USD"/>
    <n v="11.8400036621093"/>
    <n v="0"/>
  </r>
  <r>
    <x v="232"/>
    <n v="85.540000915527301"/>
    <n v="4"/>
    <n v="342.16000366210898"/>
    <n v="318.32"/>
    <x v="5"/>
    <s v="USD"/>
    <n v="23.8400036621093"/>
    <n v="0"/>
  </r>
  <r>
    <x v="233"/>
    <n v="84.639999389648395"/>
    <n v="4"/>
    <n v="338.55999755859301"/>
    <n v="318.32"/>
    <x v="5"/>
    <s v="USD"/>
    <n v="20.2399975585937"/>
    <n v="0"/>
  </r>
  <r>
    <x v="234"/>
    <n v="84.863332112630204"/>
    <n v="4"/>
    <n v="339.45332845052002"/>
    <n v="318.32"/>
    <x v="5"/>
    <s v="USD"/>
    <n v="21.1333284505208"/>
    <n v="0"/>
  </r>
  <r>
    <x v="235"/>
    <n v="85.086664835611899"/>
    <n v="4"/>
    <n v="340.34665934244703"/>
    <n v="318.32"/>
    <x v="5"/>
    <s v="USD"/>
    <n v="22.0266593424479"/>
    <n v="0"/>
  </r>
  <r>
    <x v="236"/>
    <n v="85.309997558593693"/>
    <n v="4"/>
    <n v="341.239990234375"/>
    <n v="318.32"/>
    <x v="5"/>
    <s v="USD"/>
    <n v="22.919990234375"/>
    <n v="0"/>
  </r>
  <r>
    <x v="237"/>
    <n v="85.069999694824205"/>
    <n v="4"/>
    <n v="340.27999877929602"/>
    <n v="318.32"/>
    <x v="5"/>
    <s v="USD"/>
    <n v="21.9599987792968"/>
    <n v="0"/>
  </r>
  <r>
    <x v="238"/>
    <n v="86.709999084472599"/>
    <n v="4"/>
    <n v="346.83999633789"/>
    <n v="318.32"/>
    <x v="5"/>
    <s v="USD"/>
    <n v="28.5199963378906"/>
    <n v="0"/>
  </r>
  <r>
    <x v="239"/>
    <n v="86.950000762939396"/>
    <n v="4"/>
    <n v="347.80000305175702"/>
    <n v="318.32"/>
    <x v="5"/>
    <s v="USD"/>
    <n v="29.480003051757802"/>
    <n v="0"/>
  </r>
  <r>
    <x v="240"/>
    <n v="87.190002441406193"/>
    <n v="4"/>
    <n v="348.760009765625"/>
    <n v="318.32"/>
    <x v="5"/>
    <s v="USD"/>
    <n v="30.440009765625"/>
    <n v="0"/>
  </r>
  <r>
    <x v="241"/>
    <n v="89.013336181640597"/>
    <n v="4"/>
    <n v="356.05334472656199"/>
    <n v="318.32"/>
    <x v="5"/>
    <s v="USD"/>
    <n v="37.7333447265625"/>
    <n v="0"/>
  </r>
  <r>
    <x v="242"/>
    <n v="90.836669921875"/>
    <n v="4"/>
    <n v="363.3466796875"/>
    <n v="318.32"/>
    <x v="5"/>
    <s v="USD"/>
    <n v="45.0266796875"/>
    <n v="0"/>
  </r>
  <r>
    <x v="243"/>
    <n v="92.660003662109304"/>
    <n v="4"/>
    <n v="370.64001464843699"/>
    <n v="318.32"/>
    <x v="5"/>
    <s v="USD"/>
    <n v="52.3200146484375"/>
    <n v="0"/>
  </r>
  <r>
    <x v="244"/>
    <n v="92.629997253417898"/>
    <n v="4"/>
    <n v="370.51998901367102"/>
    <n v="318.32"/>
    <x v="5"/>
    <s v="USD"/>
    <n v="52.199989013671797"/>
    <n v="0"/>
  </r>
  <r>
    <x v="245"/>
    <n v="93.739997863769503"/>
    <n v="4"/>
    <n v="374.95999145507801"/>
    <n v="318.32"/>
    <x v="5"/>
    <s v="USD"/>
    <n v="56.639991455078103"/>
    <n v="0"/>
  </r>
  <r>
    <x v="246"/>
    <n v="92.309997558593693"/>
    <n v="4"/>
    <n v="369.239990234375"/>
    <n v="318.32"/>
    <x v="5"/>
    <s v="USD"/>
    <n v="50.919990234375"/>
    <n v="0"/>
  </r>
  <r>
    <x v="247"/>
    <n v="94.040000915527301"/>
    <n v="4"/>
    <n v="376.16000366210898"/>
    <n v="318.32"/>
    <x v="5"/>
    <s v="USD"/>
    <n v="57.840003662109297"/>
    <n v="0"/>
  </r>
  <r>
    <x v="248"/>
    <n v="94.050000508626297"/>
    <n v="4"/>
    <n v="376.20000203450502"/>
    <n v="318.32"/>
    <x v="5"/>
    <s v="USD"/>
    <n v="57.880002034505203"/>
    <n v="0"/>
  </r>
  <r>
    <x v="249"/>
    <n v="94.060000101725194"/>
    <n v="4"/>
    <n v="376.240000406901"/>
    <n v="318.32"/>
    <x v="5"/>
    <s v="USD"/>
    <n v="57.920000406901003"/>
    <n v="0"/>
  </r>
  <r>
    <x v="250"/>
    <n v="94.069999694824205"/>
    <n v="4"/>
    <n v="376.27999877929602"/>
    <n v="318.32"/>
    <x v="5"/>
    <s v="USD"/>
    <n v="57.959998779296797"/>
    <n v="0"/>
  </r>
  <r>
    <x v="251"/>
    <n v="92.919998168945298"/>
    <n v="4"/>
    <n v="371.67999267578102"/>
    <n v="318.32"/>
    <x v="5"/>
    <s v="USD"/>
    <n v="53.3599926757812"/>
    <n v="0"/>
  </r>
  <r>
    <x v="252"/>
    <n v="89.830001831054602"/>
    <n v="4"/>
    <n v="359.32000732421801"/>
    <n v="318.32"/>
    <x v="5"/>
    <s v="USD"/>
    <n v="41.0000073242187"/>
    <n v="0"/>
  </r>
  <r>
    <x v="253"/>
    <n v="91.660003662109304"/>
    <n v="4"/>
    <n v="366.64001464843699"/>
    <n v="318.32"/>
    <x v="5"/>
    <s v="USD"/>
    <n v="48.3200146484375"/>
    <n v="0"/>
  </r>
  <r>
    <x v="254"/>
    <n v="91.650001525878906"/>
    <n v="4"/>
    <n v="366.600006103515"/>
    <n v="318.32"/>
    <x v="5"/>
    <s v="USD"/>
    <n v="48.280006103515603"/>
    <n v="0"/>
  </r>
  <r>
    <x v="255"/>
    <n v="92.693333943684806"/>
    <n v="4"/>
    <n v="370.773335774739"/>
    <n v="318.32"/>
    <x v="5"/>
    <s v="USD"/>
    <n v="52.4533357747395"/>
    <n v="0"/>
  </r>
  <r>
    <x v="256"/>
    <n v="93.736666361490805"/>
    <n v="4"/>
    <n v="374.94666544596299"/>
    <n v="318.32"/>
    <x v="5"/>
    <s v="USD"/>
    <n v="56.626665445963503"/>
    <n v="0"/>
  </r>
  <r>
    <x v="257"/>
    <n v="94.779998779296804"/>
    <n v="4"/>
    <n v="379.11999511718699"/>
    <n v="318.32"/>
    <x v="5"/>
    <s v="USD"/>
    <n v="60.7999951171875"/>
    <n v="0"/>
  </r>
  <r>
    <x v="258"/>
    <n v="97.120002746582003"/>
    <n v="4"/>
    <n v="388.48001098632801"/>
    <n v="318.32"/>
    <x v="5"/>
    <s v="USD"/>
    <n v="70.160010986328103"/>
    <n v="0"/>
  </r>
  <r>
    <x v="259"/>
    <n v="96.849998474121094"/>
    <n v="4"/>
    <n v="387.39999389648398"/>
    <n v="318.32"/>
    <x v="5"/>
    <s v="USD"/>
    <n v="69.079993896484297"/>
    <n v="0"/>
  </r>
  <r>
    <x v="260"/>
    <n v="96.839996337890597"/>
    <n v="4"/>
    <n v="387.35998535156199"/>
    <n v="318.32"/>
    <x v="5"/>
    <s v="USD"/>
    <n v="69.039985351562507"/>
    <n v="0"/>
  </r>
  <r>
    <x v="261"/>
    <n v="95.919998168945298"/>
    <n v="4"/>
    <n v="383.67999267578102"/>
    <n v="318.32"/>
    <x v="5"/>
    <s v="USD"/>
    <n v="65.3599926757812"/>
    <n v="0"/>
  </r>
  <r>
    <x v="262"/>
    <n v="95.023333231608007"/>
    <n v="4"/>
    <n v="380.09333292643203"/>
    <n v="318.32"/>
    <x v="5"/>
    <s v="USD"/>
    <n v="61.773332926432197"/>
    <n v="0"/>
  </r>
  <r>
    <x v="263"/>
    <n v="94.1266682942708"/>
    <n v="4"/>
    <n v="376.50667317708297"/>
    <n v="318.32"/>
    <x v="5"/>
    <s v="USD"/>
    <n v="58.1866731770833"/>
    <n v="0"/>
  </r>
  <r>
    <x v="264"/>
    <n v="93.230003356933594"/>
    <n v="4"/>
    <n v="372.92001342773398"/>
    <n v="318.32"/>
    <x v="5"/>
    <s v="USD"/>
    <n v="54.600013427734297"/>
    <n v="0"/>
  </r>
  <r>
    <x v="265"/>
    <n v="93.160003662109304"/>
    <n v="4"/>
    <n v="372.64001464843699"/>
    <n v="318.32"/>
    <x v="5"/>
    <s v="USD"/>
    <n v="54.3200146484375"/>
    <n v="0"/>
  </r>
  <r>
    <x v="266"/>
    <n v="91.550003051757798"/>
    <n v="4"/>
    <n v="366.20001220703102"/>
    <n v="318.32"/>
    <x v="5"/>
    <s v="USD"/>
    <n v="47.8800122070312"/>
    <n v="0"/>
  </r>
  <r>
    <x v="267"/>
    <n v="91.809997558593693"/>
    <n v="4"/>
    <n v="367.239990234375"/>
    <n v="318.32"/>
    <x v="5"/>
    <s v="USD"/>
    <n v="48.919990234375"/>
    <n v="0"/>
  </r>
  <r>
    <x v="268"/>
    <n v="91.757497787475501"/>
    <n v="4"/>
    <n v="367.029991149902"/>
    <n v="318.32"/>
    <x v="5"/>
    <s v="USD"/>
    <n v="48.709991149902301"/>
    <n v="0"/>
  </r>
  <r>
    <x v="269"/>
    <n v="91.704998016357393"/>
    <n v="4"/>
    <n v="366.81999206542901"/>
    <n v="318.32"/>
    <x v="5"/>
    <s v="USD"/>
    <n v="48.499992065429602"/>
    <n v="0"/>
  </r>
  <r>
    <x v="270"/>
    <n v="91.652498245239201"/>
    <n v="4"/>
    <n v="366.60999298095697"/>
    <n v="318.32"/>
    <x v="5"/>
    <s v="USD"/>
    <n v="48.289992980957003"/>
    <n v="0"/>
  </r>
  <r>
    <x v="271"/>
    <n v="91.599998474121094"/>
    <n v="4"/>
    <n v="366.39999389648398"/>
    <n v="318.32"/>
    <x v="5"/>
    <s v="USD"/>
    <n v="48.079993896484297"/>
    <n v="0"/>
  </r>
  <r>
    <x v="272"/>
    <n v="90.620002746582003"/>
    <n v="4"/>
    <n v="362.48001098632801"/>
    <n v="318.32"/>
    <x v="5"/>
    <s v="USD"/>
    <n v="44.160010986328103"/>
    <n v="0"/>
  </r>
  <r>
    <x v="273"/>
    <n v="92.290000915527301"/>
    <n v="4"/>
    <n v="369.16000366210898"/>
    <n v="318.32"/>
    <x v="5"/>
    <s v="USD"/>
    <n v="50.840003662109297"/>
    <n v="0"/>
  </r>
  <r>
    <x v="274"/>
    <n v="91.709999084472599"/>
    <n v="4"/>
    <n v="366.83999633789"/>
    <n v="318.32"/>
    <x v="5"/>
    <s v="USD"/>
    <n v="48.519996337890603"/>
    <n v="0"/>
  </r>
  <r>
    <x v="275"/>
    <n v="91.857500076293903"/>
    <n v="4"/>
    <n v="367.43000030517499"/>
    <n v="318.32"/>
    <x v="5"/>
    <s v="USD"/>
    <n v="49.110000305175703"/>
    <n v="0"/>
  </r>
  <r>
    <x v="276"/>
    <n v="92.005001068115206"/>
    <n v="4"/>
    <n v="368.02000427246003"/>
    <n v="318.32"/>
    <x v="5"/>
    <s v="USD"/>
    <n v="49.700004272460902"/>
    <n v="0"/>
  </r>
  <r>
    <x v="277"/>
    <n v="92.152502059936495"/>
    <n v="4"/>
    <n v="368.61000823974598"/>
    <n v="318.32"/>
    <x v="5"/>
    <s v="USD"/>
    <n v="50.290008239746101"/>
    <n v="0"/>
  </r>
  <r>
    <x v="278"/>
    <n v="92.300003051757798"/>
    <n v="4"/>
    <n v="369.20001220703102"/>
    <n v="318.32"/>
    <x v="5"/>
    <s v="USD"/>
    <n v="50.8800122070312"/>
    <n v="0"/>
  </r>
  <r>
    <x v="279"/>
    <n v="92.769996643066406"/>
    <n v="4"/>
    <n v="371.079986572265"/>
    <n v="318.32"/>
    <x v="5"/>
    <s v="USD"/>
    <n v="52.759986572265603"/>
    <n v="0"/>
  </r>
  <r>
    <x v="280"/>
    <n v="90.330001831054602"/>
    <n v="4"/>
    <n v="361.32000732421801"/>
    <n v="318.32"/>
    <x v="5"/>
    <s v="USD"/>
    <n v="43.0000073242187"/>
    <n v="0"/>
  </r>
  <r>
    <x v="281"/>
    <n v="95.160003662109304"/>
    <n v="4"/>
    <n v="380.64001464843699"/>
    <n v="318.32"/>
    <x v="5"/>
    <s v="USD"/>
    <n v="62.3200146484375"/>
    <n v="0"/>
  </r>
  <r>
    <x v="282"/>
    <n v="94.580001831054602"/>
    <n v="4"/>
    <n v="378.32000732421801"/>
    <n v="318.32"/>
    <x v="5"/>
    <s v="USD"/>
    <n v="60.0000073242187"/>
    <n v="0"/>
  </r>
  <r>
    <x v="283"/>
    <n v="95.470001220703097"/>
    <n v="4"/>
    <n v="381.88000488281199"/>
    <n v="318.32"/>
    <x v="5"/>
    <s v="USD"/>
    <n v="63.5600048828125"/>
    <n v="0"/>
  </r>
  <r>
    <x v="284"/>
    <n v="96.360000610351506"/>
    <n v="4"/>
    <n v="385.44000244140602"/>
    <n v="318.32"/>
    <x v="5"/>
    <s v="USD"/>
    <n v="67.1200024414062"/>
    <n v="0"/>
  </r>
  <r>
    <x v="285"/>
    <n v="97.25"/>
    <n v="4"/>
    <n v="389"/>
    <n v="318.32"/>
    <x v="5"/>
    <s v="USD"/>
    <n v="70.680000000000007"/>
    <n v="0"/>
  </r>
  <r>
    <x v="286"/>
    <n v="95.360000610351506"/>
    <n v="4"/>
    <n v="381.44000244140602"/>
    <n v="318.32"/>
    <x v="5"/>
    <s v="USD"/>
    <n v="63.1200024414062"/>
    <n v="0"/>
  </r>
  <r>
    <x v="287"/>
    <n v="91.779998779296804"/>
    <n v="4"/>
    <n v="367.11999511718699"/>
    <n v="318.32"/>
    <x v="5"/>
    <s v="USD"/>
    <n v="48.7999951171875"/>
    <n v="0"/>
  </r>
  <r>
    <x v="288"/>
    <n v="90.790000915527301"/>
    <n v="4"/>
    <n v="363.16000366210898"/>
    <n v="318.32"/>
    <x v="5"/>
    <s v="USD"/>
    <n v="44.840003662109297"/>
    <n v="0"/>
  </r>
  <r>
    <x v="289"/>
    <n v="88.209999084472599"/>
    <n v="4"/>
    <n v="352.83999633789"/>
    <n v="318.32"/>
    <x v="5"/>
    <s v="USD"/>
    <n v="34.519996337890603"/>
    <n v="0"/>
  </r>
  <r>
    <x v="290"/>
    <n v="88.519998550414996"/>
    <n v="4"/>
    <n v="354.07999420165999"/>
    <n v="318.32"/>
    <x v="5"/>
    <s v="USD"/>
    <n v="35.759994201660099"/>
    <n v="0"/>
  </r>
  <r>
    <x v="291"/>
    <n v="88.829998016357393"/>
    <n v="4"/>
    <n v="355.31999206542901"/>
    <n v="318.32"/>
    <x v="5"/>
    <s v="USD"/>
    <n v="36.999992065429602"/>
    <n v="0"/>
  </r>
  <r>
    <x v="292"/>
    <n v="89.139997482299805"/>
    <n v="4"/>
    <n v="356.55998992919899"/>
    <n v="318.32"/>
    <x v="5"/>
    <s v="USD"/>
    <n v="38.239989929199197"/>
    <n v="0"/>
  </r>
  <r>
    <x v="293"/>
    <n v="89.449996948242102"/>
    <n v="4"/>
    <n v="357.79998779296801"/>
    <n v="318.32"/>
    <x v="5"/>
    <s v="USD"/>
    <n v="39.4799877929687"/>
    <n v="0"/>
  </r>
  <r>
    <x v="294"/>
    <n v="88.75"/>
    <n v="4"/>
    <n v="355"/>
    <n v="318.32"/>
    <x v="5"/>
    <s v="USD"/>
    <n v="36.68"/>
    <n v="0"/>
  </r>
  <r>
    <x v="295"/>
    <n v="91.529998779296804"/>
    <n v="4"/>
    <n v="366.11999511718699"/>
    <n v="318.32"/>
    <x v="5"/>
    <s v="USD"/>
    <n v="47.7999951171875"/>
    <n v="0"/>
  </r>
  <r>
    <x v="296"/>
    <n v="92.790000915527301"/>
    <n v="4"/>
    <n v="371.16000366210898"/>
    <n v="318.32"/>
    <x v="5"/>
    <s v="USD"/>
    <n v="52.840003662109297"/>
    <n v="0"/>
  </r>
  <r>
    <x v="297"/>
    <n v="93.236666361490805"/>
    <n v="4"/>
    <n v="372.94666544596299"/>
    <n v="318.32"/>
    <x v="5"/>
    <s v="USD"/>
    <n v="54.626665445963503"/>
    <n v="0"/>
  </r>
  <r>
    <x v="298"/>
    <n v="93.683331807454394"/>
    <n v="4"/>
    <n v="374.73332722981701"/>
    <n v="318.32"/>
    <x v="5"/>
    <s v="USD"/>
    <n v="56.413327229817703"/>
    <n v="0"/>
  </r>
  <r>
    <x v="299"/>
    <n v="94.129997253417898"/>
    <n v="4"/>
    <n v="376.51998901367102"/>
    <n v="318.32"/>
    <x v="5"/>
    <s v="USD"/>
    <n v="58.199989013671797"/>
    <n v="0"/>
  </r>
  <r>
    <x v="300"/>
    <n v="94.709999084472599"/>
    <n v="4"/>
    <n v="378.83999633789"/>
    <n v="318.32"/>
    <x v="5"/>
    <s v="USD"/>
    <n v="60.519996337890603"/>
    <n v="0"/>
  </r>
  <r>
    <x v="301"/>
    <n v="88.839996337890597"/>
    <n v="4"/>
    <n v="355.35998535156199"/>
    <n v="318.32"/>
    <x v="5"/>
    <s v="USD"/>
    <n v="37.0399853515625"/>
    <n v="0"/>
  </r>
  <r>
    <x v="302"/>
    <n v="87.519996643066406"/>
    <n v="4"/>
    <n v="350.079986572265"/>
    <n v="318.32"/>
    <x v="5"/>
    <s v="USD"/>
    <n v="31.7599865722656"/>
    <n v="0"/>
  </r>
  <r>
    <x v="303"/>
    <n v="85.639999389648395"/>
    <n v="4"/>
    <n v="342.55999755859301"/>
    <n v="318.32"/>
    <x v="5"/>
    <s v="USD"/>
    <n v="24.2399975585937"/>
    <n v="0"/>
  </r>
  <r>
    <x v="304"/>
    <n v="86.313334147135393"/>
    <n v="4"/>
    <n v="345.253336588541"/>
    <n v="318.32"/>
    <x v="5"/>
    <s v="USD"/>
    <n v="26.9333365885416"/>
    <n v="0"/>
  </r>
  <r>
    <x v="305"/>
    <n v="86.986668904622306"/>
    <n v="4"/>
    <n v="347.946675618489"/>
    <n v="318.32"/>
    <x v="5"/>
    <s v="USD"/>
    <n v="29.6266756184895"/>
    <n v="0"/>
  </r>
  <r>
    <x v="306"/>
    <n v="87.660003662109304"/>
    <n v="4"/>
    <n v="350.64001464843699"/>
    <n v="318.32"/>
    <x v="5"/>
    <s v="USD"/>
    <n v="32.3200146484375"/>
    <n v="0"/>
  </r>
  <r>
    <x v="307"/>
    <n v="88.860000610351506"/>
    <n v="4"/>
    <n v="355.44000244140602"/>
    <n v="318.32"/>
    <x v="5"/>
    <s v="USD"/>
    <n v="37.1200024414062"/>
    <n v="0"/>
  </r>
  <r>
    <x v="308"/>
    <n v="87.889999389648395"/>
    <n v="4"/>
    <n v="351.55999755859301"/>
    <n v="318.32"/>
    <x v="5"/>
    <s v="USD"/>
    <n v="33.2399975585937"/>
    <n v="0"/>
  </r>
  <r>
    <x v="309"/>
    <n v="87.839996337890597"/>
    <n v="4"/>
    <n v="351.35998535156199"/>
    <n v="318.32"/>
    <x v="5"/>
    <s v="USD"/>
    <n v="33.0399853515625"/>
    <n v="0"/>
  </r>
  <r>
    <x v="310"/>
    <n v="87.900001525878906"/>
    <n v="4"/>
    <n v="351.600006103515"/>
    <n v="318.32"/>
    <x v="5"/>
    <s v="USD"/>
    <n v="33.280006103515603"/>
    <n v="0"/>
  </r>
  <r>
    <x v="311"/>
    <n v="89.090001424153598"/>
    <n v="4"/>
    <n v="356.360005696614"/>
    <n v="318.32"/>
    <x v="5"/>
    <s v="USD"/>
    <n v="38.0400056966145"/>
    <n v="0"/>
  </r>
  <r>
    <x v="312"/>
    <n v="90.280001322428305"/>
    <n v="4"/>
    <n v="361.12000528971299"/>
    <n v="318.32"/>
    <x v="5"/>
    <s v="USD"/>
    <n v="42.800005289713503"/>
    <n v="0"/>
  </r>
  <r>
    <x v="313"/>
    <n v="91.470001220703097"/>
    <n v="4"/>
    <n v="365.88000488281199"/>
    <n v="318.32"/>
    <x v="5"/>
    <s v="USD"/>
    <n v="47.5600048828125"/>
    <n v="0"/>
  </r>
  <r>
    <x v="314"/>
    <n v="90.910003662109304"/>
    <n v="4"/>
    <n v="363.64001464843699"/>
    <n v="318.32"/>
    <x v="5"/>
    <s v="USD"/>
    <n v="45.3200146484375"/>
    <n v="0"/>
  </r>
  <r>
    <x v="315"/>
    <n v="92.349998474121094"/>
    <n v="4"/>
    <n v="369.39999389648398"/>
    <n v="318.32"/>
    <x v="5"/>
    <s v="USD"/>
    <n v="51.079993896484297"/>
    <n v="0"/>
  </r>
  <r>
    <x v="316"/>
    <n v="92.660003662109304"/>
    <n v="4"/>
    <n v="370.64001464843699"/>
    <n v="318.32"/>
    <x v="5"/>
    <s v="USD"/>
    <n v="52.3200146484375"/>
    <n v="0"/>
  </r>
  <r>
    <x v="317"/>
    <n v="93.769996643066406"/>
    <n v="4"/>
    <n v="375.079986572265"/>
    <n v="318.32"/>
    <x v="5"/>
    <s v="USD"/>
    <n v="56.759986572265603"/>
    <n v="0"/>
  </r>
  <r>
    <x v="318"/>
    <n v="93.192497253417898"/>
    <n v="4"/>
    <n v="372.76998901367102"/>
    <n v="318.32"/>
    <x v="5"/>
    <s v="USD"/>
    <n v="54.449989013671797"/>
    <n v="0"/>
  </r>
  <r>
    <x v="319"/>
    <n v="92.614997863769503"/>
    <n v="4"/>
    <n v="370.45999145507801"/>
    <n v="318.32"/>
    <x v="5"/>
    <s v="USD"/>
    <n v="52.139991455078103"/>
    <n v="0"/>
  </r>
  <r>
    <x v="320"/>
    <n v="92.037498474121094"/>
    <n v="4"/>
    <n v="368.14999389648398"/>
    <n v="318.32"/>
    <x v="5"/>
    <s v="USD"/>
    <n v="49.829993896484297"/>
    <n v="0"/>
  </r>
  <r>
    <x v="321"/>
    <n v="91.459999084472599"/>
    <n v="4"/>
    <n v="365.83999633789"/>
    <n v="318.32"/>
    <x v="5"/>
    <s v="USD"/>
    <n v="47.519996337890603"/>
    <n v="0"/>
  </r>
  <r>
    <x v="322"/>
    <n v="89.940002441406193"/>
    <n v="4"/>
    <n v="359.760009765625"/>
    <n v="318.32"/>
    <x v="5"/>
    <s v="USD"/>
    <n v="41.440009765625"/>
    <n v="0"/>
  </r>
  <r>
    <x v="323"/>
    <n v="88.639999389648395"/>
    <n v="4"/>
    <n v="354.55999755859301"/>
    <n v="318.32"/>
    <x v="5"/>
    <s v="USD"/>
    <n v="36.2399975585937"/>
    <n v="0"/>
  </r>
  <r>
    <x v="324"/>
    <n v="89.580001831054602"/>
    <n v="4"/>
    <n v="358.32000732421801"/>
    <n v="318.32"/>
    <x v="5"/>
    <s v="USD"/>
    <n v="40.0000073242187"/>
    <n v="0"/>
  </r>
  <r>
    <x v="325"/>
    <n v="88.176668802897098"/>
    <n v="4"/>
    <n v="352.70667521158799"/>
    <n v="318.32"/>
    <x v="5"/>
    <s v="USD"/>
    <n v="34.386675211588503"/>
    <n v="0"/>
  </r>
  <r>
    <x v="326"/>
    <n v="86.773335774739493"/>
    <n v="4"/>
    <n v="347.09334309895797"/>
    <n v="318.32"/>
    <x v="5"/>
    <s v="USD"/>
    <n v="28.7733430989583"/>
    <n v="0"/>
  </r>
  <r>
    <x v="327"/>
    <n v="85.370002746582003"/>
    <n v="4"/>
    <n v="341.48001098632801"/>
    <n v="318.32"/>
    <x v="5"/>
    <s v="USD"/>
    <n v="23.1600109863281"/>
    <n v="0"/>
  </r>
  <r>
    <x v="328"/>
    <n v="84.739997863769503"/>
    <n v="4"/>
    <n v="338.95999145507801"/>
    <n v="318.32"/>
    <x v="5"/>
    <s v="USD"/>
    <n v="20.6399914550781"/>
    <n v="0"/>
  </r>
  <r>
    <x v="329"/>
    <n v="86.940002441406193"/>
    <n v="4"/>
    <n v="347.760009765625"/>
    <n v="318.32"/>
    <x v="5"/>
    <s v="USD"/>
    <n v="29.440009765625"/>
    <n v="0"/>
  </r>
  <r>
    <x v="330"/>
    <n v="82.419998168945298"/>
    <n v="4"/>
    <n v="329.67999267578102"/>
    <n v="318.32"/>
    <x v="5"/>
    <s v="USD"/>
    <n v="11.3599926757812"/>
    <n v="0"/>
  </r>
  <r>
    <x v="331"/>
    <n v="84.510002136230398"/>
    <n v="4"/>
    <n v="338.04000854492102"/>
    <n v="318.32"/>
    <x v="5"/>
    <s v="USD"/>
    <n v="19.7200085449218"/>
    <n v="0"/>
  </r>
  <r>
    <x v="332"/>
    <n v="85.136667887369796"/>
    <n v="4"/>
    <n v="340.54667154947902"/>
    <n v="318.32"/>
    <x v="5"/>
    <s v="USD"/>
    <n v="22.2266715494791"/>
    <n v="0"/>
  </r>
  <r>
    <x v="333"/>
    <n v="85.763333638509096"/>
    <n v="4"/>
    <n v="343.05333455403598"/>
    <n v="318.32"/>
    <x v="5"/>
    <s v="USD"/>
    <n v="24.7333345540364"/>
    <n v="0"/>
  </r>
  <r>
    <x v="334"/>
    <n v="86.389999389648395"/>
    <n v="4"/>
    <n v="345.55999755859301"/>
    <n v="318.32"/>
    <x v="5"/>
    <s v="USD"/>
    <n v="27.2399975585937"/>
    <n v="0"/>
  </r>
  <r>
    <x v="335"/>
    <n v="84.129997253417898"/>
    <n v="4"/>
    <n v="336.51998901367102"/>
    <n v="318.32"/>
    <x v="5"/>
    <s v="USD"/>
    <n v="18.1999890136718"/>
    <n v="0"/>
  </r>
  <r>
    <x v="336"/>
    <n v="80.860000610351506"/>
    <n v="4"/>
    <n v="323.44000244140602"/>
    <n v="318.32"/>
    <x v="5"/>
    <s v="USD"/>
    <n v="5.1200024414062497"/>
    <n v="0"/>
  </r>
  <r>
    <x v="337"/>
    <n v="77.75"/>
    <n v="4"/>
    <n v="311"/>
    <n v="318.32"/>
    <x v="5"/>
    <s v="USD"/>
    <n v="-7.3199999999999896"/>
    <n v="0"/>
  </r>
  <r>
    <x v="338"/>
    <n v="78.519996643066406"/>
    <n v="4"/>
    <n v="314.079986572265"/>
    <n v="318.32"/>
    <x v="5"/>
    <s v="USD"/>
    <n v="-4.2400134277343602"/>
    <n v="0"/>
  </r>
  <r>
    <x v="339"/>
    <n v="76.9999974568684"/>
    <n v="4"/>
    <n v="307.99998982747297"/>
    <n v="318.32"/>
    <x v="5"/>
    <s v="USD"/>
    <n v="-10.320010172526001"/>
    <n v="0"/>
  </r>
  <r>
    <x v="340"/>
    <n v="75.479998270670507"/>
    <n v="4"/>
    <n v="301.91999308268203"/>
    <n v="318.32"/>
    <x v="5"/>
    <s v="USD"/>
    <n v="-16.4000069173177"/>
    <n v="0"/>
  </r>
  <r>
    <x v="341"/>
    <n v="73.959999084472599"/>
    <n v="4"/>
    <n v="295.83999633789"/>
    <n v="318.32"/>
    <x v="5"/>
    <s v="USD"/>
    <n v="-22.480003662109301"/>
    <n v="0"/>
  </r>
  <r>
    <x v="342"/>
    <n v="78.529998779296804"/>
    <n v="4"/>
    <n v="314.11999511718699"/>
    <n v="318.32"/>
    <x v="5"/>
    <s v="USD"/>
    <n v="-4.2000048828124896"/>
    <n v="0"/>
  </r>
  <r>
    <x v="343"/>
    <n v="77.519996643066406"/>
    <n v="4"/>
    <n v="310.079986572265"/>
    <n v="318.32"/>
    <x v="5"/>
    <s v="USD"/>
    <n v="-8.2400134277343593"/>
    <n v="0"/>
  </r>
  <r>
    <x v="344"/>
    <n v="81.230003356933594"/>
    <n v="4"/>
    <n v="324.92001342773398"/>
    <n v="318.32"/>
    <x v="5"/>
    <s v="USD"/>
    <n v="6.60001342773438"/>
    <n v="0"/>
  </r>
  <r>
    <x v="345"/>
    <n v="81.050003051757798"/>
    <n v="4"/>
    <n v="324.20001220703102"/>
    <n v="318.32"/>
    <x v="5"/>
    <s v="USD"/>
    <n v="5.8800122070312497"/>
    <n v="0"/>
  </r>
  <r>
    <x v="346"/>
    <n v="81.533335367838504"/>
    <n v="4"/>
    <n v="326.13334147135402"/>
    <n v="318.32"/>
    <x v="5"/>
    <s v="USD"/>
    <n v="7.8133414713541702"/>
    <n v="0"/>
  </r>
  <r>
    <x v="347"/>
    <n v="82.016667683919195"/>
    <n v="4"/>
    <n v="328.06667073567701"/>
    <n v="318.32"/>
    <x v="5"/>
    <s v="USD"/>
    <n v="9.7466707356770907"/>
    <n v="0"/>
  </r>
  <r>
    <x v="348"/>
    <n v="82.5"/>
    <n v="4"/>
    <n v="330"/>
    <n v="318.32"/>
    <x v="5"/>
    <s v="USD"/>
    <n v="11.68"/>
    <n v="0"/>
  </r>
  <r>
    <x v="349"/>
    <n v="82.75"/>
    <n v="4"/>
    <n v="331"/>
    <n v="318.32"/>
    <x v="5"/>
    <s v="USD"/>
    <n v="12.68"/>
    <n v="0"/>
  </r>
  <r>
    <x v="350"/>
    <n v="82.629997253417898"/>
    <n v="4"/>
    <n v="330.51998901367102"/>
    <n v="318.32"/>
    <x v="5"/>
    <s v="USD"/>
    <n v="12.1999890136718"/>
    <n v="0"/>
  </r>
  <r>
    <x v="351"/>
    <n v="78.120002746582003"/>
    <n v="4"/>
    <n v="312.48001098632801"/>
    <n v="318.32"/>
    <x v="5"/>
    <s v="USD"/>
    <n v="-5.8399890136718602"/>
    <n v="0"/>
  </r>
  <r>
    <x v="352"/>
    <n v="79.059997558593693"/>
    <n v="4"/>
    <n v="316.239990234375"/>
    <n v="318.32"/>
    <x v="5"/>
    <s v="USD"/>
    <n v="-2.0800097656249901"/>
    <n v="0"/>
  </r>
  <r>
    <x v="353"/>
    <n v="79.473332722981695"/>
    <n v="4"/>
    <n v="317.89333089192701"/>
    <n v="318.32"/>
    <x v="5"/>
    <s v="USD"/>
    <n v="-0.42666910807290898"/>
    <n v="0"/>
  </r>
  <r>
    <x v="354"/>
    <n v="79.886667887369796"/>
    <n v="4"/>
    <n v="319.54667154947902"/>
    <n v="318.32"/>
    <x v="5"/>
    <s v="USD"/>
    <n v="1.22667154947917"/>
    <n v="0"/>
  </r>
  <r>
    <x v="355"/>
    <n v="80.300003051757798"/>
    <n v="4"/>
    <n v="321.20001220703102"/>
    <n v="318.32"/>
    <x v="5"/>
    <s v="USD"/>
    <n v="2.8800122070312502"/>
    <n v="0"/>
  </r>
  <r>
    <x v="356"/>
    <n v="78.379997253417898"/>
    <n v="4"/>
    <n v="313.51998901367102"/>
    <n v="318.32"/>
    <x v="5"/>
    <s v="USD"/>
    <n v="-4.8000109863281102"/>
    <n v="0"/>
  </r>
  <r>
    <x v="357"/>
    <n v="76.480003356933594"/>
    <n v="4"/>
    <n v="305.92001342773398"/>
    <n v="318.32"/>
    <x v="5"/>
    <s v="USD"/>
    <n v="-12.3999865722656"/>
    <n v="0"/>
  </r>
  <r>
    <x v="358"/>
    <n v="76.220001220703097"/>
    <n v="4"/>
    <n v="304.88000488281199"/>
    <n v="318.32"/>
    <x v="5"/>
    <s v="USD"/>
    <n v="-13.439995117187401"/>
    <n v="0"/>
  </r>
  <r>
    <x v="359"/>
    <n v="77.410003662109304"/>
    <n v="4"/>
    <n v="309.64001464843699"/>
    <n v="318.32"/>
    <x v="5"/>
    <s v="USD"/>
    <n v="-8.6799853515624896"/>
    <n v="0"/>
  </r>
  <r>
    <x v="360"/>
    <n v="77.320002237955705"/>
    <n v="4"/>
    <n v="309.28000895182203"/>
    <n v="318.32"/>
    <x v="5"/>
    <s v="USD"/>
    <n v="-9.03999104817707"/>
    <n v="0"/>
  </r>
  <r>
    <x v="361"/>
    <n v="77.230000813801993"/>
    <n v="4"/>
    <n v="308.92000325520797"/>
    <n v="318.32"/>
    <x v="5"/>
    <s v="USD"/>
    <n v="-9.3999967447916593"/>
    <n v="0"/>
  </r>
  <r>
    <x v="362"/>
    <n v="77.139999389648395"/>
    <n v="4"/>
    <n v="308.55999755859301"/>
    <n v="318.32"/>
    <x v="5"/>
    <s v="USD"/>
    <n v="-9.7600024414062396"/>
    <n v="0"/>
  </r>
  <r>
    <x v="363"/>
    <n v="76"/>
    <n v="4"/>
    <n v="304"/>
    <n v="318.32"/>
    <x v="5"/>
    <s v="USD"/>
    <n v="-14.319999999999901"/>
    <n v="0"/>
  </r>
  <r>
    <x v="364"/>
    <n v="78.5"/>
    <n v="4"/>
    <n v="314"/>
    <n v="318.32"/>
    <x v="5"/>
    <s v="USD"/>
    <n v="-4.3199999999999896"/>
    <n v="0"/>
  </r>
  <r>
    <x v="365"/>
    <n v="81.089996337890597"/>
    <n v="4"/>
    <n v="324.35998535156199"/>
    <n v="318.32"/>
    <x v="5"/>
    <s v="USD"/>
    <n v="6.0399853515624997"/>
    <n v="0"/>
  </r>
  <r>
    <x v="366"/>
    <n v="81.1749973297119"/>
    <n v="4"/>
    <n v="324.69998931884697"/>
    <n v="318.32"/>
    <x v="5"/>
    <s v="USD"/>
    <n v="6.3799893188476604"/>
    <n v="0"/>
  </r>
  <r>
    <x v="367"/>
    <n v="81.259998321533203"/>
    <n v="4"/>
    <n v="325.03999328613202"/>
    <n v="318.32"/>
    <x v="5"/>
    <s v="USD"/>
    <n v="6.7199932861328104"/>
    <n v="0"/>
  </r>
  <r>
    <x v="368"/>
    <n v="81.344999313354407"/>
    <n v="4"/>
    <n v="325.379997253417"/>
    <n v="318.32"/>
    <x v="5"/>
    <s v="USD"/>
    <n v="7.0599972534179702"/>
    <n v="0"/>
  </r>
  <r>
    <x v="369"/>
    <n v="81.430000305175696"/>
    <n v="4"/>
    <n v="325.72000122070301"/>
    <n v="318.32"/>
    <x v="5"/>
    <s v="USD"/>
    <n v="7.40000122070313"/>
    <n v="0"/>
  </r>
  <r>
    <x v="370"/>
    <n v="81.440002441406193"/>
    <n v="4"/>
    <n v="325.760009765625"/>
    <n v="318.32"/>
    <x v="5"/>
    <s v="USD"/>
    <n v="7.4400097656249997"/>
    <n v="0"/>
  </r>
  <r>
    <x v="371"/>
    <n v="82.199996948242102"/>
    <n v="4"/>
    <n v="328.79998779296801"/>
    <n v="318.32"/>
    <x v="5"/>
    <s v="USD"/>
    <n v="10.4799877929687"/>
    <n v="0"/>
  </r>
  <r>
    <x v="372"/>
    <n v="83.349998474121094"/>
    <n v="4"/>
    <n v="333.39999389648398"/>
    <n v="318.32"/>
    <x v="5"/>
    <s v="USD"/>
    <n v="15.0799938964843"/>
    <n v="0"/>
  </r>
  <r>
    <x v="373"/>
    <n v="82.760002136230398"/>
    <n v="4"/>
    <n v="331.04000854492102"/>
    <n v="318.32"/>
    <x v="5"/>
    <s v="USD"/>
    <n v="12.7200085449218"/>
    <n v="0"/>
  </r>
  <r>
    <x v="374"/>
    <n v="81.366668701171804"/>
    <n v="4"/>
    <n v="325.46667480468699"/>
    <n v="318.32"/>
    <x v="5"/>
    <s v="USD"/>
    <n v="7.1466748046874997"/>
    <n v="0"/>
  </r>
  <r>
    <x v="375"/>
    <n v="79.973335266113196"/>
    <n v="4"/>
    <n v="319.89334106445301"/>
    <n v="318.32"/>
    <x v="5"/>
    <s v="USD"/>
    <n v="1.57334106445313"/>
    <n v="0"/>
  </r>
  <r>
    <x v="376"/>
    <n v="78.580001831054602"/>
    <n v="4"/>
    <n v="314.32000732421801"/>
    <n v="318.32"/>
    <x v="5"/>
    <s v="USD"/>
    <n v="-3.9999926757812401"/>
    <n v="0"/>
  </r>
  <r>
    <x v="377"/>
    <n v="80.190002441406193"/>
    <n v="4"/>
    <n v="320.760009765625"/>
    <n v="318.32"/>
    <x v="5"/>
    <s v="USD"/>
    <n v="2.4400097656250002"/>
    <n v="0"/>
  </r>
  <r>
    <x v="378"/>
    <n v="78.550003051757798"/>
    <n v="4"/>
    <n v="314.20001220703102"/>
    <n v="318.32"/>
    <x v="5"/>
    <s v="USD"/>
    <n v="-4.1199877929687396"/>
    <n v="0"/>
  </r>
  <r>
    <x v="379"/>
    <n v="83.010002136230398"/>
    <n v="4"/>
    <n v="332.04000854492102"/>
    <n v="318.32"/>
    <x v="5"/>
    <s v="USD"/>
    <n v="13.7200085449218"/>
    <n v="0"/>
  </r>
  <r>
    <x v="380"/>
    <n v="82.150001525878906"/>
    <n v="4"/>
    <n v="328.600006103515"/>
    <n v="318.32"/>
    <x v="5"/>
    <s v="USD"/>
    <n v="10.2800061035156"/>
    <n v="0"/>
  </r>
  <r>
    <x v="381"/>
    <n v="81.803334554036397"/>
    <n v="4"/>
    <n v="327.21333821614502"/>
    <n v="318.32"/>
    <x v="5"/>
    <s v="USD"/>
    <n v="8.8933382161458407"/>
    <n v="0"/>
  </r>
  <r>
    <x v="382"/>
    <n v="81.456667582194001"/>
    <n v="4"/>
    <n v="325.826670328776"/>
    <n v="318.32"/>
    <x v="5"/>
    <s v="USD"/>
    <n v="7.5066703287760399"/>
    <n v="0"/>
  </r>
  <r>
    <x v="383"/>
    <n v="81.110000610351506"/>
    <n v="4"/>
    <n v="324.44000244140602"/>
    <n v="318.32"/>
    <x v="5"/>
    <s v="USD"/>
    <n v="6.1200024414062497"/>
    <n v="0"/>
  </r>
  <r>
    <x v="384"/>
    <n v="79.269996643066406"/>
    <n v="4"/>
    <n v="317.079986572265"/>
    <n v="318.32"/>
    <x v="5"/>
    <s v="USD"/>
    <n v="-1.24001342773436"/>
    <n v="0"/>
  </r>
  <r>
    <x v="385"/>
    <n v="81.610000610351506"/>
    <n v="4"/>
    <n v="326.44000244140602"/>
    <n v="318.32"/>
    <x v="5"/>
    <s v="USD"/>
    <n v="8.1200024414062497"/>
    <n v="0"/>
  </r>
  <r>
    <x v="386"/>
    <n v="79.059997558593693"/>
    <n v="4"/>
    <n v="316.239990234375"/>
    <n v="318.32"/>
    <x v="5"/>
    <s v="USD"/>
    <n v="-2.0800097656249901"/>
    <n v="0"/>
  </r>
  <r>
    <x v="387"/>
    <n v="82.760002136230398"/>
    <n v="4"/>
    <n v="331.04000854492102"/>
    <n v="318.32"/>
    <x v="5"/>
    <s v="USD"/>
    <n v="12.7200085449218"/>
    <n v="0"/>
  </r>
  <r>
    <x v="388"/>
    <n v="83.643335978190095"/>
    <n v="4"/>
    <n v="334.57334391275998"/>
    <n v="318.32"/>
    <x v="5"/>
    <s v="USD"/>
    <n v="16.2533439127604"/>
    <n v="0"/>
  </r>
  <r>
    <x v="389"/>
    <n v="84.526669820149706"/>
    <n v="4"/>
    <n v="338.10667928059797"/>
    <n v="318.32"/>
    <x v="5"/>
    <s v="USD"/>
    <n v="19.7866792805989"/>
    <n v="0"/>
  </r>
  <r>
    <x v="390"/>
    <n v="85.410003662109304"/>
    <n v="4"/>
    <n v="341.64001464843699"/>
    <n v="318.32"/>
    <x v="5"/>
    <s v="USD"/>
    <n v="23.3200146484375"/>
    <n v="0"/>
  </r>
  <r>
    <x v="391"/>
    <n v="85.209999084472599"/>
    <n v="4"/>
    <n v="340.83999633789"/>
    <n v="318.32"/>
    <x v="5"/>
    <s v="USD"/>
    <n v="22.5199963378906"/>
    <n v="0"/>
  </r>
  <r>
    <x v="392"/>
    <n v="84.019996643066406"/>
    <n v="4"/>
    <n v="336.079986572265"/>
    <n v="318.32"/>
    <x v="5"/>
    <s v="USD"/>
    <n v="17.7599865722656"/>
    <n v="0"/>
  </r>
  <r>
    <x v="393"/>
    <n v="83.910003662109304"/>
    <n v="4"/>
    <n v="335.64001464843699"/>
    <n v="318.32"/>
    <x v="5"/>
    <s v="USD"/>
    <n v="17.3200146484375"/>
    <n v="0"/>
  </r>
  <r>
    <x v="394"/>
    <n v="81.620002746582003"/>
    <n v="4"/>
    <n v="326.48001098632801"/>
    <n v="318.32"/>
    <x v="5"/>
    <s v="USD"/>
    <n v="8.16001098632813"/>
    <n v="0"/>
  </r>
  <r>
    <x v="395"/>
    <n v="80.596669514973897"/>
    <n v="4"/>
    <n v="414.02834828694603"/>
    <n v="318.32"/>
    <x v="5"/>
    <s v="USD"/>
    <n v="3.6250149536133001"/>
    <n v="0"/>
  </r>
  <r>
    <x v="396"/>
    <n v="79.573336283365805"/>
    <n v="4"/>
    <n v="501.57668558756501"/>
    <n v="318.32"/>
    <x v="5"/>
    <s v="USD"/>
    <n v="-0.90998107910151804"/>
    <n v="0"/>
  </r>
  <r>
    <x v="397"/>
    <n v="78.550003051757798"/>
    <n v="7.5"/>
    <n v="589.12502288818303"/>
    <n v="594.56999999999903"/>
    <x v="5"/>
    <s v="USD"/>
    <n v="-5.4449771118163399"/>
    <n v="0"/>
  </r>
  <r>
    <x v="398"/>
    <n v="78.610000610351506"/>
    <n v="7.5"/>
    <n v="589.57500457763604"/>
    <n v="594.56999999999903"/>
    <x v="5"/>
    <s v="USD"/>
    <n v="-4.9949954223632096"/>
    <n v="0"/>
  </r>
  <r>
    <x v="399"/>
    <n v="77.830001831054602"/>
    <n v="7.5"/>
    <n v="583.72501373291004"/>
    <n v="594.56999999999903"/>
    <x v="5"/>
    <s v="USD"/>
    <n v="-10.8449862670897"/>
    <n v="0"/>
  </r>
  <r>
    <x v="400"/>
    <n v="77.889999389648395"/>
    <n v="7.5"/>
    <n v="584.17499542236305"/>
    <n v="594.56999999999903"/>
    <x v="5"/>
    <s v="USD"/>
    <n v="-10.3950045776366"/>
    <n v="0"/>
  </r>
  <r>
    <x v="401"/>
    <n v="78.809997558593693"/>
    <n v="7.5"/>
    <n v="591.07498168945301"/>
    <n v="594.56999999999903"/>
    <x v="5"/>
    <s v="USD"/>
    <n v="-3.49501831054681"/>
    <n v="0"/>
  </r>
  <r>
    <x v="402"/>
    <n v="77.869997660319001"/>
    <n v="7.5"/>
    <n v="584.02498245239201"/>
    <n v="594.56999999999903"/>
    <x v="5"/>
    <s v="USD"/>
    <n v="-10.5450175476073"/>
    <n v="0"/>
  </r>
  <r>
    <x v="403"/>
    <n v="76.929997762044195"/>
    <n v="7.5"/>
    <n v="576.97498321533203"/>
    <n v="594.56999999999903"/>
    <x v="5"/>
    <s v="USD"/>
    <n v="-17.595016784667902"/>
    <n v="0"/>
  </r>
  <r>
    <x v="404"/>
    <n v="75.989997863769503"/>
    <n v="7.5"/>
    <n v="569.92498397827103"/>
    <n v="594.56999999999903"/>
    <x v="5"/>
    <s v="USD"/>
    <n v="-24.645016021728399"/>
    <n v="0"/>
  </r>
  <r>
    <x v="405"/>
    <n v="76.830001831054602"/>
    <n v="7.5"/>
    <n v="576.22501373291004"/>
    <n v="594.56999999999903"/>
    <x v="5"/>
    <s v="USD"/>
    <n v="-18.344986267089698"/>
    <n v="0"/>
  </r>
  <r>
    <x v="406"/>
    <n v="74.639999389648395"/>
    <n v="7.5"/>
    <n v="559.79999542236305"/>
    <n v="594.56999999999903"/>
    <x v="5"/>
    <s v="USD"/>
    <n v="-34.770004577636598"/>
    <n v="0"/>
  </r>
  <r>
    <x v="407"/>
    <n v="73.089996337890597"/>
    <n v="7.5"/>
    <n v="548.17497253417901"/>
    <n v="594.56999999999903"/>
    <x v="5"/>
    <s v="USD"/>
    <n v="-46.395027465820199"/>
    <n v="0"/>
  </r>
  <r>
    <x v="408"/>
    <n v="74.589996337890597"/>
    <n v="7.5"/>
    <n v="559.42497253417901"/>
    <n v="594.56999999999903"/>
    <x v="5"/>
    <s v="USD"/>
    <n v="-35.145027465820199"/>
    <n v="0"/>
  </r>
  <r>
    <x v="409"/>
    <n v="74.609998067220005"/>
    <n v="7.5"/>
    <n v="559.57498550415005"/>
    <n v="594.56999999999903"/>
    <x v="5"/>
    <s v="USD"/>
    <n v="-34.995014495849503"/>
    <n v="0"/>
  </r>
  <r>
    <x v="410"/>
    <n v="74.629999796549399"/>
    <n v="7.5"/>
    <n v="559.72499847412098"/>
    <n v="594.56999999999903"/>
    <x v="5"/>
    <s v="USD"/>
    <n v="-34.8450015258788"/>
    <n v="0"/>
  </r>
  <r>
    <x v="411"/>
    <n v="74.650001525878906"/>
    <n v="7.5"/>
    <n v="559.875011444091"/>
    <n v="594.56999999999903"/>
    <x v="5"/>
    <s v="USD"/>
    <n v="-34.694988555908097"/>
    <n v="0"/>
  </r>
  <r>
    <x v="412"/>
    <n v="74.440002441406193"/>
    <n v="7.5"/>
    <n v="558.30001831054597"/>
    <n v="594.56999999999903"/>
    <x v="5"/>
    <s v="USD"/>
    <n v="-36.269981689452997"/>
    <n v="0"/>
  </r>
  <r>
    <x v="413"/>
    <n v="76.230003356933594"/>
    <n v="7.5"/>
    <n v="571.72502517700195"/>
    <n v="594.56999999999903"/>
    <x v="5"/>
    <s v="USD"/>
    <n v="-22.844974822997901"/>
    <n v="0"/>
  </r>
  <r>
    <x v="414"/>
    <n v="78.059997558593693"/>
    <n v="7.5"/>
    <n v="585.44998168945301"/>
    <n v="594.56999999999903"/>
    <x v="5"/>
    <s v="USD"/>
    <n v="-9.1200183105468096"/>
    <n v="0"/>
  </r>
  <r>
    <x v="415"/>
    <n v="77.169998168945298"/>
    <n v="7.5"/>
    <n v="578.77498626708905"/>
    <n v="594.56999999999903"/>
    <x v="5"/>
    <s v="USD"/>
    <n v="-15.79501373291"/>
    <n v="0"/>
  </r>
  <r>
    <x v="416"/>
    <n v="77.259999593098897"/>
    <n v="7.5"/>
    <n v="579.44999694824196"/>
    <n v="594.56999999999903"/>
    <x v="5"/>
    <s v="USD"/>
    <n v="-15.120003051757701"/>
    <n v="0"/>
  </r>
  <r>
    <x v="417"/>
    <n v="77.350001017252595"/>
    <n v="7.5"/>
    <n v="580.12500762939396"/>
    <n v="594.56999999999903"/>
    <x v="5"/>
    <s v="USD"/>
    <n v="-14.4449923706054"/>
    <n v="0"/>
  </r>
  <r>
    <x v="418"/>
    <n v="77.440002441406193"/>
    <n v="7.5"/>
    <n v="580.80001831054597"/>
    <n v="594.56999999999903"/>
    <x v="5"/>
    <s v="USD"/>
    <n v="-13.769981689452999"/>
    <n v="0"/>
  </r>
  <r>
    <x v="419"/>
    <n v="77.440002441406193"/>
    <n v="7.5"/>
    <n v="580.80001831054597"/>
    <n v="594.56999999999903"/>
    <x v="5"/>
    <s v="USD"/>
    <n v="-13.769981689452999"/>
    <n v="0"/>
  </r>
  <r>
    <x v="420"/>
    <n v="77.440002441406193"/>
    <n v="7.5"/>
    <n v="580.80001831054597"/>
    <n v="594.56999999999903"/>
    <x v="5"/>
    <s v="USD"/>
    <n v="-13.769981689452999"/>
    <n v="0"/>
  </r>
  <r>
    <x v="0"/>
    <n v="60.227500915527301"/>
    <n v="0.93129770992366401"/>
    <n v="56.089733677055897"/>
    <n v="122"/>
    <x v="6"/>
    <s v="USD"/>
    <n v="-65.910266322943997"/>
    <n v="0"/>
  </r>
  <r>
    <x v="1"/>
    <n v="61.232498168945298"/>
    <n v="0.93129770992366401"/>
    <n v="57.025685317643699"/>
    <n v="122"/>
    <x v="6"/>
    <s v="USD"/>
    <n v="-64.974314682356194"/>
    <n v="0"/>
  </r>
  <r>
    <x v="2"/>
    <n v="60.352500915527301"/>
    <n v="0.93129770992366401"/>
    <n v="56.2061458907964"/>
    <n v="122"/>
    <x v="6"/>
    <s v="USD"/>
    <n v="-65.793854109203494"/>
    <n v="0"/>
  </r>
  <r>
    <x v="3"/>
    <n v="62.107500712076799"/>
    <n v="0.93129770992366401"/>
    <n v="57.840573182239403"/>
    <n v="122"/>
    <x v="6"/>
    <s v="USD"/>
    <n v="-64.159426817760504"/>
    <n v="0"/>
  </r>
  <r>
    <x v="4"/>
    <n v="63.862500508626297"/>
    <n v="0.93129770992366401"/>
    <n v="59.475000473682499"/>
    <n v="122"/>
    <x v="6"/>
    <s v="USD"/>
    <n v="-62.524999526317401"/>
    <n v="0"/>
  </r>
  <r>
    <x v="5"/>
    <n v="65.617500305175696"/>
    <n v="0.93129770992366401"/>
    <n v="61.109427765125503"/>
    <n v="122"/>
    <x v="6"/>
    <s v="USD"/>
    <n v="-60.890572234874398"/>
    <n v="0"/>
  </r>
  <r>
    <x v="6"/>
    <n v="64.857498168945298"/>
    <n v="0.93129770992366401"/>
    <n v="60.401639516117001"/>
    <n v="122"/>
    <x v="6"/>
    <s v="USD"/>
    <n v="-61.5983604838829"/>
    <n v="0"/>
  </r>
  <r>
    <x v="7"/>
    <n v="66.517501831054602"/>
    <n v="0.93129770992366401"/>
    <n v="61.947597125104302"/>
    <n v="122"/>
    <x v="6"/>
    <s v="USD"/>
    <n v="-60.052402874895598"/>
    <n v="0"/>
  </r>
  <r>
    <x v="8"/>
    <n v="66.997497558593693"/>
    <n v="0.93129770992366401"/>
    <n v="62.394616046934601"/>
    <n v="122"/>
    <x v="6"/>
    <s v="USD"/>
    <n v="-59.605383953065299"/>
    <n v="0"/>
  </r>
  <r>
    <x v="9"/>
    <n v="67.326248168945298"/>
    <n v="0.93129770992366401"/>
    <n v="62.700780737491002"/>
    <n v="122"/>
    <x v="6"/>
    <s v="USD"/>
    <n v="-59.299219262508899"/>
    <n v="0"/>
  </r>
  <r>
    <x v="10"/>
    <n v="67.654998779296804"/>
    <n v="0.93129770992366401"/>
    <n v="63.006945428047402"/>
    <n v="122"/>
    <x v="6"/>
    <s v="USD"/>
    <n v="-58.993054571952499"/>
    <n v="0"/>
  </r>
  <r>
    <x v="11"/>
    <n v="67.983749389648395"/>
    <n v="0.93129770992366401"/>
    <n v="63.313110118603802"/>
    <n v="122"/>
    <x v="6"/>
    <s v="USD"/>
    <n v="-58.686889881396098"/>
    <n v="0"/>
  </r>
  <r>
    <x v="12"/>
    <n v="68.3125"/>
    <n v="0.93129770992366401"/>
    <n v="63.619274809160302"/>
    <n v="122"/>
    <x v="6"/>
    <s v="USD"/>
    <n v="-58.380725190839698"/>
    <n v="0"/>
  </r>
  <r>
    <x v="13"/>
    <n v="71.762496948242102"/>
    <n v="0.93129770992366401"/>
    <n v="66.832249066301799"/>
    <n v="122"/>
    <x v="6"/>
    <s v="USD"/>
    <n v="-55.167750933698102"/>
    <n v="0"/>
  </r>
  <r>
    <x v="14"/>
    <n v="71.107498168945298"/>
    <n v="0.93129770992366401"/>
    <n v="66.222250203139893"/>
    <n v="122"/>
    <x v="6"/>
    <s v="USD"/>
    <n v="-55.77774979686"/>
    <n v="0"/>
  </r>
  <r>
    <x v="15"/>
    <n v="71.672500610351506"/>
    <n v="0.93129770992366401"/>
    <n v="66.748435682922803"/>
    <n v="122"/>
    <x v="6"/>
    <s v="USD"/>
    <n v="-55.251564317077097"/>
    <n v="0"/>
  </r>
  <r>
    <x v="16"/>
    <n v="71.0625"/>
    <n v="0.93129770992366401"/>
    <n v="66.180343511450303"/>
    <n v="122"/>
    <x v="6"/>
    <s v="USD"/>
    <n v="-55.819656488549597"/>
    <n v="0"/>
  </r>
  <r>
    <x v="17"/>
    <n v="70.452499389648395"/>
    <n v="0.93129770992366401"/>
    <n v="65.612251339977902"/>
    <n v="122"/>
    <x v="6"/>
    <s v="USD"/>
    <n v="-56.387748660021998"/>
    <n v="0"/>
  </r>
  <r>
    <x v="18"/>
    <n v="69.842498779296804"/>
    <n v="0.93129770992366401"/>
    <n v="65.044159168505402"/>
    <n v="122"/>
    <x v="6"/>
    <s v="USD"/>
    <n v="-56.955840831494498"/>
    <n v="0"/>
  </r>
  <r>
    <x v="19"/>
    <n v="69.232498168945298"/>
    <n v="0.93129770992366401"/>
    <n v="64.476066997033001"/>
    <n v="122"/>
    <x v="6"/>
    <s v="USD"/>
    <n v="-57.523933002966899"/>
    <n v="0"/>
  </r>
  <r>
    <x v="20"/>
    <n v="67.092498779296804"/>
    <n v="0.93129770992366401"/>
    <n v="62.483090466215401"/>
    <n v="122"/>
    <x v="6"/>
    <s v="USD"/>
    <n v="-59.516909533784499"/>
    <n v="0"/>
  </r>
  <r>
    <x v="21"/>
    <n v="69.025001525878906"/>
    <n v="0.93129770992366401"/>
    <n v="64.282825848528404"/>
    <n v="122"/>
    <x v="6"/>
    <s v="USD"/>
    <n v="-57.717174151471497"/>
    <n v="0"/>
  </r>
  <r>
    <x v="22"/>
    <n v="68.757499694824205"/>
    <n v="0.93129770992366401"/>
    <n v="64.0337020058668"/>
    <n v="122"/>
    <x v="6"/>
    <s v="USD"/>
    <n v="-57.9662979941331"/>
    <n v="0"/>
  </r>
  <r>
    <x v="23"/>
    <n v="70.742500305175696"/>
    <n v="0.93129770992366401"/>
    <n v="65.882328528484294"/>
    <n v="122"/>
    <x v="6"/>
    <s v="USD"/>
    <n v="-56.1176714715156"/>
    <n v="0"/>
  </r>
  <r>
    <x v="24"/>
    <n v="70.759167989095005"/>
    <n v="0.93129770992366401"/>
    <n v="65.897851104348007"/>
    <n v="122"/>
    <x v="6"/>
    <s v="USD"/>
    <n v="-56.102148895651901"/>
    <n v="0"/>
  </r>
  <r>
    <x v="25"/>
    <n v="70.775835673014299"/>
    <n v="0.93129770992366401"/>
    <n v="65.913373680211805"/>
    <n v="122"/>
    <x v="6"/>
    <s v="USD"/>
    <n v="-56.086626319788103"/>
    <n v="0"/>
  </r>
  <r>
    <x v="26"/>
    <n v="70.792503356933594"/>
    <n v="0.93129770992366401"/>
    <n v="65.928896256075504"/>
    <n v="122"/>
    <x v="6"/>
    <s v="USD"/>
    <n v="-56.071103743924397"/>
    <n v="0"/>
  </r>
  <r>
    <x v="27"/>
    <n v="69.644996643066406"/>
    <n v="0.93129770992366401"/>
    <n v="64.860225881329001"/>
    <n v="122"/>
    <x v="6"/>
    <s v="USD"/>
    <n v="-57.1397741186709"/>
    <n v="0"/>
  </r>
  <r>
    <x v="28"/>
    <n v="71.932502746582003"/>
    <n v="0.93129770992366401"/>
    <n v="66.990575076969506"/>
    <n v="122"/>
    <x v="6"/>
    <s v="USD"/>
    <n v="-55.009424923030402"/>
    <n v="0"/>
  </r>
  <r>
    <x v="29"/>
    <n v="73.449996948242102"/>
    <n v="0.93129770992366401"/>
    <n v="68.403813951798"/>
    <n v="122"/>
    <x v="6"/>
    <s v="USD"/>
    <n v="-53.596186048201901"/>
    <n v="0"/>
  </r>
  <r>
    <x v="30"/>
    <n v="72.267501831054602"/>
    <n v="0.93129770992366401"/>
    <n v="67.302558957165402"/>
    <n v="122"/>
    <x v="6"/>
    <s v="USD"/>
    <n v="-54.697441042834498"/>
    <n v="0"/>
  </r>
  <r>
    <x v="31"/>
    <n v="72.608334859212206"/>
    <n v="0.93129770992366401"/>
    <n v="141.17870689463899"/>
    <n v="122"/>
    <x v="6"/>
    <s v="USD"/>
    <n v="-104.384626438694"/>
    <n v="0"/>
  </r>
  <r>
    <x v="32"/>
    <n v="72.949167887369796"/>
    <n v="3.9422977099236598"/>
    <n v="215.054854832112"/>
    <n v="492.69"/>
    <x v="6"/>
    <s v="USD"/>
    <n v="-154.07181183455299"/>
    <n v="0"/>
  </r>
  <r>
    <x v="33"/>
    <n v="73.290000915527301"/>
    <n v="3.9422977099236598"/>
    <n v="288.93100276958597"/>
    <n v="492.69"/>
    <x v="6"/>
    <s v="USD"/>
    <n v="-203.758997230413"/>
    <n v="0"/>
  </r>
  <r>
    <x v="34"/>
    <n v="74.389999389648395"/>
    <n v="3.9422977099236598"/>
    <n v="293.26752423503302"/>
    <n v="492.69"/>
    <x v="6"/>
    <s v="USD"/>
    <n v="-199.42247576496601"/>
    <n v="0"/>
  </r>
  <r>
    <x v="35"/>
    <n v="75.157501220703097"/>
    <n v="3.9422977099236598"/>
    <n v="296.29324494596199"/>
    <n v="492.69"/>
    <x v="6"/>
    <s v="USD"/>
    <n v="-196.39675505403699"/>
    <n v="0"/>
  </r>
  <r>
    <x v="36"/>
    <n v="75.934997558593693"/>
    <n v="3.9422977099236598"/>
    <n v="299.35836697830302"/>
    <n v="492.69"/>
    <x v="6"/>
    <s v="USD"/>
    <n v="-193.33163302169601"/>
    <n v="0"/>
  </r>
  <r>
    <x v="37"/>
    <n v="77.532501220703097"/>
    <n v="3.9422977099236598"/>
    <n v="305.65620200703103"/>
    <n v="492.69"/>
    <x v="6"/>
    <s v="USD"/>
    <n v="-187.033797992968"/>
    <n v="0.80817103053435102"/>
  </r>
  <r>
    <x v="38"/>
    <n v="77.9391682942708"/>
    <n v="3.9422977099236598"/>
    <n v="307.25940467985799"/>
    <n v="492.69"/>
    <x v="6"/>
    <s v="USD"/>
    <n v="-185.43059532014101"/>
    <n v="0.80817103053435102"/>
  </r>
  <r>
    <x v="39"/>
    <n v="78.345835367838504"/>
    <n v="3.9422977099236598"/>
    <n v="308.86260735268598"/>
    <n v="492.69"/>
    <x v="6"/>
    <s v="USD"/>
    <n v="-183.82739264731299"/>
    <n v="0.80817103053435102"/>
  </r>
  <r>
    <x v="40"/>
    <n v="78.752502441406193"/>
    <n v="3.9422977099236598"/>
    <n v="310.46581002551301"/>
    <n v="492.69"/>
    <x v="6"/>
    <s v="USD"/>
    <n v="-182.22418997448599"/>
    <n v="0.80817103053435102"/>
  </r>
  <r>
    <x v="41"/>
    <n v="77.852500915527301"/>
    <n v="3.9422977099236598"/>
    <n v="306.91773607111298"/>
    <n v="492.69"/>
    <x v="6"/>
    <s v="USD"/>
    <n v="-185.77226392888599"/>
    <n v="0.80817103053435102"/>
  </r>
  <r>
    <x v="42"/>
    <n v="76.912498474121094"/>
    <n v="3.9422977099236598"/>
    <n v="303.21196659903399"/>
    <n v="492.69"/>
    <x v="6"/>
    <s v="USD"/>
    <n v="-189.47803340096499"/>
    <n v="0.80817103053435102"/>
  </r>
  <r>
    <x v="43"/>
    <n v="77.385002136230398"/>
    <n v="3.9422977099236598"/>
    <n v="305.07471670409899"/>
    <n v="492.69"/>
    <x v="6"/>
    <s v="USD"/>
    <n v="-187.61528329590001"/>
    <n v="0.80817103053435102"/>
  </r>
  <r>
    <x v="44"/>
    <n v="76.927497863769503"/>
    <n v="3.9422977099236598"/>
    <n v="303.27109865849599"/>
    <n v="492.69"/>
    <x v="6"/>
    <s v="USD"/>
    <n v="-189.41890134150299"/>
    <n v="0.80817103053435102"/>
  </r>
  <r>
    <x v="45"/>
    <n v="77.531664530436203"/>
    <n v="3.9422977099236598"/>
    <n v="305.65290352490803"/>
    <n v="492.69"/>
    <x v="6"/>
    <s v="USD"/>
    <n v="-187.037096475091"/>
    <n v="0.80817103053435102"/>
  </r>
  <r>
    <x v="46"/>
    <n v="78.135831197102803"/>
    <n v="3.9422977099236598"/>
    <n v="308.03470839132001"/>
    <n v="492.69"/>
    <x v="6"/>
    <s v="USD"/>
    <n v="-184.65529160867899"/>
    <n v="0.80817103053435102"/>
  </r>
  <r>
    <x v="47"/>
    <n v="78.739997863769503"/>
    <n v="3.9422977099236598"/>
    <n v="310.41651325773199"/>
    <n v="492.69"/>
    <x v="6"/>
    <s v="USD"/>
    <n v="-182.27348674226701"/>
    <n v="0.80817103053435102"/>
  </r>
  <r>
    <x v="48"/>
    <n v="78.285003662109304"/>
    <n v="3.9422977099236598"/>
    <n v="308.62279065849901"/>
    <n v="492.69"/>
    <x v="6"/>
    <s v="USD"/>
    <n v="-184.06720934149999"/>
    <n v="0.80817103053435102"/>
  </r>
  <r>
    <x v="49"/>
    <n v="79.807502746582003"/>
    <n v="3.9422977099236598"/>
    <n v="314.62493531257599"/>
    <n v="492.69"/>
    <x v="6"/>
    <s v="USD"/>
    <n v="-178.06506468742299"/>
    <n v="0.80817103053435102"/>
  </r>
  <r>
    <x v="50"/>
    <n v="79.212501525878906"/>
    <n v="3.9422977099236598"/>
    <n v="312.279263362797"/>
    <n v="492.69"/>
    <x v="6"/>
    <s v="USD"/>
    <n v="-180.41073663720201"/>
    <n v="0.80817103053435102"/>
  </r>
  <r>
    <x v="51"/>
    <n v="79.722503662109304"/>
    <n v="3.9422977099236598"/>
    <n v="314.28984361651402"/>
    <n v="492.69"/>
    <x v="6"/>
    <s v="USD"/>
    <n v="-178.40015638348501"/>
    <n v="0.80817103053435102"/>
  </r>
  <r>
    <x v="52"/>
    <n v="79.587503433227496"/>
    <n v="3.9422977099236598"/>
    <n v="313.757632523354"/>
    <n v="492.69"/>
    <x v="6"/>
    <s v="USD"/>
    <n v="-178.932367476645"/>
    <n v="0.80817103053435102"/>
  </r>
  <r>
    <x v="53"/>
    <n v="79.452503204345703"/>
    <n v="3.9422977099236598"/>
    <n v="313.22542143019399"/>
    <n v="492.69"/>
    <x v="6"/>
    <s v="USD"/>
    <n v="-179.46457856980501"/>
    <n v="0.80817103053435102"/>
  </r>
  <r>
    <x v="54"/>
    <n v="79.317502975463796"/>
    <n v="3.9422977099236598"/>
    <n v="312.69321033703397"/>
    <n v="492.69"/>
    <x v="6"/>
    <s v="USD"/>
    <n v="-179.996789662965"/>
    <n v="0.80817103053435102"/>
  </r>
  <r>
    <x v="55"/>
    <n v="79.182502746582003"/>
    <n v="3.9422977099236598"/>
    <n v="312.16099924387402"/>
    <n v="492.69"/>
    <x v="6"/>
    <s v="USD"/>
    <n v="-180.52900075612499"/>
    <n v="0.80817103053435102"/>
  </r>
  <r>
    <x v="56"/>
    <n v="79.527496337890597"/>
    <n v="3.9422977099236598"/>
    <n v="313.521066688828"/>
    <n v="492.69"/>
    <x v="6"/>
    <s v="USD"/>
    <n v="-179.168933311171"/>
    <n v="0.80817103053435102"/>
  </r>
  <r>
    <x v="57"/>
    <n v="79.5625"/>
    <n v="3.9422977099236598"/>
    <n v="313.65906154580102"/>
    <n v="492.69"/>
    <x v="6"/>
    <s v="USD"/>
    <n v="-179.03093845419801"/>
    <n v="0.80817103053435102"/>
  </r>
  <r>
    <x v="58"/>
    <n v="79.485000610351506"/>
    <n v="3.9422977099236598"/>
    <n v="313.35353587946997"/>
    <n v="492.69"/>
    <x v="6"/>
    <s v="USD"/>
    <n v="-179.336464120529"/>
    <n v="0.80817103053435102"/>
  </r>
  <r>
    <x v="59"/>
    <n v="79.810834248860601"/>
    <n v="3.9422977099236598"/>
    <n v="314.63806908638003"/>
    <n v="492.69"/>
    <x v="6"/>
    <s v="USD"/>
    <n v="-178.051930913619"/>
    <n v="0.80817103053435102"/>
  </r>
  <r>
    <x v="60"/>
    <n v="80.136667887369796"/>
    <n v="3.9422977099236598"/>
    <n v="315.92260229329099"/>
    <n v="492.69"/>
    <x v="6"/>
    <s v="USD"/>
    <n v="-176.76739770670801"/>
    <n v="0.80817103053435102"/>
  </r>
  <r>
    <x v="61"/>
    <n v="80.462501525878906"/>
    <n v="3.9422977099236598"/>
    <n v="317.20713550020099"/>
    <n v="492.69"/>
    <x v="6"/>
    <s v="USD"/>
    <n v="-175.48286449979801"/>
    <n v="0.80817103053435102"/>
  </r>
  <r>
    <x v="62"/>
    <n v="80.834999084472599"/>
    <n v="3.9422977099236598"/>
    <n v="318.67563177239799"/>
    <n v="492.69"/>
    <x v="6"/>
    <s v="USD"/>
    <n v="-174.01436822760101"/>
    <n v="0.80817103053435102"/>
  </r>
  <r>
    <x v="63"/>
    <n v="81.279998779296804"/>
    <n v="3.9422977099236598"/>
    <n v="320.42995305021998"/>
    <n v="492.69"/>
    <x v="6"/>
    <s v="USD"/>
    <n v="-172.260046949779"/>
    <n v="0.80817103053435102"/>
  </r>
  <r>
    <x v="64"/>
    <n v="80.580001831054602"/>
    <n v="3.9422977099236598"/>
    <n v="317.67035668421101"/>
    <n v="492.69"/>
    <x v="6"/>
    <s v="USD"/>
    <n v="-175.01964331578799"/>
    <n v="0.80817103053435102"/>
  </r>
  <r>
    <x v="65"/>
    <n v="82.875"/>
    <n v="3.9422977099236598"/>
    <n v="326.71792270992302"/>
    <n v="492.69"/>
    <x v="6"/>
    <s v="USD"/>
    <n v="-165.97207729007599"/>
    <n v="0.80817103053435102"/>
  </r>
  <r>
    <x v="66"/>
    <n v="83.038332621256501"/>
    <n v="3.9422977099236598"/>
    <n v="327.36182852865898"/>
    <n v="492.69"/>
    <x v="6"/>
    <s v="USD"/>
    <n v="-165.32817147134"/>
    <n v="0.80817103053435102"/>
  </r>
  <r>
    <x v="67"/>
    <n v="83.201665242513002"/>
    <n v="3.9422977099236598"/>
    <n v="328.00573434739403"/>
    <n v="492.69"/>
    <x v="6"/>
    <s v="USD"/>
    <n v="-164.68426565260501"/>
    <n v="0.80817103053435102"/>
  </r>
  <r>
    <x v="68"/>
    <n v="83.364997863769503"/>
    <n v="3.9422977099236598"/>
    <n v="328.64964016612902"/>
    <n v="492.69"/>
    <x v="6"/>
    <s v="USD"/>
    <n v="-164.04035983387001"/>
    <n v="0.80817103053435102"/>
  </r>
  <r>
    <x v="69"/>
    <n v="85.997497558593693"/>
    <n v="3.9422977099236598"/>
    <n v="339.02773768441"/>
    <n v="492.69"/>
    <x v="6"/>
    <s v="USD"/>
    <n v="-153.662262315589"/>
    <n v="0.80817103053435102"/>
  </r>
  <r>
    <x v="70"/>
    <n v="88.209999084472599"/>
    <n v="3.9422977099236598"/>
    <n v="347.750077383085"/>
    <n v="492.69"/>
    <x v="6"/>
    <s v="USD"/>
    <n v="-144.939922616914"/>
    <n v="0.80817103053435102"/>
  </r>
  <r>
    <x v="71"/>
    <n v="83.974998474121094"/>
    <n v="3.9422977099236598"/>
    <n v="331.05444417537001"/>
    <n v="492.69"/>
    <x v="6"/>
    <s v="USD"/>
    <n v="-161.63555582462899"/>
    <n v="0.80817103053435102"/>
  </r>
  <r>
    <x v="72"/>
    <n v="84.699996948242102"/>
    <n v="3.9422977099236598"/>
    <n v="333.912603999596"/>
    <n v="492.69"/>
    <x v="6"/>
    <s v="USD"/>
    <n v="-158.777396000403"/>
    <n v="0.80817103053435102"/>
  </r>
  <r>
    <x v="73"/>
    <n v="85.049163818359304"/>
    <n v="3.9422977099236598"/>
    <n v="335.28912375203998"/>
    <n v="492.69"/>
    <x v="6"/>
    <s v="USD"/>
    <n v="-157.40087624795899"/>
    <n v="0.80817103053435102"/>
  </r>
  <r>
    <x v="74"/>
    <n v="85.398330688476506"/>
    <n v="3.9422977099236598"/>
    <n v="336.66564350448402"/>
    <n v="492.69"/>
    <x v="6"/>
    <s v="USD"/>
    <n v="-156.02435649551501"/>
    <n v="0.80817103053435102"/>
  </r>
  <r>
    <x v="75"/>
    <n v="85.747497558593693"/>
    <n v="3.9422977099236598"/>
    <n v="338.04216325692897"/>
    <n v="492.69"/>
    <x v="6"/>
    <s v="USD"/>
    <n v="-154.64783674307"/>
    <n v="0.80817103053435102"/>
  </r>
  <r>
    <x v="76"/>
    <n v="88.019996643066406"/>
    <n v="3.9422977099236598"/>
    <n v="347.00103119344902"/>
    <n v="492.69"/>
    <x v="6"/>
    <s v="USD"/>
    <n v="-145.68896880655001"/>
    <n v="0.80817103053435102"/>
  </r>
  <r>
    <x v="77"/>
    <n v="87.897499084472599"/>
    <n v="3.9422977099236598"/>
    <n v="346.51810934873299"/>
    <n v="492.69"/>
    <x v="6"/>
    <s v="USD"/>
    <n v="-146.17189065126601"/>
    <n v="0.80817103053435102"/>
  </r>
  <r>
    <x v="78"/>
    <n v="87.932502746582003"/>
    <n v="3.9422977099236598"/>
    <n v="346.65610420570601"/>
    <n v="492.69"/>
    <x v="6"/>
    <s v="USD"/>
    <n v="-146.03389579429299"/>
    <n v="0.80817103053435102"/>
  </r>
  <r>
    <x v="79"/>
    <n v="87.430000305175696"/>
    <n v="3.9422977099236598"/>
    <n v="344.675089981719"/>
    <n v="492.69"/>
    <x v="6"/>
    <s v="USD"/>
    <n v="-148.01491001828001"/>
    <n v="0.80817103053435102"/>
  </r>
  <r>
    <x v="80"/>
    <n v="88.192499796549399"/>
    <n v="3.9422977099236598"/>
    <n v="347.68108998038002"/>
    <n v="492.69"/>
    <x v="6"/>
    <s v="USD"/>
    <n v="-145.00891001961901"/>
    <n v="0.80817103053435102"/>
  </r>
  <r>
    <x v="81"/>
    <n v="88.954999287923101"/>
    <n v="3.9422977099236598"/>
    <n v="350.68708997904002"/>
    <n v="492.69"/>
    <x v="6"/>
    <s v="USD"/>
    <n v="-142.00291002095901"/>
    <n v="0.80817103053435102"/>
  </r>
  <r>
    <x v="82"/>
    <n v="89.717498779296804"/>
    <n v="3.9422977099236598"/>
    <n v="353.69308997770099"/>
    <n v="492.69"/>
    <x v="6"/>
    <s v="USD"/>
    <n v="-138.99691002229801"/>
    <n v="0.80817103053435102"/>
  </r>
  <r>
    <x v="83"/>
    <n v="91.632499694824205"/>
    <n v="3.9422977099236598"/>
    <n v="361.24259370148599"/>
    <n v="492.69"/>
    <x v="6"/>
    <s v="USD"/>
    <n v="-131.44740629851299"/>
    <n v="0.80817103053435102"/>
  </r>
  <r>
    <x v="84"/>
    <n v="90.014999389648395"/>
    <n v="3.9422977099236598"/>
    <n v="354.865925952591"/>
    <n v="492.69"/>
    <x v="6"/>
    <s v="USD"/>
    <n v="-137.824074047408"/>
    <n v="0.80817103053435102"/>
  </r>
  <r>
    <x v="85"/>
    <n v="91.209999084472599"/>
    <n v="3.9422977099236598"/>
    <n v="359.57697051285601"/>
    <n v="492.69"/>
    <x v="6"/>
    <s v="USD"/>
    <n v="-133.113029487143"/>
    <n v="0.80817103053435102"/>
  </r>
  <r>
    <x v="86"/>
    <n v="88.407501220703097"/>
    <n v="3.9422977099236598"/>
    <n v="348.52868960245098"/>
    <n v="492.69"/>
    <x v="6"/>
    <s v="USD"/>
    <n v="-144.16131039754799"/>
    <n v="0.80817103053435102"/>
  </r>
  <r>
    <x v="87"/>
    <n v="89.0866673787434"/>
    <n v="3.9422977099236598"/>
    <n v="351.20616479195098"/>
    <n v="492.69"/>
    <x v="6"/>
    <s v="USD"/>
    <n v="-141.48383520804799"/>
    <n v="0.80817103053435102"/>
  </r>
  <r>
    <x v="88"/>
    <n v="89.765833536783802"/>
    <n v="3.9422977099236598"/>
    <n v="353.88363998145098"/>
    <n v="492.69"/>
    <x v="6"/>
    <s v="USD"/>
    <n v="-138.80636001854799"/>
    <n v="0.80817103053435102"/>
  </r>
  <r>
    <x v="89"/>
    <n v="90.444999694824205"/>
    <n v="3.9422977099236598"/>
    <n v="356.56111517095201"/>
    <n v="492.69"/>
    <x v="6"/>
    <s v="USD"/>
    <n v="-136.12888482904799"/>
    <n v="0.80817103053435102"/>
  </r>
  <r>
    <x v="90"/>
    <n v="91.199996948242102"/>
    <n v="3.9422977099236598"/>
    <n v="359.53753911410001"/>
    <n v="492.69"/>
    <x v="6"/>
    <s v="USD"/>
    <n v="-133.15246088589899"/>
    <n v="0.80817103053435102"/>
  </r>
  <r>
    <x v="91"/>
    <n v="91.027496337890597"/>
    <n v="3.9422977099236598"/>
    <n v="358.85749035294998"/>
    <n v="492.69"/>
    <x v="6"/>
    <s v="USD"/>
    <n v="-133.83250964704899"/>
    <n v="0.80817103053435102"/>
  </r>
  <r>
    <x v="92"/>
    <n v="91.027496337890597"/>
    <n v="3.9422977099236598"/>
    <n v="358.85749035294998"/>
    <n v="492.69"/>
    <x v="6"/>
    <s v="USD"/>
    <n v="-133.83250964704899"/>
    <n v="0.80817103053435102"/>
  </r>
  <r>
    <x v="93"/>
    <n v="91.636247634887695"/>
    <n v="3.9422977099236598"/>
    <n v="361.25736919701501"/>
    <n v="492.69"/>
    <x v="6"/>
    <s v="USD"/>
    <n v="-131.43263080298399"/>
    <n v="0.80817103053435102"/>
  </r>
  <r>
    <x v="94"/>
    <n v="92.244998931884695"/>
    <n v="3.9422977099236598"/>
    <n v="363.65724804107998"/>
    <n v="492.69"/>
    <x v="6"/>
    <s v="USD"/>
    <n v="-129.03275195891899"/>
    <n v="0.80817103053435102"/>
  </r>
  <r>
    <x v="95"/>
    <n v="92.853750228881793"/>
    <n v="3.9422977099236598"/>
    <n v="366.05712688514399"/>
    <n v="492.69"/>
    <x v="6"/>
    <s v="USD"/>
    <n v="-126.632873114855"/>
    <n v="0.80817103053435102"/>
  </r>
  <r>
    <x v="96"/>
    <n v="93.462501525878906"/>
    <n v="3.9422977099236598"/>
    <n v="368.45700572920902"/>
    <n v="492.69"/>
    <x v="6"/>
    <s v="USD"/>
    <n v="-124.23299427079"/>
    <n v="0.80817103053435102"/>
  </r>
  <r>
    <x v="97"/>
    <n v="93.172500610351506"/>
    <n v="3.9422977099236598"/>
    <n v="367.31373578404998"/>
    <n v="492.69"/>
    <x v="6"/>
    <s v="USD"/>
    <n v="-125.37626421594901"/>
    <n v="0.80817103053435102"/>
  </r>
  <r>
    <x v="98"/>
    <n v="95.342498779296804"/>
    <n v="3.9422977099236598"/>
    <n v="375.86851459602099"/>
    <n v="492.69"/>
    <x v="6"/>
    <s v="USD"/>
    <n v="-116.821485403978"/>
    <n v="0.80817103053435102"/>
  </r>
  <r>
    <x v="99"/>
    <n v="95.752502441406193"/>
    <n v="3.9422977099236598"/>
    <n v="377.48487109421501"/>
    <n v="492.69"/>
    <x v="6"/>
    <s v="USD"/>
    <n v="-115.20512890578399"/>
    <n v="0.80817103053435102"/>
  </r>
  <r>
    <x v="100"/>
    <n v="95.919998168945298"/>
    <n v="3.9422977099236598"/>
    <n v="378.145189117315"/>
    <n v="492.69"/>
    <x v="6"/>
    <s v="USD"/>
    <n v="-114.544810882684"/>
    <n v="0.80817103053435102"/>
  </r>
  <r>
    <x v="101"/>
    <n v="95.772499084472599"/>
    <n v="3.9422977099236598"/>
    <n v="377.563703814382"/>
    <n v="492.69"/>
    <x v="6"/>
    <s v="USD"/>
    <n v="-115.12629618561699"/>
    <n v="0.80817103053435102"/>
  </r>
  <r>
    <x v="102"/>
    <n v="95.625"/>
    <n v="3.9422977099236598"/>
    <n v="376.98221851145001"/>
    <n v="492.69"/>
    <x v="6"/>
    <s v="USD"/>
    <n v="-115.707781488549"/>
    <n v="0.80817103053435102"/>
  </r>
  <r>
    <x v="103"/>
    <n v="95.477500915527301"/>
    <n v="3.9422977099236598"/>
    <n v="376.40073320851798"/>
    <n v="492.69"/>
    <x v="6"/>
    <s v="USD"/>
    <n v="-116.28926679148201"/>
    <n v="0.80817103053435102"/>
  </r>
  <r>
    <x v="104"/>
    <n v="97.057502746582003"/>
    <n v="3.9422977099236598"/>
    <n v="382.62957080875998"/>
    <n v="492.69"/>
    <x v="6"/>
    <s v="USD"/>
    <n v="-110.060429191239"/>
    <n v="0.80817103053435102"/>
  </r>
  <r>
    <x v="105"/>
    <n v="97.724998474121094"/>
    <n v="3.9422977099236598"/>
    <n v="385.261037686821"/>
    <n v="492.69"/>
    <x v="6"/>
    <s v="USD"/>
    <n v="-107.428962313178"/>
    <n v="0.80817103053435102"/>
  </r>
  <r>
    <x v="106"/>
    <n v="96.522499084472599"/>
    <n v="3.9422977099236598"/>
    <n v="380.52042709682502"/>
    <n v="492.69"/>
    <x v="6"/>
    <s v="USD"/>
    <n v="-112.169572903174"/>
    <n v="0.80817103053435102"/>
  </r>
  <r>
    <x v="107"/>
    <n v="96.327499389648395"/>
    <n v="3.9422977099236598"/>
    <n v="379.751680246484"/>
    <n v="492.69"/>
    <x v="6"/>
    <s v="USD"/>
    <n v="-112.938319753515"/>
    <n v="0.80817103053435102"/>
  </r>
  <r>
    <x v="108"/>
    <n v="97.004165649414006"/>
    <n v="3.9422977099236598"/>
    <n v="382.41930009274"/>
    <n v="492.69"/>
    <x v="6"/>
    <s v="USD"/>
    <n v="-110.270699907259"/>
    <n v="0.80817103053435102"/>
  </r>
  <r>
    <x v="109"/>
    <n v="97.680831909179602"/>
    <n v="3.9422977099236598"/>
    <n v="385.08691993899703"/>
    <n v="492.69"/>
    <x v="6"/>
    <s v="USD"/>
    <n v="-107.603080061002"/>
    <n v="0.80817103053435102"/>
  </r>
  <r>
    <x v="110"/>
    <n v="98.357498168945298"/>
    <n v="3.9422977099236598"/>
    <n v="387.754539785254"/>
    <n v="492.69"/>
    <x v="6"/>
    <s v="USD"/>
    <n v="-104.93546021474501"/>
    <n v="0.80817103053435102"/>
  </r>
  <r>
    <x v="111"/>
    <n v="97"/>
    <n v="3.9422977099236598"/>
    <n v="382.40287786259501"/>
    <n v="492.69"/>
    <x v="6"/>
    <s v="USD"/>
    <n v="-110.287122137404"/>
    <n v="0.80817103053435102"/>
  </r>
  <r>
    <x v="112"/>
    <n v="97.272499084472599"/>
    <n v="3.9422977099236598"/>
    <n v="383.47715037926798"/>
    <n v="492.69"/>
    <x v="6"/>
    <s v="USD"/>
    <n v="-109.21284962073101"/>
    <n v="0.80817103053435102"/>
  </r>
  <r>
    <x v="113"/>
    <n v="92.845001220703097"/>
    <n v="3.9422977099236598"/>
    <n v="366.022635690237"/>
    <n v="492.69"/>
    <x v="6"/>
    <s v="USD"/>
    <n v="-126.66736430976199"/>
    <n v="0.80817103053435102"/>
  </r>
  <r>
    <x v="114"/>
    <n v="92.614997863769503"/>
    <n v="3.9422977099236598"/>
    <n v="365.11589398292301"/>
    <n v="492.69"/>
    <x v="6"/>
    <s v="USD"/>
    <n v="-127.57410601707601"/>
    <n v="0.80817103053435102"/>
  </r>
  <r>
    <x v="115"/>
    <n v="93.346664428710895"/>
    <n v="3.9422977099236598"/>
    <n v="368.00034140631902"/>
    <n v="492.69"/>
    <x v="6"/>
    <s v="USD"/>
    <n v="-124.68965859367999"/>
    <n v="0.80817103053435102"/>
  </r>
  <r>
    <x v="116"/>
    <n v="94.078330993652301"/>
    <n v="3.9422977099236598"/>
    <n v="370.884788829716"/>
    <n v="492.69"/>
    <x v="6"/>
    <s v="USD"/>
    <n v="-121.805211170283"/>
    <n v="0.80817103053435102"/>
  </r>
  <r>
    <x v="117"/>
    <n v="94.809997558593693"/>
    <n v="3.9422977099236598"/>
    <n v="373.76923625311201"/>
    <n v="492.69"/>
    <x v="6"/>
    <s v="USD"/>
    <n v="-118.920763746887"/>
    <n v="0.80817103053435102"/>
  </r>
  <r>
    <x v="118"/>
    <n v="93.252502441406193"/>
    <n v="3.9422977099236598"/>
    <n v="367.629126819406"/>
    <n v="492.69"/>
    <x v="6"/>
    <s v="USD"/>
    <n v="-125.06087318059301"/>
    <n v="0.80817103053435102"/>
  </r>
  <r>
    <x v="119"/>
    <n v="95.040000915527301"/>
    <n v="3.9422977099236598"/>
    <n v="374.675977960426"/>
    <n v="492.69"/>
    <x v="6"/>
    <s v="USD"/>
    <n v="-118.01402203957301"/>
    <n v="0.80817103053435102"/>
  </r>
  <r>
    <x v="120"/>
    <n v="96.190002441406193"/>
    <n v="3.9422977099236598"/>
    <n v="379.20962634230699"/>
    <n v="492.69"/>
    <x v="6"/>
    <s v="USD"/>
    <n v="-113.480373657692"/>
    <n v="0.80817103053435102"/>
  </r>
  <r>
    <x v="121"/>
    <n v="106.26000213623"/>
    <n v="3.9422977099236598"/>
    <n v="418.90856307814499"/>
    <n v="492.69"/>
    <x v="6"/>
    <s v="USD"/>
    <n v="-73.781436921854905"/>
    <n v="0.80817103053435102"/>
  </r>
  <r>
    <x v="122"/>
    <n v="107.152501424153"/>
    <n v="3.9422977099236598"/>
    <n v="422.42706097703302"/>
    <n v="492.69"/>
    <x v="6"/>
    <s v="USD"/>
    <n v="-70.262939022966904"/>
    <n v="0.80817103053435102"/>
  </r>
  <r>
    <x v="123"/>
    <n v="108.045000712076"/>
    <n v="3.9422977099236598"/>
    <n v="425.94555887592099"/>
    <n v="492.69"/>
    <x v="6"/>
    <s v="USD"/>
    <n v="-66.744441124078804"/>
    <n v="0.80817103053435102"/>
  </r>
  <r>
    <x v="124"/>
    <n v="108.9375"/>
    <n v="3.9422977099236598"/>
    <n v="429.46405677480902"/>
    <n v="492.69"/>
    <x v="6"/>
    <s v="USD"/>
    <n v="-63.225943225190797"/>
    <n v="0.80817103053435102"/>
  </r>
  <r>
    <x v="125"/>
    <n v="109.665000915527"/>
    <n v="3.9422977099236598"/>
    <n v="432.33208196805998"/>
    <n v="492.69"/>
    <x v="6"/>
    <s v="USD"/>
    <n v="-60.357918031940002"/>
    <n v="0.80817103053435102"/>
  </r>
  <r>
    <x v="126"/>
    <n v="110.0625"/>
    <n v="3.9422977099236598"/>
    <n v="433.89914169847299"/>
    <n v="492.69"/>
    <x v="6"/>
    <s v="USD"/>
    <n v="-58.790858301526697"/>
    <n v="0.80817103053435102"/>
  </r>
  <r>
    <x v="127"/>
    <n v="113.90249633789"/>
    <n v="3.9422977099236598"/>
    <n v="449.03755046745403"/>
    <n v="492.69"/>
    <x v="6"/>
    <s v="USD"/>
    <n v="-43.652449532545198"/>
    <n v="0.80817103053435102"/>
  </r>
  <r>
    <x v="128"/>
    <n v="111.112503051757"/>
    <n v="3.9422977099236598"/>
    <n v="438.03856632483098"/>
    <n v="492.69"/>
    <x v="6"/>
    <s v="USD"/>
    <n v="-54.651433675169002"/>
    <n v="1.6163420610687"/>
  </r>
  <r>
    <x v="129"/>
    <n v="111.650835673014"/>
    <n v="3.9422977099236598"/>
    <n v="440.16083378478697"/>
    <n v="492.69"/>
    <x v="6"/>
    <s v="USD"/>
    <n v="-52.5291662152122"/>
    <n v="1.6163420610687"/>
  </r>
  <r>
    <x v="130"/>
    <n v="112.18916829427"/>
    <n v="3.9422977099236598"/>
    <n v="442.28310124474399"/>
    <n v="492.69"/>
    <x v="6"/>
    <s v="USD"/>
    <n v="-50.406898755255497"/>
    <n v="1.6163420610687"/>
  </r>
  <r>
    <x v="131"/>
    <n v="112.727500915527"/>
    <n v="3.9422977099236598"/>
    <n v="444.405368704701"/>
    <n v="492.69"/>
    <x v="6"/>
    <s v="USD"/>
    <n v="-48.284631295298702"/>
    <n v="1.6163420610687"/>
  </r>
  <r>
    <x v="132"/>
    <n v="109.375"/>
    <n v="3.9422977099236598"/>
    <n v="431.18881202289998"/>
    <n v="492.69"/>
    <x v="6"/>
    <s v="USD"/>
    <n v="-61.5011879770992"/>
    <n v="1.6163420610687"/>
  </r>
  <r>
    <x v="133"/>
    <n v="113.01000213623"/>
    <n v="3.9422977099236598"/>
    <n v="445.51907262012901"/>
    <n v="492.69"/>
    <x v="6"/>
    <s v="USD"/>
    <n v="-47.170927379870101"/>
    <n v="1.6163420610687"/>
  </r>
  <r>
    <x v="134"/>
    <n v="115.01000213623"/>
    <n v="3.9422977099236598"/>
    <n v="453.40366803997699"/>
    <n v="492.69"/>
    <x v="6"/>
    <s v="USD"/>
    <n v="-39.2863319600228"/>
    <n v="1.6163420610687"/>
  </r>
  <r>
    <x v="135"/>
    <n v="114.907501220703"/>
    <n v="3.9422977099236598"/>
    <n v="452.999578915428"/>
    <n v="492.69"/>
    <x v="6"/>
    <s v="USD"/>
    <n v="-39.690421084571398"/>
    <n v="1.6163420610687"/>
  </r>
  <r>
    <x v="136"/>
    <n v="114.80750020345"/>
    <n v="3.9422977099236598"/>
    <n v="452.60534513412301"/>
    <n v="492.69"/>
    <x v="6"/>
    <s v="USD"/>
    <n v="-40.084654865876303"/>
    <n v="1.6163420610687"/>
  </r>
  <r>
    <x v="137"/>
    <n v="114.707499186197"/>
    <n v="3.9422977099236598"/>
    <n v="452.21111135281802"/>
    <n v="492.69"/>
    <x v="6"/>
    <s v="USD"/>
    <n v="-40.4788886471813"/>
    <n v="1.6163420610687"/>
  </r>
  <r>
    <x v="138"/>
    <n v="114.607498168945"/>
    <n v="3.9422977099236598"/>
    <n v="451.81687757151298"/>
    <n v="492.69"/>
    <x v="6"/>
    <s v="USD"/>
    <n v="-40.873122428486298"/>
    <n v="1.6163420610687"/>
  </r>
  <r>
    <x v="139"/>
    <n v="115.5625"/>
    <n v="3.9422977099236598"/>
    <n v="455.58177910305301"/>
    <n v="492.69"/>
    <x v="6"/>
    <s v="USD"/>
    <n v="-37.108220896946499"/>
    <n v="1.6163420610687"/>
  </r>
  <r>
    <x v="140"/>
    <n v="115.70749664306599"/>
    <n v="3.9422977099236598"/>
    <n v="456.15339903696002"/>
    <n v="492.69"/>
    <x v="6"/>
    <s v="USD"/>
    <n v="-36.536600963039199"/>
    <n v="1.6163420610687"/>
  </r>
  <r>
    <x v="141"/>
    <n v="118.275001525878"/>
    <n v="3.9422977099236598"/>
    <n v="466.27526765669"/>
    <n v="492.69"/>
    <x v="6"/>
    <s v="USD"/>
    <n v="-26.414732343309701"/>
    <n v="1.6163420610687"/>
  </r>
  <r>
    <x v="142"/>
    <n v="124.370002746582"/>
    <n v="3.9422977099236598"/>
    <n v="490.30357701104998"/>
    <n v="492.69"/>
    <x v="6"/>
    <s v="USD"/>
    <n v="-2.3864229889498398"/>
    <n v="1.6163420610687"/>
  </r>
  <r>
    <x v="143"/>
    <n v="124.865834554036"/>
    <n v="3.9422977099236598"/>
    <n v="492.25829361008499"/>
    <n v="492.69"/>
    <x v="6"/>
    <s v="USD"/>
    <n v="-0.43170638991493099"/>
    <n v="1.6163420610687"/>
  </r>
  <r>
    <x v="144"/>
    <n v="125.36166636148999"/>
    <n v="3.9422977099236598"/>
    <n v="494.21301020912"/>
    <n v="492.69"/>
    <x v="6"/>
    <s v="USD"/>
    <n v="1.52301020911998"/>
    <n v="1.6163420610687"/>
  </r>
  <r>
    <x v="145"/>
    <n v="125.857498168945"/>
    <n v="3.9422977099236598"/>
    <n v="496.16772680815399"/>
    <n v="492.69"/>
    <x v="6"/>
    <s v="USD"/>
    <n v="3.4777268081548902"/>
    <n v="1.6163420610687"/>
  </r>
  <r>
    <x v="146"/>
    <n v="124.824996948242"/>
    <n v="3.9422977099236598"/>
    <n v="492.09729961028302"/>
    <n v="492.69"/>
    <x v="6"/>
    <s v="USD"/>
    <n v="-0.59270038971646899"/>
    <n v="1.6163420610687"/>
  </r>
  <r>
    <x v="147"/>
    <n v="126.522499084472"/>
    <n v="3.9422977099236598"/>
    <n v="498.78935839453499"/>
    <n v="492.69"/>
    <x v="6"/>
    <s v="USD"/>
    <n v="6.0993583945354404"/>
    <n v="1.6163420610687"/>
  </r>
  <r>
    <x v="148"/>
    <n v="125.01000213623"/>
    <n v="3.9422977099236598"/>
    <n v="492.82664513921299"/>
    <n v="492.69"/>
    <x v="6"/>
    <s v="USD"/>
    <n v="0.13664513921372601"/>
    <n v="1.6163420610687"/>
  </r>
  <r>
    <x v="149"/>
    <n v="124.807502746582"/>
    <n v="3.9422977099236598"/>
    <n v="492.028332259141"/>
    <n v="492.69"/>
    <x v="6"/>
    <s v="USD"/>
    <n v="-0.66166774085820601"/>
    <n v="1.6163420610687"/>
  </r>
  <r>
    <x v="150"/>
    <n v="126.218332926432"/>
    <n v="3.9422977099236598"/>
    <n v="497.59024484625598"/>
    <n v="492.69"/>
    <x v="6"/>
    <s v="USD"/>
    <n v="4.9002448462566601"/>
    <n v="1.6163420610687"/>
  </r>
  <r>
    <x v="151"/>
    <n v="127.62916310628199"/>
    <n v="3.9422977099236598"/>
    <n v="503.15215743337097"/>
    <n v="492.69"/>
    <x v="6"/>
    <s v="USD"/>
    <n v="10.4621574333715"/>
    <n v="1.6163420610687"/>
  </r>
  <r>
    <x v="152"/>
    <n v="129.03999328613199"/>
    <n v="3.9422977099236598"/>
    <n v="508.71407002048602"/>
    <n v="492.69"/>
    <x v="6"/>
    <s v="USD"/>
    <n v="16.024070020486398"/>
    <n v="1.6163420610687"/>
  </r>
  <r>
    <x v="153"/>
    <n v="134.17999267578099"/>
    <n v="3.9422977099236598"/>
    <n v="528.97747784330602"/>
    <n v="492.69"/>
    <x v="6"/>
    <s v="USD"/>
    <n v="36.287477843306398"/>
    <n v="1.6163420610687"/>
  </r>
  <r>
    <x v="154"/>
    <n v="131.39999389648401"/>
    <n v="3.9422977099236598"/>
    <n v="518.01789502209294"/>
    <n v="492.69"/>
    <x v="6"/>
    <s v="USD"/>
    <n v="25.327895022093799"/>
    <n v="1.6163420610687"/>
  </r>
  <r>
    <x v="155"/>
    <n v="120.879997253417"/>
    <n v="3.9422977099236598"/>
    <n v="476.54493634772803"/>
    <n v="492.69"/>
    <x v="6"/>
    <s v="USD"/>
    <n v="-16.145063652271499"/>
    <n v="1.6163420610687"/>
  </r>
  <r>
    <x v="156"/>
    <n v="120.959999084472"/>
    <n v="3.9422977099236598"/>
    <n v="476.86032738308501"/>
    <n v="492.69"/>
    <x v="6"/>
    <s v="USD"/>
    <n v="-15.8296726169149"/>
    <n v="1.6163420610687"/>
  </r>
  <r>
    <x v="157"/>
    <n v="118.92499923706001"/>
    <n v="3.9422977099236598"/>
    <n v="468.83775214493699"/>
    <n v="492.69"/>
    <x v="6"/>
    <s v="USD"/>
    <n v="-23.8522478550627"/>
    <n v="1.6163420610687"/>
  </r>
  <r>
    <x v="158"/>
    <n v="116.889999389648"/>
    <n v="3.9422977099236598"/>
    <n v="460.81517690678902"/>
    <n v="492.69"/>
    <x v="6"/>
    <s v="USD"/>
    <n v="-31.874823093210399"/>
    <n v="1.6163420610687"/>
  </r>
  <r>
    <x v="159"/>
    <n v="114.854999542236"/>
    <n v="3.9422977099236598"/>
    <n v="452.792601668641"/>
    <n v="492.69"/>
    <x v="6"/>
    <s v="USD"/>
    <n v="-39.897398331358197"/>
    <n v="1.6163420610687"/>
  </r>
  <r>
    <x v="160"/>
    <n v="112.81999969482401"/>
    <n v="3.9422977099236598"/>
    <n v="444.770026430494"/>
    <n v="492.69"/>
    <x v="6"/>
    <s v="USD"/>
    <n v="-47.919973569505999"/>
    <n v="1.6163420610687"/>
  </r>
  <r>
    <x v="161"/>
    <n v="117.31999969482401"/>
    <n v="3.9422977099236598"/>
    <n v="462.51036612514997"/>
    <n v="492.69"/>
    <x v="6"/>
    <s v="USD"/>
    <n v="-30.1796338748495"/>
    <n v="1.6163420610687"/>
  </r>
  <r>
    <x v="162"/>
    <n v="113.48999786376901"/>
    <n v="3.9422977099236598"/>
    <n v="447.41135867757998"/>
    <n v="492.69"/>
    <x v="6"/>
    <s v="USD"/>
    <n v="-45.278641322419801"/>
    <n v="1.6163420610687"/>
  </r>
  <r>
    <x v="163"/>
    <n v="112"/>
    <n v="3.9422977099236598"/>
    <n v="441.53734351144999"/>
    <n v="492.69"/>
    <x v="6"/>
    <s v="USD"/>
    <n v="-51.152656488549603"/>
    <n v="1.6163420610687"/>
  </r>
  <r>
    <x v="164"/>
    <n v="113.12000020345"/>
    <n v="3.9422977099236598"/>
    <n v="445.95271774862698"/>
    <n v="492.69"/>
    <x v="6"/>
    <s v="USD"/>
    <n v="-46.737282251372498"/>
    <n v="1.6163420610687"/>
  </r>
  <r>
    <x v="165"/>
    <n v="114.240000406901"/>
    <n v="3.9422977099236598"/>
    <n v="450.36809198580403"/>
    <n v="492.69"/>
    <x v="6"/>
    <s v="USD"/>
    <n v="-42.3219080141955"/>
    <n v="1.6163420610687"/>
  </r>
  <r>
    <x v="166"/>
    <n v="115.36000061035099"/>
    <n v="3.9422977099236598"/>
    <n v="454.78346622298102"/>
    <n v="492.69"/>
    <x v="6"/>
    <s v="USD"/>
    <n v="-37.906533777018502"/>
    <n v="1.6163420610687"/>
  </r>
  <r>
    <x v="167"/>
    <n v="115.540000915527"/>
    <n v="3.9422977099236598"/>
    <n v="455.493081013861"/>
    <n v="492.69"/>
    <x v="6"/>
    <s v="USD"/>
    <n v="-37.1969189861384"/>
    <n v="1.6163420610687"/>
  </r>
  <r>
    <x v="168"/>
    <n v="112.129997253417"/>
    <n v="3.9422977099236598"/>
    <n v="442.04983138589603"/>
    <n v="492.69"/>
    <x v="6"/>
    <s v="USD"/>
    <n v="-50.640168614103501"/>
    <n v="1.6163420610687"/>
  </r>
  <r>
    <x v="169"/>
    <n v="110.33999633789"/>
    <n v="3.9422977099236598"/>
    <n v="434.99311487585101"/>
    <n v="492.69"/>
    <x v="6"/>
    <s v="USD"/>
    <n v="-57.696885124148302"/>
    <n v="1.6163420610687"/>
  </r>
  <r>
    <x v="170"/>
    <n v="106.83999633789"/>
    <n v="3.9422977099236598"/>
    <n v="421.195072891118"/>
    <n v="492.69"/>
    <x v="6"/>
    <s v="USD"/>
    <n v="-71.494927108881001"/>
    <n v="1.6163420610687"/>
  </r>
  <r>
    <x v="171"/>
    <n v="107.919998168945"/>
    <n v="3.9422977099236598"/>
    <n v="425.45276163639898"/>
    <n v="492.69"/>
    <x v="6"/>
    <s v="USD"/>
    <n v="-67.237238363600795"/>
    <n v="1.6163420610687"/>
  </r>
  <r>
    <x v="172"/>
    <n v="109"/>
    <n v="3.9422977099236598"/>
    <n v="429.71045038167898"/>
    <n v="492.69"/>
    <x v="6"/>
    <s v="USD"/>
    <n v="-62.979549618320497"/>
    <n v="1.6163420610687"/>
  </r>
  <r>
    <x v="173"/>
    <n v="110.08000183105401"/>
    <n v="3.9422977099236598"/>
    <n v="433.96813912695899"/>
    <n v="492.69"/>
    <x v="6"/>
    <s v="USD"/>
    <n v="-58.721860873040299"/>
    <n v="1.6163420610687"/>
  </r>
  <r>
    <x v="174"/>
    <n v="111.809997558593"/>
    <n v="3.9422977099236598"/>
    <n v="440.78829732181401"/>
    <n v="492.69"/>
    <x v="6"/>
    <s v="USD"/>
    <n v="-51.901702678185302"/>
    <n v="1.6163420610687"/>
  </r>
  <r>
    <x v="175"/>
    <n v="107.120002746582"/>
    <n v="3.9422977099236598"/>
    <n v="422.29894151486599"/>
    <n v="492.69"/>
    <x v="6"/>
    <s v="USD"/>
    <n v="-70.391058485133001"/>
    <n v="1.6163420610687"/>
  </r>
  <r>
    <x v="176"/>
    <n v="108.220001220703"/>
    <n v="3.9422977099236598"/>
    <n v="426.635462980314"/>
    <n v="492.69"/>
    <x v="6"/>
    <s v="USD"/>
    <n v="-66.054537019685895"/>
    <n v="1.6163420610687"/>
  </r>
  <r>
    <x v="177"/>
    <n v="112.27999877929599"/>
    <n v="3.9422977099236598"/>
    <n v="442.64118205785297"/>
    <n v="492.69"/>
    <x v="6"/>
    <s v="USD"/>
    <n v="-50.048817942146101"/>
    <n v="1.6163420610687"/>
  </r>
  <r>
    <x v="178"/>
    <n v="113.173332214355"/>
    <n v="3.9422977099236598"/>
    <n v="446.16296841308298"/>
    <n v="492.69"/>
    <x v="6"/>
    <s v="USD"/>
    <n v="-46.527031586916301"/>
    <n v="1.6163420610687"/>
  </r>
  <r>
    <x v="179"/>
    <n v="114.06666564941401"/>
    <n v="3.9422977099236598"/>
    <n v="449.68475476831298"/>
    <n v="492.69"/>
    <x v="6"/>
    <s v="USD"/>
    <n v="-43.005245231686601"/>
    <n v="1.6163420610687"/>
  </r>
  <r>
    <x v="180"/>
    <n v="114.959999084472"/>
    <n v="3.9422977099236598"/>
    <n v="453.20654112354299"/>
    <n v="492.69"/>
    <x v="6"/>
    <s v="USD"/>
    <n v="-39.483458876456801"/>
    <n v="1.6163420610687"/>
  </r>
  <r>
    <x v="181"/>
    <n v="114.08999633789"/>
    <n v="3.9422977099236598"/>
    <n v="449.77673128806498"/>
    <n v="492.69"/>
    <x v="6"/>
    <s v="USD"/>
    <n v="-42.913268711934499"/>
    <n v="1.6163420610687"/>
  </r>
  <r>
    <x v="182"/>
    <n v="115.809997558593"/>
    <n v="3.9422977099236598"/>
    <n v="456.55748816150901"/>
    <n v="492.69"/>
    <x v="6"/>
    <s v="USD"/>
    <n v="-36.1325118384907"/>
    <n v="1.6163420610687"/>
  </r>
  <r>
    <x v="183"/>
    <n v="116.790000915527"/>
    <n v="3.9422977099236598"/>
    <n v="460.42095315126602"/>
    <n v="492.69"/>
    <x v="6"/>
    <s v="USD"/>
    <n v="-32.2690468487339"/>
    <n v="1.6163420610687"/>
  </r>
  <r>
    <x v="184"/>
    <n v="113.01999664306599"/>
    <n v="3.9422977099236598"/>
    <n v="445.55847394154"/>
    <n v="492.69"/>
    <x v="6"/>
    <s v="USD"/>
    <n v="-47.131526058459002"/>
    <n v="1.6163420610687"/>
  </r>
  <r>
    <x v="185"/>
    <n v="114.179997762044"/>
    <n v="3.9422977099236598"/>
    <n v="450.13154369639602"/>
    <n v="492.69"/>
    <x v="6"/>
    <s v="USD"/>
    <n v="-42.558456303603698"/>
    <n v="1.6163420610687"/>
  </r>
  <r>
    <x v="186"/>
    <n v="115.339998881022"/>
    <n v="3.9422977099236598"/>
    <n v="454.70461345125102"/>
    <n v="492.69"/>
    <x v="6"/>
    <s v="USD"/>
    <n v="-37.985386548748401"/>
    <n v="1.6163420610687"/>
  </r>
  <r>
    <x v="187"/>
    <n v="116.5"/>
    <n v="3.9422977099236598"/>
    <n v="459.27768320610602"/>
    <n v="492.69"/>
    <x v="6"/>
    <s v="USD"/>
    <n v="-33.412316793893098"/>
    <n v="1.6163420610687"/>
  </r>
  <r>
    <x v="188"/>
    <n v="113.16000366210901"/>
    <n v="3.9422977099236598"/>
    <n v="446.11042329208698"/>
    <n v="492.69"/>
    <x v="6"/>
    <s v="USD"/>
    <n v="-46.5795767079127"/>
    <n v="1.6163420610687"/>
  </r>
  <r>
    <x v="189"/>
    <n v="115.08000183105401"/>
    <n v="3.9422977099236598"/>
    <n v="453.67962767657798"/>
    <n v="492.69"/>
    <x v="6"/>
    <s v="USD"/>
    <n v="-39.010372323421997"/>
    <n v="1.6163420610687"/>
  </r>
  <r>
    <x v="190"/>
    <n v="114.970001220703"/>
    <n v="3.9422977099236598"/>
    <n v="453.24597252229802"/>
    <n v="492.69"/>
    <x v="6"/>
    <s v="USD"/>
    <n v="-39.444027477701098"/>
    <n v="1.6163420610687"/>
  </r>
  <r>
    <x v="191"/>
    <n v="116.00666809082"/>
    <n v="3.9422977099236598"/>
    <n v="457.33282195031501"/>
    <n v="492.69"/>
    <x v="6"/>
    <s v="USD"/>
    <n v="-35.3571780496844"/>
    <n v="1.6163420610687"/>
  </r>
  <r>
    <x v="192"/>
    <n v="117.043334960937"/>
    <n v="3.9422977099236598"/>
    <n v="461.419671378332"/>
    <n v="492.69"/>
    <x v="6"/>
    <s v="USD"/>
    <n v="-31.270328621667701"/>
    <n v="1.6163420610687"/>
  </r>
  <r>
    <x v="193"/>
    <n v="118.08000183105401"/>
    <n v="3.9422977099236598"/>
    <n v="465.50652080634899"/>
    <n v="492.69"/>
    <x v="6"/>
    <s v="USD"/>
    <n v="-27.183479193650999"/>
    <n v="1.6163420610687"/>
  </r>
  <r>
    <x v="194"/>
    <n v="119.11666870117099"/>
    <n v="3.9422977099236598"/>
    <n v="469.59337023436501"/>
    <n v="492.69"/>
    <x v="6"/>
    <s v="USD"/>
    <n v="-23.096629765634201"/>
    <n v="1.6163420610687"/>
  </r>
  <r>
    <x v="195"/>
    <n v="120.15333557128901"/>
    <n v="3.9422977099236598"/>
    <n v="473.680219662382"/>
    <n v="492.69"/>
    <x v="6"/>
    <s v="USD"/>
    <n v="-19.009780337617499"/>
    <n v="1.6163420610687"/>
  </r>
  <r>
    <x v="196"/>
    <n v="121.19000244140599"/>
    <n v="3.9422977099236598"/>
    <n v="477.76706909039899"/>
    <n v="492.69"/>
    <x v="6"/>
    <s v="USD"/>
    <n v="-14.922930909600799"/>
    <n v="1.6163420610687"/>
  </r>
  <r>
    <x v="197"/>
    <n v="120.709999084472"/>
    <n v="3.9422977099236598"/>
    <n v="475.87475295560398"/>
    <n v="492.69"/>
    <x v="6"/>
    <s v="USD"/>
    <n v="-16.8152470443958"/>
    <n v="1.6163420610687"/>
  </r>
  <r>
    <x v="198"/>
    <n v="119.01999664306599"/>
    <n v="3.9422977099236598"/>
    <n v="469.21226020108202"/>
    <n v="492.69"/>
    <x v="6"/>
    <s v="USD"/>
    <n v="-23.477739798917"/>
    <n v="1.6163420610687"/>
  </r>
  <r>
    <x v="199"/>
    <n v="118.006665547688"/>
    <n v="3.9422977099236598"/>
    <n v="465.217407344381"/>
    <n v="492.69"/>
    <x v="6"/>
    <s v="USD"/>
    <n v="-27.472592655618602"/>
    <n v="1.6163420610687"/>
  </r>
  <r>
    <x v="200"/>
    <n v="116.993334452311"/>
    <n v="3.9422977099236598"/>
    <n v="461.22255448767902"/>
    <n v="492.69"/>
    <x v="6"/>
    <s v="USD"/>
    <n v="-31.4674455123202"/>
    <n v="1.6163420610687"/>
  </r>
  <r>
    <x v="201"/>
    <n v="115.980003356933"/>
    <n v="3.9422977099236598"/>
    <n v="457.227701630978"/>
    <n v="492.69"/>
    <x v="6"/>
    <s v="USD"/>
    <n v="-35.462298369021802"/>
    <n v="1.6163420610687"/>
  </r>
  <r>
    <x v="202"/>
    <n v="117.51000213623"/>
    <n v="3.9422977099236598"/>
    <n v="463.259412314786"/>
    <n v="492.69"/>
    <x v="6"/>
    <s v="USD"/>
    <n v="-29.430587685213698"/>
    <n v="1.6163420610687"/>
  </r>
  <r>
    <x v="203"/>
    <n v="116.870002746582"/>
    <n v="3.9422977099236598"/>
    <n v="460.73634418662198"/>
    <n v="492.69"/>
    <x v="6"/>
    <s v="USD"/>
    <n v="-31.9536558133772"/>
    <n v="1.6163420610687"/>
  </r>
  <r>
    <x v="204"/>
    <n v="115.75"/>
    <n v="3.9422977099236598"/>
    <n v="456.32095992366402"/>
    <n v="492.69"/>
    <x v="6"/>
    <s v="USD"/>
    <n v="-36.3690400763358"/>
    <n v="1.6163420610687"/>
  </r>
  <r>
    <x v="205"/>
    <n v="115.040000915527"/>
    <n v="3.9422977099236598"/>
    <n v="453.52193215889901"/>
    <n v="492.69"/>
    <x v="6"/>
    <s v="USD"/>
    <n v="-39.168067841100303"/>
    <n v="1.6163420610687"/>
  </r>
  <r>
    <x v="206"/>
    <n v="115.043334960937"/>
    <n v="3.9422977099236598"/>
    <n v="453.53507595848401"/>
    <n v="492.69"/>
    <x v="6"/>
    <s v="USD"/>
    <n v="-39.154924041515002"/>
    <n v="1.6163420610687"/>
  </r>
  <r>
    <x v="207"/>
    <n v="115.046669006347"/>
    <n v="3.9422977099236598"/>
    <n v="453.54821975806999"/>
    <n v="492.69"/>
    <x v="6"/>
    <s v="USD"/>
    <n v="-39.141780241929801"/>
    <n v="1.6163420610687"/>
  </r>
  <r>
    <x v="208"/>
    <n v="115.050003051757"/>
    <n v="3.9422977099236598"/>
    <n v="453.561363557655"/>
    <n v="492.69"/>
    <x v="6"/>
    <s v="USD"/>
    <n v="-39.1286364423446"/>
    <n v="1.6163420610687"/>
  </r>
  <r>
    <x v="209"/>
    <n v="116.59999847412099"/>
    <n v="3.9422977099236598"/>
    <n v="459.67190696162999"/>
    <n v="492.69"/>
    <x v="6"/>
    <s v="USD"/>
    <n v="-33.018093038369599"/>
    <n v="1.6163420610687"/>
  </r>
  <r>
    <x v="210"/>
    <n v="111.199996948242"/>
    <n v="3.9422977099236598"/>
    <n v="438.38349331257302"/>
    <n v="492.69"/>
    <x v="6"/>
    <s v="USD"/>
    <n v="-54.3065066874263"/>
    <n v="1.6163420610687"/>
  </r>
  <r>
    <x v="211"/>
    <n v="115.31999969482401"/>
    <n v="3.9422977099236598"/>
    <n v="454.62577070530301"/>
    <n v="492.69"/>
    <x v="6"/>
    <s v="USD"/>
    <n v="-38.064229294696801"/>
    <n v="1.6163420610687"/>
  </r>
  <r>
    <x v="212"/>
    <n v="108.86000061035099"/>
    <n v="3.9422977099236598"/>
    <n v="429.15853110847701"/>
    <n v="492.69"/>
    <x v="6"/>
    <s v="USD"/>
    <n v="-63.531468891522302"/>
    <n v="1.6163420610687"/>
  </r>
  <r>
    <x v="213"/>
    <n v="108.829999287923"/>
    <n v="3.9422977099236598"/>
    <n v="429.040256963773"/>
    <n v="492.69"/>
    <x v="6"/>
    <s v="USD"/>
    <n v="-63.649743036226397"/>
    <n v="1.6163420610687"/>
  </r>
  <r>
    <x v="214"/>
    <n v="108.799997965494"/>
    <n v="3.9422977099236598"/>
    <n v="428.921982819069"/>
    <n v="492.69"/>
    <x v="6"/>
    <s v="USD"/>
    <n v="-63.768017180930499"/>
    <n v="1.6163420610687"/>
  </r>
  <r>
    <x v="215"/>
    <n v="108.76999664306599"/>
    <n v="3.9422977099236598"/>
    <n v="428.803708674365"/>
    <n v="492.69"/>
    <x v="6"/>
    <s v="USD"/>
    <n v="-63.886291325634602"/>
    <n v="1.6163420610687"/>
  </r>
  <r>
    <x v="216"/>
    <n v="110.44000244140599"/>
    <n v="3.9422977099236598"/>
    <n v="435.38736870871901"/>
    <n v="492.69"/>
    <x v="6"/>
    <s v="USD"/>
    <n v="-57.3026312912802"/>
    <n v="1.6163420610687"/>
  </r>
  <r>
    <x v="217"/>
    <n v="114.949996948242"/>
    <n v="3.9422977099236598"/>
    <n v="453.167109724787"/>
    <n v="492.69"/>
    <x v="6"/>
    <s v="USD"/>
    <n v="-39.522890275212603"/>
    <n v="1.6163420610687"/>
  </r>
  <r>
    <x v="218"/>
    <n v="119.02999877929599"/>
    <n v="3.9422977099236598"/>
    <n v="469.25169159983801"/>
    <n v="492.69"/>
    <x v="6"/>
    <s v="USD"/>
    <n v="-23.438308400161301"/>
    <n v="1.6163420610687"/>
  </r>
  <r>
    <x v="219"/>
    <n v="118.69000244140599"/>
    <n v="3.9422977099236598"/>
    <n v="467.91132481558998"/>
    <n v="492.69"/>
    <x v="6"/>
    <s v="USD"/>
    <n v="-24.778675184410002"/>
    <n v="2.4245130916030502"/>
  </r>
  <r>
    <x v="220"/>
    <n v="117.900001525878"/>
    <n v="3.9422977099236598"/>
    <n v="464.79690601546798"/>
    <n v="492.69"/>
    <x v="6"/>
    <s v="USD"/>
    <n v="-27.893093984530999"/>
    <n v="2.4245130916030502"/>
  </r>
  <r>
    <x v="221"/>
    <n v="117.11000061035099"/>
    <n v="3.9422977099236598"/>
    <n v="461.68248721534701"/>
    <n v="492.69"/>
    <x v="6"/>
    <s v="USD"/>
    <n v="-31.0075127846521"/>
    <n v="2.4245130916030502"/>
  </r>
  <r>
    <x v="222"/>
    <n v="116.31999969482401"/>
    <n v="3.9422977099236598"/>
    <n v="458.56806841522598"/>
    <n v="492.69"/>
    <x v="6"/>
    <s v="USD"/>
    <n v="-34.121931584773101"/>
    <n v="2.4245130916030502"/>
  </r>
  <r>
    <x v="223"/>
    <n v="115.970001220703"/>
    <n v="3.9422977099236598"/>
    <n v="457.18827023222201"/>
    <n v="492.69"/>
    <x v="6"/>
    <s v="USD"/>
    <n v="-35.501729767777498"/>
    <n v="2.4245130916030502"/>
  </r>
  <r>
    <x v="224"/>
    <n v="119.48999786376901"/>
    <n v="3.9422977099236598"/>
    <n v="471.065144937122"/>
    <n v="492.69"/>
    <x v="6"/>
    <s v="USD"/>
    <n v="-21.624855062877799"/>
    <n v="2.4245130916030502"/>
  </r>
  <r>
    <x v="225"/>
    <n v="119.209999084472"/>
    <n v="3.9422977099236598"/>
    <n v="469.96130639071799"/>
    <n v="492.69"/>
    <x v="6"/>
    <s v="USD"/>
    <n v="-22.728693609281301"/>
    <n v="2.4245130916030502"/>
  </r>
  <r>
    <x v="226"/>
    <n v="119.26000213623"/>
    <n v="3.9422977099236598"/>
    <n v="470.15843330715199"/>
    <n v="492.69"/>
    <x v="6"/>
    <s v="USD"/>
    <n v="-22.531566692847299"/>
    <n v="2.4245130916030502"/>
  </r>
  <r>
    <x v="227"/>
    <n v="119.606669108072"/>
    <n v="3.9422977099236598"/>
    <n v="471.525097716353"/>
    <n v="492.69"/>
    <x v="6"/>
    <s v="USD"/>
    <n v="-21.164902283646601"/>
    <n v="2.4245130916030502"/>
  </r>
  <r>
    <x v="228"/>
    <n v="119.953336079915"/>
    <n v="3.9422977099236598"/>
    <n v="472.89176212555299"/>
    <n v="492.69"/>
    <x v="6"/>
    <s v="USD"/>
    <n v="-19.798237874445999"/>
    <n v="2.4245130916030502"/>
  </r>
  <r>
    <x v="229"/>
    <n v="120.300003051757"/>
    <n v="3.9422977099236598"/>
    <n v="474.25842653475399"/>
    <n v="492.69"/>
    <x v="6"/>
    <s v="USD"/>
    <n v="-18.4315734652453"/>
    <n v="2.4245130916030502"/>
  </r>
  <r>
    <x v="230"/>
    <n v="119.389999389648"/>
    <n v="3.9422977099236598"/>
    <n v="470.67092118159798"/>
    <n v="492.69"/>
    <x v="6"/>
    <s v="USD"/>
    <n v="-22.019078818401201"/>
    <n v="2.4245130916030502"/>
  </r>
  <r>
    <x v="231"/>
    <n v="118.02999877929599"/>
    <n v="3.9422977099236598"/>
    <n v="465.30939388991402"/>
    <n v="492.69"/>
    <x v="6"/>
    <s v="USD"/>
    <n v="-27.380606110085001"/>
    <n v="2.4245130916030502"/>
  </r>
  <r>
    <x v="232"/>
    <n v="118.639999389648"/>
    <n v="3.9422977099236598"/>
    <n v="467.71419789915598"/>
    <n v="492.69"/>
    <x v="6"/>
    <s v="USD"/>
    <n v="-24.975802100844"/>
    <n v="2.4245130916030502"/>
  </r>
  <r>
    <x v="233"/>
    <n v="117.33999633789"/>
    <n v="3.9422977099236598"/>
    <n v="462.58919884531701"/>
    <n v="492.69"/>
    <x v="6"/>
    <s v="USD"/>
    <n v="-30.1008011546826"/>
    <n v="2.4245130916030502"/>
  </r>
  <r>
    <x v="234"/>
    <n v="116.176663716634"/>
    <n v="3.9422977099236598"/>
    <n v="458.00299531665797"/>
    <n v="492.69"/>
    <x v="6"/>
    <s v="USD"/>
    <n v="-34.687004683341598"/>
    <n v="2.4245130916030502"/>
  </r>
  <r>
    <x v="235"/>
    <n v="115.013331095377"/>
    <n v="3.9422977099236598"/>
    <n v="453.41679178799899"/>
    <n v="492.69"/>
    <x v="6"/>
    <s v="USD"/>
    <n v="-39.273208212000696"/>
    <n v="2.4245130916030502"/>
  </r>
  <r>
    <x v="236"/>
    <n v="113.84999847412099"/>
    <n v="3.9422977099236598"/>
    <n v="448.83058825934"/>
    <n v="492.69"/>
    <x v="6"/>
    <s v="USD"/>
    <n v="-43.859411740659702"/>
    <n v="2.4245130916030502"/>
  </r>
  <r>
    <x v="237"/>
    <n v="115.169998168945"/>
    <n v="3.9422977099236598"/>
    <n v="454.03442003334499"/>
    <n v="492.69"/>
    <x v="6"/>
    <s v="USD"/>
    <n v="-38.655579966654201"/>
    <n v="2.4245130916030502"/>
  </r>
  <r>
    <x v="238"/>
    <n v="116.02999877929599"/>
    <n v="3.9422977099236598"/>
    <n v="457.424798470067"/>
    <n v="492.69"/>
    <x v="6"/>
    <s v="USD"/>
    <n v="-35.265201529932298"/>
    <n v="2.4245130916030502"/>
  </r>
  <r>
    <x v="239"/>
    <n v="116.309997558593"/>
    <n v="3.9422977099236598"/>
    <n v="458.52863701647101"/>
    <n v="492.69"/>
    <x v="6"/>
    <s v="USD"/>
    <n v="-34.161362983528797"/>
    <n v="2.4245130916030502"/>
  </r>
  <r>
    <x v="240"/>
    <n v="116.58999633789"/>
    <n v="3.9422977099236598"/>
    <n v="459.63247556287399"/>
    <n v="492.69"/>
    <x v="6"/>
    <s v="USD"/>
    <n v="-33.057524437125302"/>
    <n v="2.4245130916030502"/>
  </r>
  <r>
    <x v="241"/>
    <n v="117.409998575846"/>
    <n v="3.9422977099236598"/>
    <n v="462.86516850769902"/>
    <n v="492.69"/>
    <x v="6"/>
    <s v="USD"/>
    <n v="-29.824831492300198"/>
    <n v="2.4245130916030502"/>
  </r>
  <r>
    <x v="242"/>
    <n v="118.23000081380199"/>
    <n v="3.9422977099236598"/>
    <n v="466.097861452524"/>
    <n v="492.69"/>
    <x v="6"/>
    <s v="USD"/>
    <n v="-26.592138547474999"/>
    <n v="2.4245130916030502"/>
  </r>
  <r>
    <x v="243"/>
    <n v="119.050003051757"/>
    <n v="3.9422977099236598"/>
    <n v="469.33055439735"/>
    <n v="492.69"/>
    <x v="6"/>
    <s v="USD"/>
    <n v="-23.359445602649899"/>
    <n v="2.4245130916030502"/>
  </r>
  <r>
    <x v="244"/>
    <n v="122.720001220703"/>
    <n v="3.9422977099236598"/>
    <n v="483.79877977420699"/>
    <n v="492.69"/>
    <x v="6"/>
    <s v="USD"/>
    <n v="-8.8912202257927699"/>
    <n v="2.4245130916030502"/>
  </r>
  <r>
    <x v="245"/>
    <n v="123.08000183105401"/>
    <n v="3.9422977099236598"/>
    <n v="485.21800935596701"/>
    <n v="492.69"/>
    <x v="6"/>
    <s v="USD"/>
    <n v="-7.4719906440327"/>
    <n v="2.4245130916030502"/>
  </r>
  <r>
    <x v="246"/>
    <n v="122.94000244140599"/>
    <n v="3.9422977099236598"/>
    <n v="484.66609008276498"/>
    <n v="492.69"/>
    <x v="6"/>
    <s v="USD"/>
    <n v="-8.0239099172344392"/>
    <n v="2.4245130916030502"/>
  </r>
  <r>
    <x v="247"/>
    <n v="122.25"/>
    <n v="3.9422977099236598"/>
    <n v="481.94589503816798"/>
    <n v="492.69"/>
    <x v="6"/>
    <s v="USD"/>
    <n v="-10.744104961832001"/>
    <n v="2.4245130916030502"/>
  </r>
  <r>
    <x v="248"/>
    <n v="122.75"/>
    <n v="3.9422977099236598"/>
    <n v="483.91704389312901"/>
    <n v="492.69"/>
    <x v="6"/>
    <s v="USD"/>
    <n v="-8.7729561068701898"/>
    <n v="2.4245130916030502"/>
  </r>
  <r>
    <x v="249"/>
    <n v="123.25"/>
    <n v="3.9422977099236598"/>
    <n v="485.888192748091"/>
    <n v="492.69"/>
    <x v="6"/>
    <s v="USD"/>
    <n v="-6.8018072519083699"/>
    <n v="2.4245130916030502"/>
  </r>
  <r>
    <x v="250"/>
    <n v="123.75"/>
    <n v="3.9422977099236598"/>
    <n v="487.859341603053"/>
    <n v="492.69"/>
    <x v="6"/>
    <s v="USD"/>
    <n v="-4.8306583969465402"/>
    <n v="2.4245130916030502"/>
  </r>
  <r>
    <x v="251"/>
    <n v="124.379997253417"/>
    <n v="3.9422977099236598"/>
    <n v="490.34297833246097"/>
    <n v="492.69"/>
    <x v="6"/>
    <s v="USD"/>
    <n v="-2.3470216675386801"/>
    <n v="2.4245130916030502"/>
  </r>
  <r>
    <x v="252"/>
    <n v="121.77999877929599"/>
    <n v="3.9422977099236598"/>
    <n v="480.09301030212799"/>
    <n v="492.69"/>
    <x v="6"/>
    <s v="USD"/>
    <n v="-12.596989697871299"/>
    <n v="2.4245130916030502"/>
  </r>
  <r>
    <x v="253"/>
    <n v="123.23999786376901"/>
    <n v="3.9422977099236598"/>
    <n v="485.84876134933501"/>
    <n v="492.69"/>
    <x v="6"/>
    <s v="USD"/>
    <n v="-6.8412386506640797"/>
    <n v="2.4245130916030502"/>
  </r>
  <r>
    <x v="254"/>
    <n v="122.41000366210901"/>
    <n v="3.9422977099236598"/>
    <n v="482.57667710888097"/>
    <n v="492.69"/>
    <x v="6"/>
    <s v="USD"/>
    <n v="-10.1133228911188"/>
    <n v="2.4245130916030502"/>
  </r>
  <r>
    <x v="255"/>
    <n v="122.200002034505"/>
    <n v="3.9422977099236598"/>
    <n v="481.74878817329699"/>
    <n v="492.69"/>
    <x v="6"/>
    <s v="USD"/>
    <n v="-10.941211826703"/>
    <n v="2.4245130916030502"/>
  </r>
  <r>
    <x v="256"/>
    <n v="121.990000406901"/>
    <n v="3.9422977099236598"/>
    <n v="480.92089923771198"/>
    <n v="492.69"/>
    <x v="6"/>
    <s v="USD"/>
    <n v="-11.769100762287099"/>
    <n v="2.4245130916030502"/>
  </r>
  <r>
    <x v="257"/>
    <n v="121.77999877929599"/>
    <n v="3.9422977099236598"/>
    <n v="480.09301030212799"/>
    <n v="492.69"/>
    <x v="6"/>
    <s v="USD"/>
    <n v="-12.596989697871299"/>
    <n v="2.4245130916030502"/>
  </r>
  <r>
    <x v="258"/>
    <n v="127.879997253417"/>
    <n v="3.9422977099236598"/>
    <n v="504.14102031719398"/>
    <n v="492.69"/>
    <x v="6"/>
    <s v="USD"/>
    <n v="11.4510203171941"/>
    <n v="2.4245130916030502"/>
  </r>
  <r>
    <x v="259"/>
    <n v="127.809997558593"/>
    <n v="3.9422977099236598"/>
    <n v="503.86506068059299"/>
    <n v="492.69"/>
    <x v="6"/>
    <s v="USD"/>
    <n v="11.1750606805932"/>
    <n v="2.4245130916030502"/>
  </r>
  <r>
    <x v="260"/>
    <n v="128.69999694824199"/>
    <n v="3.9422977099236598"/>
    <n v="507.37370323623702"/>
    <n v="492.69"/>
    <x v="6"/>
    <s v="USD"/>
    <n v="14.683703236237699"/>
    <n v="2.4245130916030502"/>
  </r>
  <r>
    <x v="261"/>
    <n v="126.66000366210901"/>
    <n v="3.9422977099236598"/>
    <n v="499.33144237605597"/>
    <n v="492.69"/>
    <x v="6"/>
    <s v="USD"/>
    <n v="6.6414423760567098"/>
    <n v="2.4245130916030502"/>
  </r>
  <r>
    <x v="262"/>
    <n v="127.183334350585"/>
    <n v="3.9422977099236598"/>
    <n v="501.39456775077002"/>
    <n v="492.69"/>
    <x v="6"/>
    <s v="USD"/>
    <n v="8.70456775077065"/>
    <n v="2.4245130916030502"/>
  </r>
  <r>
    <x v="263"/>
    <n v="127.706665039062"/>
    <n v="3.9422977099236598"/>
    <n v="503.45769312548401"/>
    <n v="492.69"/>
    <x v="6"/>
    <s v="USD"/>
    <n v="10.767693125484501"/>
    <n v="2.4245130916030502"/>
  </r>
  <r>
    <x v="264"/>
    <n v="128.22999572753901"/>
    <n v="3.9422977099236598"/>
    <n v="505.520818500198"/>
    <n v="492.69"/>
    <x v="6"/>
    <s v="USD"/>
    <n v="12.8308185001985"/>
    <n v="2.4245130916030502"/>
  </r>
  <r>
    <x v="265"/>
    <n v="131.88000488281199"/>
    <n v="3.9422977099236598"/>
    <n v="519.91024123423301"/>
    <n v="492.69"/>
    <x v="6"/>
    <s v="USD"/>
    <n v="27.220241234233299"/>
    <n v="2.4245130916030502"/>
  </r>
  <r>
    <x v="266"/>
    <n v="130.96000671386699"/>
    <n v="3.9422977099236598"/>
    <n v="516.28333455966595"/>
    <n v="492.69"/>
    <x v="6"/>
    <s v="USD"/>
    <n v="23.5933345596662"/>
    <n v="2.4245130916030502"/>
  </r>
  <r>
    <x v="267"/>
    <n v="131.97000122070301"/>
    <n v="3.9422977099236598"/>
    <n v="520.26503359100104"/>
    <n v="492.69"/>
    <x v="6"/>
    <s v="USD"/>
    <n v="27.575033591001102"/>
    <n v="2.4245130916030502"/>
  </r>
  <r>
    <x v="268"/>
    <n v="133.150001525878"/>
    <n v="3.9422977099236598"/>
    <n v="524.91694609180399"/>
    <n v="492.69"/>
    <x v="6"/>
    <s v="USD"/>
    <n v="32.226946091804798"/>
    <n v="2.4245130916030502"/>
  </r>
  <r>
    <x v="269"/>
    <n v="134.33000183105401"/>
    <n v="3.9422977099236598"/>
    <n v="529.56885859260797"/>
    <n v="492.69"/>
    <x v="6"/>
    <s v="USD"/>
    <n v="36.878858592608502"/>
    <n v="2.4245130916030502"/>
  </r>
  <r>
    <x v="270"/>
    <n v="135.51000213623001"/>
    <n v="3.9422977099236598"/>
    <n v="534.22077109341205"/>
    <n v="492.69"/>
    <x v="6"/>
    <s v="USD"/>
    <n v="41.530771093412199"/>
    <n v="2.4245130916030502"/>
  </r>
  <r>
    <x v="271"/>
    <n v="136.69000244140599"/>
    <n v="3.9422977099236598"/>
    <n v="538.872683594215"/>
    <n v="492.69"/>
    <x v="6"/>
    <s v="USD"/>
    <n v="46.182683594215902"/>
    <n v="2.4245130916030502"/>
  </r>
  <r>
    <x v="272"/>
    <n v="134.86999511718699"/>
    <n v="3.9422977099236598"/>
    <n v="531.69767288790399"/>
    <n v="492.69"/>
    <x v="6"/>
    <s v="USD"/>
    <n v="39.0076728879041"/>
    <n v="2.4245130916030502"/>
  </r>
  <r>
    <x v="273"/>
    <n v="133.72000122070301"/>
    <n v="3.9422977099236598"/>
    <n v="527.16405458336703"/>
    <n v="492.69"/>
    <x v="6"/>
    <s v="USD"/>
    <n v="34.474054583367398"/>
    <n v="2.4245130916030502"/>
  </r>
  <r>
    <x v="274"/>
    <n v="132.69000244140599"/>
    <n v="3.9422977099236598"/>
    <n v="523.10349275452097"/>
    <n v="492.69"/>
    <x v="6"/>
    <s v="USD"/>
    <n v="30.4134927545213"/>
    <n v="2.4245130916030502"/>
  </r>
  <r>
    <x v="275"/>
    <n v="131.870002746582"/>
    <n v="3.9422977099236598"/>
    <n v="519.87080983547696"/>
    <n v="492.69"/>
    <x v="6"/>
    <s v="USD"/>
    <n v="27.1808098354776"/>
    <n v="2.4245130916030502"/>
  </r>
  <r>
    <x v="276"/>
    <n v="131.05000305175699"/>
    <n v="3.9422977099236598"/>
    <n v="516.63812691643398"/>
    <n v="492.69"/>
    <x v="6"/>
    <s v="USD"/>
    <n v="23.948126916433999"/>
    <n v="2.4245130916030502"/>
  </r>
  <r>
    <x v="277"/>
    <n v="130.230003356933"/>
    <n v="3.9422977099236598"/>
    <n v="513.40544399738997"/>
    <n v="492.69"/>
    <x v="6"/>
    <s v="USD"/>
    <n v="20.715443997390398"/>
    <n v="2.4245130916030502"/>
  </r>
  <r>
    <x v="278"/>
    <n v="129.41000366210901"/>
    <n v="3.9422977099236598"/>
    <n v="510.17276107834601"/>
    <n v="492.69"/>
    <x v="6"/>
    <s v="USD"/>
    <n v="17.482761078346801"/>
    <n v="2.4245130916030502"/>
  </r>
  <r>
    <x v="279"/>
    <n v="131.009994506835"/>
    <n v="3.9422977099236598"/>
    <n v="516.48040132141102"/>
    <n v="492.69"/>
    <x v="6"/>
    <s v="USD"/>
    <n v="23.7904013214111"/>
    <n v="2.4245130916030502"/>
  </r>
  <r>
    <x v="280"/>
    <n v="126.59999847412099"/>
    <n v="3.9422977099236598"/>
    <n v="499.094884060867"/>
    <n v="492.69"/>
    <x v="6"/>
    <s v="USD"/>
    <n v="6.4048840608670004"/>
    <n v="2.4245130916030502"/>
  </r>
  <r>
    <x v="281"/>
    <n v="130.919998168945"/>
    <n v="3.9422977099236598"/>
    <n v="516.12560896464299"/>
    <n v="492.69"/>
    <x v="6"/>
    <s v="USD"/>
    <n v="23.4356089646434"/>
    <n v="2.4245130916030502"/>
  </r>
  <r>
    <x v="282"/>
    <n v="132.05000305175699"/>
    <n v="3.9422977099236598"/>
    <n v="520.58042462635694"/>
    <n v="492.69"/>
    <x v="6"/>
    <s v="USD"/>
    <n v="27.890424626357699"/>
    <n v="2.4245130916030502"/>
  </r>
  <r>
    <x v="283"/>
    <n v="131.02666727701799"/>
    <n v="3.9422977099236598"/>
    <n v="516.54613034511794"/>
    <n v="492.69"/>
    <x v="6"/>
    <s v="USD"/>
    <n v="23.856130345118899"/>
    <n v="2.4245130916030502"/>
  </r>
  <r>
    <x v="284"/>
    <n v="130.003331502278"/>
    <n v="3.9422977099236598"/>
    <n v="512.51183606387997"/>
    <n v="492.69"/>
    <x v="6"/>
    <s v="USD"/>
    <n v="19.821836063879999"/>
    <n v="2.4245130916030502"/>
  </r>
  <r>
    <x v="285"/>
    <n v="128.97999572753901"/>
    <n v="3.9422977099236598"/>
    <n v="508.47754178264103"/>
    <n v="492.69"/>
    <x v="6"/>
    <s v="USD"/>
    <n v="15.787541782641201"/>
    <n v="2.4245130916030502"/>
  </r>
  <r>
    <x v="286"/>
    <n v="128.80000305175699"/>
    <n v="3.9422977099236598"/>
    <n v="507.76795706910502"/>
    <n v="492.69"/>
    <x v="6"/>
    <s v="USD"/>
    <n v="15.0779570691057"/>
    <n v="2.4245130916030502"/>
  </r>
  <r>
    <x v="287"/>
    <n v="130.88999938964801"/>
    <n v="3.9422977099236598"/>
    <n v="516.00734484572001"/>
    <n v="492.69"/>
    <x v="6"/>
    <s v="USD"/>
    <n v="23.3173448457208"/>
    <n v="2.4245130916030502"/>
  </r>
  <r>
    <x v="288"/>
    <n v="128.91000366210901"/>
    <n v="3.9422977099236598"/>
    <n v="508.20161222338498"/>
    <n v="492.69"/>
    <x v="6"/>
    <s v="USD"/>
    <n v="15.511612223384899"/>
    <n v="2.4245130916030502"/>
  </r>
  <r>
    <x v="289"/>
    <n v="127.139999389648"/>
    <n v="3.9422977099236598"/>
    <n v="501.22372843350701"/>
    <n v="492.69"/>
    <x v="6"/>
    <s v="USD"/>
    <n v="8.53372843350712"/>
    <n v="2.4245130916030502"/>
  </r>
  <r>
    <x v="290"/>
    <n v="127.3125"/>
    <n v="3.9422977099236598"/>
    <n v="501.90377719465602"/>
    <n v="492.69"/>
    <x v="6"/>
    <s v="USD"/>
    <n v="9.2137771946565099"/>
    <n v="2.4245130916030502"/>
  </r>
  <r>
    <x v="291"/>
    <n v="127.48500061035099"/>
    <n v="3.9422977099236598"/>
    <n v="502.58382595580503"/>
    <n v="492.69"/>
    <x v="6"/>
    <s v="USD"/>
    <n v="9.8938259558058999"/>
    <n v="2.4245130916030502"/>
  </r>
  <r>
    <x v="292"/>
    <n v="127.657501220703"/>
    <n v="3.9422977099236598"/>
    <n v="503.263874716955"/>
    <n v="492.69"/>
    <x v="6"/>
    <s v="USD"/>
    <n v="10.5738747169553"/>
    <n v="2.4245130916030502"/>
  </r>
  <r>
    <x v="293"/>
    <n v="127.83000183105401"/>
    <n v="3.9422977099236598"/>
    <n v="503.94392347810401"/>
    <n v="492.69"/>
    <x v="6"/>
    <s v="USD"/>
    <n v="11.2539234781046"/>
    <n v="2.4245130916030502"/>
  </r>
  <r>
    <x v="294"/>
    <n v="132.02999877929599"/>
    <n v="3.9422977099236598"/>
    <n v="520.50156182884598"/>
    <n v="492.69"/>
    <x v="6"/>
    <s v="USD"/>
    <n v="27.811561828846202"/>
    <n v="2.4245130916030502"/>
  </r>
  <r>
    <x v="295"/>
    <n v="136.86999511718699"/>
    <n v="3.9422977099236598"/>
    <n v="539.58226830775095"/>
    <n v="492.69"/>
    <x v="6"/>
    <s v="USD"/>
    <n v="46.892268307751401"/>
    <n v="2.4245130916030502"/>
  </r>
  <r>
    <x v="296"/>
    <n v="139.07000732421801"/>
    <n v="3.9422977099236598"/>
    <n v="548.25537139333403"/>
    <n v="492.69"/>
    <x v="6"/>
    <s v="USD"/>
    <n v="55.5653713933348"/>
    <n v="2.4245130916030502"/>
  </r>
  <r>
    <x v="297"/>
    <n v="140.353337605794"/>
    <n v="3.9422977099236598"/>
    <n v="553.31464142346499"/>
    <n v="492.69"/>
    <x v="6"/>
    <s v="USD"/>
    <n v="60.624641423465597"/>
    <n v="2.4245130916030502"/>
  </r>
  <r>
    <x v="298"/>
    <n v="141.63666788736899"/>
    <n v="3.9422977099236598"/>
    <n v="558.37391145359595"/>
    <n v="492.69"/>
    <x v="6"/>
    <s v="USD"/>
    <n v="65.683911453596494"/>
    <n v="2.4245130916030502"/>
  </r>
  <r>
    <x v="299"/>
    <n v="142.919998168945"/>
    <n v="3.9422977099236598"/>
    <n v="563.43318148372703"/>
    <n v="492.69"/>
    <x v="6"/>
    <s v="USD"/>
    <n v="70.743181483727298"/>
    <n v="2.4245130916030502"/>
  </r>
  <r>
    <x v="300"/>
    <n v="143.16000366210901"/>
    <n v="3.9422977099236598"/>
    <n v="564.379354589797"/>
    <n v="492.69"/>
    <x v="6"/>
    <s v="USD"/>
    <n v="71.689354589797205"/>
    <n v="2.4245130916030502"/>
  </r>
  <r>
    <x v="301"/>
    <n v="142.05999755859301"/>
    <n v="3.9422977099236598"/>
    <n v="560.04280304700501"/>
    <n v="492.69"/>
    <x v="6"/>
    <s v="USD"/>
    <n v="67.352803047005395"/>
    <n v="2.4245130916030502"/>
  </r>
  <r>
    <x v="302"/>
    <n v="137.08999633789"/>
    <n v="3.9422977099236598"/>
    <n v="540.44957861630905"/>
    <n v="492.69"/>
    <x v="6"/>
    <s v="USD"/>
    <n v="47.759578616309703"/>
    <n v="2.4245130916030502"/>
  </r>
  <r>
    <x v="303"/>
    <n v="131.96000671386699"/>
    <n v="3.9422977099236598"/>
    <n v="520.22563226958903"/>
    <n v="492.69"/>
    <x v="6"/>
    <s v="USD"/>
    <n v="27.5356322695899"/>
    <n v="2.4245130916030502"/>
  </r>
  <r>
    <x v="304"/>
    <n v="132.686670939127"/>
    <n v="3.9422977099236598"/>
    <n v="523.09035898071704"/>
    <n v="492.69"/>
    <x v="6"/>
    <s v="USD"/>
    <n v="30.400358980717499"/>
    <n v="2.4245130916030502"/>
  </r>
  <r>
    <x v="305"/>
    <n v="133.413335164388"/>
    <n v="3.9422977099236598"/>
    <n v="525.95508569184506"/>
    <n v="492.69"/>
    <x v="6"/>
    <s v="USD"/>
    <n v="33.265085691845101"/>
    <n v="2.4245130916030502"/>
  </r>
  <r>
    <x v="306"/>
    <n v="134.13999938964801"/>
    <n v="3.9422977099236598"/>
    <n v="528.81981240297205"/>
    <n v="492.69"/>
    <x v="6"/>
    <s v="USD"/>
    <n v="36.129812402972703"/>
    <n v="2.4245130916030502"/>
  </r>
  <r>
    <x v="307"/>
    <n v="134.99000549316401"/>
    <n v="3.9422977099236598"/>
    <n v="532.17078951828296"/>
    <n v="492.69"/>
    <x v="6"/>
    <s v="USD"/>
    <n v="39.480789518283501"/>
    <n v="2.4245130916030502"/>
  </r>
  <r>
    <x v="308"/>
    <n v="133.94000244140599"/>
    <n v="3.9422977099236598"/>
    <n v="528.03136489192502"/>
    <n v="492.69"/>
    <x v="6"/>
    <s v="USD"/>
    <n v="35.341364891925799"/>
    <n v="2.4245130916030502"/>
  </r>
  <r>
    <x v="309"/>
    <n v="137.38999938964801"/>
    <n v="3.9422977099236598"/>
    <n v="541.63227996022397"/>
    <n v="492.69"/>
    <x v="6"/>
    <s v="USD"/>
    <n v="48.942279960224603"/>
    <n v="2.4245130916030502"/>
  </r>
  <r>
    <x v="310"/>
    <n v="136.759994506835"/>
    <n v="3.9422977099236598"/>
    <n v="539.14861315347196"/>
    <n v="492.69"/>
    <x v="6"/>
    <s v="USD"/>
    <n v="46.458613153472101"/>
    <n v="3.2326841221374001"/>
  </r>
  <r>
    <x v="311"/>
    <n v="136.80999755859301"/>
    <n v="3.9422977099236598"/>
    <n v="539.34574006990601"/>
    <n v="492.69"/>
    <x v="6"/>
    <s v="USD"/>
    <n v="46.655740069906201"/>
    <n v="3.2326841221374001"/>
  </r>
  <r>
    <x v="312"/>
    <n v="136.86000061035099"/>
    <n v="3.9422977099236598"/>
    <n v="539.54286698633996"/>
    <n v="492.69"/>
    <x v="6"/>
    <s v="USD"/>
    <n v="46.852866986340203"/>
    <n v="3.2326841221374001"/>
  </r>
  <r>
    <x v="313"/>
    <n v="136.91000366210901"/>
    <n v="3.9422977099236598"/>
    <n v="539.73999390277402"/>
    <n v="492.69"/>
    <x v="6"/>
    <s v="USD"/>
    <n v="47.049993902774197"/>
    <n v="3.2326841221374001"/>
  </r>
  <r>
    <x v="314"/>
    <n v="136.009994506835"/>
    <n v="3.9422977099236598"/>
    <n v="536.19188987102905"/>
    <n v="492.69"/>
    <x v="6"/>
    <s v="USD"/>
    <n v="43.501889871029498"/>
    <n v="3.2326841221374001"/>
  </r>
  <r>
    <x v="315"/>
    <n v="135.38999938964801"/>
    <n v="3.9422977099236598"/>
    <n v="533.74768454037701"/>
    <n v="492.69"/>
    <x v="6"/>
    <s v="USD"/>
    <n v="41.057684540377302"/>
    <n v="3.2326841221374001"/>
  </r>
  <r>
    <x v="316"/>
    <n v="135.13000488281199"/>
    <n v="3.9422977099236598"/>
    <n v="532.72270879148505"/>
    <n v="492.69"/>
    <x v="6"/>
    <s v="USD"/>
    <n v="40.032708791485199"/>
    <n v="3.2326841221374001"/>
  </r>
  <r>
    <x v="317"/>
    <n v="135.36999511718699"/>
    <n v="3.9422977099236598"/>
    <n v="533.66882174286502"/>
    <n v="492.69"/>
    <x v="6"/>
    <s v="USD"/>
    <n v="40.978821742865897"/>
    <n v="3.2326841221374001"/>
  </r>
  <r>
    <x v="318"/>
    <n v="134.82499694824199"/>
    <n v="3.9422977099236598"/>
    <n v="531.52027670951998"/>
    <n v="492.69"/>
    <x v="6"/>
    <s v="USD"/>
    <n v="38.830276709520199"/>
    <n v="3.2326841221374001"/>
  </r>
  <r>
    <x v="319"/>
    <n v="134.27999877929599"/>
    <n v="3.9422977099236598"/>
    <n v="529.37173167617402"/>
    <n v="492.69"/>
    <x v="6"/>
    <s v="USD"/>
    <n v="36.6817316761745"/>
    <n v="3.2326841221374001"/>
  </r>
  <r>
    <x v="320"/>
    <n v="133.73500061035099"/>
    <n v="3.9422977099236598"/>
    <n v="527.22318664282795"/>
    <n v="492.69"/>
    <x v="6"/>
    <s v="USD"/>
    <n v="34.533186642828802"/>
    <n v="3.2326841221374001"/>
  </r>
  <r>
    <x v="321"/>
    <n v="133.19000244140599"/>
    <n v="3.9422977099236598"/>
    <n v="525.07464160948302"/>
    <n v="492.69"/>
    <x v="6"/>
    <s v="USD"/>
    <n v="32.384641609483097"/>
    <n v="3.2326841221374001"/>
  </r>
  <r>
    <x v="322"/>
    <n v="130.83999633789"/>
    <n v="3.9422977099236598"/>
    <n v="515.81021792928595"/>
    <n v="492.69"/>
    <x v="6"/>
    <s v="USD"/>
    <n v="23.120217929286799"/>
    <n v="3.2326841221374001"/>
  </r>
  <r>
    <x v="323"/>
    <n v="129.71000671386699"/>
    <n v="3.9422977099236598"/>
    <n v="511.35546242226098"/>
    <n v="492.69"/>
    <x v="6"/>
    <s v="USD"/>
    <n v="18.665462422261701"/>
    <n v="3.2326841221374001"/>
  </r>
  <r>
    <x v="324"/>
    <n v="129.86999511718699"/>
    <n v="3.9422977099236598"/>
    <n v="511.986184338285"/>
    <n v="492.69"/>
    <x v="6"/>
    <s v="USD"/>
    <n v="19.296184338285698"/>
    <n v="3.2326841221374001"/>
  </r>
  <r>
    <x v="325"/>
    <n v="128.579996744791"/>
    <n v="3.9422977099236598"/>
    <n v="506.90062670898402"/>
    <n v="492.69"/>
    <x v="6"/>
    <s v="USD"/>
    <n v="14.2106267089844"/>
    <n v="3.2326841221374001"/>
  </r>
  <r>
    <x v="326"/>
    <n v="127.289998372395"/>
    <n v="3.9422977099236598"/>
    <n v="501.81506907968298"/>
    <n v="492.69"/>
    <x v="6"/>
    <s v="USD"/>
    <n v="9.12506907968306"/>
    <n v="3.2326841221374001"/>
  </r>
  <r>
    <x v="327"/>
    <n v="126"/>
    <n v="3.9422977099236598"/>
    <n v="496.72951145038098"/>
    <n v="492.69"/>
    <x v="6"/>
    <s v="USD"/>
    <n v="4.0395114503817204"/>
    <n v="3.2326841221374001"/>
  </r>
  <r>
    <x v="328"/>
    <n v="125.86000061035099"/>
    <n v="3.9422977099236598"/>
    <n v="496.17759217717997"/>
    <n v="492.69"/>
    <x v="6"/>
    <s v="USD"/>
    <n v="3.4875921771799701"/>
    <n v="3.2326841221374001"/>
  </r>
  <r>
    <x v="329"/>
    <n v="125.34999847412099"/>
    <n v="3.9422977099236598"/>
    <n v="494.16701192346198"/>
    <n v="492.69"/>
    <x v="6"/>
    <s v="USD"/>
    <n v="1.47701192346238"/>
    <n v="3.2326841221374001"/>
  </r>
  <r>
    <x v="330"/>
    <n v="120.98999786376901"/>
    <n v="3.9422977099236598"/>
    <n v="476.97859150200702"/>
    <n v="492.69"/>
    <x v="6"/>
    <s v="USD"/>
    <n v="-15.7114084979923"/>
    <n v="3.2326841221374001"/>
  </r>
  <r>
    <x v="331"/>
    <n v="121.26000213623"/>
    <n v="3.9422977099236598"/>
    <n v="478.04302872699998"/>
    <n v="492.69"/>
    <x v="6"/>
    <s v="USD"/>
    <n v="-14.646971272999901"/>
    <n v="3.2326841221374001"/>
  </r>
  <r>
    <x v="332"/>
    <n v="123.43666839599599"/>
    <n v="3.9422977099236598"/>
    <n v="486.62409513814202"/>
    <n v="492.69"/>
    <x v="6"/>
    <s v="USD"/>
    <n v="-6.0659048618578399"/>
    <n v="3.2326841221374001"/>
  </r>
  <r>
    <x v="333"/>
    <n v="125.61333465576099"/>
    <n v="3.9422977099236598"/>
    <n v="495.20516154928401"/>
    <n v="492.69"/>
    <x v="6"/>
    <s v="USD"/>
    <n v="2.5151615492842798"/>
    <n v="3.2326841221374001"/>
  </r>
  <r>
    <x v="334"/>
    <n v="127.790000915527"/>
    <n v="3.9422977099236598"/>
    <n v="503.786227960426"/>
    <n v="492.69"/>
    <x v="6"/>
    <s v="USD"/>
    <n v="11.0962279604264"/>
    <n v="3.2326841221374001"/>
  </r>
  <r>
    <x v="335"/>
    <n v="125.120002746582"/>
    <n v="3.9422977099236598"/>
    <n v="493.26030029349198"/>
    <n v="492.69"/>
    <x v="6"/>
    <s v="USD"/>
    <n v="0.57030029349294797"/>
    <n v="3.2326841221374001"/>
  </r>
  <r>
    <x v="336"/>
    <n v="122.059997558593"/>
    <n v="3.9422977099236598"/>
    <n v="481.196848848532"/>
    <n v="492.69"/>
    <x v="6"/>
    <s v="USD"/>
    <n v="-11.493151151467799"/>
    <n v="3.2326841221374001"/>
  </r>
  <r>
    <x v="337"/>
    <n v="120.129997253417"/>
    <n v="3.9422977099236598"/>
    <n v="473.588213065285"/>
    <n v="492.69"/>
    <x v="6"/>
    <s v="USD"/>
    <n v="-19.101786934714202"/>
    <n v="3.2326841221374001"/>
  </r>
  <r>
    <x v="338"/>
    <n v="121.419998168945"/>
    <n v="3.9422977099236598"/>
    <n v="478.67378072036797"/>
    <n v="492.69"/>
    <x v="6"/>
    <s v="USD"/>
    <n v="-14.0162192796314"/>
    <n v="3.2326841221374001"/>
  </r>
  <r>
    <x v="339"/>
    <n v="119.73333231607999"/>
    <n v="3.9422977099236598"/>
    <n v="472.02444179121397"/>
    <n v="492.69"/>
    <x v="6"/>
    <s v="USD"/>
    <n v="-20.6655582087858"/>
    <n v="3.2326841221374001"/>
  </r>
  <r>
    <x v="340"/>
    <n v="118.046666463216"/>
    <n v="3.9422977099236598"/>
    <n v="465.37510286205901"/>
    <n v="492.69"/>
    <x v="6"/>
    <s v="USD"/>
    <n v="-27.314897137940299"/>
    <n v="3.2326841221374001"/>
  </r>
  <r>
    <x v="341"/>
    <n v="116.36000061035099"/>
    <n v="3.9422977099236598"/>
    <n v="458.72576393290501"/>
    <n v="492.69"/>
    <x v="6"/>
    <s v="USD"/>
    <n v="-33.964236067094802"/>
    <n v="3.2326841221374001"/>
  </r>
  <r>
    <x v="342"/>
    <n v="121.08999633789"/>
    <n v="3.9422977099236598"/>
    <n v="477.37281525753099"/>
    <n v="492.69"/>
    <x v="6"/>
    <s v="USD"/>
    <n v="-15.3171847424688"/>
    <n v="3.2326841221374001"/>
  </r>
  <r>
    <x v="343"/>
    <n v="119.980003356933"/>
    <n v="3.9422977099236598"/>
    <n v="472.99689247067198"/>
    <n v="492.69"/>
    <x v="6"/>
    <s v="USD"/>
    <n v="-19.693107529327101"/>
    <n v="3.2326841221374001"/>
  </r>
  <r>
    <x v="344"/>
    <n v="121.959999084472"/>
    <n v="3.9422977099236598"/>
    <n v="480.80262509300798"/>
    <n v="492.69"/>
    <x v="6"/>
    <s v="USD"/>
    <n v="-11.8873749069912"/>
    <n v="3.2326841221374001"/>
  </r>
  <r>
    <x v="345"/>
    <n v="121.02999877929599"/>
    <n v="3.9422977099236598"/>
    <n v="477.13628701968503"/>
    <n v="492.69"/>
    <x v="6"/>
    <s v="USD"/>
    <n v="-15.553712980314"/>
    <n v="3.2326841221374001"/>
  </r>
  <r>
    <x v="346"/>
    <n v="122.016665140787"/>
    <n v="3.9422977099236598"/>
    <n v="481.02601955705001"/>
    <n v="492.69"/>
    <x v="6"/>
    <s v="USD"/>
    <n v="-11.6639804429498"/>
    <n v="3.2326841221374001"/>
  </r>
  <r>
    <x v="347"/>
    <n v="123.003331502278"/>
    <n v="3.9422977099236598"/>
    <n v="484.91575209441402"/>
    <n v="492.69"/>
    <x v="6"/>
    <s v="USD"/>
    <n v="-7.7742479055855798"/>
    <n v="3.2326841221374001"/>
  </r>
  <r>
    <x v="348"/>
    <n v="123.98999786376901"/>
    <n v="3.9422977099236598"/>
    <n v="488.80548463177797"/>
    <n v="492.69"/>
    <x v="6"/>
    <s v="USD"/>
    <n v="-3.88451536822134"/>
    <n v="3.2326841221374001"/>
  </r>
  <r>
    <x v="349"/>
    <n v="125.56999969482401"/>
    <n v="3.9422977099236598"/>
    <n v="495.03432223201997"/>
    <n v="492.69"/>
    <x v="6"/>
    <s v="USD"/>
    <n v="2.3443222320207102"/>
    <n v="3.2326841221374001"/>
  </r>
  <r>
    <x v="350"/>
    <n v="124.76000213623"/>
    <n v="3.9422977099236598"/>
    <n v="491.84107071173202"/>
    <n v="492.69"/>
    <x v="6"/>
    <s v="USD"/>
    <n v="-0.84892928826718606"/>
    <n v="3.2326841221374001"/>
  </r>
  <r>
    <x v="351"/>
    <n v="120.52999877929599"/>
    <n v="3.9422977099236598"/>
    <n v="475.165138164724"/>
    <n v="492.69"/>
    <x v="6"/>
    <s v="USD"/>
    <n v="-17.5248618352758"/>
    <n v="3.2326841221374001"/>
  </r>
  <r>
    <x v="352"/>
    <n v="119.98999786376901"/>
    <n v="3.9422977099236598"/>
    <n v="473.036293792084"/>
    <n v="492.69"/>
    <x v="6"/>
    <s v="USD"/>
    <n v="-19.653706207915999"/>
    <n v="3.2326841221374001"/>
  </r>
  <r>
    <x v="353"/>
    <n v="121.123331705729"/>
    <n v="3.9422977099236598"/>
    <n v="477.50423320182"/>
    <n v="492.69"/>
    <x v="6"/>
    <s v="USD"/>
    <n v="-15.1857667981795"/>
    <n v="3.2326841221374001"/>
  </r>
  <r>
    <x v="354"/>
    <n v="122.256665547688"/>
    <n v="3.9422977099236598"/>
    <n v="481.972172611556"/>
    <n v="492.69"/>
    <x v="6"/>
    <s v="USD"/>
    <n v="-10.717827388443"/>
    <n v="3.2326841221374001"/>
  </r>
  <r>
    <x v="355"/>
    <n v="123.389999389648"/>
    <n v="3.9422977099236598"/>
    <n v="486.44011202129298"/>
    <n v="492.69"/>
    <x v="6"/>
    <s v="USD"/>
    <n v="-6.2498879787066199"/>
    <n v="3.2326841221374001"/>
  </r>
  <r>
    <x v="356"/>
    <n v="122.540000915527"/>
    <n v="3.9422977099236598"/>
    <n v="483.08916498332701"/>
    <n v="492.69"/>
    <x v="6"/>
    <s v="USD"/>
    <n v="-9.6008350166728107"/>
    <n v="3.2326841221374001"/>
  </r>
  <r>
    <x v="357"/>
    <n v="120.08999633789"/>
    <n v="3.9422977099236598"/>
    <n v="473.430517547607"/>
    <n v="492.69"/>
    <x v="6"/>
    <s v="USD"/>
    <n v="-19.259482452392501"/>
    <n v="3.2326841221374001"/>
  </r>
  <r>
    <x v="358"/>
    <n v="120.58999633789"/>
    <n v="3.9422977099236598"/>
    <n v="475.40166640256899"/>
    <n v="492.69"/>
    <x v="6"/>
    <s v="USD"/>
    <n v="-17.2883335974307"/>
    <n v="3.2326841221374001"/>
  </r>
  <r>
    <x v="359"/>
    <n v="121.209999084472"/>
    <n v="3.9422977099236598"/>
    <n v="477.84590181056598"/>
    <n v="492.69"/>
    <x v="6"/>
    <s v="USD"/>
    <n v="-14.844098189434"/>
    <n v="3.2326841221374001"/>
  </r>
  <r>
    <x v="360"/>
    <n v="121.269999186197"/>
    <n v="3.9422977099236598"/>
    <n v="478.08244007419199"/>
    <n v="492.69"/>
    <x v="6"/>
    <s v="USD"/>
    <n v="-14.607559925807299"/>
    <n v="3.2326841221374001"/>
  </r>
  <r>
    <x v="361"/>
    <n v="121.329999287923"/>
    <n v="3.9422977099236598"/>
    <n v="478.31897833781898"/>
    <n v="492.69"/>
    <x v="6"/>
    <s v="USD"/>
    <n v="-14.371021662180601"/>
    <n v="3.2326841221374001"/>
  </r>
  <r>
    <x v="362"/>
    <n v="121.389999389648"/>
    <n v="3.9422977099236598"/>
    <n v="478.55551660144602"/>
    <n v="492.69"/>
    <x v="6"/>
    <s v="USD"/>
    <n v="-14.1344833985539"/>
    <n v="3.2326841221374001"/>
  </r>
  <r>
    <x v="363"/>
    <n v="119.900001525878"/>
    <n v="3.9422977099236598"/>
    <n v="472.68150143531602"/>
    <n v="492.69"/>
    <x v="6"/>
    <s v="USD"/>
    <n v="-20.008498564683698"/>
    <n v="3.2326841221374001"/>
  </r>
  <r>
    <x v="364"/>
    <n v="122.150001525878"/>
    <n v="3.9422977099236598"/>
    <n v="481.55167128264401"/>
    <n v="492.69"/>
    <x v="6"/>
    <s v="USD"/>
    <n v="-11.1383287173554"/>
    <n v="3.2326841221374001"/>
  </r>
  <r>
    <x v="365"/>
    <n v="123"/>
    <n v="3.9422977099236598"/>
    <n v="484.90261832060997"/>
    <n v="492.69"/>
    <x v="6"/>
    <s v="USD"/>
    <n v="-7.7873816793892798"/>
    <n v="3.2326841221374001"/>
  </r>
  <r>
    <x v="366"/>
    <n v="123.725000381469"/>
    <n v="3.9422977099236598"/>
    <n v="487.76078566417198"/>
    <n v="492.69"/>
    <x v="6"/>
    <s v="USD"/>
    <n v="-4.9292143358273899"/>
    <n v="3.2326841221374001"/>
  </r>
  <r>
    <x v="367"/>
    <n v="124.450000762939"/>
    <n v="3.9422977099236598"/>
    <n v="490.61895300773398"/>
    <n v="492.69"/>
    <x v="6"/>
    <s v="USD"/>
    <n v="-2.0710469922654999"/>
    <n v="3.2326841221374001"/>
  </r>
  <r>
    <x v="368"/>
    <n v="125.17500114440899"/>
    <n v="3.9422977099236598"/>
    <n v="493.47712035129598"/>
    <n v="492.69"/>
    <x v="6"/>
    <s v="USD"/>
    <n v="0.78712035129638003"/>
    <n v="3.2326841221374001"/>
  </r>
  <r>
    <x v="369"/>
    <n v="125.900001525878"/>
    <n v="3.9422977099236598"/>
    <n v="496.33528769485798"/>
    <n v="492.69"/>
    <x v="6"/>
    <s v="USD"/>
    <n v="3.64528769485826"/>
    <n v="3.2326841221374001"/>
  </r>
  <r>
    <x v="370"/>
    <n v="126.209999084472"/>
    <n v="3.9422977099236598"/>
    <n v="497.557390360184"/>
    <n v="492.69"/>
    <x v="6"/>
    <s v="USD"/>
    <n v="4.8673903601842801"/>
    <n v="3.2326841221374001"/>
  </r>
  <r>
    <x v="371"/>
    <n v="127.900001525878"/>
    <n v="3.9422977099236598"/>
    <n v="504.219883114705"/>
    <n v="492.69"/>
    <x v="6"/>
    <s v="USD"/>
    <n v="11.5298831147055"/>
    <n v="3.2326841221374001"/>
  </r>
  <r>
    <x v="372"/>
    <n v="130.36000061035099"/>
    <n v="3.9422977099236598"/>
    <n v="513.917931871836"/>
    <n v="492.69"/>
    <x v="6"/>
    <s v="USD"/>
    <n v="21.2279318718364"/>
    <n v="3.2326841221374001"/>
  </r>
  <r>
    <x v="373"/>
    <n v="133"/>
    <n v="3.9422977099236598"/>
    <n v="524.32559541984699"/>
    <n v="492.69"/>
    <x v="6"/>
    <s v="USD"/>
    <n v="31.635595419847299"/>
    <n v="3.2326841221374001"/>
  </r>
  <r>
    <x v="374"/>
    <n v="132.413335164388"/>
    <n v="3.9422977099236598"/>
    <n v="522.01278798192095"/>
    <n v="492.69"/>
    <x v="6"/>
    <s v="USD"/>
    <n v="29.322787981921401"/>
    <n v="3.2326841221374001"/>
  </r>
  <r>
    <x v="375"/>
    <n v="131.826670328776"/>
    <n v="3.9422977099236598"/>
    <n v="519.69998054399503"/>
    <n v="492.69"/>
    <x v="6"/>
    <s v="USD"/>
    <n v="27.009980543995599"/>
    <n v="3.2326841221374001"/>
  </r>
  <r>
    <x v="376"/>
    <n v="131.24000549316401"/>
    <n v="3.9422977099236598"/>
    <n v="517.38717310606899"/>
    <n v="492.69"/>
    <x v="6"/>
    <s v="USD"/>
    <n v="24.697173106069702"/>
    <n v="3.2326841221374001"/>
  </r>
  <r>
    <x v="377"/>
    <n v="134.42999267578099"/>
    <n v="3.9422977099236598"/>
    <n v="529.96305227078699"/>
    <n v="492.69"/>
    <x v="6"/>
    <s v="USD"/>
    <n v="37.273052270787304"/>
    <n v="3.2326841221374001"/>
  </r>
  <r>
    <x v="378"/>
    <n v="132.02999877929599"/>
    <n v="3.9422977099236598"/>
    <n v="520.50156182884598"/>
    <n v="492.69"/>
    <x v="6"/>
    <s v="USD"/>
    <n v="27.811561828846202"/>
    <n v="3.2326841221374001"/>
  </r>
  <r>
    <x v="379"/>
    <n v="134.5"/>
    <n v="3.9422977099236598"/>
    <n v="530.23904198473201"/>
    <n v="492.69"/>
    <x v="6"/>
    <s v="USD"/>
    <n v="37.549041984732803"/>
    <n v="3.2326841221374001"/>
  </r>
  <r>
    <x v="380"/>
    <n v="134.16000366210901"/>
    <n v="3.9422977099236598"/>
    <n v="528.89867520048404"/>
    <n v="492.69"/>
    <x v="6"/>
    <s v="USD"/>
    <n v="36.208675200484102"/>
    <n v="3.2326841221374001"/>
  </r>
  <r>
    <x v="381"/>
    <n v="134.38666788736899"/>
    <n v="3.9422977099236598"/>
    <n v="529.79225305664897"/>
    <n v="492.69"/>
    <x v="6"/>
    <s v="USD"/>
    <n v="37.1022530566499"/>
    <n v="3.2326841221374001"/>
  </r>
  <r>
    <x v="382"/>
    <n v="134.61333211262999"/>
    <n v="3.9422977099236598"/>
    <n v="530.68583091281505"/>
    <n v="492.69"/>
    <x v="6"/>
    <s v="USD"/>
    <n v="37.995830912815698"/>
    <n v="3.2326841221374001"/>
  </r>
  <r>
    <x v="383"/>
    <n v="134.83999633789"/>
    <n v="3.9422977099236598"/>
    <n v="531.57940876898101"/>
    <n v="492.69"/>
    <x v="6"/>
    <s v="USD"/>
    <n v="38.889408768981397"/>
    <n v="3.2326841221374001"/>
  </r>
  <r>
    <x v="384"/>
    <n v="133.11000061035099"/>
    <n v="3.9422977099236598"/>
    <n v="524.75925057412599"/>
    <n v="492.69"/>
    <x v="6"/>
    <s v="USD"/>
    <n v="32.069250574126499"/>
    <n v="3.2326841221374001"/>
  </r>
  <r>
    <x v="385"/>
    <n v="133.5"/>
    <n v="3.9422977099236598"/>
    <n v="526.29674427480904"/>
    <n v="492.69"/>
    <x v="6"/>
    <s v="USD"/>
    <n v="33.606744274809103"/>
    <n v="3.2326841221374001"/>
  </r>
  <r>
    <x v="386"/>
    <n v="131.94000244140599"/>
    <n v="3.9422977099236598"/>
    <n v="520.14676947207795"/>
    <n v="492.69"/>
    <x v="6"/>
    <s v="USD"/>
    <n v="27.456769472078498"/>
    <n v="3.2326841221374001"/>
  </r>
  <r>
    <x v="387"/>
    <n v="134.32000732421801"/>
    <n v="3.9422977099236598"/>
    <n v="529.52945727119697"/>
    <n v="492.69"/>
    <x v="6"/>
    <s v="USD"/>
    <n v="36.839457271197404"/>
    <n v="3.2326841221374001"/>
  </r>
  <r>
    <x v="388"/>
    <n v="134.45333862304599"/>
    <n v="3.9422977099236598"/>
    <n v="530.05508894522802"/>
    <n v="492.69"/>
    <x v="6"/>
    <s v="USD"/>
    <n v="37.365088945228599"/>
    <n v="3.2326841221374001"/>
  </r>
  <r>
    <x v="389"/>
    <n v="134.586669921875"/>
    <n v="3.9422977099236598"/>
    <n v="530.58072061925895"/>
    <n v="492.69"/>
    <x v="6"/>
    <s v="USD"/>
    <n v="37.890720619259902"/>
    <n v="3.2326841221374001"/>
  </r>
  <r>
    <x v="390"/>
    <n v="134.72000122070301"/>
    <n v="3.9422977099236598"/>
    <n v="531.10635229329102"/>
    <n v="492.69"/>
    <x v="6"/>
    <s v="USD"/>
    <n v="38.416352293291098"/>
    <n v="3.2326841221374001"/>
  </r>
  <r>
    <x v="391"/>
    <n v="134.38999938964801"/>
    <n v="3.9422977099236598"/>
    <n v="529.80538683045302"/>
    <n v="492.69"/>
    <x v="6"/>
    <s v="USD"/>
    <n v="37.115386830453701"/>
    <n v="3.2326841221374001"/>
  </r>
  <r>
    <x v="392"/>
    <n v="133.58000183105401"/>
    <n v="3.9422977099236598"/>
    <n v="526.61213531016494"/>
    <n v="492.69"/>
    <x v="6"/>
    <s v="USD"/>
    <n v="33.9221353101657"/>
    <n v="3.2326841221374001"/>
  </r>
  <r>
    <x v="393"/>
    <n v="133.47999572753901"/>
    <n v="3.9422977099236598"/>
    <n v="526.21788147729706"/>
    <n v="492.69"/>
    <x v="6"/>
    <s v="USD"/>
    <n v="33.527881477297697"/>
    <n v="3.2326841221374001"/>
  </r>
  <r>
    <x v="394"/>
    <n v="131.46000671386699"/>
    <n v="3.9422977099236598"/>
    <n v="518.254483414628"/>
    <n v="492.69"/>
    <x v="6"/>
    <s v="USD"/>
    <n v="25.5644834146281"/>
    <n v="3.2326841221374001"/>
  </r>
  <r>
    <x v="395"/>
    <n v="131.82000223795501"/>
    <n v="3.9422977099236598"/>
    <n v="651.77188625333702"/>
    <n v="492.69"/>
    <x v="6"/>
    <s v="USD"/>
    <n v="37.235219586670802"/>
    <n v="3.2326841221374001"/>
  </r>
  <r>
    <x v="396"/>
    <n v="132.179997762044"/>
    <n v="3.9422977099236598"/>
    <n v="785.28928909204706"/>
    <n v="492.69"/>
    <x v="6"/>
    <s v="USD"/>
    <n v="48.905955758713603"/>
    <n v="3.2326841221374001"/>
  </r>
  <r>
    <x v="397"/>
    <n v="132.53999328613199"/>
    <n v="6.9322977099236596"/>
    <n v="918.80669193075596"/>
    <n v="858.23"/>
    <x v="6"/>
    <s v="USD"/>
    <n v="60.576691930756397"/>
    <n v="5.6844841221374001"/>
  </r>
  <r>
    <x v="398"/>
    <n v="127.84999847412099"/>
    <n v="6.9322977099236596"/>
    <n v="886.29425163589303"/>
    <n v="858.23"/>
    <x v="6"/>
    <s v="USD"/>
    <n v="28.064251635893601"/>
    <n v="5.6844841221374001"/>
  </r>
  <r>
    <x v="399"/>
    <n v="128.100006103515"/>
    <n v="6.9322977099236596"/>
    <n v="888.02737895260805"/>
    <n v="858.23"/>
    <x v="6"/>
    <s v="USD"/>
    <n v="29.797378952608799"/>
    <n v="5.6844841221374001"/>
  </r>
  <r>
    <x v="400"/>
    <n v="129.74000549316401"/>
    <n v="6.9322977099236596"/>
    <n v="899.396342965744"/>
    <n v="858.23"/>
    <x v="6"/>
    <s v="USD"/>
    <n v="41.166342965744803"/>
    <n v="5.6844841221374001"/>
  </r>
  <r>
    <x v="401"/>
    <n v="130.21000671386699"/>
    <n v="6.9322977099236596"/>
    <n v="902.65453135168605"/>
    <n v="858.23"/>
    <x v="6"/>
    <s v="USD"/>
    <n v="44.424531351686397"/>
    <n v="7.2095896183206101"/>
  </r>
  <r>
    <x v="402"/>
    <n v="129.09000396728501"/>
    <n v="6.9322977099236596"/>
    <n v="894.890338876447"/>
    <n v="858.23"/>
    <x v="6"/>
    <s v="USD"/>
    <n v="36.660338876447597"/>
    <n v="7.2095896183206101"/>
  </r>
  <r>
    <x v="403"/>
    <n v="127.970001220703"/>
    <n v="6.9322977099236596"/>
    <n v="887.12614640120796"/>
    <n v="858.23"/>
    <x v="6"/>
    <s v="USD"/>
    <n v="28.896146401208799"/>
    <n v="7.2095896183206101"/>
  </r>
  <r>
    <x v="404"/>
    <n v="126.84999847412099"/>
    <n v="6.9322977099236596"/>
    <n v="879.36195392597006"/>
    <n v="858.23"/>
    <x v="6"/>
    <s v="USD"/>
    <n v="21.131953925969999"/>
    <n v="7.2095896183206101"/>
  </r>
  <r>
    <x v="405"/>
    <n v="125.91000366210901"/>
    <n v="6.9322977099236596"/>
    <n v="872.84563004332097"/>
    <n v="858.23"/>
    <x v="6"/>
    <s v="USD"/>
    <n v="14.615630043321"/>
    <n v="7.2095896183206101"/>
  </r>
  <r>
    <x v="406"/>
    <n v="122.76999664306599"/>
    <n v="6.9322977099236596"/>
    <n v="851.07816657606497"/>
    <n v="858.23"/>
    <x v="6"/>
    <s v="USD"/>
    <n v="-7.1518334239346997"/>
    <n v="7.2095896183206101"/>
  </r>
  <r>
    <x v="407"/>
    <n v="124.970001220703"/>
    <n v="6.9322977099236596"/>
    <n v="866.32925327143698"/>
    <n v="858.23"/>
    <x v="6"/>
    <s v="USD"/>
    <n v="8.0992532714378704"/>
    <n v="7.2095896183206101"/>
  </r>
  <r>
    <x v="408"/>
    <n v="127.449996948242"/>
    <n v="6.9322977099236596"/>
    <n v="883.52132197407695"/>
    <n v="858.23"/>
    <x v="6"/>
    <s v="USD"/>
    <n v="25.291321974077299"/>
    <n v="7.2095896183206101"/>
  </r>
  <r>
    <x v="409"/>
    <n v="127.056663513183"/>
    <n v="6.9322977099236596"/>
    <n v="880.79461750298401"/>
    <n v="858.23"/>
    <x v="6"/>
    <s v="USD"/>
    <n v="22.564617502984198"/>
    <n v="7.2095896183206101"/>
  </r>
  <r>
    <x v="410"/>
    <n v="126.663330078125"/>
    <n v="6.9322977099236596"/>
    <n v="878.06791303189095"/>
    <n v="858.23"/>
    <x v="6"/>
    <s v="USD"/>
    <n v="19.837913031891201"/>
    <n v="7.2095896183206101"/>
  </r>
  <r>
    <x v="411"/>
    <n v="126.26999664306599"/>
    <n v="6.9322977099236596"/>
    <n v="875.34120856079801"/>
    <n v="858.23"/>
    <x v="6"/>
    <s v="USD"/>
    <n v="17.111208560798101"/>
    <n v="7.2095896183206101"/>
  </r>
  <r>
    <x v="412"/>
    <n v="124.84999847412099"/>
    <n v="6.9322977099236596"/>
    <n v="865.49735850612205"/>
    <n v="858.23"/>
    <x v="6"/>
    <s v="USD"/>
    <n v="7.2673585061227097"/>
    <n v="7.2095896183206101"/>
  </r>
  <r>
    <x v="413"/>
    <n v="124.69000244140599"/>
    <n v="6.9322977099236596"/>
    <n v="864.38821837493595"/>
    <n v="858.23"/>
    <x v="6"/>
    <s v="USD"/>
    <n v="6.1582183749367196"/>
    <n v="7.2095896183206101"/>
  </r>
  <r>
    <x v="414"/>
    <n v="127.309997558593"/>
    <n v="6.9322977099236596"/>
    <n v="882.55080452582604"/>
    <n v="858.23"/>
    <x v="6"/>
    <s v="USD"/>
    <n v="24.320804525826802"/>
    <n v="7.2095896183206101"/>
  </r>
  <r>
    <x v="415"/>
    <n v="125.430000305175"/>
    <n v="6.9322977099236596"/>
    <n v="869.51810387129399"/>
    <n v="858.23"/>
    <x v="6"/>
    <s v="USD"/>
    <n v="11.2881038712946"/>
    <n v="7.2095896183206101"/>
  </r>
  <r>
    <x v="416"/>
    <n v="125.98666636148999"/>
    <n v="6.9322977099236596"/>
    <n v="873.37707869867995"/>
    <n v="858.23"/>
    <x v="6"/>
    <s v="USD"/>
    <n v="15.14707869868"/>
    <n v="7.2095896183206101"/>
  </r>
  <r>
    <x v="417"/>
    <n v="126.543332417805"/>
    <n v="6.9322977099236596"/>
    <n v="877.23605352606501"/>
    <n v="858.23"/>
    <x v="6"/>
    <s v="USD"/>
    <n v="19.0060535260655"/>
    <n v="7.2095896183206101"/>
  </r>
  <r>
    <x v="418"/>
    <n v="127.09999847412099"/>
    <n v="6.9322977099236596"/>
    <n v="881.09502835345097"/>
    <n v="858.23"/>
    <x v="6"/>
    <s v="USD"/>
    <n v="22.865028353450899"/>
    <n v="7.2095896183206101"/>
  </r>
  <r>
    <x v="419"/>
    <n v="127.09999847412099"/>
    <n v="6.9322977099236596"/>
    <n v="881.09502835345097"/>
    <n v="858.23"/>
    <x v="6"/>
    <s v="USD"/>
    <n v="22.865028353450899"/>
    <n v="7.2095896183206101"/>
  </r>
  <r>
    <x v="420"/>
    <n v="127.09999847412099"/>
    <n v="6.9322977099236596"/>
    <n v="881.09502835345097"/>
    <n v="858.23"/>
    <x v="6"/>
    <s v="USD"/>
    <n v="22.865028353450899"/>
    <n v="7.2095896183206101"/>
  </r>
  <r>
    <x v="0"/>
    <n v="133.13999938964801"/>
    <n v="1.3"/>
    <n v="173.08199920654201"/>
    <n v="187.5"/>
    <x v="7"/>
    <s v="USD"/>
    <n v="-14.418000793457001"/>
    <n v="0"/>
  </r>
  <r>
    <x v="1"/>
    <n v="137.91000366210901"/>
    <n v="1.3"/>
    <n v="179.28300476074199"/>
    <n v="187.5"/>
    <x v="7"/>
    <s v="USD"/>
    <n v="-8.2169952392578107"/>
    <n v="0"/>
  </r>
  <r>
    <x v="2"/>
    <n v="133.78999328613199"/>
    <n v="1.3"/>
    <n v="173.92699127197201"/>
    <n v="187.5"/>
    <x v="7"/>
    <s v="USD"/>
    <n v="-13.5730087280273"/>
    <n v="0"/>
  </r>
  <r>
    <x v="3"/>
    <n v="136.093327840169"/>
    <n v="1.3"/>
    <n v="176.92132619221999"/>
    <n v="187.5"/>
    <x v="7"/>
    <s v="USD"/>
    <n v="-10.5786738077799"/>
    <n v="0"/>
  </r>
  <r>
    <x v="4"/>
    <n v="138.39666239420501"/>
    <n v="1.3"/>
    <n v="179.91566111246701"/>
    <n v="187.5"/>
    <x v="7"/>
    <s v="USD"/>
    <n v="-7.5843388875325397"/>
    <n v="0"/>
  </r>
  <r>
    <x v="5"/>
    <n v="140.69999694824199"/>
    <n v="1.3"/>
    <n v="182.90999603271399"/>
    <n v="187.5"/>
    <x v="7"/>
    <s v="USD"/>
    <n v="-4.59000396728515"/>
    <n v="0"/>
  </r>
  <r>
    <x v="6"/>
    <n v="144.600006103515"/>
    <n v="1.3"/>
    <n v="187.98000793457001"/>
    <n v="187.5"/>
    <x v="7"/>
    <s v="USD"/>
    <n v="0.48000793457032298"/>
    <n v="0"/>
  </r>
  <r>
    <x v="7"/>
    <n v="148.99000549316401"/>
    <n v="1.3"/>
    <n v="193.68700714111301"/>
    <n v="187.5"/>
    <x v="7"/>
    <s v="USD"/>
    <n v="6.1870071411132903"/>
    <n v="0"/>
  </r>
  <r>
    <x v="8"/>
    <n v="147.77999877929599"/>
    <n v="1.3"/>
    <n v="192.113998413085"/>
    <n v="187.5"/>
    <x v="7"/>
    <s v="USD"/>
    <n v="4.6139984130859304"/>
    <n v="0"/>
  </r>
  <r>
    <x v="9"/>
    <n v="147.43499755859301"/>
    <n v="1.3"/>
    <n v="191.66549682617099"/>
    <n v="187.5"/>
    <x v="7"/>
    <s v="USD"/>
    <n v="4.1654968261718697"/>
    <n v="0"/>
  </r>
  <r>
    <x v="10"/>
    <n v="147.08999633789"/>
    <n v="1.3"/>
    <n v="191.21699523925699"/>
    <n v="187.5"/>
    <x v="7"/>
    <s v="USD"/>
    <n v="3.7169952392578098"/>
    <n v="0"/>
  </r>
  <r>
    <x v="11"/>
    <n v="146.74499511718699"/>
    <n v="1.3"/>
    <n v="190.76849365234301"/>
    <n v="187.5"/>
    <x v="7"/>
    <s v="USD"/>
    <n v="3.26849365234375"/>
    <n v="0"/>
  </r>
  <r>
    <x v="12"/>
    <n v="146.39999389648401"/>
    <n v="1.3"/>
    <n v="190.31999206542901"/>
    <n v="187.5"/>
    <x v="7"/>
    <s v="USD"/>
    <n v="2.81999206542968"/>
    <n v="0"/>
  </r>
  <r>
    <x v="13"/>
    <n v="150.13999938964801"/>
    <n v="1.3"/>
    <n v="195.181999206542"/>
    <n v="187.5"/>
    <x v="7"/>
    <s v="USD"/>
    <n v="7.6819992065429599"/>
    <n v="0"/>
  </r>
  <r>
    <x v="14"/>
    <n v="145.16000366210901"/>
    <n v="1.3"/>
    <n v="188.708004760742"/>
    <n v="187.5"/>
    <x v="7"/>
    <s v="USD"/>
    <n v="1.20800476074219"/>
    <n v="0"/>
  </r>
  <r>
    <x v="15"/>
    <n v="144.89999389648401"/>
    <n v="1.3"/>
    <n v="188.36999206542899"/>
    <n v="187.5"/>
    <x v="7"/>
    <s v="USD"/>
    <n v="0.86999206542969798"/>
    <n v="0"/>
  </r>
  <r>
    <x v="16"/>
    <n v="144.59249496459901"/>
    <n v="1.3"/>
    <n v="187.97024345397901"/>
    <n v="187.5"/>
    <x v="7"/>
    <s v="USD"/>
    <n v="0.47024345397949902"/>
    <n v="0"/>
  </r>
  <r>
    <x v="17"/>
    <n v="144.28499603271399"/>
    <n v="1.3"/>
    <n v="187.570494842529"/>
    <n v="187.5"/>
    <x v="7"/>
    <s v="USD"/>
    <n v="7.0494842529299703E-2"/>
    <n v="0"/>
  </r>
  <r>
    <x v="18"/>
    <n v="143.97749710082999"/>
    <n v="1.3"/>
    <n v="187.17074623107899"/>
    <n v="187.5"/>
    <x v="7"/>
    <s v="USD"/>
    <n v="-0.32925376892089903"/>
    <n v="0"/>
  </r>
  <r>
    <x v="19"/>
    <n v="143.669998168945"/>
    <n v="1.3"/>
    <n v="186.77099761962799"/>
    <n v="187.5"/>
    <x v="7"/>
    <s v="USD"/>
    <n v="-0.72900238037109899"/>
    <n v="0"/>
  </r>
  <r>
    <x v="20"/>
    <n v="141.63000488281199"/>
    <n v="1.3"/>
    <n v="184.11900634765601"/>
    <n v="187.5"/>
    <x v="7"/>
    <s v="USD"/>
    <n v="-3.3809936523437298"/>
    <n v="0"/>
  </r>
  <r>
    <x v="21"/>
    <n v="143.61000061035099"/>
    <n v="1.3"/>
    <n v="186.693000793457"/>
    <n v="187.5"/>
    <x v="7"/>
    <s v="USD"/>
    <n v="-0.80699920654296797"/>
    <n v="0"/>
  </r>
  <r>
    <x v="22"/>
    <n v="144.33000183105401"/>
    <n v="1.3"/>
    <n v="187.62900238037099"/>
    <n v="187.5"/>
    <x v="7"/>
    <s v="USD"/>
    <n v="0.12900238037110501"/>
    <n v="0"/>
  </r>
  <r>
    <x v="23"/>
    <n v="147"/>
    <n v="1.3"/>
    <n v="191.1"/>
    <n v="187.5"/>
    <x v="7"/>
    <s v="USD"/>
    <n v="3.5999999999999899"/>
    <n v="0"/>
  </r>
  <r>
    <x v="24"/>
    <n v="149.21666463216101"/>
    <n v="1.3"/>
    <n v="193.981664021809"/>
    <n v="187.5"/>
    <x v="7"/>
    <s v="USD"/>
    <n v="6.4816640218098902"/>
    <n v="0"/>
  </r>
  <r>
    <x v="25"/>
    <n v="151.433329264322"/>
    <n v="1.3"/>
    <n v="196.86332804361899"/>
    <n v="187.5"/>
    <x v="7"/>
    <s v="USD"/>
    <n v="9.3633280436197897"/>
    <n v="0"/>
  </r>
  <r>
    <x v="26"/>
    <n v="153.64999389648401"/>
    <n v="1.3"/>
    <n v="199.74499206542899"/>
    <n v="187.5"/>
    <x v="7"/>
    <s v="USD"/>
    <n v="12.244992065429599"/>
    <n v="0"/>
  </r>
  <r>
    <x v="27"/>
    <n v="157.61000061035099"/>
    <n v="1.3"/>
    <n v="204.89300079345699"/>
    <n v="187.5"/>
    <x v="7"/>
    <s v="USD"/>
    <n v="17.393000793456999"/>
    <n v="0"/>
  </r>
  <r>
    <x v="28"/>
    <n v="156.259994506835"/>
    <n v="1.3"/>
    <n v="203.13799285888601"/>
    <n v="187.5"/>
    <x v="7"/>
    <s v="USD"/>
    <n v="15.637992858886699"/>
    <n v="0"/>
  </r>
  <r>
    <x v="29"/>
    <n v="151.919998168945"/>
    <n v="1.3"/>
    <n v="197.49599761962801"/>
    <n v="187.5"/>
    <x v="7"/>
    <s v="USD"/>
    <n v="9.9959976196289198"/>
    <n v="0"/>
  </r>
  <r>
    <x v="30"/>
    <n v="148.600006103515"/>
    <n v="1.3"/>
    <n v="193.18000793457"/>
    <n v="187.5"/>
    <x v="7"/>
    <s v="USD"/>
    <n v="5.6800079345703098"/>
    <n v="0"/>
  </r>
  <r>
    <x v="31"/>
    <n v="148.53333536783799"/>
    <n v="1.3"/>
    <n v="193.09333597819"/>
    <n v="187.5"/>
    <x v="7"/>
    <s v="USD"/>
    <n v="5.5933359781901002"/>
    <n v="0"/>
  </r>
  <r>
    <x v="32"/>
    <n v="148.46666463216101"/>
    <n v="1.3"/>
    <n v="193.006664021809"/>
    <n v="187.5"/>
    <x v="7"/>
    <s v="USD"/>
    <n v="5.5066640218098897"/>
    <n v="0"/>
  </r>
  <r>
    <x v="33"/>
    <n v="148.39999389648401"/>
    <n v="1.3"/>
    <n v="192.919992065429"/>
    <n v="187.5"/>
    <x v="7"/>
    <s v="USD"/>
    <n v="5.41999206542968"/>
    <n v="0"/>
  </r>
  <r>
    <x v="34"/>
    <n v="147.42999267578099"/>
    <n v="1.3"/>
    <n v="191.65899047851499"/>
    <n v="187.5"/>
    <x v="7"/>
    <s v="USD"/>
    <n v="4.1589904785156104"/>
    <n v="0"/>
  </r>
  <r>
    <x v="35"/>
    <n v="146.19999694824199"/>
    <n v="1.3"/>
    <n v="190.059996032714"/>
    <n v="187.5"/>
    <x v="7"/>
    <s v="USD"/>
    <n v="2.5599960327148401"/>
    <n v="0"/>
  </r>
  <r>
    <x v="36"/>
    <n v="145.74000549316401"/>
    <n v="1.3"/>
    <n v="189.46200714111299"/>
    <n v="187.5"/>
    <x v="7"/>
    <s v="USD"/>
    <n v="1.96200714111327"/>
    <n v="0"/>
  </r>
  <r>
    <x v="37"/>
    <n v="148.509994506835"/>
    <n v="1.3"/>
    <n v="193.06299285888599"/>
    <n v="187.5"/>
    <x v="7"/>
    <s v="USD"/>
    <n v="5.5629928588867301"/>
    <n v="0"/>
  </r>
  <r>
    <x v="38"/>
    <n v="147.58332824707"/>
    <n v="1.3"/>
    <n v="191.85832672119099"/>
    <n v="187.5"/>
    <x v="7"/>
    <s v="USD"/>
    <n v="4.3583267211914096"/>
    <n v="0"/>
  </r>
  <r>
    <x v="39"/>
    <n v="146.65666198730401"/>
    <n v="1.3"/>
    <n v="190.65366058349599"/>
    <n v="187.5"/>
    <x v="7"/>
    <s v="USD"/>
    <n v="3.1536605834960998"/>
    <n v="0"/>
  </r>
  <r>
    <x v="40"/>
    <n v="145.72999572753901"/>
    <n v="1.3"/>
    <n v="189.4489944458"/>
    <n v="187.5"/>
    <x v="7"/>
    <s v="USD"/>
    <n v="1.94899444580079"/>
    <n v="0"/>
  </r>
  <r>
    <x v="41"/>
    <n v="141.52000427246"/>
    <n v="1.3"/>
    <n v="183.97600555419899"/>
    <n v="187.5"/>
    <x v="7"/>
    <s v="USD"/>
    <n v="-3.5239944458007799"/>
    <n v="0"/>
  </r>
  <r>
    <x v="42"/>
    <n v="136.11999511718699"/>
    <n v="1.3"/>
    <n v="176.95599365234301"/>
    <n v="187.5"/>
    <x v="7"/>
    <s v="USD"/>
    <n v="-10.5440063476562"/>
    <n v="0"/>
  </r>
  <r>
    <x v="43"/>
    <n v="135.99000549316401"/>
    <n v="1.3"/>
    <n v="176.78700714111301"/>
    <n v="187.5"/>
    <x v="7"/>
    <s v="USD"/>
    <n v="-10.7129928588867"/>
    <n v="0"/>
  </r>
  <r>
    <x v="44"/>
    <n v="138.69000244140599"/>
    <n v="1.3"/>
    <n v="180.29700317382799"/>
    <n v="187.5"/>
    <x v="7"/>
    <s v="USD"/>
    <n v="-7.2029968261718604"/>
    <n v="0"/>
  </r>
  <r>
    <x v="45"/>
    <n v="142.21666971842399"/>
    <n v="1.3"/>
    <n v="184.88167063395099"/>
    <n v="187.5"/>
    <x v="7"/>
    <s v="USD"/>
    <n v="-2.6183293660481599"/>
    <n v="0"/>
  </r>
  <r>
    <x v="46"/>
    <n v="145.74333699544201"/>
    <n v="1.3"/>
    <n v="189.46633809407501"/>
    <n v="187.5"/>
    <x v="7"/>
    <s v="USD"/>
    <n v="1.96633809407553"/>
    <n v="0"/>
  </r>
  <r>
    <x v="47"/>
    <n v="149.27000427246"/>
    <n v="1.3"/>
    <n v="194.05100555419901"/>
    <n v="187.5"/>
    <x v="7"/>
    <s v="USD"/>
    <n v="6.5510055541992296"/>
    <n v="0"/>
  </r>
  <r>
    <x v="48"/>
    <n v="148.38000488281199"/>
    <n v="1.3"/>
    <n v="192.89400634765599"/>
    <n v="187.5"/>
    <x v="7"/>
    <s v="USD"/>
    <n v="5.3940063476562399"/>
    <n v="0"/>
  </r>
  <r>
    <x v="49"/>
    <n v="149.67999267578099"/>
    <n v="1.3"/>
    <n v="194.58399047851501"/>
    <n v="187.5"/>
    <x v="7"/>
    <s v="USD"/>
    <n v="7.0839904785156298"/>
    <n v="0"/>
  </r>
  <r>
    <x v="50"/>
    <n v="145.80999755859301"/>
    <n v="1.3"/>
    <n v="189.55299682617101"/>
    <n v="187.5"/>
    <x v="7"/>
    <s v="USD"/>
    <n v="2.0529968261718898"/>
    <n v="1.911"/>
  </r>
  <r>
    <x v="51"/>
    <n v="146.44000244140599"/>
    <n v="1.3"/>
    <n v="190.37200317382801"/>
    <n v="187.5"/>
    <x v="7"/>
    <s v="USD"/>
    <n v="2.87200317382811"/>
    <n v="1.911"/>
  </r>
  <r>
    <x v="52"/>
    <n v="147.85000228881799"/>
    <n v="1.3"/>
    <n v="192.205002975463"/>
    <n v="187.5"/>
    <x v="7"/>
    <s v="USD"/>
    <n v="4.7050029754638603"/>
    <n v="1.911"/>
  </r>
  <r>
    <x v="53"/>
    <n v="149.26000213623001"/>
    <n v="1.3"/>
    <n v="194.038002777099"/>
    <n v="187.5"/>
    <x v="7"/>
    <s v="USD"/>
    <n v="6.5380027770996003"/>
    <n v="1.911"/>
  </r>
  <r>
    <x v="54"/>
    <n v="150.67000198364201"/>
    <n v="1.3"/>
    <n v="195.87100257873499"/>
    <n v="187.5"/>
    <x v="7"/>
    <s v="USD"/>
    <n v="8.3710025787353501"/>
    <n v="1.911"/>
  </r>
  <r>
    <x v="55"/>
    <n v="152.08000183105401"/>
    <n v="1.3"/>
    <n v="197.70400238037101"/>
    <n v="187.5"/>
    <x v="7"/>
    <s v="USD"/>
    <n v="10.204002380371"/>
    <n v="1.911"/>
  </r>
  <r>
    <x v="56"/>
    <n v="158.14999389648401"/>
    <n v="1.3"/>
    <n v="205.59499206542901"/>
    <n v="187.5"/>
    <x v="7"/>
    <s v="USD"/>
    <n v="18.094992065429601"/>
    <n v="1.911"/>
  </r>
  <r>
    <x v="57"/>
    <n v="156.82000732421801"/>
    <n v="1.3"/>
    <n v="203.86600952148399"/>
    <n v="187.5"/>
    <x v="7"/>
    <s v="USD"/>
    <n v="16.366009521484301"/>
    <n v="1.911"/>
  </r>
  <r>
    <x v="58"/>
    <n v="156.44000244140599"/>
    <n v="1.3"/>
    <n v="203.37200317382801"/>
    <n v="187.5"/>
    <x v="7"/>
    <s v="USD"/>
    <n v="15.8720031738281"/>
    <n v="1.911"/>
  </r>
  <r>
    <x v="59"/>
    <n v="156.15333557128901"/>
    <n v="1.3"/>
    <n v="202.99933624267501"/>
    <n v="187.5"/>
    <x v="7"/>
    <s v="USD"/>
    <n v="15.4993362426757"/>
    <n v="1.911"/>
  </r>
  <r>
    <x v="60"/>
    <n v="155.86666870117099"/>
    <n v="1.3"/>
    <n v="202.62666931152299"/>
    <n v="187.5"/>
    <x v="7"/>
    <s v="USD"/>
    <n v="15.126669311523401"/>
    <n v="1.911"/>
  </r>
  <r>
    <x v="61"/>
    <n v="155.58000183105401"/>
    <n v="1.3"/>
    <n v="202.25400238037099"/>
    <n v="187.5"/>
    <x v="7"/>
    <s v="USD"/>
    <n v="14.7540023803711"/>
    <n v="1.911"/>
  </r>
  <r>
    <x v="62"/>
    <n v="157.63999938964801"/>
    <n v="1.3"/>
    <n v="204.931999206542"/>
    <n v="187.5"/>
    <x v="7"/>
    <s v="USD"/>
    <n v="17.431999206542901"/>
    <n v="1.911"/>
  </r>
  <r>
    <x v="63"/>
    <n v="161.21000671386699"/>
    <n v="1.3"/>
    <n v="209.57300872802699"/>
    <n v="187.5"/>
    <x v="7"/>
    <s v="USD"/>
    <n v="22.0730087280273"/>
    <n v="1.911"/>
  </r>
  <r>
    <x v="64"/>
    <n v="162.55000305175699"/>
    <n v="1.3"/>
    <n v="211.31500396728501"/>
    <n v="187.5"/>
    <x v="7"/>
    <s v="USD"/>
    <n v="23.815003967285101"/>
    <n v="1.911"/>
  </r>
  <r>
    <x v="65"/>
    <n v="167.41000366210901"/>
    <n v="1.3"/>
    <n v="217.63300476074201"/>
    <n v="187.5"/>
    <x v="7"/>
    <s v="USD"/>
    <n v="30.1330047607421"/>
    <n v="1.911"/>
  </r>
  <r>
    <x v="66"/>
    <n v="167.23000081380201"/>
    <n v="1.3"/>
    <n v="217.399001057942"/>
    <n v="187.5"/>
    <x v="7"/>
    <s v="USD"/>
    <n v="29.899001057942701"/>
    <n v="1.911"/>
  </r>
  <r>
    <x v="67"/>
    <n v="167.04999796549399"/>
    <n v="1.3"/>
    <n v="217.16499735514299"/>
    <n v="187.5"/>
    <x v="7"/>
    <s v="USD"/>
    <n v="29.6649973551432"/>
    <n v="1.911"/>
  </r>
  <r>
    <x v="68"/>
    <n v="166.86999511718699"/>
    <n v="1.3"/>
    <n v="216.93099365234301"/>
    <n v="187.5"/>
    <x v="7"/>
    <s v="USD"/>
    <n v="29.430993652343702"/>
    <n v="1.911"/>
  </r>
  <r>
    <x v="69"/>
    <n v="166.69999694824199"/>
    <n v="1.3"/>
    <n v="216.709996032714"/>
    <n v="187.5"/>
    <x v="7"/>
    <s v="USD"/>
    <n v="29.209996032714798"/>
    <n v="1.911"/>
  </r>
  <r>
    <x v="70"/>
    <n v="163.89999389648401"/>
    <n v="1.3"/>
    <n v="213.06999206542901"/>
    <n v="187.5"/>
    <x v="7"/>
    <s v="USD"/>
    <n v="25.569992065429599"/>
    <n v="1.911"/>
  </r>
  <r>
    <x v="71"/>
    <n v="152.38000488281199"/>
    <n v="1.3"/>
    <n v="198.09400634765601"/>
    <n v="187.5"/>
    <x v="7"/>
    <s v="USD"/>
    <n v="10.594006347656199"/>
    <n v="1.911"/>
  </r>
  <r>
    <x v="72"/>
    <n v="154.86999511718699"/>
    <n v="1.3"/>
    <n v="201.33099365234301"/>
    <n v="187.5"/>
    <x v="7"/>
    <s v="USD"/>
    <n v="13.8309936523437"/>
    <n v="1.911"/>
  </r>
  <r>
    <x v="73"/>
    <n v="155.823328653971"/>
    <n v="1.3"/>
    <n v="202.57032725016199"/>
    <n v="187.5"/>
    <x v="7"/>
    <s v="USD"/>
    <n v="15.0703272501627"/>
    <n v="1.911"/>
  </r>
  <r>
    <x v="74"/>
    <n v="156.77666219075499"/>
    <n v="1.3"/>
    <n v="203.80966084798101"/>
    <n v="187.5"/>
    <x v="7"/>
    <s v="USD"/>
    <n v="16.3096608479817"/>
    <n v="1.911"/>
  </r>
  <r>
    <x v="75"/>
    <n v="157.72999572753901"/>
    <n v="1.3"/>
    <n v="205.04899444579999"/>
    <n v="187.5"/>
    <x v="7"/>
    <s v="USD"/>
    <n v="17.548994445800702"/>
    <n v="1.911"/>
  </r>
  <r>
    <x v="76"/>
    <n v="159.669998168945"/>
    <n v="1.3"/>
    <n v="207.570997619628"/>
    <n v="187.5"/>
    <x v="7"/>
    <s v="USD"/>
    <n v="20.070997619628901"/>
    <n v="1.911"/>
  </r>
  <r>
    <x v="77"/>
    <n v="159.22000122070301"/>
    <n v="1.3"/>
    <n v="206.986001586914"/>
    <n v="187.5"/>
    <x v="7"/>
    <s v="USD"/>
    <n v="19.486001586914"/>
    <n v="1.911"/>
  </r>
  <r>
    <x v="78"/>
    <n v="159.21000671386699"/>
    <n v="1.3"/>
    <n v="206.973008728027"/>
    <n v="187.5"/>
    <x v="7"/>
    <s v="USD"/>
    <n v="19.473008728027299"/>
    <n v="1.911"/>
  </r>
  <r>
    <x v="79"/>
    <n v="158.14999389648401"/>
    <n v="1.3"/>
    <n v="205.59499206542901"/>
    <n v="187.5"/>
    <x v="7"/>
    <s v="USD"/>
    <n v="18.094992065429601"/>
    <n v="1.911"/>
  </r>
  <r>
    <x v="80"/>
    <n v="157.663330078125"/>
    <n v="1.3"/>
    <n v="204.96232910156201"/>
    <n v="187.5"/>
    <x v="7"/>
    <s v="USD"/>
    <n v="17.462329101562499"/>
    <n v="1.911"/>
  </r>
  <r>
    <x v="81"/>
    <n v="157.176666259765"/>
    <n v="1.3"/>
    <n v="204.329666137695"/>
    <n v="187.5"/>
    <x v="7"/>
    <s v="USD"/>
    <n v="16.829666137695298"/>
    <n v="1.911"/>
  </r>
  <r>
    <x v="82"/>
    <n v="156.69000244140599"/>
    <n v="1.3"/>
    <n v="203.69700317382799"/>
    <n v="187.5"/>
    <x v="7"/>
    <s v="USD"/>
    <n v="16.197003173828101"/>
    <n v="1.911"/>
  </r>
  <r>
    <x v="83"/>
    <n v="157.83999633789"/>
    <n v="1.3"/>
    <n v="205.19199523925701"/>
    <n v="187.5"/>
    <x v="7"/>
    <s v="USD"/>
    <n v="17.6919952392578"/>
    <n v="1.911"/>
  </r>
  <r>
    <x v="84"/>
    <n v="152.22000122070301"/>
    <n v="1.3"/>
    <n v="197.88600158691401"/>
    <n v="187.5"/>
    <x v="7"/>
    <s v="USD"/>
    <n v="10.386001586914"/>
    <n v="1.911"/>
  </r>
  <r>
    <x v="85"/>
    <n v="154.669998168945"/>
    <n v="1.3"/>
    <n v="201.070997619628"/>
    <n v="187.5"/>
    <x v="7"/>
    <s v="USD"/>
    <n v="13.570997619628899"/>
    <n v="1.911"/>
  </r>
  <r>
    <x v="86"/>
    <n v="152.52000427246"/>
    <n v="1.3"/>
    <n v="198.276005554199"/>
    <n v="187.5"/>
    <x v="7"/>
    <s v="USD"/>
    <n v="10.7760055541992"/>
    <n v="1.911"/>
  </r>
  <r>
    <x v="87"/>
    <n v="153.53667195637999"/>
    <n v="1.3"/>
    <n v="199.59767354329401"/>
    <n v="187.5"/>
    <x v="7"/>
    <s v="USD"/>
    <n v="12.097673543294199"/>
    <n v="1.911"/>
  </r>
  <r>
    <x v="88"/>
    <n v="154.55333964029899"/>
    <n v="1.3"/>
    <n v="200.91934153238901"/>
    <n v="187.5"/>
    <x v="7"/>
    <s v="USD"/>
    <n v="13.4193415323893"/>
    <n v="1.911"/>
  </r>
  <r>
    <x v="89"/>
    <n v="155.57000732421801"/>
    <n v="1.3"/>
    <n v="202.24100952148399"/>
    <n v="187.5"/>
    <x v="7"/>
    <s v="USD"/>
    <n v="14.741009521484299"/>
    <n v="1.911"/>
  </r>
  <r>
    <x v="90"/>
    <n v="155.99000549316401"/>
    <n v="1.3"/>
    <n v="202.78700714111301"/>
    <n v="187.5"/>
    <x v="7"/>
    <s v="USD"/>
    <n v="15.2870071411132"/>
    <n v="1.911"/>
  </r>
  <r>
    <x v="91"/>
    <n v="155.42999267578099"/>
    <n v="1.3"/>
    <n v="202.058990478515"/>
    <n v="187.5"/>
    <x v="7"/>
    <s v="USD"/>
    <n v="14.5589904785156"/>
    <n v="1.911"/>
  </r>
  <r>
    <x v="92"/>
    <n v="157.03999328613199"/>
    <n v="1.3"/>
    <n v="204.15199127197201"/>
    <n v="187.5"/>
    <x v="7"/>
    <s v="USD"/>
    <n v="16.651991271972602"/>
    <n v="1.911"/>
  </r>
  <r>
    <x v="93"/>
    <n v="157.304996490478"/>
    <n v="1.3"/>
    <n v="204.496495437622"/>
    <n v="187.5"/>
    <x v="7"/>
    <s v="USD"/>
    <n v="16.996495437621999"/>
    <n v="1.911"/>
  </r>
  <r>
    <x v="94"/>
    <n v="157.56999969482399"/>
    <n v="1.3"/>
    <n v="204.840999603271"/>
    <n v="187.5"/>
    <x v="7"/>
    <s v="USD"/>
    <n v="17.340999603271399"/>
    <n v="1.911"/>
  </r>
  <r>
    <x v="95"/>
    <n v="157.83500289916901"/>
    <n v="1.3"/>
    <n v="205.18550376892"/>
    <n v="187.5"/>
    <x v="7"/>
    <s v="USD"/>
    <n v="17.6855037689208"/>
    <n v="1.911"/>
  </r>
  <r>
    <x v="96"/>
    <n v="158.100006103515"/>
    <n v="1.3"/>
    <n v="205.53000793456999"/>
    <n v="187.5"/>
    <x v="7"/>
    <s v="USD"/>
    <n v="18.0300079345703"/>
    <n v="1.911"/>
  </r>
  <r>
    <x v="97"/>
    <n v="154.82000732421801"/>
    <n v="1.3"/>
    <n v="201.26600952148399"/>
    <n v="187.5"/>
    <x v="7"/>
    <s v="USD"/>
    <n v="13.7660095214843"/>
    <n v="1.911"/>
  </r>
  <r>
    <x v="98"/>
    <n v="154.58000183105401"/>
    <n v="1.3"/>
    <n v="200.95400238037101"/>
    <n v="187.5"/>
    <x v="7"/>
    <s v="USD"/>
    <n v="13.454002380371"/>
    <n v="1.911"/>
  </r>
  <r>
    <x v="99"/>
    <n v="151.44999694824199"/>
    <n v="1.3"/>
    <n v="196.88499603271401"/>
    <n v="187.5"/>
    <x v="7"/>
    <s v="USD"/>
    <n v="9.3849960327148292"/>
    <n v="1.911"/>
  </r>
  <r>
    <x v="100"/>
    <n v="152.850006103515"/>
    <n v="1.3"/>
    <n v="198.70500793457001"/>
    <n v="187.5"/>
    <x v="7"/>
    <s v="USD"/>
    <n v="11.2050079345703"/>
    <n v="1.911"/>
  </r>
  <r>
    <x v="101"/>
    <n v="153.500005086263"/>
    <n v="1.3"/>
    <n v="199.550006612141"/>
    <n v="187.5"/>
    <x v="7"/>
    <s v="USD"/>
    <n v="12.0500066121419"/>
    <n v="1.911"/>
  </r>
  <r>
    <x v="102"/>
    <n v="154.15000406901001"/>
    <n v="1.3"/>
    <n v="200.395005289713"/>
    <n v="187.5"/>
    <x v="7"/>
    <s v="USD"/>
    <n v="12.895005289713501"/>
    <n v="1.911"/>
  </r>
  <r>
    <x v="103"/>
    <n v="154.80000305175699"/>
    <n v="1.3"/>
    <n v="201.24000396728499"/>
    <n v="187.5"/>
    <x v="7"/>
    <s v="USD"/>
    <n v="13.7400039672851"/>
    <n v="1.911"/>
  </r>
  <r>
    <x v="104"/>
    <n v="158.53999328613199"/>
    <n v="1.3"/>
    <n v="206.101991271972"/>
    <n v="187.5"/>
    <x v="7"/>
    <s v="USD"/>
    <n v="18.601991271972601"/>
    <n v="1.911"/>
  </r>
  <r>
    <x v="105"/>
    <n v="159.33000183105401"/>
    <n v="1.3"/>
    <n v="207.12900238037099"/>
    <n v="187.5"/>
    <x v="7"/>
    <s v="USD"/>
    <n v="19.629002380371102"/>
    <n v="1.911"/>
  </r>
  <r>
    <x v="106"/>
    <n v="160.5"/>
    <n v="1.3"/>
    <n v="208.65"/>
    <n v="187.5"/>
    <x v="7"/>
    <s v="USD"/>
    <n v="21.15"/>
    <n v="1.911"/>
  </r>
  <r>
    <x v="107"/>
    <n v="159.83000183105401"/>
    <n v="1.3"/>
    <n v="207.779002380371"/>
    <n v="187.5"/>
    <x v="7"/>
    <s v="USD"/>
    <n v="20.2790023803711"/>
    <n v="1.911"/>
  </r>
  <r>
    <x v="108"/>
    <n v="158.676666259765"/>
    <n v="1.3"/>
    <n v="206.27966613769499"/>
    <n v="187.5"/>
    <x v="7"/>
    <s v="USD"/>
    <n v="18.779666137695301"/>
    <n v="1.911"/>
  </r>
  <r>
    <x v="109"/>
    <n v="157.52333068847599"/>
    <n v="1.3"/>
    <n v="204.78032989501901"/>
    <n v="187.5"/>
    <x v="7"/>
    <s v="USD"/>
    <n v="17.280329895019499"/>
    <n v="1.911"/>
  </r>
  <r>
    <x v="110"/>
    <n v="156.36999511718699"/>
    <n v="1.3"/>
    <n v="203.280993652343"/>
    <n v="187.5"/>
    <x v="7"/>
    <s v="USD"/>
    <n v="15.7809936523437"/>
    <n v="1.911"/>
  </r>
  <r>
    <x v="111"/>
    <n v="157.80000305175699"/>
    <n v="1.3"/>
    <n v="205.140003967285"/>
    <n v="187.5"/>
    <x v="7"/>
    <s v="USD"/>
    <n v="17.6400039672851"/>
    <n v="1.911"/>
  </r>
  <r>
    <x v="112"/>
    <n v="158.71000671386699"/>
    <n v="1.3"/>
    <n v="206.32300872802699"/>
    <n v="187.5"/>
    <x v="7"/>
    <s v="USD"/>
    <n v="18.8230087280273"/>
    <n v="1.911"/>
  </r>
  <r>
    <x v="113"/>
    <n v="159.28999328613199"/>
    <n v="1.3"/>
    <n v="207.07699127197199"/>
    <n v="187.5"/>
    <x v="7"/>
    <s v="USD"/>
    <n v="19.576991271972599"/>
    <n v="1.911"/>
  </r>
  <r>
    <x v="114"/>
    <n v="159.83999633789"/>
    <n v="1.3"/>
    <n v="207.79199523925701"/>
    <n v="187.5"/>
    <x v="7"/>
    <s v="USD"/>
    <n v="20.291995239257801"/>
    <n v="1.911"/>
  </r>
  <r>
    <x v="115"/>
    <n v="160.97333272298101"/>
    <n v="1.3"/>
    <n v="209.265332539876"/>
    <n v="187.5"/>
    <x v="7"/>
    <s v="USD"/>
    <n v="21.765332539876301"/>
    <n v="1.911"/>
  </r>
  <r>
    <x v="116"/>
    <n v="162.106669108072"/>
    <n v="1.3"/>
    <n v="210.738669840494"/>
    <n v="187.5"/>
    <x v="7"/>
    <s v="USD"/>
    <n v="23.238669840494701"/>
    <n v="1.911"/>
  </r>
  <r>
    <x v="117"/>
    <n v="163.24000549316401"/>
    <n v="1.3"/>
    <n v="212.21200714111299"/>
    <n v="187.5"/>
    <x v="7"/>
    <s v="USD"/>
    <n v="24.712007141113201"/>
    <n v="1.911"/>
  </r>
  <r>
    <x v="118"/>
    <n v="155.33000183105401"/>
    <n v="1.3"/>
    <n v="201.929002380371"/>
    <n v="187.5"/>
    <x v="7"/>
    <s v="USD"/>
    <n v="14.429002380370999"/>
    <n v="1.911"/>
  </r>
  <r>
    <x v="119"/>
    <n v="156.25"/>
    <n v="1.3"/>
    <n v="203.125"/>
    <n v="187.5"/>
    <x v="7"/>
    <s v="USD"/>
    <n v="15.625"/>
    <n v="1.911"/>
  </r>
  <r>
    <x v="120"/>
    <n v="152.11999511718699"/>
    <n v="1.3"/>
    <n v="197.75599365234299"/>
    <n v="187.5"/>
    <x v="7"/>
    <s v="USD"/>
    <n v="10.255993652343699"/>
    <n v="1.911"/>
  </r>
  <r>
    <x v="121"/>
    <n v="150.47000122070301"/>
    <n v="1.3"/>
    <n v="195.611001586914"/>
    <n v="187.5"/>
    <x v="7"/>
    <s v="USD"/>
    <n v="8.1110015869140497"/>
    <n v="1.911"/>
  </r>
  <r>
    <x v="122"/>
    <n v="150.45000203450499"/>
    <n v="1.3"/>
    <n v="195.58500264485599"/>
    <n v="187.5"/>
    <x v="7"/>
    <s v="USD"/>
    <n v="8.0850026448567593"/>
    <n v="1.911"/>
  </r>
  <r>
    <x v="123"/>
    <n v="150.430002848307"/>
    <n v="1.3"/>
    <n v="195.559003702799"/>
    <n v="187.5"/>
    <x v="7"/>
    <s v="USD"/>
    <n v="8.0590037027994708"/>
    <n v="1.911"/>
  </r>
  <r>
    <x v="124"/>
    <n v="150.41000366210901"/>
    <n v="1.3"/>
    <n v="195.53300476074199"/>
    <n v="187.5"/>
    <x v="7"/>
    <s v="USD"/>
    <n v="8.0330047607421804"/>
    <n v="1.911"/>
  </r>
  <r>
    <x v="125"/>
    <n v="151.21000671386699"/>
    <n v="1.3"/>
    <n v="196.57300872802699"/>
    <n v="187.5"/>
    <x v="7"/>
    <s v="USD"/>
    <n v="9.0730087280273608"/>
    <n v="1.911"/>
  </r>
  <r>
    <x v="126"/>
    <n v="155.350006103515"/>
    <n v="1.3"/>
    <n v="201.95500793457001"/>
    <n v="187.5"/>
    <x v="7"/>
    <s v="USD"/>
    <n v="14.4550079345703"/>
    <n v="1.911"/>
  </r>
  <r>
    <x v="127"/>
    <n v="156"/>
    <n v="1.3"/>
    <n v="202.8"/>
    <n v="187.5"/>
    <x v="7"/>
    <s v="USD"/>
    <n v="15.3"/>
    <n v="1.911"/>
  </r>
  <r>
    <x v="128"/>
    <n v="158.33000183105401"/>
    <n v="1.3"/>
    <n v="205.82900238037101"/>
    <n v="187.5"/>
    <x v="7"/>
    <s v="USD"/>
    <n v="18.329002380371001"/>
    <n v="1.911"/>
  </r>
  <r>
    <x v="129"/>
    <n v="159.36666870117099"/>
    <n v="1.3"/>
    <n v="207.176669311523"/>
    <n v="187.5"/>
    <x v="7"/>
    <s v="USD"/>
    <n v="19.676669311523401"/>
    <n v="1.911"/>
  </r>
  <r>
    <x v="130"/>
    <n v="160.40333557128901"/>
    <n v="1.3"/>
    <n v="208.52433624267499"/>
    <n v="187.5"/>
    <x v="7"/>
    <s v="USD"/>
    <n v="21.024336242675702"/>
    <n v="1.911"/>
  </r>
  <r>
    <x v="131"/>
    <n v="161.44000244140599"/>
    <n v="1.3"/>
    <n v="209.87200317382801"/>
    <n v="187.5"/>
    <x v="7"/>
    <s v="USD"/>
    <n v="22.372003173828102"/>
    <n v="1.911"/>
  </r>
  <r>
    <x v="132"/>
    <n v="163.38000488281199"/>
    <n v="1.3"/>
    <n v="212.39400634765599"/>
    <n v="187.5"/>
    <x v="7"/>
    <s v="USD"/>
    <n v="24.894006347656202"/>
    <n v="1.911"/>
  </r>
  <r>
    <x v="133"/>
    <n v="164.259994506835"/>
    <n v="1.3"/>
    <n v="213.53799285888601"/>
    <n v="187.5"/>
    <x v="7"/>
    <s v="USD"/>
    <n v="26.0379928588867"/>
    <n v="1.911"/>
  </r>
  <r>
    <x v="134"/>
    <n v="165.86000061035099"/>
    <n v="1.3"/>
    <n v="215.61800079345701"/>
    <n v="187.5"/>
    <x v="7"/>
    <s v="USD"/>
    <n v="28.118000793457"/>
    <n v="1.911"/>
  </r>
  <r>
    <x v="135"/>
    <n v="166.100006103515"/>
    <n v="1.3"/>
    <n v="215.93000793457"/>
    <n v="187.5"/>
    <x v="7"/>
    <s v="USD"/>
    <n v="28.430007934570298"/>
    <n v="1.911"/>
  </r>
  <r>
    <x v="136"/>
    <n v="165.63667297363199"/>
    <n v="1.3"/>
    <n v="215.327674865722"/>
    <n v="187.5"/>
    <x v="7"/>
    <s v="USD"/>
    <n v="27.827674865722599"/>
    <n v="1.911"/>
  </r>
  <r>
    <x v="137"/>
    <n v="165.17333984375"/>
    <n v="1.3"/>
    <n v="214.725341796875"/>
    <n v="187.5"/>
    <x v="7"/>
    <s v="USD"/>
    <n v="27.225341796875"/>
    <n v="1.911"/>
  </r>
  <r>
    <x v="138"/>
    <n v="164.71000671386699"/>
    <n v="1.3"/>
    <n v="214.123008728027"/>
    <n v="187.5"/>
    <x v="7"/>
    <s v="USD"/>
    <n v="26.623008728027301"/>
    <n v="1.911"/>
  </r>
  <r>
    <x v="139"/>
    <n v="164.38000488281199"/>
    <n v="1.3"/>
    <n v="213.694006347656"/>
    <n v="187.5"/>
    <x v="7"/>
    <s v="USD"/>
    <n v="26.194006347656199"/>
    <n v="1.911"/>
  </r>
  <r>
    <x v="140"/>
    <n v="163.97000122070301"/>
    <n v="1.3"/>
    <n v="213.16100158691401"/>
    <n v="187.5"/>
    <x v="7"/>
    <s v="USD"/>
    <n v="25.661001586914001"/>
    <n v="1.911"/>
  </r>
  <r>
    <x v="141"/>
    <n v="162.97000122070301"/>
    <n v="1.3"/>
    <n v="211.861001586914"/>
    <n v="187.5"/>
    <x v="7"/>
    <s v="USD"/>
    <n v="24.361001586914"/>
    <n v="1.911"/>
  </r>
  <r>
    <x v="142"/>
    <n v="161.71000671386699"/>
    <n v="1.3"/>
    <n v="210.223008728027"/>
    <n v="187.5"/>
    <x v="7"/>
    <s v="USD"/>
    <n v="22.723008728027299"/>
    <n v="3.8220000000000001"/>
  </r>
  <r>
    <x v="143"/>
    <n v="162.31667073567701"/>
    <n v="1.3"/>
    <n v="211.01167195638001"/>
    <n v="187.5"/>
    <x v="7"/>
    <s v="USD"/>
    <n v="23.511671956380201"/>
    <n v="3.8220000000000001"/>
  </r>
  <r>
    <x v="144"/>
    <n v="162.923334757486"/>
    <n v="1.3"/>
    <n v="211.800335184733"/>
    <n v="187.5"/>
    <x v="7"/>
    <s v="USD"/>
    <n v="24.300335184733001"/>
    <n v="3.8220000000000001"/>
  </r>
  <r>
    <x v="145"/>
    <n v="163.52999877929599"/>
    <n v="1.3"/>
    <n v="212.58899841308499"/>
    <n v="187.5"/>
    <x v="7"/>
    <s v="USD"/>
    <n v="25.0889984130859"/>
    <n v="3.8220000000000001"/>
  </r>
  <r>
    <x v="146"/>
    <n v="163.100006103515"/>
    <n v="1.3"/>
    <n v="212.03000793456999"/>
    <n v="187.5"/>
    <x v="7"/>
    <s v="USD"/>
    <n v="24.5300079345703"/>
    <n v="3.8220000000000001"/>
  </r>
  <r>
    <x v="147"/>
    <n v="163.89999389648401"/>
    <n v="1.3"/>
    <n v="213.06999206542901"/>
    <n v="187.5"/>
    <x v="7"/>
    <s v="USD"/>
    <n v="25.569992065429599"/>
    <n v="3.8220000000000001"/>
  </r>
  <r>
    <x v="148"/>
    <n v="164.08000183105401"/>
    <n v="1.3"/>
    <n v="213.304002380371"/>
    <n v="187.5"/>
    <x v="7"/>
    <s v="USD"/>
    <n v="25.804002380370999"/>
    <n v="3.8220000000000001"/>
  </r>
  <r>
    <x v="149"/>
    <n v="165.66000366210901"/>
    <n v="1.3"/>
    <n v="215.35800476074201"/>
    <n v="187.5"/>
    <x v="7"/>
    <s v="USD"/>
    <n v="27.858004760742201"/>
    <n v="3.8220000000000001"/>
  </r>
  <r>
    <x v="150"/>
    <n v="164.780003865559"/>
    <n v="1.3"/>
    <n v="214.21400502522701"/>
    <n v="187.5"/>
    <x v="7"/>
    <s v="USD"/>
    <n v="26.714005025227799"/>
    <n v="3.8220000000000001"/>
  </r>
  <r>
    <x v="151"/>
    <n v="163.90000406901001"/>
    <n v="1.3"/>
    <n v="213.07000528971301"/>
    <n v="187.5"/>
    <x v="7"/>
    <s v="USD"/>
    <n v="25.5700052897135"/>
    <n v="3.8220000000000001"/>
  </r>
  <r>
    <x v="152"/>
    <n v="163.02000427246"/>
    <n v="1.3"/>
    <n v="211.92600555419901"/>
    <n v="187.5"/>
    <x v="7"/>
    <s v="USD"/>
    <n v="24.4260055541992"/>
    <n v="3.8220000000000001"/>
  </r>
  <r>
    <x v="153"/>
    <n v="164.80000305175699"/>
    <n v="1.3"/>
    <n v="214.24000396728499"/>
    <n v="187.5"/>
    <x v="7"/>
    <s v="USD"/>
    <n v="26.740003967285102"/>
    <n v="3.8220000000000001"/>
  </r>
  <r>
    <x v="154"/>
    <n v="169.509994506835"/>
    <n v="1.3"/>
    <n v="220.362992858886"/>
    <n v="187.5"/>
    <x v="7"/>
    <s v="USD"/>
    <n v="32.862992858886699"/>
    <n v="3.8220000000000001"/>
  </r>
  <r>
    <x v="155"/>
    <n v="166.30999755859301"/>
    <n v="1.3"/>
    <n v="216.20299682617099"/>
    <n v="187.5"/>
    <x v="7"/>
    <s v="USD"/>
    <n v="28.702996826171798"/>
    <n v="3.8220000000000001"/>
  </r>
  <r>
    <x v="156"/>
    <n v="165.77000427246"/>
    <n v="1.3"/>
    <n v="215.501005554199"/>
    <n v="187.5"/>
    <x v="7"/>
    <s v="USD"/>
    <n v="28.0010055541992"/>
    <n v="3.8220000000000001"/>
  </r>
  <r>
    <x v="157"/>
    <n v="165.120002746582"/>
    <n v="1.3"/>
    <n v="214.65600357055601"/>
    <n v="187.5"/>
    <x v="7"/>
    <s v="USD"/>
    <n v="27.156003570556599"/>
    <n v="3.8220000000000001"/>
  </r>
  <r>
    <x v="158"/>
    <n v="164.47000122070301"/>
    <n v="1.3"/>
    <n v="213.81100158691399"/>
    <n v="187.5"/>
    <x v="7"/>
    <s v="USD"/>
    <n v="26.311001586913999"/>
    <n v="3.8220000000000001"/>
  </r>
  <r>
    <x v="159"/>
    <n v="163.81999969482399"/>
    <n v="1.3"/>
    <n v="212.965999603271"/>
    <n v="187.5"/>
    <x v="7"/>
    <s v="USD"/>
    <n v="25.465999603271499"/>
    <n v="3.8220000000000001"/>
  </r>
  <r>
    <x v="160"/>
    <n v="163.169998168945"/>
    <n v="1.3"/>
    <n v="212.12099761962801"/>
    <n v="187.5"/>
    <x v="7"/>
    <s v="USD"/>
    <n v="24.620997619628898"/>
    <n v="3.8220000000000001"/>
  </r>
  <r>
    <x v="161"/>
    <n v="165.69999694824199"/>
    <n v="1.3"/>
    <n v="215.40999603271399"/>
    <n v="187.5"/>
    <x v="7"/>
    <s v="USD"/>
    <n v="27.909996032714801"/>
    <n v="3.8220000000000001"/>
  </r>
  <r>
    <x v="162"/>
    <n v="163.14999389648401"/>
    <n v="1.3"/>
    <n v="212.09499206542901"/>
    <n v="187.5"/>
    <x v="7"/>
    <s v="USD"/>
    <n v="24.594992065429601"/>
    <n v="3.8220000000000001"/>
  </r>
  <r>
    <x v="163"/>
    <n v="166.169998168945"/>
    <n v="1.3"/>
    <n v="216.02099761962799"/>
    <n v="187.5"/>
    <x v="7"/>
    <s v="USD"/>
    <n v="28.520997619628901"/>
    <n v="3.8220000000000001"/>
  </r>
  <r>
    <x v="164"/>
    <n v="166.933334350585"/>
    <n v="1.3"/>
    <n v="217.01333465576101"/>
    <n v="187.5"/>
    <x v="7"/>
    <s v="USD"/>
    <n v="29.5133346557617"/>
    <n v="3.8220000000000001"/>
  </r>
  <r>
    <x v="165"/>
    <n v="167.69667053222599"/>
    <n v="1.3"/>
    <n v="218.00567169189401"/>
    <n v="187.5"/>
    <x v="7"/>
    <s v="USD"/>
    <n v="30.505671691894499"/>
    <n v="3.8220000000000001"/>
  </r>
  <r>
    <x v="166"/>
    <n v="168.46000671386699"/>
    <n v="1.3"/>
    <n v="218.998008728027"/>
    <n v="187.5"/>
    <x v="7"/>
    <s v="USD"/>
    <n v="31.498008728027301"/>
    <n v="3.8220000000000001"/>
  </r>
  <r>
    <x v="167"/>
    <n v="166.57000732421801"/>
    <n v="1.3"/>
    <n v="216.541009521484"/>
    <n v="187.5"/>
    <x v="7"/>
    <s v="USD"/>
    <n v="29.041009521484298"/>
    <n v="3.8220000000000001"/>
  </r>
  <r>
    <x v="168"/>
    <n v="169.509994506835"/>
    <n v="1.3"/>
    <n v="220.362992858886"/>
    <n v="187.5"/>
    <x v="7"/>
    <s v="USD"/>
    <n v="32.862992858886699"/>
    <n v="3.8220000000000001"/>
  </r>
  <r>
    <x v="169"/>
    <n v="172.38000488281199"/>
    <n v="1.3"/>
    <n v="224.09400634765601"/>
    <n v="187.5"/>
    <x v="7"/>
    <s v="USD"/>
    <n v="36.594006347656197"/>
    <n v="3.8220000000000001"/>
  </r>
  <r>
    <x v="170"/>
    <n v="169.55000305175699"/>
    <n v="1.3"/>
    <n v="220.415003967285"/>
    <n v="187.5"/>
    <x v="7"/>
    <s v="USD"/>
    <n v="32.915003967285102"/>
    <n v="3.8220000000000001"/>
  </r>
  <r>
    <x v="171"/>
    <n v="166.82000223795501"/>
    <n v="1.3"/>
    <n v="216.866002909342"/>
    <n v="187.5"/>
    <x v="7"/>
    <s v="USD"/>
    <n v="29.366002909342399"/>
    <n v="3.8220000000000001"/>
  </r>
  <r>
    <x v="172"/>
    <n v="164.090001424153"/>
    <n v="1.3"/>
    <n v="213.317001851399"/>
    <n v="187.5"/>
    <x v="7"/>
    <s v="USD"/>
    <n v="25.817001851399699"/>
    <n v="3.8220000000000001"/>
  </r>
  <r>
    <x v="173"/>
    <n v="161.36000061035099"/>
    <n v="1.3"/>
    <n v="209.76800079345699"/>
    <n v="187.5"/>
    <x v="7"/>
    <s v="USD"/>
    <n v="22.268000793456999"/>
    <n v="3.8220000000000001"/>
  </r>
  <r>
    <x v="174"/>
    <n v="162.33999633789"/>
    <n v="1.3"/>
    <n v="211.04199523925701"/>
    <n v="187.5"/>
    <x v="7"/>
    <s v="USD"/>
    <n v="23.541995239257801"/>
    <n v="3.8220000000000001"/>
  </r>
  <r>
    <x v="175"/>
    <n v="159.509994506835"/>
    <n v="1.3"/>
    <n v="207.362992858886"/>
    <n v="187.5"/>
    <x v="7"/>
    <s v="USD"/>
    <n v="19.862992858886699"/>
    <n v="3.8220000000000001"/>
  </r>
  <r>
    <x v="176"/>
    <n v="160.419998168945"/>
    <n v="1.3"/>
    <n v="208.545997619628"/>
    <n v="187.5"/>
    <x v="7"/>
    <s v="USD"/>
    <n v="21.045997619628899"/>
    <n v="3.8220000000000001"/>
  </r>
  <r>
    <x v="177"/>
    <n v="160.27000427246"/>
    <n v="1.3"/>
    <n v="208.35100555419899"/>
    <n v="187.5"/>
    <x v="7"/>
    <s v="USD"/>
    <n v="20.851005554199201"/>
    <n v="3.8220000000000001"/>
  </r>
  <r>
    <x v="178"/>
    <n v="160.73333740234301"/>
    <n v="1.3"/>
    <n v="208.95333862304599"/>
    <n v="187.5"/>
    <x v="7"/>
    <s v="USD"/>
    <n v="21.4533386230468"/>
    <n v="3.8220000000000001"/>
  </r>
  <r>
    <x v="179"/>
    <n v="161.19667053222599"/>
    <n v="1.3"/>
    <n v="209.55567169189399"/>
    <n v="187.5"/>
    <x v="7"/>
    <s v="USD"/>
    <n v="22.055671691894499"/>
    <n v="3.8220000000000001"/>
  </r>
  <r>
    <x v="180"/>
    <n v="161.66000366210901"/>
    <n v="1.3"/>
    <n v="210.15800476074199"/>
    <n v="187.5"/>
    <x v="7"/>
    <s v="USD"/>
    <n v="22.658004760742099"/>
    <n v="3.8220000000000001"/>
  </r>
  <r>
    <x v="181"/>
    <n v="159.80999755859301"/>
    <n v="1.3"/>
    <n v="207.752996826171"/>
    <n v="187.5"/>
    <x v="7"/>
    <s v="USD"/>
    <n v="20.252996826171799"/>
    <n v="3.8220000000000001"/>
  </r>
  <r>
    <x v="182"/>
    <n v="160.17999267578099"/>
    <n v="1.3"/>
    <n v="208.23399047851501"/>
    <n v="187.5"/>
    <x v="7"/>
    <s v="USD"/>
    <n v="20.733990478515601"/>
    <n v="3.8220000000000001"/>
  </r>
  <r>
    <x v="183"/>
    <n v="158.78999328613199"/>
    <n v="1.3"/>
    <n v="206.42699127197201"/>
    <n v="187.5"/>
    <x v="7"/>
    <s v="USD"/>
    <n v="18.9269912719726"/>
    <n v="3.8220000000000001"/>
  </r>
  <r>
    <x v="184"/>
    <n v="160.36000061035099"/>
    <n v="1.3"/>
    <n v="208.46800079345701"/>
    <n v="187.5"/>
    <x v="7"/>
    <s v="USD"/>
    <n v="20.968000793457001"/>
    <n v="3.8220000000000001"/>
  </r>
  <r>
    <x v="185"/>
    <n v="161.15666707356701"/>
    <n v="1.3"/>
    <n v="209.503667195638"/>
    <n v="187.5"/>
    <x v="7"/>
    <s v="USD"/>
    <n v="22.003667195637998"/>
    <n v="3.8220000000000001"/>
  </r>
  <r>
    <x v="186"/>
    <n v="161.95333353678299"/>
    <n v="1.3"/>
    <n v="210.539333597819"/>
    <n v="187.5"/>
    <x v="7"/>
    <s v="USD"/>
    <n v="23.039333597818999"/>
    <n v="3.8220000000000001"/>
  </r>
  <r>
    <x v="187"/>
    <n v="162.75"/>
    <n v="1.3"/>
    <n v="211.57499999999999"/>
    <n v="187.5"/>
    <x v="7"/>
    <s v="USD"/>
    <n v="24.074999999999999"/>
    <n v="3.8220000000000001"/>
  </r>
  <r>
    <x v="188"/>
    <n v="162.22999572753901"/>
    <n v="1.3"/>
    <n v="210.89899444580001"/>
    <n v="187.5"/>
    <x v="7"/>
    <s v="USD"/>
    <n v="23.3989944458007"/>
    <n v="3.8220000000000001"/>
  </r>
  <r>
    <x v="189"/>
    <n v="166.49000549316401"/>
    <n v="1.3"/>
    <n v="216.43700714111301"/>
    <n v="187.5"/>
    <x v="7"/>
    <s v="USD"/>
    <n v="28.937007141113298"/>
    <n v="3.8220000000000001"/>
  </r>
  <r>
    <x v="190"/>
    <n v="167.71000671386699"/>
    <n v="1.3"/>
    <n v="218.02300872802701"/>
    <n v="187.5"/>
    <x v="7"/>
    <s v="USD"/>
    <n v="30.5230087280273"/>
    <n v="3.8220000000000001"/>
  </r>
  <r>
    <x v="191"/>
    <n v="167.82500457763601"/>
    <n v="1.3"/>
    <n v="218.17250595092699"/>
    <n v="187.5"/>
    <x v="7"/>
    <s v="USD"/>
    <n v="30.6725059509277"/>
    <n v="3.8220000000000001"/>
  </r>
  <r>
    <x v="192"/>
    <n v="167.94000244140599"/>
    <n v="1.3"/>
    <n v="218.32200317382799"/>
    <n v="187.5"/>
    <x v="7"/>
    <s v="USD"/>
    <n v="30.822003173828101"/>
    <n v="3.8220000000000001"/>
  </r>
  <r>
    <x v="193"/>
    <n v="168.05500030517501"/>
    <n v="1.3"/>
    <n v="218.471500396728"/>
    <n v="187.5"/>
    <x v="7"/>
    <s v="USD"/>
    <n v="30.971500396728501"/>
    <n v="3.8220000000000001"/>
  </r>
  <r>
    <x v="194"/>
    <n v="168.169998168945"/>
    <n v="1.3"/>
    <n v="218.62099761962801"/>
    <n v="187.5"/>
    <x v="7"/>
    <s v="USD"/>
    <n v="31.120997619628898"/>
    <n v="3.8220000000000001"/>
  </r>
  <r>
    <x v="195"/>
    <n v="168.28499603271399"/>
    <n v="1.3"/>
    <n v="218.77049484252899"/>
    <n v="187.5"/>
    <x v="7"/>
    <s v="USD"/>
    <n v="31.2704948425292"/>
    <n v="3.8220000000000001"/>
  </r>
  <r>
    <x v="196"/>
    <n v="168.39999389648401"/>
    <n v="1.3"/>
    <n v="218.919992065429"/>
    <n v="187.5"/>
    <x v="7"/>
    <s v="USD"/>
    <n v="31.4199920654296"/>
    <n v="3.8220000000000001"/>
  </r>
  <r>
    <x v="197"/>
    <n v="169.08000183105401"/>
    <n v="1.3"/>
    <n v="219.804002380371"/>
    <n v="187.5"/>
    <x v="7"/>
    <s v="USD"/>
    <n v="32.304002380371003"/>
    <n v="3.8220000000000001"/>
  </r>
  <r>
    <x v="198"/>
    <n v="170.97000122070301"/>
    <n v="1.3"/>
    <n v="222.26100158691401"/>
    <n v="187.5"/>
    <x v="7"/>
    <s v="USD"/>
    <n v="34.761001586913999"/>
    <n v="3.8220000000000001"/>
  </r>
  <r>
    <x v="199"/>
    <n v="170.496668497721"/>
    <n v="1.3"/>
    <n v="221.64566904703699"/>
    <n v="187.5"/>
    <x v="7"/>
    <s v="USD"/>
    <n v="34.1456690470377"/>
    <n v="3.8220000000000001"/>
  </r>
  <r>
    <x v="200"/>
    <n v="170.023335774739"/>
    <n v="1.3"/>
    <n v="221.030336507161"/>
    <n v="187.5"/>
    <x v="7"/>
    <s v="USD"/>
    <n v="33.530336507161401"/>
    <n v="3.8220000000000001"/>
  </r>
  <r>
    <x v="201"/>
    <n v="169.55000305175699"/>
    <n v="1.3"/>
    <n v="220.415003967285"/>
    <n v="187.5"/>
    <x v="7"/>
    <s v="USD"/>
    <n v="32.915003967285102"/>
    <n v="3.8220000000000001"/>
  </r>
  <r>
    <x v="202"/>
    <n v="170.94999694824199"/>
    <n v="1.3"/>
    <n v="222.23499603271401"/>
    <n v="187.5"/>
    <x v="7"/>
    <s v="USD"/>
    <n v="34.734996032714797"/>
    <n v="3.8220000000000001"/>
  </r>
  <r>
    <x v="203"/>
    <n v="169.169998168945"/>
    <n v="1.3"/>
    <n v="219.920997619628"/>
    <n v="187.5"/>
    <x v="7"/>
    <s v="USD"/>
    <n v="32.420997619628899"/>
    <n v="3.8220000000000001"/>
  </r>
  <r>
    <x v="204"/>
    <n v="170.71000671386699"/>
    <n v="1.3"/>
    <n v="221.92300872802701"/>
    <n v="187.5"/>
    <x v="7"/>
    <s v="USD"/>
    <n v="34.423008728027298"/>
    <n v="3.8220000000000001"/>
  </r>
  <r>
    <x v="205"/>
    <n v="169.80000305175699"/>
    <n v="1.3"/>
    <n v="220.74000396728499"/>
    <n v="187.5"/>
    <x v="7"/>
    <s v="USD"/>
    <n v="33.240003967285098"/>
    <n v="3.8220000000000001"/>
  </r>
  <r>
    <x v="206"/>
    <n v="168.586669921875"/>
    <n v="1.3"/>
    <n v="219.162670898437"/>
    <n v="187.5"/>
    <x v="7"/>
    <s v="USD"/>
    <n v="31.662670898437501"/>
    <n v="3.8220000000000001"/>
  </r>
  <r>
    <x v="207"/>
    <n v="167.37333679199199"/>
    <n v="1.3"/>
    <n v="217.58533782958901"/>
    <n v="187.5"/>
    <x v="7"/>
    <s v="USD"/>
    <n v="30.0853378295898"/>
    <n v="3.8220000000000001"/>
  </r>
  <r>
    <x v="208"/>
    <n v="166.16000366210901"/>
    <n v="1.3"/>
    <n v="216.00800476074201"/>
    <n v="187.5"/>
    <x v="7"/>
    <s v="USD"/>
    <n v="28.5080047607421"/>
    <n v="3.8220000000000001"/>
  </r>
  <r>
    <x v="209"/>
    <n v="161.02999877929599"/>
    <n v="1.3"/>
    <n v="209.33899841308499"/>
    <n v="187.5"/>
    <x v="7"/>
    <s v="USD"/>
    <n v="21.8389984130859"/>
    <n v="3.8220000000000001"/>
  </r>
  <r>
    <x v="210"/>
    <n v="158.52999877929599"/>
    <n v="1.3"/>
    <n v="206.08899841308499"/>
    <n v="187.5"/>
    <x v="7"/>
    <s v="USD"/>
    <n v="18.5889984130859"/>
    <n v="3.8220000000000001"/>
  </r>
  <r>
    <x v="211"/>
    <n v="158.47999572753901"/>
    <n v="1.3"/>
    <n v="206.02399444580001"/>
    <n v="187.5"/>
    <x v="7"/>
    <s v="USD"/>
    <n v="18.5239944458007"/>
    <n v="3.8220000000000001"/>
  </r>
  <r>
    <x v="212"/>
    <n v="159.96000671386699"/>
    <n v="1.3"/>
    <n v="207.94800872802699"/>
    <n v="187.5"/>
    <x v="7"/>
    <s v="USD"/>
    <n v="20.4480087280273"/>
    <n v="3.8220000000000001"/>
  </r>
  <r>
    <x v="213"/>
    <n v="160.95333862304599"/>
    <n v="1.3"/>
    <n v="209.23934020996001"/>
    <n v="187.5"/>
    <x v="7"/>
    <s v="USD"/>
    <n v="21.739340209960901"/>
    <n v="3.8220000000000001"/>
  </r>
  <r>
    <x v="214"/>
    <n v="161.94667053222599"/>
    <n v="1.3"/>
    <n v="210.53067169189401"/>
    <n v="187.5"/>
    <x v="7"/>
    <s v="USD"/>
    <n v="23.030671691894501"/>
    <n v="3.8220000000000001"/>
  </r>
  <r>
    <x v="215"/>
    <n v="162.94000244140599"/>
    <n v="1.3"/>
    <n v="211.82200317382799"/>
    <n v="187.5"/>
    <x v="7"/>
    <s v="USD"/>
    <n v="24.322003173828101"/>
    <n v="3.8220000000000001"/>
  </r>
  <r>
    <x v="216"/>
    <n v="165.509994506835"/>
    <n v="1.3"/>
    <n v="215.16299285888601"/>
    <n v="187.5"/>
    <x v="7"/>
    <s v="USD"/>
    <n v="27.6629928588867"/>
    <n v="3.8220000000000001"/>
  </r>
  <r>
    <x v="217"/>
    <n v="160.16000366210901"/>
    <n v="1.3"/>
    <n v="208.208004760742"/>
    <n v="187.5"/>
    <x v="7"/>
    <s v="USD"/>
    <n v="20.708004760742199"/>
    <n v="3.8220000000000001"/>
  </r>
  <r>
    <x v="218"/>
    <n v="163.19999694824199"/>
    <n v="1.3"/>
    <n v="212.15999603271399"/>
    <n v="187.5"/>
    <x v="7"/>
    <s v="USD"/>
    <n v="24.659996032714801"/>
    <n v="3.8220000000000001"/>
  </r>
  <r>
    <x v="219"/>
    <n v="163.02000427246"/>
    <n v="1.3"/>
    <n v="211.92600555419901"/>
    <n v="187.5"/>
    <x v="7"/>
    <s v="USD"/>
    <n v="24.4260055541992"/>
    <n v="3.8220000000000001"/>
  </r>
  <r>
    <x v="220"/>
    <n v="163.15666707356701"/>
    <n v="1.3"/>
    <n v="212.103667195638"/>
    <n v="187.5"/>
    <x v="7"/>
    <s v="USD"/>
    <n v="24.603667195638"/>
    <n v="3.8220000000000001"/>
  </r>
  <r>
    <x v="221"/>
    <n v="163.29332987467399"/>
    <n v="1.3"/>
    <n v="212.28132883707599"/>
    <n v="187.5"/>
    <x v="7"/>
    <s v="USD"/>
    <n v="24.781328837076799"/>
    <n v="3.8220000000000001"/>
  </r>
  <r>
    <x v="222"/>
    <n v="163.42999267578099"/>
    <n v="1.3"/>
    <n v="212.45899047851501"/>
    <n v="187.5"/>
    <x v="7"/>
    <s v="USD"/>
    <n v="24.958990478515599"/>
    <n v="3.8220000000000001"/>
  </r>
  <r>
    <x v="223"/>
    <n v="169.13999938964801"/>
    <n v="1.3"/>
    <n v="219.88199920654299"/>
    <n v="187.5"/>
    <x v="7"/>
    <s v="USD"/>
    <n v="32.381999206542901"/>
    <n v="3.8220000000000001"/>
  </r>
  <r>
    <x v="224"/>
    <n v="169.21000671386699"/>
    <n v="1.3"/>
    <n v="219.973008728027"/>
    <n v="187.5"/>
    <x v="7"/>
    <s v="USD"/>
    <n v="32.473008728027303"/>
    <n v="3.8220000000000001"/>
  </r>
  <r>
    <x v="225"/>
    <n v="167.05000305175699"/>
    <n v="1.3"/>
    <n v="217.165003967285"/>
    <n v="187.5"/>
    <x v="7"/>
    <s v="USD"/>
    <n v="29.665003967285099"/>
    <n v="3.8220000000000001"/>
  </r>
  <r>
    <x v="226"/>
    <n v="169.78999328613199"/>
    <n v="1.3"/>
    <n v="220.726991271972"/>
    <n v="187.5"/>
    <x v="7"/>
    <s v="USD"/>
    <n v="33.226991271972601"/>
    <n v="3.8220000000000001"/>
  </r>
  <r>
    <x v="227"/>
    <n v="171.14666239420501"/>
    <n v="1.3"/>
    <n v="222.490661112467"/>
    <n v="187.5"/>
    <x v="7"/>
    <s v="USD"/>
    <n v="34.9906611124674"/>
    <n v="3.8220000000000001"/>
  </r>
  <r>
    <x v="228"/>
    <n v="172.503331502278"/>
    <n v="1.3"/>
    <n v="224.25433095296199"/>
    <n v="187.5"/>
    <x v="7"/>
    <s v="USD"/>
    <n v="36.754330952962199"/>
    <n v="3.8220000000000001"/>
  </r>
  <r>
    <x v="229"/>
    <n v="173.86000061035099"/>
    <n v="1.3"/>
    <n v="226.01800079345699"/>
    <n v="187.5"/>
    <x v="7"/>
    <s v="USD"/>
    <n v="38.518000793456999"/>
    <n v="3.8220000000000001"/>
  </r>
  <r>
    <x v="230"/>
    <n v="173.63999938964801"/>
    <n v="1.3"/>
    <n v="225.73199920654201"/>
    <n v="187.5"/>
    <x v="7"/>
    <s v="USD"/>
    <n v="38.231999206542902"/>
    <n v="3.8220000000000001"/>
  </r>
  <r>
    <x v="231"/>
    <n v="171.39999389648401"/>
    <n v="1.3"/>
    <n v="222.81999206542901"/>
    <n v="187.5"/>
    <x v="7"/>
    <s v="USD"/>
    <n v="35.319992065429602"/>
    <n v="3.8220000000000001"/>
  </r>
  <r>
    <x v="232"/>
    <n v="171.61000061035099"/>
    <n v="1.3"/>
    <n v="223.09300079345701"/>
    <n v="187.5"/>
    <x v="7"/>
    <s v="USD"/>
    <n v="35.593000793457001"/>
    <n v="5.7329999999999997"/>
  </r>
  <r>
    <x v="233"/>
    <n v="172.88999938964801"/>
    <n v="1.3"/>
    <n v="224.75699920654299"/>
    <n v="187.5"/>
    <x v="7"/>
    <s v="USD"/>
    <n v="37.256999206542901"/>
    <n v="5.7329999999999997"/>
  </r>
  <r>
    <x v="234"/>
    <n v="173.30666605631501"/>
    <n v="1.3"/>
    <n v="225.29866587320899"/>
    <n v="187.5"/>
    <x v="7"/>
    <s v="USD"/>
    <n v="37.7986658732096"/>
    <n v="5.7329999999999997"/>
  </r>
  <r>
    <x v="235"/>
    <n v="173.72333272298101"/>
    <n v="1.3"/>
    <n v="225.84033253987599"/>
    <n v="187.5"/>
    <x v="7"/>
    <s v="USD"/>
    <n v="38.3403325398763"/>
    <n v="5.7329999999999997"/>
  </r>
  <r>
    <x v="236"/>
    <n v="174.13999938964801"/>
    <n v="1.3"/>
    <n v="226.38199920654299"/>
    <n v="187.5"/>
    <x v="7"/>
    <s v="USD"/>
    <n v="38.881999206542901"/>
    <n v="5.7329999999999997"/>
  </r>
  <r>
    <x v="237"/>
    <n v="177.08000183105401"/>
    <n v="1.3"/>
    <n v="230.20400238037101"/>
    <n v="187.5"/>
    <x v="7"/>
    <s v="USD"/>
    <n v="42.704002380371001"/>
    <n v="5.7329999999999997"/>
  </r>
  <r>
    <x v="238"/>
    <n v="177.11999511718699"/>
    <n v="1.3"/>
    <n v="230.25599365234299"/>
    <n v="187.5"/>
    <x v="7"/>
    <s v="USD"/>
    <n v="42.755993652343697"/>
    <n v="5.7329999999999997"/>
  </r>
  <r>
    <x v="239"/>
    <n v="177.004997253417"/>
    <n v="1.3"/>
    <n v="230.10649642944301"/>
    <n v="187.5"/>
    <x v="7"/>
    <s v="USD"/>
    <n v="42.606496429443297"/>
    <n v="5.7329999999999997"/>
  </r>
  <r>
    <x v="240"/>
    <n v="176.88999938964801"/>
    <n v="1.3"/>
    <n v="229.95699920654201"/>
    <n v="187.5"/>
    <x v="7"/>
    <s v="USD"/>
    <n v="42.456999206542903"/>
    <n v="5.7329999999999997"/>
  </r>
  <r>
    <x v="241"/>
    <n v="175.503331502278"/>
    <n v="1.3"/>
    <n v="228.154330952962"/>
    <n v="187.5"/>
    <x v="7"/>
    <s v="USD"/>
    <n v="40.654330952962198"/>
    <n v="5.7329999999999997"/>
  </r>
  <r>
    <x v="242"/>
    <n v="174.11666361490799"/>
    <n v="1.3"/>
    <n v="226.351662699381"/>
    <n v="187.5"/>
    <x v="7"/>
    <s v="USD"/>
    <n v="38.8516626993815"/>
    <n v="5.7329999999999997"/>
  </r>
  <r>
    <x v="243"/>
    <n v="172.72999572753901"/>
    <n v="1.3"/>
    <n v="224.54899444579999"/>
    <n v="187.5"/>
    <x v="7"/>
    <s v="USD"/>
    <n v="37.048994445800702"/>
    <n v="5.7329999999999997"/>
  </r>
  <r>
    <x v="244"/>
    <n v="170.52000427246"/>
    <n v="1.3"/>
    <n v="221.67600555419901"/>
    <n v="187.5"/>
    <x v="7"/>
    <s v="USD"/>
    <n v="34.1760055541992"/>
    <n v="5.7329999999999997"/>
  </r>
  <r>
    <x v="245"/>
    <n v="171.850006103515"/>
    <n v="1.3"/>
    <n v="223.40500793456999"/>
    <n v="187.5"/>
    <x v="7"/>
    <s v="USD"/>
    <n v="35.9050079345703"/>
    <n v="5.7329999999999997"/>
  </r>
  <r>
    <x v="246"/>
    <n v="171.83000183105401"/>
    <n v="1.3"/>
    <n v="223.37900238037099"/>
    <n v="187.5"/>
    <x v="7"/>
    <s v="USD"/>
    <n v="35.879002380371098"/>
    <n v="5.7329999999999997"/>
  </r>
  <r>
    <x v="247"/>
    <n v="172.46000671386699"/>
    <n v="1.3"/>
    <n v="224.19800872802699"/>
    <n v="187.5"/>
    <x v="7"/>
    <s v="USD"/>
    <n v="36.698008728027297"/>
    <n v="5.7329999999999997"/>
  </r>
  <r>
    <x v="248"/>
    <n v="171.69000244140599"/>
    <n v="1.3"/>
    <n v="223.19700317382799"/>
    <n v="187.5"/>
    <x v="7"/>
    <s v="USD"/>
    <n v="35.697003173828101"/>
    <n v="5.7329999999999997"/>
  </r>
  <r>
    <x v="249"/>
    <n v="170.919998168945"/>
    <n v="1.3"/>
    <n v="222.195997619628"/>
    <n v="187.5"/>
    <x v="7"/>
    <s v="USD"/>
    <n v="34.695997619628898"/>
    <n v="5.7329999999999997"/>
  </r>
  <r>
    <x v="250"/>
    <n v="170.14999389648401"/>
    <n v="1.3"/>
    <n v="221.19499206542901"/>
    <n v="187.5"/>
    <x v="7"/>
    <s v="USD"/>
    <n v="33.694992065429602"/>
    <n v="5.7329999999999997"/>
  </r>
  <r>
    <x v="251"/>
    <n v="172.46000671386699"/>
    <n v="1.3"/>
    <n v="224.19800872802699"/>
    <n v="187.5"/>
    <x v="7"/>
    <s v="USD"/>
    <n v="36.698008728027297"/>
    <n v="5.7329999999999997"/>
  </r>
  <r>
    <x v="252"/>
    <n v="175.28999328613199"/>
    <n v="1.3"/>
    <n v="227.876991271972"/>
    <n v="187.5"/>
    <x v="7"/>
    <s v="USD"/>
    <n v="40.376991271972599"/>
    <n v="5.7329999999999997"/>
  </r>
  <r>
    <x v="253"/>
    <n v="173.49000549316401"/>
    <n v="1.3"/>
    <n v="225.53700714111301"/>
    <n v="187.5"/>
    <x v="7"/>
    <s v="USD"/>
    <n v="38.0370071411132"/>
    <n v="5.7329999999999997"/>
  </r>
  <r>
    <x v="254"/>
    <n v="174.02000427246"/>
    <n v="1.3"/>
    <n v="226.22600555419899"/>
    <n v="187.5"/>
    <x v="7"/>
    <s v="USD"/>
    <n v="38.726005554199197"/>
    <n v="5.7329999999999997"/>
  </r>
  <r>
    <x v="255"/>
    <n v="173.70667012532499"/>
    <n v="1.3"/>
    <n v="225.81867116292301"/>
    <n v="187.5"/>
    <x v="7"/>
    <s v="USD"/>
    <n v="38.318671162923103"/>
    <n v="5.7329999999999997"/>
  </r>
  <r>
    <x v="256"/>
    <n v="173.39333597819001"/>
    <n v="1.3"/>
    <n v="225.411336771647"/>
    <n v="187.5"/>
    <x v="7"/>
    <s v="USD"/>
    <n v="37.9113367716471"/>
    <n v="5.7329999999999997"/>
  </r>
  <r>
    <x v="257"/>
    <n v="173.08000183105401"/>
    <n v="1.3"/>
    <n v="225.00400238037099"/>
    <n v="187.5"/>
    <x v="7"/>
    <s v="USD"/>
    <n v="37.504002380371098"/>
    <n v="5.7329999999999997"/>
  </r>
  <r>
    <x v="258"/>
    <n v="174.67999267578099"/>
    <n v="1.3"/>
    <n v="227.08399047851501"/>
    <n v="187.5"/>
    <x v="7"/>
    <s v="USD"/>
    <n v="39.583990478515602"/>
    <n v="5.7329999999999997"/>
  </r>
  <r>
    <x v="259"/>
    <n v="175.41000366210901"/>
    <n v="1.3"/>
    <n v="228.03300476074199"/>
    <n v="187.5"/>
    <x v="7"/>
    <s v="USD"/>
    <n v="40.533004760742102"/>
    <n v="5.7329999999999997"/>
  </r>
  <r>
    <x v="260"/>
    <n v="176.64999389648401"/>
    <n v="1.3"/>
    <n v="229.64499206542899"/>
    <n v="187.5"/>
    <x v="7"/>
    <s v="USD"/>
    <n v="42.144992065429697"/>
    <n v="5.7329999999999997"/>
  </r>
  <r>
    <x v="261"/>
    <n v="176.419998168945"/>
    <n v="1.3"/>
    <n v="229.34599761962801"/>
    <n v="187.5"/>
    <x v="7"/>
    <s v="USD"/>
    <n v="41.845997619628903"/>
    <n v="5.7329999999999997"/>
  </r>
  <r>
    <x v="262"/>
    <n v="176.166666666666"/>
    <n v="1.3"/>
    <n v="229.016666666666"/>
    <n v="187.5"/>
    <x v="7"/>
    <s v="USD"/>
    <n v="41.516666666666602"/>
    <n v="5.7329999999999997"/>
  </r>
  <r>
    <x v="263"/>
    <n v="175.913335164388"/>
    <n v="1.3"/>
    <n v="228.68733571370399"/>
    <n v="187.5"/>
    <x v="7"/>
    <s v="USD"/>
    <n v="41.1873357137044"/>
    <n v="5.7329999999999997"/>
  </r>
  <r>
    <x v="264"/>
    <n v="175.66000366210901"/>
    <n v="1.3"/>
    <n v="228.35800476074201"/>
    <n v="187.5"/>
    <x v="7"/>
    <s v="USD"/>
    <n v="40.858004760742197"/>
    <n v="5.7329999999999997"/>
  </r>
  <r>
    <x v="265"/>
    <n v="174.77999877929599"/>
    <n v="1.3"/>
    <n v="227.21399841308499"/>
    <n v="187.5"/>
    <x v="7"/>
    <s v="USD"/>
    <n v="39.713998413085903"/>
    <n v="5.7329999999999997"/>
  </r>
  <r>
    <x v="266"/>
    <n v="173.99000549316401"/>
    <n v="1.3"/>
    <n v="226.18700714111301"/>
    <n v="187.5"/>
    <x v="7"/>
    <s v="USD"/>
    <n v="38.687007141113298"/>
    <n v="5.7329999999999997"/>
  </r>
  <r>
    <x v="267"/>
    <n v="174.52000427246"/>
    <n v="1.3"/>
    <n v="226.876005554199"/>
    <n v="187.5"/>
    <x v="7"/>
    <s v="USD"/>
    <n v="39.376005554199203"/>
    <n v="5.7329999999999997"/>
  </r>
  <r>
    <x v="268"/>
    <n v="174.56750488281199"/>
    <n v="1.3"/>
    <n v="226.93775634765601"/>
    <n v="187.5"/>
    <x v="7"/>
    <s v="USD"/>
    <n v="39.437756347656197"/>
    <n v="5.7329999999999997"/>
  </r>
  <r>
    <x v="269"/>
    <n v="174.61500549316401"/>
    <n v="1.3"/>
    <n v="226.99950714111301"/>
    <n v="187.5"/>
    <x v="7"/>
    <s v="USD"/>
    <n v="39.499507141113199"/>
    <n v="5.7329999999999997"/>
  </r>
  <r>
    <x v="270"/>
    <n v="174.662506103515"/>
    <n v="1.3"/>
    <n v="227.06125793456999"/>
    <n v="187.5"/>
    <x v="7"/>
    <s v="USD"/>
    <n v="39.5612579345703"/>
    <n v="5.7329999999999997"/>
  </r>
  <r>
    <x v="271"/>
    <n v="174.71000671386699"/>
    <n v="1.3"/>
    <n v="227.123008728027"/>
    <n v="187.5"/>
    <x v="7"/>
    <s v="USD"/>
    <n v="39.623008728027301"/>
    <n v="5.7329999999999997"/>
  </r>
  <r>
    <x v="272"/>
    <n v="173.850006103515"/>
    <n v="1.3"/>
    <n v="226.00500793456999"/>
    <n v="187.5"/>
    <x v="7"/>
    <s v="USD"/>
    <n v="38.505007934570301"/>
    <n v="5.7329999999999997"/>
  </r>
  <r>
    <x v="273"/>
    <n v="174.11000061035099"/>
    <n v="1.3"/>
    <n v="226.34300079345701"/>
    <n v="187.5"/>
    <x v="7"/>
    <s v="USD"/>
    <n v="38.843000793457001"/>
    <n v="5.7329999999999997"/>
  </r>
  <r>
    <x v="274"/>
    <n v="174.78999328613199"/>
    <n v="1.3"/>
    <n v="227.226991271972"/>
    <n v="187.5"/>
    <x v="7"/>
    <s v="USD"/>
    <n v="39.726991271972601"/>
    <n v="5.7329999999999997"/>
  </r>
  <r>
    <x v="275"/>
    <n v="174.059993743896"/>
    <n v="1.3"/>
    <n v="226.277991867065"/>
    <n v="187.5"/>
    <x v="7"/>
    <s v="USD"/>
    <n v="38.777991867065403"/>
    <n v="5.7329999999999997"/>
  </r>
  <r>
    <x v="276"/>
    <n v="173.32999420166001"/>
    <n v="1.3"/>
    <n v="225.328992462158"/>
    <n v="187.5"/>
    <x v="7"/>
    <s v="USD"/>
    <n v="37.828992462158197"/>
    <n v="5.7329999999999997"/>
  </r>
  <r>
    <x v="277"/>
    <n v="172.599994659423"/>
    <n v="1.3"/>
    <n v="224.37999305725"/>
    <n v="187.5"/>
    <x v="7"/>
    <s v="USD"/>
    <n v="36.8799930572509"/>
    <n v="5.7329999999999997"/>
  </r>
  <r>
    <x v="278"/>
    <n v="171.86999511718699"/>
    <n v="1.3"/>
    <n v="223.43099365234301"/>
    <n v="187.5"/>
    <x v="7"/>
    <s v="USD"/>
    <n v="35.930993652343702"/>
    <n v="5.7329999999999997"/>
  </r>
  <r>
    <x v="279"/>
    <n v="171.58000183105401"/>
    <n v="1.3"/>
    <n v="223.054002380371"/>
    <n v="187.5"/>
    <x v="7"/>
    <s v="USD"/>
    <n v="35.554002380371003"/>
    <n v="5.7329999999999997"/>
  </r>
  <r>
    <x v="280"/>
    <n v="174.19000244140599"/>
    <n v="1.3"/>
    <n v="226.44700317382799"/>
    <n v="187.5"/>
    <x v="7"/>
    <s v="USD"/>
    <n v="38.947003173828101"/>
    <n v="5.7329999999999997"/>
  </r>
  <r>
    <x v="281"/>
    <n v="169.72000122070301"/>
    <n v="1.3"/>
    <n v="220.63600158691401"/>
    <n v="187.5"/>
    <x v="7"/>
    <s v="USD"/>
    <n v="33.136001586913999"/>
    <n v="5.7329999999999997"/>
  </r>
  <r>
    <x v="282"/>
    <n v="166.61999511718699"/>
    <n v="1.3"/>
    <n v="216.60599365234299"/>
    <n v="187.5"/>
    <x v="7"/>
    <s v="USD"/>
    <n v="29.105993652343699"/>
    <n v="5.7329999999999997"/>
  </r>
  <r>
    <x v="283"/>
    <n v="166.14666239420501"/>
    <n v="1.3"/>
    <n v="215.990661112467"/>
    <n v="187.5"/>
    <x v="7"/>
    <s v="USD"/>
    <n v="28.4906611124674"/>
    <n v="5.7329999999999997"/>
  </r>
  <r>
    <x v="284"/>
    <n v="165.673329671223"/>
    <n v="1.3"/>
    <n v="215.375328572591"/>
    <n v="187.5"/>
    <x v="7"/>
    <s v="USD"/>
    <n v="27.875328572591101"/>
    <n v="5.7329999999999997"/>
  </r>
  <r>
    <x v="285"/>
    <n v="165.19999694824199"/>
    <n v="1.3"/>
    <n v="214.75999603271401"/>
    <n v="187.5"/>
    <x v="7"/>
    <s v="USD"/>
    <n v="27.259996032714799"/>
    <n v="5.7329999999999997"/>
  </r>
  <r>
    <x v="286"/>
    <n v="166.509994506835"/>
    <n v="1.3"/>
    <n v="216.462992858886"/>
    <n v="187.5"/>
    <x v="7"/>
    <s v="USD"/>
    <n v="28.9629928588867"/>
    <n v="5.7329999999999997"/>
  </r>
  <r>
    <x v="287"/>
    <n v="166.27999877929599"/>
    <n v="1.3"/>
    <n v="216.16399841308501"/>
    <n v="187.5"/>
    <x v="7"/>
    <s v="USD"/>
    <n v="28.663998413085899"/>
    <n v="5.7329999999999997"/>
  </r>
  <r>
    <x v="288"/>
    <n v="166.41000366210901"/>
    <n v="1.3"/>
    <n v="216.333004760742"/>
    <n v="187.5"/>
    <x v="7"/>
    <s v="USD"/>
    <n v="28.833004760742199"/>
    <n v="5.7329999999999997"/>
  </r>
  <r>
    <x v="289"/>
    <n v="165.55000305175699"/>
    <n v="1.3"/>
    <n v="215.21500396728501"/>
    <n v="187.5"/>
    <x v="7"/>
    <s v="USD"/>
    <n v="27.715003967285099"/>
    <n v="5.7329999999999997"/>
  </r>
  <r>
    <x v="290"/>
    <n v="166.44250106811501"/>
    <n v="1.3"/>
    <n v="216.375251388549"/>
    <n v="187.5"/>
    <x v="7"/>
    <s v="USD"/>
    <n v="28.875251388549799"/>
    <n v="5.7329999999999997"/>
  </r>
  <r>
    <x v="291"/>
    <n v="167.334999084472"/>
    <n v="1.3"/>
    <n v="217.53549880981399"/>
    <n v="187.5"/>
    <x v="7"/>
    <s v="USD"/>
    <n v="30.035498809814399"/>
    <n v="5.7329999999999997"/>
  </r>
  <r>
    <x v="292"/>
    <n v="168.22749710082999"/>
    <n v="1.3"/>
    <n v="218.695746231079"/>
    <n v="187.5"/>
    <x v="7"/>
    <s v="USD"/>
    <n v="31.195746231079099"/>
    <n v="5.7329999999999997"/>
  </r>
  <r>
    <x v="293"/>
    <n v="169.11999511718699"/>
    <n v="1.3"/>
    <n v="219.85599365234299"/>
    <n v="187.5"/>
    <x v="7"/>
    <s v="USD"/>
    <n v="32.355993652343699"/>
    <n v="5.7329999999999997"/>
  </r>
  <r>
    <x v="294"/>
    <n v="170.22000122070301"/>
    <n v="1.3"/>
    <n v="221.28600158691401"/>
    <n v="187.5"/>
    <x v="7"/>
    <s v="USD"/>
    <n v="33.786001586913997"/>
    <n v="5.7329999999999997"/>
  </r>
  <r>
    <x v="295"/>
    <n v="170.669998168945"/>
    <n v="1.3"/>
    <n v="221.87099761962801"/>
    <n v="187.5"/>
    <x v="7"/>
    <s v="USD"/>
    <n v="34.370997619628902"/>
    <n v="5.7329999999999997"/>
  </r>
  <r>
    <x v="296"/>
    <n v="169.03999328613199"/>
    <n v="1.3"/>
    <n v="219.751991271972"/>
    <n v="187.5"/>
    <x v="7"/>
    <s v="USD"/>
    <n v="32.251991271972599"/>
    <n v="5.7329999999999997"/>
  </r>
  <r>
    <x v="297"/>
    <n v="169.489995320638"/>
    <n v="1.3"/>
    <n v="220.33699391682899"/>
    <n v="187.5"/>
    <x v="7"/>
    <s v="USD"/>
    <n v="32.8369939168294"/>
    <n v="5.7329999999999997"/>
  </r>
  <r>
    <x v="298"/>
    <n v="169.93999735514299"/>
    <n v="1.3"/>
    <n v="220.921996561686"/>
    <n v="187.5"/>
    <x v="7"/>
    <s v="USD"/>
    <n v="33.4219965616862"/>
    <n v="5.7329999999999997"/>
  </r>
  <r>
    <x v="299"/>
    <n v="170.38999938964801"/>
    <n v="1.3"/>
    <n v="221.50699920654299"/>
    <n v="187.5"/>
    <x v="7"/>
    <s v="USD"/>
    <n v="34.006999206542901"/>
    <n v="5.7329999999999997"/>
  </r>
  <r>
    <x v="300"/>
    <n v="175.94999694824199"/>
    <n v="1.3"/>
    <n v="228.73499603271401"/>
    <n v="187.5"/>
    <x v="7"/>
    <s v="USD"/>
    <n v="41.234996032714797"/>
    <n v="5.7329999999999997"/>
  </r>
  <r>
    <x v="301"/>
    <n v="186.64999389648401"/>
    <n v="1.3"/>
    <n v="242.64499206542899"/>
    <n v="187.5"/>
    <x v="7"/>
    <s v="USD"/>
    <n v="55.144992065429697"/>
    <n v="5.7329999999999997"/>
  </r>
  <r>
    <x v="302"/>
    <n v="183.419998168945"/>
    <n v="1.3"/>
    <n v="238.445997619628"/>
    <n v="187.5"/>
    <x v="7"/>
    <s v="USD"/>
    <n v="50.945997619628898"/>
    <n v="5.7329999999999997"/>
  </r>
  <r>
    <x v="303"/>
    <n v="175.66000366210901"/>
    <n v="1.3"/>
    <n v="228.35800476074201"/>
    <n v="187.5"/>
    <x v="7"/>
    <s v="USD"/>
    <n v="40.858004760742197"/>
    <n v="5.7329999999999997"/>
  </r>
  <r>
    <x v="304"/>
    <n v="175.340001424153"/>
    <n v="1.3"/>
    <n v="227.942001851399"/>
    <n v="187.5"/>
    <x v="7"/>
    <s v="USD"/>
    <n v="40.442001851399702"/>
    <n v="5.7329999999999997"/>
  </r>
  <r>
    <x v="305"/>
    <n v="175.019999186197"/>
    <n v="1.3"/>
    <n v="227.52599894205699"/>
    <n v="187.5"/>
    <x v="7"/>
    <s v="USD"/>
    <n v="40.025998942057299"/>
    <n v="5.7329999999999997"/>
  </r>
  <r>
    <x v="306"/>
    <n v="174.69999694824199"/>
    <n v="1.3"/>
    <n v="227.10999603271401"/>
    <n v="187.5"/>
    <x v="7"/>
    <s v="USD"/>
    <n v="39.609996032714797"/>
    <n v="5.7329999999999997"/>
  </r>
  <r>
    <x v="307"/>
    <n v="175.02000427246"/>
    <n v="1.3"/>
    <n v="227.526005554199"/>
    <n v="187.5"/>
    <x v="7"/>
    <s v="USD"/>
    <n v="40.026005554199202"/>
    <n v="5.7329999999999997"/>
  </r>
  <r>
    <x v="308"/>
    <n v="175.47999572753901"/>
    <n v="1.3"/>
    <n v="228.12399444580001"/>
    <n v="187.5"/>
    <x v="7"/>
    <s v="USD"/>
    <n v="40.623994445800697"/>
    <n v="5.7329999999999997"/>
  </r>
  <r>
    <x v="309"/>
    <n v="177.100006103515"/>
    <n v="1.3"/>
    <n v="230.23000793457001"/>
    <n v="187.5"/>
    <x v="7"/>
    <s v="USD"/>
    <n v="42.730007934570303"/>
    <n v="5.7329999999999997"/>
  </r>
  <r>
    <x v="310"/>
    <n v="179.009994506835"/>
    <n v="1.3"/>
    <n v="232.712992858886"/>
    <n v="187.5"/>
    <x v="7"/>
    <s v="USD"/>
    <n v="45.2129928588867"/>
    <n v="5.7329999999999997"/>
  </r>
  <r>
    <x v="311"/>
    <n v="179.593327840169"/>
    <n v="1.3"/>
    <n v="233.47132619222"/>
    <n v="187.5"/>
    <x v="7"/>
    <s v="USD"/>
    <n v="45.971326192219998"/>
    <n v="5.7329999999999997"/>
  </r>
  <r>
    <x v="312"/>
    <n v="180.176661173502"/>
    <n v="1.3"/>
    <n v="234.22965952555299"/>
    <n v="187.5"/>
    <x v="7"/>
    <s v="USD"/>
    <n v="46.729659525553302"/>
    <n v="5.7329999999999997"/>
  </r>
  <r>
    <x v="313"/>
    <n v="180.759994506835"/>
    <n v="1.3"/>
    <n v="234.987992858886"/>
    <n v="187.5"/>
    <x v="7"/>
    <s v="USD"/>
    <n v="47.487992858886699"/>
    <n v="5.7329999999999997"/>
  </r>
  <r>
    <x v="314"/>
    <n v="180.94000244140599"/>
    <n v="1.3"/>
    <n v="235.222003173828"/>
    <n v="187.5"/>
    <x v="7"/>
    <s v="USD"/>
    <n v="47.722003173828099"/>
    <n v="5.7329999999999997"/>
  </r>
  <r>
    <x v="315"/>
    <n v="181.08000183105401"/>
    <n v="1.3"/>
    <n v="235.404002380371"/>
    <n v="187.5"/>
    <x v="7"/>
    <s v="USD"/>
    <n v="47.904002380371097"/>
    <n v="5.7329999999999997"/>
  </r>
  <r>
    <x v="316"/>
    <n v="177.21000671386699"/>
    <n v="1.3"/>
    <n v="230.373008728027"/>
    <n v="187.5"/>
    <x v="7"/>
    <s v="USD"/>
    <n v="42.873008728027301"/>
    <n v="7.657"/>
  </r>
  <r>
    <x v="317"/>
    <n v="178.69999694824199"/>
    <n v="1.3"/>
    <n v="232.309996032714"/>
    <n v="187.5"/>
    <x v="7"/>
    <s v="USD"/>
    <n v="44.8099960327148"/>
    <n v="7.657"/>
  </r>
  <r>
    <x v="318"/>
    <n v="178.182498931884"/>
    <n v="1.3"/>
    <n v="231.63724861144999"/>
    <n v="187.5"/>
    <x v="7"/>
    <s v="USD"/>
    <n v="44.137248611450197"/>
    <n v="7.657"/>
  </r>
  <r>
    <x v="319"/>
    <n v="177.665000915527"/>
    <n v="1.3"/>
    <n v="230.96450119018499"/>
    <n v="187.5"/>
    <x v="7"/>
    <s v="USD"/>
    <n v="43.464501190185501"/>
    <n v="7.657"/>
  </r>
  <r>
    <x v="320"/>
    <n v="177.14750289916901"/>
    <n v="1.3"/>
    <n v="230.29175376891999"/>
    <n v="187.5"/>
    <x v="7"/>
    <s v="USD"/>
    <n v="42.791753768920898"/>
    <n v="7.657"/>
  </r>
  <r>
    <x v="321"/>
    <n v="176.63000488281199"/>
    <n v="1.3"/>
    <n v="229.61900634765601"/>
    <n v="187.5"/>
    <x v="7"/>
    <s v="USD"/>
    <n v="42.119006347656203"/>
    <n v="7.657"/>
  </r>
  <r>
    <x v="322"/>
    <n v="176.64999389648401"/>
    <n v="1.3"/>
    <n v="229.64499206542899"/>
    <n v="187.5"/>
    <x v="7"/>
    <s v="USD"/>
    <n v="42.144992065429697"/>
    <n v="7.657"/>
  </r>
  <r>
    <x v="323"/>
    <n v="179.36999511718699"/>
    <n v="1.3"/>
    <n v="233.18099365234301"/>
    <n v="187.5"/>
    <x v="7"/>
    <s v="USD"/>
    <n v="45.680993652343702"/>
    <n v="7.657"/>
  </r>
  <r>
    <x v="324"/>
    <n v="176.53999328613199"/>
    <n v="1.3"/>
    <n v="229.501991271972"/>
    <n v="187.5"/>
    <x v="7"/>
    <s v="USD"/>
    <n v="42.001991271972599"/>
    <n v="7.657"/>
  </r>
  <r>
    <x v="325"/>
    <n v="176.39999389648401"/>
    <n v="1.3"/>
    <n v="229.31999206542901"/>
    <n v="187.5"/>
    <x v="7"/>
    <s v="USD"/>
    <n v="41.819992065429602"/>
    <n v="7.657"/>
  </r>
  <r>
    <x v="326"/>
    <n v="176.259994506835"/>
    <n v="1.3"/>
    <n v="229.13799285888601"/>
    <n v="187.5"/>
    <x v="7"/>
    <s v="USD"/>
    <n v="41.637992858886697"/>
    <n v="7.657"/>
  </r>
  <r>
    <x v="327"/>
    <n v="176.11999511718699"/>
    <n v="1.3"/>
    <n v="228.95599365234301"/>
    <n v="187.5"/>
    <x v="7"/>
    <s v="USD"/>
    <n v="41.4559936523437"/>
    <n v="7.657"/>
  </r>
  <r>
    <x v="328"/>
    <n v="176.169998168945"/>
    <n v="1.3"/>
    <n v="229.02099761962799"/>
    <n v="187.5"/>
    <x v="7"/>
    <s v="USD"/>
    <n v="41.520997619628901"/>
    <n v="7.657"/>
  </r>
  <r>
    <x v="329"/>
    <n v="177.63000488281199"/>
    <n v="1.3"/>
    <n v="230.91900634765599"/>
    <n v="187.5"/>
    <x v="7"/>
    <s v="USD"/>
    <n v="43.4190063476562"/>
    <n v="7.657"/>
  </r>
  <r>
    <x v="330"/>
    <n v="178.759994506835"/>
    <n v="1.3"/>
    <n v="232.38799285888601"/>
    <n v="187.5"/>
    <x v="7"/>
    <s v="USD"/>
    <n v="44.887992858886697"/>
    <n v="7.657"/>
  </r>
  <r>
    <x v="331"/>
    <n v="175.05999755859301"/>
    <n v="1.3"/>
    <n v="227.57799682617099"/>
    <n v="187.5"/>
    <x v="7"/>
    <s v="USD"/>
    <n v="40.077996826171798"/>
    <n v="7.657"/>
  </r>
  <r>
    <x v="332"/>
    <n v="175.509999593098"/>
    <n v="1.3"/>
    <n v="228.162999471028"/>
    <n v="187.5"/>
    <x v="7"/>
    <s v="USD"/>
    <n v="40.662999471028598"/>
    <n v="7.657"/>
  </r>
  <r>
    <x v="333"/>
    <n v="175.96000162760399"/>
    <n v="1.3"/>
    <n v="228.74800211588499"/>
    <n v="187.5"/>
    <x v="7"/>
    <s v="USD"/>
    <n v="41.248002115885399"/>
    <n v="7.657"/>
  </r>
  <r>
    <x v="334"/>
    <n v="176.41000366210901"/>
    <n v="1.3"/>
    <n v="229.333004760742"/>
    <n v="187.5"/>
    <x v="7"/>
    <s v="USD"/>
    <n v="41.833004760742199"/>
    <n v="7.657"/>
  </r>
  <r>
    <x v="335"/>
    <n v="177.11000061035099"/>
    <n v="1.3"/>
    <n v="230.24300079345701"/>
    <n v="187.5"/>
    <x v="7"/>
    <s v="USD"/>
    <n v="42.743000793457"/>
    <n v="7.657"/>
  </r>
  <r>
    <x v="336"/>
    <n v="178.05999755859301"/>
    <n v="1.3"/>
    <n v="231.47799682617099"/>
    <n v="187.5"/>
    <x v="7"/>
    <s v="USD"/>
    <n v="43.977996826171797"/>
    <n v="7.657"/>
  </r>
  <r>
    <x v="337"/>
    <n v="177.63000488281199"/>
    <n v="1.3"/>
    <n v="230.91900634765599"/>
    <n v="187.5"/>
    <x v="7"/>
    <s v="USD"/>
    <n v="43.4190063476562"/>
    <n v="7.657"/>
  </r>
  <r>
    <x v="338"/>
    <n v="180.80000305175699"/>
    <n v="1.3"/>
    <n v="235.040003967285"/>
    <n v="187.5"/>
    <x v="7"/>
    <s v="USD"/>
    <n v="47.540003967285102"/>
    <n v="7.657"/>
  </r>
  <r>
    <x v="339"/>
    <n v="181.79000345865799"/>
    <n v="1.3"/>
    <n v="236.327004496256"/>
    <n v="187.5"/>
    <x v="7"/>
    <s v="USD"/>
    <n v="48.8270044962565"/>
    <n v="7.657"/>
  </r>
  <r>
    <x v="340"/>
    <n v="182.780003865559"/>
    <n v="1.3"/>
    <n v="237.61400502522699"/>
    <n v="187.5"/>
    <x v="7"/>
    <s v="USD"/>
    <n v="50.114005025227797"/>
    <n v="7.657"/>
  </r>
  <r>
    <x v="341"/>
    <n v="183.77000427246"/>
    <n v="1.3"/>
    <n v="238.901005554199"/>
    <n v="187.5"/>
    <x v="7"/>
    <s v="USD"/>
    <n v="51.401005554199202"/>
    <n v="7.657"/>
  </r>
  <r>
    <x v="342"/>
    <n v="181.17999267578099"/>
    <n v="1.3"/>
    <n v="235.53399047851499"/>
    <n v="187.5"/>
    <x v="7"/>
    <s v="USD"/>
    <n v="48.033990478515598"/>
    <n v="7.657"/>
  </r>
  <r>
    <x v="343"/>
    <n v="184.509994506835"/>
    <n v="1.3"/>
    <n v="239.862992858886"/>
    <n v="187.5"/>
    <x v="7"/>
    <s v="USD"/>
    <n v="52.362992858886699"/>
    <n v="7.657"/>
  </r>
  <r>
    <x v="344"/>
    <n v="184.57000732421801"/>
    <n v="1.3"/>
    <n v="239.94100952148401"/>
    <n v="187.5"/>
    <x v="7"/>
    <s v="USD"/>
    <n v="52.441009521484297"/>
    <n v="7.657"/>
  </r>
  <r>
    <x v="345"/>
    <n v="184.919998168945"/>
    <n v="1.3"/>
    <n v="240.39599761962799"/>
    <n v="187.5"/>
    <x v="7"/>
    <s v="USD"/>
    <n v="52.895997619628901"/>
    <n v="7.657"/>
  </r>
  <r>
    <x v="346"/>
    <n v="186.43999735514299"/>
    <n v="1.3"/>
    <n v="242.37199656168599"/>
    <n v="187.5"/>
    <x v="7"/>
    <s v="USD"/>
    <n v="54.871996561686103"/>
    <n v="7.657"/>
  </r>
  <r>
    <x v="347"/>
    <n v="187.95999654134101"/>
    <n v="1.3"/>
    <n v="244.34799550374299"/>
    <n v="187.5"/>
    <x v="7"/>
    <s v="USD"/>
    <n v="56.847995503743498"/>
    <n v="7.657"/>
  </r>
  <r>
    <x v="348"/>
    <n v="189.47999572753901"/>
    <n v="1.3"/>
    <n v="246.3239944458"/>
    <n v="187.5"/>
    <x v="7"/>
    <s v="USD"/>
    <n v="58.8239944458007"/>
    <n v="7.657"/>
  </r>
  <r>
    <x v="349"/>
    <n v="186.850006103515"/>
    <n v="1.3"/>
    <n v="242.90500793456999"/>
    <n v="187.5"/>
    <x v="7"/>
    <s v="USD"/>
    <n v="55.4050079345703"/>
    <n v="7.657"/>
  </r>
  <r>
    <x v="350"/>
    <n v="188.30000305175699"/>
    <n v="1.3"/>
    <n v="244.790003967285"/>
    <n v="187.5"/>
    <x v="7"/>
    <s v="USD"/>
    <n v="57.290003967285102"/>
    <n v="7.657"/>
  </r>
  <r>
    <x v="351"/>
    <n v="191"/>
    <n v="1.3"/>
    <n v="248.3"/>
    <n v="187.5"/>
    <x v="7"/>
    <s v="USD"/>
    <n v="60.8"/>
    <n v="7.657"/>
  </r>
  <r>
    <x v="352"/>
    <n v="188.71000671386699"/>
    <n v="1.3"/>
    <n v="245.32300872802699"/>
    <n v="187.5"/>
    <x v="7"/>
    <s v="USD"/>
    <n v="57.823008728027297"/>
    <n v="7.657"/>
  </r>
  <r>
    <x v="353"/>
    <n v="188.96333821614499"/>
    <n v="1.3"/>
    <n v="245.652339680989"/>
    <n v="187.5"/>
    <x v="7"/>
    <s v="USD"/>
    <n v="58.152339680989598"/>
    <n v="7.657"/>
  </r>
  <r>
    <x v="354"/>
    <n v="189.21666971842399"/>
    <n v="1.3"/>
    <n v="245.98167063395101"/>
    <n v="187.5"/>
    <x v="7"/>
    <s v="USD"/>
    <n v="58.481670633951801"/>
    <n v="7.657"/>
  </r>
  <r>
    <x v="355"/>
    <n v="189.47000122070301"/>
    <n v="1.3"/>
    <n v="246.31100158691399"/>
    <n v="187.5"/>
    <x v="7"/>
    <s v="USD"/>
    <n v="58.811001586914003"/>
    <n v="7.657"/>
  </r>
  <r>
    <x v="356"/>
    <n v="188.33000183105401"/>
    <n v="1.3"/>
    <n v="244.82900238037101"/>
    <n v="187.5"/>
    <x v="7"/>
    <s v="USD"/>
    <n v="57.329002380371001"/>
    <n v="7.657"/>
  </r>
  <r>
    <x v="357"/>
    <n v="190.69000244140599"/>
    <n v="1.3"/>
    <n v="247.89700317382801"/>
    <n v="187.5"/>
    <x v="7"/>
    <s v="USD"/>
    <n v="60.397003173828097"/>
    <n v="7.657"/>
  </r>
  <r>
    <x v="358"/>
    <n v="193.100006103515"/>
    <n v="1.3"/>
    <n v="251.03000793456999"/>
    <n v="187.5"/>
    <x v="7"/>
    <s v="USD"/>
    <n v="63.5300079345703"/>
    <n v="7.657"/>
  </r>
  <r>
    <x v="359"/>
    <n v="194.88000488281199"/>
    <n v="1.3"/>
    <n v="253.34400634765601"/>
    <n v="187.5"/>
    <x v="7"/>
    <s v="USD"/>
    <n v="65.844006347656205"/>
    <n v="7.657"/>
  </r>
  <r>
    <x v="360"/>
    <n v="195.16667175292901"/>
    <n v="1.3"/>
    <n v="253.716673278808"/>
    <n v="187.5"/>
    <x v="7"/>
    <s v="USD"/>
    <n v="66.216673278808599"/>
    <n v="7.657"/>
  </r>
  <r>
    <x v="361"/>
    <n v="195.45333862304599"/>
    <n v="1.3"/>
    <n v="254.08934020996"/>
    <n v="187.5"/>
    <x v="7"/>
    <s v="USD"/>
    <n v="66.589340209960895"/>
    <n v="7.657"/>
  </r>
  <r>
    <x v="362"/>
    <n v="195.74000549316401"/>
    <n v="1.3"/>
    <n v="254.46200714111299"/>
    <n v="187.5"/>
    <x v="7"/>
    <s v="USD"/>
    <n v="66.962007141113304"/>
    <n v="7.657"/>
  </r>
  <r>
    <x v="363"/>
    <n v="194.63999938964801"/>
    <n v="1.3"/>
    <n v="253.03199920654299"/>
    <n v="187.5"/>
    <x v="7"/>
    <s v="USD"/>
    <n v="65.531999206542906"/>
    <n v="7.657"/>
  </r>
  <r>
    <x v="364"/>
    <n v="192.67999267578099"/>
    <n v="1.3"/>
    <n v="250.48399047851501"/>
    <n v="187.5"/>
    <x v="7"/>
    <s v="USD"/>
    <n v="62.983990478515601"/>
    <n v="7.657"/>
  </r>
  <r>
    <x v="365"/>
    <n v="192.69999694824199"/>
    <n v="1.3"/>
    <n v="250.50999603271401"/>
    <n v="187.5"/>
    <x v="7"/>
    <s v="USD"/>
    <n v="63.009996032714803"/>
    <n v="7.657"/>
  </r>
  <r>
    <x v="366"/>
    <n v="193.267498016357"/>
    <n v="1.3"/>
    <n v="251.24774742126399"/>
    <n v="187.5"/>
    <x v="7"/>
    <s v="USD"/>
    <n v="63.747747421264599"/>
    <n v="7.657"/>
  </r>
  <r>
    <x v="367"/>
    <n v="193.834999084472"/>
    <n v="1.3"/>
    <n v="251.985498809814"/>
    <n v="187.5"/>
    <x v="7"/>
    <s v="USD"/>
    <n v="64.485498809814402"/>
    <n v="7.657"/>
  </r>
  <r>
    <x v="368"/>
    <n v="194.40250015258701"/>
    <n v="1.3"/>
    <n v="252.72325019836401"/>
    <n v="187.5"/>
    <x v="7"/>
    <s v="USD"/>
    <n v="65.223250198364198"/>
    <n v="7.657"/>
  </r>
  <r>
    <x v="369"/>
    <n v="194.97000122070301"/>
    <n v="1.3"/>
    <n v="253.46100158691399"/>
    <n v="187.5"/>
    <x v="7"/>
    <s v="USD"/>
    <n v="65.961001586913994"/>
    <n v="7.657"/>
  </r>
  <r>
    <x v="370"/>
    <n v="194.83999633789"/>
    <n v="1.3"/>
    <n v="253.29199523925701"/>
    <n v="187.5"/>
    <x v="7"/>
    <s v="USD"/>
    <n v="65.791995239257801"/>
    <n v="7.657"/>
  </r>
  <r>
    <x v="371"/>
    <n v="194.94999694824199"/>
    <n v="1.3"/>
    <n v="253.434996032714"/>
    <n v="187.5"/>
    <x v="7"/>
    <s v="USD"/>
    <n v="65.934996032714807"/>
    <n v="7.657"/>
  </r>
  <r>
    <x v="372"/>
    <n v="195.72000122070301"/>
    <n v="1.3"/>
    <n v="254.43600158691399"/>
    <n v="187.5"/>
    <x v="7"/>
    <s v="USD"/>
    <n v="66.936001586914003"/>
    <n v="7.657"/>
  </r>
  <r>
    <x v="373"/>
    <n v="198"/>
    <n v="1.3"/>
    <n v="257.39999999999998"/>
    <n v="187.5"/>
    <x v="7"/>
    <s v="USD"/>
    <n v="69.900000000000006"/>
    <n v="7.657"/>
  </r>
  <r>
    <x v="374"/>
    <n v="197.943333943684"/>
    <n v="1.3"/>
    <n v="257.32633412679002"/>
    <n v="187.5"/>
    <x v="7"/>
    <s v="USD"/>
    <n v="69.8263341267904"/>
    <n v="7.657"/>
  </r>
  <r>
    <x v="375"/>
    <n v="197.88666788736899"/>
    <n v="1.3"/>
    <n v="257.25266825358"/>
    <n v="187.5"/>
    <x v="7"/>
    <s v="USD"/>
    <n v="69.752668253580694"/>
    <n v="7.657"/>
  </r>
  <r>
    <x v="376"/>
    <n v="197.83000183105401"/>
    <n v="1.3"/>
    <n v="257.179002380371"/>
    <n v="187.5"/>
    <x v="7"/>
    <s v="USD"/>
    <n v="69.679002380371102"/>
    <n v="7.657"/>
  </r>
  <r>
    <x v="377"/>
    <n v="196.47000122070301"/>
    <n v="1.3"/>
    <n v="255.41100158691401"/>
    <n v="187.5"/>
    <x v="7"/>
    <s v="USD"/>
    <n v="67.911001586913997"/>
    <n v="7.657"/>
  </r>
  <r>
    <x v="378"/>
    <n v="196.75"/>
    <n v="1.3"/>
    <n v="255.77500000000001"/>
    <n v="187.5"/>
    <x v="7"/>
    <s v="USD"/>
    <n v="68.275000000000006"/>
    <n v="7.657"/>
  </r>
  <r>
    <x v="379"/>
    <n v="197.47999572753901"/>
    <n v="1.3"/>
    <n v="256.72399444579997"/>
    <n v="187.5"/>
    <x v="7"/>
    <s v="USD"/>
    <n v="69.223994445800699"/>
    <n v="7.657"/>
  </r>
  <r>
    <x v="380"/>
    <n v="198.58000183105401"/>
    <n v="1.3"/>
    <n v="258.15400238037103"/>
    <n v="187.5"/>
    <x v="7"/>
    <s v="USD"/>
    <n v="70.654002380370997"/>
    <n v="7.657"/>
  </r>
  <r>
    <x v="381"/>
    <n v="198.583333333333"/>
    <n v="1.3"/>
    <n v="258.15833333333302"/>
    <n v="187.5"/>
    <x v="7"/>
    <s v="USD"/>
    <n v="70.658333333333303"/>
    <n v="7.657"/>
  </r>
  <r>
    <x v="382"/>
    <n v="198.586664835611"/>
    <n v="1.3"/>
    <n v="258.16266428629501"/>
    <n v="187.5"/>
    <x v="7"/>
    <s v="USD"/>
    <n v="70.662664286295495"/>
    <n v="7.657"/>
  </r>
  <r>
    <x v="383"/>
    <n v="198.58999633789"/>
    <n v="1.3"/>
    <n v="258.16699523925701"/>
    <n v="187.5"/>
    <x v="7"/>
    <s v="USD"/>
    <n v="70.666995239257801"/>
    <n v="7.657"/>
  </r>
  <r>
    <x v="384"/>
    <n v="198.30000305175699"/>
    <n v="1.3"/>
    <n v="257.79000396728497"/>
    <n v="187.5"/>
    <x v="7"/>
    <s v="USD"/>
    <n v="70.290003967285102"/>
    <n v="7.657"/>
  </r>
  <r>
    <x v="385"/>
    <n v="200.88000488281199"/>
    <n v="1.3"/>
    <n v="261.14400634765599"/>
    <n v="187.5"/>
    <x v="7"/>
    <s v="USD"/>
    <n v="73.644006347656202"/>
    <n v="7.657"/>
  </r>
  <r>
    <x v="386"/>
    <n v="200.89999389648401"/>
    <n v="1.3"/>
    <n v="261.16999206542903"/>
    <n v="187.5"/>
    <x v="7"/>
    <s v="USD"/>
    <n v="73.669992065429696"/>
    <n v="7.657"/>
  </r>
  <r>
    <x v="387"/>
    <n v="202.19999694824199"/>
    <n v="1.3"/>
    <n v="262.85999603271398"/>
    <n v="187.5"/>
    <x v="7"/>
    <s v="USD"/>
    <n v="75.359996032714804"/>
    <n v="7.657"/>
  </r>
  <r>
    <x v="388"/>
    <n v="201.343332926432"/>
    <n v="1.3"/>
    <n v="261.746332804362"/>
    <n v="187.5"/>
    <x v="7"/>
    <s v="USD"/>
    <n v="74.246332804361899"/>
    <n v="7.657"/>
  </r>
  <r>
    <x v="389"/>
    <n v="200.48666890462201"/>
    <n v="1.3"/>
    <n v="260.63266957600899"/>
    <n v="187.5"/>
    <x v="7"/>
    <s v="USD"/>
    <n v="73.132669576009107"/>
    <n v="7.657"/>
  </r>
  <r>
    <x v="390"/>
    <n v="199.63000488281199"/>
    <n v="1.3"/>
    <n v="259.51900634765599"/>
    <n v="187.5"/>
    <x v="7"/>
    <s v="USD"/>
    <n v="72.019006347656202"/>
    <n v="7.657"/>
  </r>
  <r>
    <x v="391"/>
    <n v="194.44999694824199"/>
    <n v="1.3"/>
    <n v="252.78499603271399"/>
    <n v="187.5"/>
    <x v="7"/>
    <s v="USD"/>
    <n v="65.284996032714801"/>
    <n v="7.657"/>
  </r>
  <r>
    <x v="392"/>
    <n v="195.92999267578099"/>
    <n v="1.3"/>
    <n v="254.70899047851501"/>
    <n v="187.5"/>
    <x v="7"/>
    <s v="USD"/>
    <n v="67.208990478515602"/>
    <n v="7.657"/>
  </r>
  <r>
    <x v="393"/>
    <n v="199.05000305175699"/>
    <n v="1.3"/>
    <n v="258.765003967285"/>
    <n v="187.5"/>
    <x v="7"/>
    <s v="USD"/>
    <n v="71.265003967285097"/>
    <n v="7.657"/>
  </r>
  <r>
    <x v="394"/>
    <n v="197.13999938964801"/>
    <n v="1.3"/>
    <n v="256.28199920654299"/>
    <n v="187.5"/>
    <x v="7"/>
    <s v="USD"/>
    <n v="68.781999206542906"/>
    <n v="7.657"/>
  </r>
  <r>
    <x v="395"/>
    <n v="197.62999979654899"/>
    <n v="1.3"/>
    <n v="256.91899973551398"/>
    <n v="187.5"/>
    <x v="7"/>
    <s v="USD"/>
    <n v="69.418999735514305"/>
    <n v="7.657"/>
  </r>
  <r>
    <x v="396"/>
    <n v="198.12000020344999"/>
    <n v="1.3"/>
    <n v="257.55600026448502"/>
    <n v="187.5"/>
    <x v="7"/>
    <s v="USD"/>
    <n v="70.056000264485604"/>
    <n v="7.657"/>
  </r>
  <r>
    <x v="397"/>
    <n v="198.61000061035099"/>
    <n v="1.3"/>
    <n v="258.19300079345697"/>
    <n v="187.5"/>
    <x v="7"/>
    <s v="USD"/>
    <n v="70.693000793457003"/>
    <n v="7.657"/>
  </r>
  <r>
    <x v="398"/>
    <n v="199.38000488281199"/>
    <n v="1.3"/>
    <n v="259.194006347656"/>
    <n v="187.5"/>
    <x v="7"/>
    <s v="USD"/>
    <n v="71.694006347656199"/>
    <n v="7.657"/>
  </r>
  <r>
    <x v="399"/>
    <n v="201.44000244140599"/>
    <n v="1.3"/>
    <n v="261.87200317382798"/>
    <n v="187.5"/>
    <x v="7"/>
    <s v="USD"/>
    <n v="74.372003173828105"/>
    <n v="7.657"/>
  </r>
  <r>
    <x v="400"/>
    <n v="202.41000366210901"/>
    <n v="1.3"/>
    <n v="263.13300476074198"/>
    <n v="187.5"/>
    <x v="7"/>
    <s v="USD"/>
    <n v="75.633004760742196"/>
    <n v="7.657"/>
  </r>
  <r>
    <x v="401"/>
    <n v="203.07000732421801"/>
    <n v="1.3"/>
    <n v="263.99100952148399"/>
    <n v="187.5"/>
    <x v="7"/>
    <s v="USD"/>
    <n v="76.491009521484301"/>
    <n v="7.657"/>
  </r>
  <r>
    <x v="402"/>
    <n v="204.49000549316401"/>
    <n v="1.3"/>
    <n v="265.83700714111302"/>
    <n v="187.5"/>
    <x v="7"/>
    <s v="USD"/>
    <n v="78.337007141113205"/>
    <n v="7.657"/>
  </r>
  <r>
    <x v="403"/>
    <n v="205.91000366210901"/>
    <n v="1.3"/>
    <n v="267.68300476074199"/>
    <n v="187.5"/>
    <x v="7"/>
    <s v="USD"/>
    <n v="80.183004760742094"/>
    <n v="7.657"/>
  </r>
  <r>
    <x v="404"/>
    <n v="207.33000183105401"/>
    <n v="1.3"/>
    <n v="269.52900238037103"/>
    <n v="187.5"/>
    <x v="7"/>
    <s v="USD"/>
    <n v="82.029002380370997"/>
    <n v="7.657"/>
  </r>
  <r>
    <x v="405"/>
    <n v="203.72000122070301"/>
    <n v="1.3"/>
    <n v="264.83600158691399"/>
    <n v="187.5"/>
    <x v="7"/>
    <s v="USD"/>
    <n v="77.336001586913994"/>
    <n v="7.657"/>
  </r>
  <r>
    <x v="406"/>
    <n v="198.86999511718699"/>
    <n v="1.3"/>
    <n v="258.530993652343"/>
    <n v="187.5"/>
    <x v="7"/>
    <s v="USD"/>
    <n v="71.030993652343696"/>
    <n v="7.657"/>
  </r>
  <r>
    <x v="407"/>
    <n v="203.41000366210901"/>
    <n v="1.3"/>
    <n v="264.43300476074199"/>
    <n v="187.5"/>
    <x v="7"/>
    <s v="USD"/>
    <n v="76.933004760742193"/>
    <n v="7.657"/>
  </r>
  <r>
    <x v="408"/>
    <n v="204.38000488281199"/>
    <n v="1.3"/>
    <n v="265.694006347656"/>
    <n v="187.5"/>
    <x v="7"/>
    <s v="USD"/>
    <n v="78.194006347656199"/>
    <n v="7.657"/>
  </r>
  <r>
    <x v="409"/>
    <n v="204.62333679199199"/>
    <n v="1.3"/>
    <n v="266.01033782958899"/>
    <n v="187.5"/>
    <x v="7"/>
    <s v="USD"/>
    <n v="78.510337829589801"/>
    <n v="7.657"/>
  </r>
  <r>
    <x v="410"/>
    <n v="204.86666870117099"/>
    <n v="1.3"/>
    <n v="266.32666931152301"/>
    <n v="187.5"/>
    <x v="7"/>
    <s v="USD"/>
    <n v="78.826669311523403"/>
    <n v="7.657"/>
  </r>
  <r>
    <x v="411"/>
    <n v="205.11000061035099"/>
    <n v="1.3"/>
    <n v="266.64300079345702"/>
    <n v="187.5"/>
    <x v="7"/>
    <s v="USD"/>
    <n v="79.143000793457006"/>
    <n v="7.657"/>
  </r>
  <r>
    <x v="412"/>
    <n v="203.02999877929599"/>
    <n v="1.3"/>
    <n v="263.93899841308502"/>
    <n v="187.5"/>
    <x v="7"/>
    <s v="USD"/>
    <n v="76.438998413085898"/>
    <n v="7.657"/>
  </r>
  <r>
    <x v="413"/>
    <n v="202.600006103515"/>
    <n v="1.3"/>
    <n v="263.38000793457002"/>
    <n v="187.5"/>
    <x v="7"/>
    <s v="USD"/>
    <n v="75.880007934570301"/>
    <n v="7.657"/>
  </r>
  <r>
    <x v="414"/>
    <n v="201.64999389648401"/>
    <n v="1.3"/>
    <n v="262.14499206542899"/>
    <n v="187.5"/>
    <x v="7"/>
    <s v="USD"/>
    <n v="74.644992065429605"/>
    <n v="9.5809999999999995"/>
  </r>
  <r>
    <x v="415"/>
    <n v="201.86000061035099"/>
    <n v="1.3"/>
    <n v="262.418000793457"/>
    <n v="187.5"/>
    <x v="7"/>
    <s v="USD"/>
    <n v="74.918000793456997"/>
    <n v="9.5809999999999995"/>
  </r>
  <r>
    <x v="416"/>
    <n v="202.11000061035099"/>
    <n v="1.3"/>
    <n v="262.74300079345699"/>
    <n v="187.5"/>
    <x v="7"/>
    <s v="USD"/>
    <n v="75.243000793457"/>
    <n v="9.5809999999999995"/>
  </r>
  <r>
    <x v="417"/>
    <n v="202.36000061035099"/>
    <n v="1.3"/>
    <n v="263.06800079345697"/>
    <n v="187.5"/>
    <x v="7"/>
    <s v="USD"/>
    <n v="75.568000793457003"/>
    <n v="9.5809999999999995"/>
  </r>
  <r>
    <x v="418"/>
    <n v="202.61000061035099"/>
    <n v="1.3"/>
    <n v="263.39300079345702"/>
    <n v="187.5"/>
    <x v="7"/>
    <s v="USD"/>
    <n v="75.893000793457006"/>
    <n v="9.5809999999999995"/>
  </r>
  <r>
    <x v="419"/>
    <n v="202.61000061035099"/>
    <n v="1.3"/>
    <n v="263.39300079345702"/>
    <n v="187.5"/>
    <x v="7"/>
    <s v="USD"/>
    <n v="75.893000793457006"/>
    <n v="9.5809999999999995"/>
  </r>
  <r>
    <x v="420"/>
    <n v="202.61000061035099"/>
    <n v="1.3"/>
    <n v="263.39300079345702"/>
    <n v="187.5"/>
    <x v="7"/>
    <s v="USD"/>
    <n v="75.893000793457006"/>
    <n v="9.5809999999999995"/>
  </r>
  <r>
    <x v="0"/>
    <n v="42.119998931884702"/>
    <n v="2"/>
    <n v="84.239997863769503"/>
    <n v="89.47"/>
    <x v="8"/>
    <s v="USD"/>
    <n v="-5.2300021362304596"/>
    <n v="0"/>
  </r>
  <r>
    <x v="1"/>
    <n v="43.950000762939403"/>
    <n v="2"/>
    <n v="87.900001525878906"/>
    <n v="89.47"/>
    <x v="8"/>
    <s v="USD"/>
    <n v="-1.5699984741210899"/>
    <n v="0"/>
  </r>
  <r>
    <x v="2"/>
    <n v="43.830001831054602"/>
    <n v="2"/>
    <n v="87.660003662109304"/>
    <n v="89.47"/>
    <x v="8"/>
    <s v="USD"/>
    <n v="-1.8099963378906201"/>
    <n v="0"/>
  </r>
  <r>
    <x v="3"/>
    <n v="44.776667277018198"/>
    <n v="2"/>
    <n v="89.553334554036397"/>
    <n v="89.47"/>
    <x v="8"/>
    <s v="USD"/>
    <n v="8.3334554036459396E-2"/>
    <n v="0"/>
  </r>
  <r>
    <x v="4"/>
    <n v="45.723332722981702"/>
    <n v="2"/>
    <n v="91.446665445963504"/>
    <n v="89.47"/>
    <x v="8"/>
    <s v="USD"/>
    <n v="1.97666544596354"/>
    <n v="0"/>
  </r>
  <r>
    <x v="5"/>
    <n v="46.669998168945298"/>
    <n v="2"/>
    <n v="93.339996337890597"/>
    <n v="89.47"/>
    <x v="8"/>
    <s v="USD"/>
    <n v="3.8699963378906199"/>
    <n v="0"/>
  </r>
  <r>
    <x v="6"/>
    <n v="46.509998321533203"/>
    <n v="2"/>
    <n v="93.019996643066406"/>
    <n v="89.47"/>
    <x v="8"/>
    <s v="USD"/>
    <n v="3.5499966430663998"/>
    <n v="0"/>
  </r>
  <r>
    <x v="7"/>
    <n v="47.819999694824197"/>
    <n v="2"/>
    <n v="95.639999389648395"/>
    <n v="89.47"/>
    <x v="8"/>
    <s v="USD"/>
    <n v="6.1699993896484298"/>
    <n v="0"/>
  </r>
  <r>
    <x v="8"/>
    <n v="49"/>
    <n v="2"/>
    <n v="98"/>
    <n v="89.47"/>
    <x v="8"/>
    <s v="USD"/>
    <n v="8.5299999999999994"/>
    <n v="0"/>
  </r>
  <r>
    <x v="9"/>
    <n v="48.482500076293903"/>
    <n v="2"/>
    <n v="96.965000152587805"/>
    <n v="89.47"/>
    <x v="8"/>
    <s v="USD"/>
    <n v="7.49500015258789"/>
    <n v="0"/>
  </r>
  <r>
    <x v="10"/>
    <n v="47.965000152587798"/>
    <n v="2"/>
    <n v="95.930000305175696"/>
    <n v="89.47"/>
    <x v="8"/>
    <s v="USD"/>
    <n v="6.4600003051757797"/>
    <n v="0"/>
  </r>
  <r>
    <x v="11"/>
    <n v="47.4475002288818"/>
    <n v="2"/>
    <n v="94.895000457763601"/>
    <n v="89.47"/>
    <x v="8"/>
    <s v="USD"/>
    <n v="5.4250004577636703"/>
    <n v="0"/>
  </r>
  <r>
    <x v="12"/>
    <n v="46.930000305175703"/>
    <n v="2"/>
    <n v="93.860000610351506"/>
    <n v="89.47"/>
    <x v="8"/>
    <s v="USD"/>
    <n v="4.3900006103515601"/>
    <n v="0"/>
  </r>
  <r>
    <x v="13"/>
    <n v="48.919998168945298"/>
    <n v="2"/>
    <n v="97.839996337890597"/>
    <n v="89.47"/>
    <x v="8"/>
    <s v="USD"/>
    <n v="8.3699963378906208"/>
    <n v="0"/>
  </r>
  <r>
    <x v="14"/>
    <n v="47.610000610351499"/>
    <n v="2"/>
    <n v="95.220001220703097"/>
    <n v="89.47"/>
    <x v="8"/>
    <s v="USD"/>
    <n v="5.7500012207031199"/>
    <n v="0"/>
  </r>
  <r>
    <x v="15"/>
    <n v="47.099998474121001"/>
    <n v="2"/>
    <n v="94.199996948242102"/>
    <n v="89.47"/>
    <x v="8"/>
    <s v="USD"/>
    <n v="4.7299969482421798"/>
    <n v="0"/>
  </r>
  <r>
    <x v="16"/>
    <n v="46.957498550415004"/>
    <n v="2"/>
    <n v="93.914997100830007"/>
    <n v="89.47"/>
    <x v="8"/>
    <s v="USD"/>
    <n v="4.4449971008300704"/>
    <n v="0"/>
  </r>
  <r>
    <x v="17"/>
    <n v="46.814998626708899"/>
    <n v="2"/>
    <n v="93.629997253417898"/>
    <n v="89.47"/>
    <x v="8"/>
    <s v="USD"/>
    <n v="4.1599972534179699"/>
    <n v="0"/>
  </r>
  <r>
    <x v="18"/>
    <n v="46.672498703002901"/>
    <n v="2"/>
    <n v="93.344997406005803"/>
    <n v="89.47"/>
    <x v="8"/>
    <s v="USD"/>
    <n v="3.8749974060058601"/>
    <n v="0"/>
  </r>
  <r>
    <x v="19"/>
    <n v="46.529998779296797"/>
    <n v="2"/>
    <n v="93.059997558593693"/>
    <n v="89.47"/>
    <x v="8"/>
    <s v="USD"/>
    <n v="3.5899975585937498"/>
    <n v="0"/>
  </r>
  <r>
    <x v="20"/>
    <n v="45.380001068115199"/>
    <n v="2"/>
    <n v="90.760002136230398"/>
    <n v="89.47"/>
    <x v="8"/>
    <s v="USD"/>
    <n v="1.2900021362304599"/>
    <n v="0"/>
  </r>
  <r>
    <x v="21"/>
    <n v="45.680000305175703"/>
    <n v="2"/>
    <n v="91.360000610351506"/>
    <n v="89.47"/>
    <x v="8"/>
    <s v="USD"/>
    <n v="1.8900006103515601"/>
    <n v="0"/>
  </r>
  <r>
    <x v="22"/>
    <n v="45.069999694824197"/>
    <n v="2"/>
    <n v="90.139999389648395"/>
    <n v="89.47"/>
    <x v="8"/>
    <s v="USD"/>
    <n v="0.66999938964843797"/>
    <n v="0"/>
  </r>
  <r>
    <x v="23"/>
    <n v="45.430000305175703"/>
    <n v="2"/>
    <n v="90.860000610351506"/>
    <n v="89.47"/>
    <x v="8"/>
    <s v="USD"/>
    <n v="1.3900006103515601"/>
    <n v="0"/>
  </r>
  <r>
    <x v="24"/>
    <n v="45.879999796549399"/>
    <n v="2"/>
    <n v="91.759999593098897"/>
    <n v="89.47"/>
    <x v="8"/>
    <s v="USD"/>
    <n v="2.2899995930989498"/>
    <n v="0"/>
  </r>
  <r>
    <x v="25"/>
    <n v="46.329999287923101"/>
    <n v="2"/>
    <n v="92.659998575846302"/>
    <n v="89.47"/>
    <x v="8"/>
    <s v="USD"/>
    <n v="3.1899985758463498"/>
    <n v="0"/>
  </r>
  <r>
    <x v="26"/>
    <n v="46.779998779296797"/>
    <n v="2"/>
    <n v="93.559997558593693"/>
    <n v="89.47"/>
    <x v="8"/>
    <s v="USD"/>
    <n v="4.0899975585937502"/>
    <n v="0"/>
  </r>
  <r>
    <x v="27"/>
    <n v="46.740001678466797"/>
    <n v="2"/>
    <n v="93.480003356933594"/>
    <n v="89.47"/>
    <x v="8"/>
    <s v="USD"/>
    <n v="4.0100033569335896"/>
    <n v="0"/>
  </r>
  <r>
    <x v="28"/>
    <n v="47.119998931884702"/>
    <n v="2"/>
    <n v="94.239997863769503"/>
    <n v="89.47"/>
    <x v="8"/>
    <s v="USD"/>
    <n v="4.7699978637695297"/>
    <n v="0"/>
  </r>
  <r>
    <x v="29"/>
    <n v="45.889999389648402"/>
    <n v="2"/>
    <n v="91.779998779296804"/>
    <n v="89.47"/>
    <x v="8"/>
    <s v="USD"/>
    <n v="2.3099987792968699"/>
    <n v="0"/>
  </r>
  <r>
    <x v="30"/>
    <n v="45.599998474121001"/>
    <n v="2"/>
    <n v="91.199996948242102"/>
    <n v="89.47"/>
    <x v="8"/>
    <s v="USD"/>
    <n v="1.72999694824218"/>
    <n v="0"/>
  </r>
  <r>
    <x v="31"/>
    <n v="45.446665445963497"/>
    <n v="2"/>
    <n v="90.893330891926993"/>
    <n v="89.47"/>
    <x v="8"/>
    <s v="USD"/>
    <n v="1.42333089192708"/>
    <n v="0"/>
  </r>
  <r>
    <x v="32"/>
    <n v="45.2933324178059"/>
    <n v="2"/>
    <n v="90.586664835611899"/>
    <n v="89.47"/>
    <x v="8"/>
    <s v="USD"/>
    <n v="1.1166648356119799"/>
    <n v="0"/>
  </r>
  <r>
    <x v="33"/>
    <n v="45.139999389648402"/>
    <n v="2"/>
    <n v="90.279998779296804"/>
    <n v="89.47"/>
    <x v="8"/>
    <s v="USD"/>
    <n v="0.80999877929687603"/>
    <n v="0"/>
  </r>
  <r>
    <x v="34"/>
    <n v="45.400001525878899"/>
    <n v="2"/>
    <n v="90.800003051757798"/>
    <n v="89.47"/>
    <x v="8"/>
    <s v="USD"/>
    <n v="1.3300030517578101"/>
    <n v="0"/>
  </r>
  <r>
    <x v="35"/>
    <n v="44.75"/>
    <n v="2"/>
    <n v="89.5"/>
    <n v="89.47"/>
    <x v="8"/>
    <s v="USD"/>
    <n v="3.0000000000001099E-2"/>
    <n v="0"/>
  </r>
  <r>
    <x v="36"/>
    <n v="44.599998474121001"/>
    <n v="2"/>
    <n v="89.199996948242102"/>
    <n v="89.47"/>
    <x v="8"/>
    <s v="USD"/>
    <n v="-0.27000305175781097"/>
    <n v="0"/>
  </r>
  <r>
    <x v="37"/>
    <n v="46.110000610351499"/>
    <n v="2"/>
    <n v="92.220001220703097"/>
    <n v="89.47"/>
    <x v="8"/>
    <s v="USD"/>
    <n v="2.7500012207031199"/>
    <n v="0"/>
  </r>
  <r>
    <x v="38"/>
    <n v="45.920000712076799"/>
    <n v="2"/>
    <n v="91.840001424153598"/>
    <n v="89.47"/>
    <x v="8"/>
    <s v="USD"/>
    <n v="2.37000142415364"/>
    <n v="0"/>
  </r>
  <r>
    <x v="39"/>
    <n v="45.730000813802"/>
    <n v="2"/>
    <n v="91.4600016276041"/>
    <n v="89.47"/>
    <x v="8"/>
    <s v="USD"/>
    <n v="1.9900016276041601"/>
    <n v="0"/>
  </r>
  <r>
    <x v="40"/>
    <n v="45.540000915527301"/>
    <n v="2"/>
    <n v="91.080001831054602"/>
    <n v="89.47"/>
    <x v="8"/>
    <s v="USD"/>
    <n v="1.61000183105468"/>
    <n v="0"/>
  </r>
  <r>
    <x v="41"/>
    <n v="44.819999694824197"/>
    <n v="2"/>
    <n v="89.639999389648395"/>
    <n v="89.47"/>
    <x v="8"/>
    <s v="USD"/>
    <n v="0.169999389648438"/>
    <n v="0"/>
  </r>
  <r>
    <x v="42"/>
    <n v="43.939998626708899"/>
    <n v="2"/>
    <n v="87.879997253417898"/>
    <n v="89.47"/>
    <x v="8"/>
    <s v="USD"/>
    <n v="-1.5900027465820299"/>
    <n v="0"/>
  </r>
  <r>
    <x v="43"/>
    <n v="43.700000762939403"/>
    <n v="2"/>
    <n v="87.400001525878906"/>
    <n v="89.47"/>
    <x v="8"/>
    <s v="USD"/>
    <n v="-2.0699984741210899"/>
    <n v="0"/>
  </r>
  <r>
    <x v="44"/>
    <n v="43.259998321533203"/>
    <n v="2"/>
    <n v="86.519996643066406"/>
    <n v="89.47"/>
    <x v="8"/>
    <s v="USD"/>
    <n v="-2.9500033569335899"/>
    <n v="0"/>
  </r>
  <r>
    <x v="45"/>
    <n v="43.829999287923101"/>
    <n v="2"/>
    <n v="87.659998575846302"/>
    <n v="89.47"/>
    <x v="8"/>
    <s v="USD"/>
    <n v="-1.81000142415364"/>
    <n v="0"/>
  </r>
  <r>
    <x v="46"/>
    <n v="44.400000254313099"/>
    <n v="2"/>
    <n v="88.800000508626297"/>
    <n v="89.47"/>
    <x v="8"/>
    <s v="USD"/>
    <n v="-0.66999949137369597"/>
    <n v="0"/>
  </r>
  <r>
    <x v="47"/>
    <n v="44.970001220703097"/>
    <n v="2"/>
    <n v="89.940002441406193"/>
    <n v="89.47"/>
    <x v="8"/>
    <s v="USD"/>
    <n v="0.47000244140625103"/>
    <n v="0"/>
  </r>
  <r>
    <x v="48"/>
    <n v="44.540000915527301"/>
    <n v="2"/>
    <n v="89.080001831054602"/>
    <n v="89.47"/>
    <x v="8"/>
    <s v="USD"/>
    <n v="-0.38999816894531097"/>
    <n v="0"/>
  </r>
  <r>
    <x v="49"/>
    <n v="45.889999389648402"/>
    <n v="2"/>
    <n v="91.779998779296804"/>
    <n v="89.47"/>
    <x v="8"/>
    <s v="USD"/>
    <n v="2.3099987792968699"/>
    <n v="0"/>
  </r>
  <r>
    <x v="50"/>
    <n v="45.169998168945298"/>
    <n v="2"/>
    <n v="90.339996337890597"/>
    <n v="89.47"/>
    <x v="8"/>
    <s v="USD"/>
    <n v="0.86999633789062603"/>
    <n v="0"/>
  </r>
  <r>
    <x v="51"/>
    <n v="45.029998779296797"/>
    <n v="2"/>
    <n v="90.059997558593693"/>
    <n v="89.47"/>
    <x v="8"/>
    <s v="USD"/>
    <n v="0.58999755859375103"/>
    <n v="0"/>
  </r>
  <r>
    <x v="52"/>
    <n v="45.2949991226196"/>
    <n v="2"/>
    <n v="90.589998245239201"/>
    <n v="89.47"/>
    <x v="8"/>
    <s v="USD"/>
    <n v="1.1199982452392501"/>
    <n v="0"/>
  </r>
  <r>
    <x v="53"/>
    <n v="45.559999465942298"/>
    <n v="2"/>
    <n v="91.119998931884695"/>
    <n v="89.47"/>
    <x v="8"/>
    <s v="USD"/>
    <n v="1.6499989318847601"/>
    <n v="0"/>
  </r>
  <r>
    <x v="54"/>
    <n v="45.824999809265101"/>
    <n v="2"/>
    <n v="91.649999618530202"/>
    <n v="89.47"/>
    <x v="8"/>
    <s v="USD"/>
    <n v="2.1799996185302701"/>
    <n v="0"/>
  </r>
  <r>
    <x v="55"/>
    <n v="46.090000152587798"/>
    <n v="2"/>
    <n v="92.180000305175696"/>
    <n v="89.47"/>
    <x v="8"/>
    <s v="USD"/>
    <n v="2.7100003051757802"/>
    <n v="0"/>
  </r>
  <r>
    <x v="56"/>
    <n v="46.7299995422363"/>
    <n v="2"/>
    <n v="93.459999084472599"/>
    <n v="89.47"/>
    <x v="8"/>
    <s v="USD"/>
    <n v="3.9899990844726498"/>
    <n v="0"/>
  </r>
  <r>
    <x v="57"/>
    <n v="47.090000152587798"/>
    <n v="2"/>
    <n v="94.180000305175696"/>
    <n v="89.47"/>
    <x v="8"/>
    <s v="USD"/>
    <n v="4.7100003051757797"/>
    <n v="0"/>
  </r>
  <r>
    <x v="58"/>
    <n v="46.680000305175703"/>
    <n v="2"/>
    <n v="93.360000610351506"/>
    <n v="89.47"/>
    <x v="8"/>
    <s v="USD"/>
    <n v="3.8900006103515601"/>
    <n v="0"/>
  </r>
  <r>
    <x v="59"/>
    <n v="46.783334096272696"/>
    <n v="2"/>
    <n v="93.566668192545507"/>
    <n v="89.47"/>
    <x v="8"/>
    <s v="USD"/>
    <n v="4.0966681925455699"/>
    <n v="0"/>
  </r>
  <r>
    <x v="60"/>
    <n v="46.886667887369697"/>
    <n v="2"/>
    <n v="93.773335774739493"/>
    <n v="89.47"/>
    <x v="8"/>
    <s v="USD"/>
    <n v="4.3033357747395797"/>
    <n v="0"/>
  </r>
  <r>
    <x v="61"/>
    <n v="46.990001678466797"/>
    <n v="2"/>
    <n v="93.980003356933594"/>
    <n v="89.47"/>
    <x v="8"/>
    <s v="USD"/>
    <n v="4.5100033569335896"/>
    <n v="0"/>
  </r>
  <r>
    <x v="62"/>
    <n v="46.900001525878899"/>
    <n v="2"/>
    <n v="93.800003051757798"/>
    <n v="89.47"/>
    <x v="8"/>
    <s v="USD"/>
    <n v="4.3300030517578101"/>
    <n v="0"/>
  </r>
  <r>
    <x v="63"/>
    <n v="47.900001525878899"/>
    <n v="2"/>
    <n v="95.800003051757798"/>
    <n v="89.47"/>
    <x v="8"/>
    <s v="USD"/>
    <n v="6.3300030517578101"/>
    <n v="0"/>
  </r>
  <r>
    <x v="64"/>
    <n v="47.919998168945298"/>
    <n v="2"/>
    <n v="95.839996337890597"/>
    <n v="89.47"/>
    <x v="8"/>
    <s v="USD"/>
    <n v="6.3699963378906199"/>
    <n v="0"/>
  </r>
  <r>
    <x v="65"/>
    <n v="49.090000152587798"/>
    <n v="2"/>
    <n v="98.180000305175696"/>
    <n v="89.47"/>
    <x v="8"/>
    <s v="USD"/>
    <n v="8.7100003051757806"/>
    <n v="0"/>
  </r>
  <r>
    <x v="66"/>
    <n v="49.343332926432197"/>
    <n v="2"/>
    <n v="98.686665852864493"/>
    <n v="89.47"/>
    <x v="8"/>
    <s v="USD"/>
    <n v="9.2166658528645797"/>
    <n v="0"/>
  </r>
  <r>
    <x v="67"/>
    <n v="49.596665700276603"/>
    <n v="2"/>
    <n v="99.193331400553305"/>
    <n v="89.47"/>
    <x v="8"/>
    <s v="USD"/>
    <n v="9.7233314005533806"/>
    <n v="0"/>
  </r>
  <r>
    <x v="68"/>
    <n v="49.849998474121001"/>
    <n v="2"/>
    <n v="99.699996948242102"/>
    <n v="89.47"/>
    <x v="8"/>
    <s v="USD"/>
    <n v="10.2299969482421"/>
    <n v="0"/>
  </r>
  <r>
    <x v="69"/>
    <n v="49"/>
    <n v="2"/>
    <n v="98"/>
    <n v="89.47"/>
    <x v="8"/>
    <s v="USD"/>
    <n v="8.5299999999999994"/>
    <n v="0"/>
  </r>
  <r>
    <x v="70"/>
    <n v="48.619998931884702"/>
    <n v="2"/>
    <n v="97.239997863769503"/>
    <n v="89.47"/>
    <x v="8"/>
    <s v="USD"/>
    <n v="7.7699978637695297"/>
    <n v="0"/>
  </r>
  <r>
    <x v="71"/>
    <n v="45.540000915527301"/>
    <n v="2"/>
    <n v="91.080001831054602"/>
    <n v="89.47"/>
    <x v="8"/>
    <s v="USD"/>
    <n v="1.61000183105468"/>
    <n v="0"/>
  </r>
  <r>
    <x v="72"/>
    <n v="45.599998474121001"/>
    <n v="2"/>
    <n v="91.199996948242102"/>
    <n v="89.47"/>
    <x v="8"/>
    <s v="USD"/>
    <n v="1.72999694824218"/>
    <n v="0.82"/>
  </r>
  <r>
    <x v="73"/>
    <n v="45.8333320617675"/>
    <n v="2"/>
    <n v="91.666664123535099"/>
    <n v="89.47"/>
    <x v="8"/>
    <s v="USD"/>
    <n v="2.1966641235351498"/>
    <n v="0.82"/>
  </r>
  <r>
    <x v="74"/>
    <n v="46.066665649413999"/>
    <n v="2"/>
    <n v="92.133331298828097"/>
    <n v="89.47"/>
    <x v="8"/>
    <s v="USD"/>
    <n v="2.6633312988281199"/>
    <n v="0.82"/>
  </r>
  <r>
    <x v="75"/>
    <n v="46.299999237060497"/>
    <n v="2"/>
    <n v="92.599998474121094"/>
    <n v="89.47"/>
    <x v="8"/>
    <s v="USD"/>
    <n v="3.12999847412109"/>
    <n v="0.82"/>
  </r>
  <r>
    <x v="76"/>
    <n v="46.770000457763601"/>
    <n v="2"/>
    <n v="93.540000915527301"/>
    <n v="89.47"/>
    <x v="8"/>
    <s v="USD"/>
    <n v="4.0700009155273396"/>
    <n v="0.82"/>
  </r>
  <r>
    <x v="77"/>
    <n v="46.580001831054602"/>
    <n v="2"/>
    <n v="93.160003662109304"/>
    <n v="89.47"/>
    <x v="8"/>
    <s v="USD"/>
    <n v="3.6900036621093699"/>
    <n v="0.82"/>
  </r>
  <r>
    <x v="78"/>
    <n v="46.990001678466797"/>
    <n v="2"/>
    <n v="93.980003356933594"/>
    <n v="89.47"/>
    <x v="8"/>
    <s v="USD"/>
    <n v="4.5100033569335896"/>
    <n v="0.82"/>
  </r>
  <r>
    <x v="79"/>
    <n v="46.020000457763601"/>
    <n v="2"/>
    <n v="92.040000915527301"/>
    <n v="89.47"/>
    <x v="8"/>
    <s v="USD"/>
    <n v="2.57000091552734"/>
    <n v="0.82"/>
  </r>
  <r>
    <x v="80"/>
    <n v="45.926667531331297"/>
    <n v="2"/>
    <n v="91.853335062662694"/>
    <n v="89.47"/>
    <x v="8"/>
    <s v="USD"/>
    <n v="2.3833350626627601"/>
    <n v="0.82"/>
  </r>
  <r>
    <x v="81"/>
    <n v="45.833334604899001"/>
    <n v="2"/>
    <n v="91.666669209798101"/>
    <n v="89.47"/>
    <x v="8"/>
    <s v="USD"/>
    <n v="2.1966692097981699"/>
    <n v="0.82"/>
  </r>
  <r>
    <x v="82"/>
    <n v="45.740001678466797"/>
    <n v="2"/>
    <n v="91.480003356933594"/>
    <n v="89.47"/>
    <x v="8"/>
    <s v="USD"/>
    <n v="2.01000335693359"/>
    <n v="0.82"/>
  </r>
  <r>
    <x v="83"/>
    <n v="45.639999389648402"/>
    <n v="2"/>
    <n v="91.279998779296804"/>
    <n v="89.47"/>
    <x v="8"/>
    <s v="USD"/>
    <n v="1.8099987792968699"/>
    <n v="0.82"/>
  </r>
  <r>
    <x v="84"/>
    <n v="44.650001525878899"/>
    <n v="2"/>
    <n v="89.300003051757798"/>
    <n v="89.47"/>
    <x v="8"/>
    <s v="USD"/>
    <n v="-0.169996948242186"/>
    <n v="0.82"/>
  </r>
  <r>
    <x v="85"/>
    <n v="44.930000305175703"/>
    <n v="2"/>
    <n v="89.860000610351506"/>
    <n v="89.47"/>
    <x v="8"/>
    <s v="USD"/>
    <n v="0.39000061035156303"/>
    <n v="0.82"/>
  </r>
  <r>
    <x v="86"/>
    <n v="43.569999694824197"/>
    <n v="2"/>
    <n v="87.139999389648395"/>
    <n v="89.47"/>
    <x v="8"/>
    <s v="USD"/>
    <n v="-2.33000061035156"/>
    <n v="0.82"/>
  </r>
  <r>
    <x v="87"/>
    <n v="43.8333333333333"/>
    <n v="2"/>
    <n v="87.6666666666666"/>
    <n v="89.47"/>
    <x v="8"/>
    <s v="USD"/>
    <n v="-1.8033333333333299"/>
    <n v="0.82"/>
  </r>
  <r>
    <x v="88"/>
    <n v="44.096666971842403"/>
    <n v="2"/>
    <n v="88.193333943684806"/>
    <n v="89.47"/>
    <x v="8"/>
    <s v="USD"/>
    <n v="-1.2766660563151"/>
    <n v="0.82"/>
  </r>
  <r>
    <x v="89"/>
    <n v="44.360000610351499"/>
    <n v="2"/>
    <n v="88.720001220703097"/>
    <n v="89.47"/>
    <x v="8"/>
    <s v="USD"/>
    <n v="-0.74999877929687297"/>
    <n v="0.82"/>
  </r>
  <r>
    <x v="90"/>
    <n v="44.680000305175703"/>
    <n v="2"/>
    <n v="89.360000610351506"/>
    <n v="89.47"/>
    <x v="8"/>
    <s v="USD"/>
    <n v="-0.109999389648436"/>
    <n v="0.82"/>
  </r>
  <r>
    <x v="91"/>
    <n v="44.819999694824197"/>
    <n v="2"/>
    <n v="89.639999389648395"/>
    <n v="89.47"/>
    <x v="8"/>
    <s v="USD"/>
    <n v="0.169999389648438"/>
    <n v="0.82"/>
  </r>
  <r>
    <x v="92"/>
    <n v="44.880001068115199"/>
    <n v="2"/>
    <n v="89.760002136230398"/>
    <n v="89.47"/>
    <x v="8"/>
    <s v="USD"/>
    <n v="0.290002136230469"/>
    <n v="0.82"/>
  </r>
  <r>
    <x v="93"/>
    <n v="44.967500686645501"/>
    <n v="2"/>
    <n v="89.935001373291001"/>
    <n v="89.47"/>
    <x v="8"/>
    <s v="USD"/>
    <n v="0.46500137329101598"/>
    <n v="0.82"/>
  </r>
  <r>
    <x v="94"/>
    <n v="45.055000305175703"/>
    <n v="2"/>
    <n v="90.110000610351506"/>
    <n v="89.47"/>
    <x v="8"/>
    <s v="USD"/>
    <n v="0.64000061035156297"/>
    <n v="0.82"/>
  </r>
  <r>
    <x v="95"/>
    <n v="45.142499923705998"/>
    <n v="2"/>
    <n v="90.284999847412095"/>
    <n v="89.47"/>
    <x v="8"/>
    <s v="USD"/>
    <n v="0.81499984741210996"/>
    <n v="0.82"/>
  </r>
  <r>
    <x v="96"/>
    <n v="45.2299995422363"/>
    <n v="2"/>
    <n v="90.459999084472599"/>
    <n v="89.47"/>
    <x v="8"/>
    <s v="USD"/>
    <n v="0.98999908447265705"/>
    <n v="0.82"/>
  </r>
  <r>
    <x v="97"/>
    <n v="45.209999084472599"/>
    <n v="2"/>
    <n v="90.419998168945298"/>
    <n v="89.47"/>
    <x v="8"/>
    <s v="USD"/>
    <n v="0.94999816894531297"/>
    <n v="0.82"/>
  </r>
  <r>
    <x v="98"/>
    <n v="45.069999694824197"/>
    <n v="2"/>
    <n v="90.139999389648395"/>
    <n v="89.47"/>
    <x v="8"/>
    <s v="USD"/>
    <n v="0.66999938964843797"/>
    <n v="0.82"/>
  </r>
  <r>
    <x v="99"/>
    <n v="43.909999847412102"/>
    <n v="2"/>
    <n v="87.819999694824205"/>
    <n v="89.47"/>
    <x v="8"/>
    <s v="USD"/>
    <n v="-1.6500003051757799"/>
    <n v="0.82"/>
  </r>
  <r>
    <x v="100"/>
    <n v="45.150001525878899"/>
    <n v="2"/>
    <n v="90.300003051757798"/>
    <n v="89.47"/>
    <x v="8"/>
    <s v="USD"/>
    <n v="0.83000305175781297"/>
    <n v="0.82"/>
  </r>
  <r>
    <x v="101"/>
    <n v="45.183334350585902"/>
    <n v="2"/>
    <n v="90.366668701171804"/>
    <n v="89.47"/>
    <x v="8"/>
    <s v="USD"/>
    <n v="0.89666870117187603"/>
    <n v="0.82"/>
  </r>
  <r>
    <x v="102"/>
    <n v="45.216667175292898"/>
    <n v="2"/>
    <n v="90.433334350585895"/>
    <n v="89.47"/>
    <x v="8"/>
    <s v="USD"/>
    <n v="0.96333435058593797"/>
    <n v="0.82"/>
  </r>
  <r>
    <x v="103"/>
    <n v="45.25"/>
    <n v="2"/>
    <n v="90.5"/>
    <n v="89.47"/>
    <x v="8"/>
    <s v="USD"/>
    <n v="1.03"/>
    <n v="0.82"/>
  </r>
  <r>
    <x v="104"/>
    <n v="45.869998931884702"/>
    <n v="2"/>
    <n v="91.739997863769503"/>
    <n v="89.47"/>
    <x v="8"/>
    <s v="USD"/>
    <n v="2.2699978637695302"/>
    <n v="0.82"/>
  </r>
  <r>
    <x v="105"/>
    <n v="46.400001525878899"/>
    <n v="2"/>
    <n v="92.800003051757798"/>
    <n v="89.47"/>
    <x v="8"/>
    <s v="USD"/>
    <n v="3.3300030517578101"/>
    <n v="0.82"/>
  </r>
  <r>
    <x v="106"/>
    <n v="46.150001525878899"/>
    <n v="2"/>
    <n v="92.300003051757798"/>
    <n v="89.47"/>
    <x v="8"/>
    <s v="USD"/>
    <n v="2.8300030517578101"/>
    <n v="0.82"/>
  </r>
  <r>
    <x v="107"/>
    <n v="46.819999694824197"/>
    <n v="2"/>
    <n v="93.639999389648395"/>
    <n v="89.47"/>
    <x v="8"/>
    <s v="USD"/>
    <n v="4.1699993896484298"/>
    <n v="0.82"/>
  </r>
  <r>
    <x v="108"/>
    <n v="46.586666107177699"/>
    <n v="2"/>
    <n v="93.173332214355398"/>
    <n v="89.47"/>
    <x v="8"/>
    <s v="USD"/>
    <n v="3.7033322143554699"/>
    <n v="0.82"/>
  </r>
  <r>
    <x v="109"/>
    <n v="46.3533325195312"/>
    <n v="2"/>
    <n v="92.7066650390625"/>
    <n v="89.47"/>
    <x v="8"/>
    <s v="USD"/>
    <n v="3.2366650390624998"/>
    <n v="0.82"/>
  </r>
  <r>
    <x v="110"/>
    <n v="46.119998931884702"/>
    <n v="2"/>
    <n v="92.239997863769503"/>
    <n v="89.47"/>
    <x v="8"/>
    <s v="USD"/>
    <n v="2.7699978637695302"/>
    <n v="0.82"/>
  </r>
  <r>
    <x v="111"/>
    <n v="47.200000762939403"/>
    <n v="2"/>
    <n v="94.400001525878906"/>
    <n v="89.47"/>
    <x v="8"/>
    <s v="USD"/>
    <n v="4.9300015258789003"/>
    <n v="0.82"/>
  </r>
  <r>
    <x v="112"/>
    <n v="48.4799995422363"/>
    <n v="2"/>
    <n v="96.959999084472599"/>
    <n v="89.47"/>
    <x v="8"/>
    <s v="USD"/>
    <n v="7.4899990844726503"/>
    <n v="0.82"/>
  </r>
  <r>
    <x v="113"/>
    <n v="48.279998779296797"/>
    <n v="2"/>
    <n v="96.559997558593693"/>
    <n v="89.47"/>
    <x v="8"/>
    <s v="USD"/>
    <n v="7.0899975585937502"/>
    <n v="0.82"/>
  </r>
  <r>
    <x v="114"/>
    <n v="48.490001678466797"/>
    <n v="2"/>
    <n v="96.980003356933594"/>
    <n v="89.47"/>
    <x v="8"/>
    <s v="USD"/>
    <n v="7.5100033569335896"/>
    <n v="0.82"/>
  </r>
  <r>
    <x v="115"/>
    <n v="48.486667633056598"/>
    <n v="2"/>
    <n v="96.973335266113196"/>
    <n v="89.47"/>
    <x v="8"/>
    <s v="USD"/>
    <n v="7.5033352661132797"/>
    <n v="0.82"/>
  </r>
  <r>
    <x v="116"/>
    <n v="48.483333587646399"/>
    <n v="2"/>
    <n v="96.966667175292898"/>
    <n v="89.47"/>
    <x v="8"/>
    <s v="USD"/>
    <n v="7.4966671752929699"/>
    <n v="0.82"/>
  </r>
  <r>
    <x v="117"/>
    <n v="48.4799995422363"/>
    <n v="2"/>
    <n v="96.959999084472599"/>
    <n v="89.47"/>
    <x v="8"/>
    <s v="USD"/>
    <n v="7.4899990844726503"/>
    <n v="0.82"/>
  </r>
  <r>
    <x v="118"/>
    <n v="48.180000305175703"/>
    <n v="2"/>
    <n v="96.360000610351506"/>
    <n v="89.47"/>
    <x v="8"/>
    <s v="USD"/>
    <n v="6.8900006103515601"/>
    <n v="0.82"/>
  </r>
  <r>
    <x v="119"/>
    <n v="48.020000457763601"/>
    <n v="2"/>
    <n v="96.040000915527301"/>
    <n v="89.47"/>
    <x v="8"/>
    <s v="USD"/>
    <n v="6.5700009155273396"/>
    <n v="0.82"/>
  </r>
  <r>
    <x v="120"/>
    <n v="47.689998626708899"/>
    <n v="2"/>
    <n v="95.379997253417898"/>
    <n v="89.47"/>
    <x v="8"/>
    <s v="USD"/>
    <n v="5.9099972534179699"/>
    <n v="0.82"/>
  </r>
  <r>
    <x v="121"/>
    <n v="47.240001678466797"/>
    <n v="2"/>
    <n v="94.480003356933594"/>
    <n v="89.47"/>
    <x v="8"/>
    <s v="USD"/>
    <n v="5.0100033569335896"/>
    <n v="0.82"/>
  </r>
  <r>
    <x v="122"/>
    <n v="46.926667531331297"/>
    <n v="2"/>
    <n v="93.853335062662694"/>
    <n v="89.47"/>
    <x v="8"/>
    <s v="USD"/>
    <n v="4.3833350626627601"/>
    <n v="0.82"/>
  </r>
  <r>
    <x v="123"/>
    <n v="46.613333384195897"/>
    <n v="2"/>
    <n v="93.226666768391894"/>
    <n v="89.47"/>
    <x v="8"/>
    <s v="USD"/>
    <n v="3.7566667683919199"/>
    <n v="0.82"/>
  </r>
  <r>
    <x v="124"/>
    <n v="46.299999237060497"/>
    <n v="2"/>
    <n v="92.599998474121094"/>
    <n v="89.47"/>
    <x v="8"/>
    <s v="USD"/>
    <n v="3.12999847412109"/>
    <n v="0.82"/>
  </r>
  <r>
    <x v="125"/>
    <n v="46.689998626708899"/>
    <n v="2"/>
    <n v="93.379997253417898"/>
    <n v="89.47"/>
    <x v="8"/>
    <s v="USD"/>
    <n v="3.9099972534179699"/>
    <n v="0.82"/>
  </r>
  <r>
    <x v="126"/>
    <n v="47.220001220703097"/>
    <n v="2"/>
    <n v="94.440002441406193"/>
    <n v="89.47"/>
    <x v="8"/>
    <s v="USD"/>
    <n v="4.9700024414062502"/>
    <n v="0.82"/>
  </r>
  <r>
    <x v="127"/>
    <n v="47.4799995422363"/>
    <n v="2"/>
    <n v="94.959999084472599"/>
    <n v="89.47"/>
    <x v="8"/>
    <s v="USD"/>
    <n v="5.4899990844726503"/>
    <n v="0.82"/>
  </r>
  <r>
    <x v="128"/>
    <n v="47.799999237060497"/>
    <n v="2"/>
    <n v="95.599998474121094"/>
    <n v="89.47"/>
    <x v="8"/>
    <s v="USD"/>
    <n v="6.1299984741210896"/>
    <n v="0.82"/>
  </r>
  <r>
    <x v="129"/>
    <n v="47.773333231607999"/>
    <n v="2"/>
    <n v="95.546666463216098"/>
    <n v="89.47"/>
    <x v="8"/>
    <s v="USD"/>
    <n v="6.0766664632161396"/>
    <n v="0.82"/>
  </r>
  <r>
    <x v="130"/>
    <n v="47.746667226155601"/>
    <n v="2"/>
    <n v="95.493334452311203"/>
    <n v="89.47"/>
    <x v="8"/>
    <s v="USD"/>
    <n v="6.0233344523111896"/>
    <n v="0.82"/>
  </r>
  <r>
    <x v="131"/>
    <n v="47.720001220703097"/>
    <n v="2"/>
    <n v="95.440002441406193"/>
    <n v="89.47"/>
    <x v="8"/>
    <s v="USD"/>
    <n v="5.9700024414062502"/>
    <n v="0.82"/>
  </r>
  <r>
    <x v="132"/>
    <n v="47.930000305175703"/>
    <n v="2"/>
    <n v="95.860000610351506"/>
    <n v="89.47"/>
    <x v="8"/>
    <s v="USD"/>
    <n v="6.3900006103515601"/>
    <n v="0.82"/>
  </r>
  <r>
    <x v="133"/>
    <n v="48.430000305175703"/>
    <n v="2"/>
    <n v="96.860000610351506"/>
    <n v="89.47"/>
    <x v="8"/>
    <s v="USD"/>
    <n v="7.3900006103515601"/>
    <n v="0.82"/>
  </r>
  <r>
    <x v="134"/>
    <n v="48.380001068115199"/>
    <n v="2"/>
    <n v="96.760002136230398"/>
    <n v="89.47"/>
    <x v="8"/>
    <s v="USD"/>
    <n v="7.2900021362304699"/>
    <n v="0.82"/>
  </r>
  <r>
    <x v="135"/>
    <n v="48.450000762939403"/>
    <n v="2"/>
    <n v="96.900001525878906"/>
    <n v="89.47"/>
    <x v="8"/>
    <s v="USD"/>
    <n v="7.4300015258789003"/>
    <n v="0.82"/>
  </r>
  <r>
    <x v="136"/>
    <n v="48.370000203450502"/>
    <n v="2"/>
    <n v="96.740000406901004"/>
    <n v="89.47"/>
    <x v="8"/>
    <s v="USD"/>
    <n v="7.2700004069010404"/>
    <n v="0.82"/>
  </r>
  <r>
    <x v="137"/>
    <n v="48.289999643961501"/>
    <n v="2"/>
    <n v="96.579999287923101"/>
    <n v="89.47"/>
    <x v="8"/>
    <s v="USD"/>
    <n v="7.1099992879231699"/>
    <n v="0.82"/>
  </r>
  <r>
    <x v="138"/>
    <n v="48.209999084472599"/>
    <n v="2"/>
    <n v="96.419998168945298"/>
    <n v="89.47"/>
    <x v="8"/>
    <s v="USD"/>
    <n v="6.9499981689453101"/>
    <n v="0.82"/>
  </r>
  <r>
    <x v="139"/>
    <n v="48.419998168945298"/>
    <n v="2"/>
    <n v="96.839996337890597"/>
    <n v="89.47"/>
    <x v="8"/>
    <s v="USD"/>
    <n v="7.3699963378906199"/>
    <n v="0.82"/>
  </r>
  <r>
    <x v="140"/>
    <n v="47.369998931884702"/>
    <n v="2"/>
    <n v="94.739997863769503"/>
    <n v="89.47"/>
    <x v="8"/>
    <s v="USD"/>
    <n v="5.2699978637695297"/>
    <n v="0.82"/>
  </r>
  <r>
    <x v="141"/>
    <n v="47.349998474121001"/>
    <n v="2"/>
    <n v="94.699996948242102"/>
    <n v="89.47"/>
    <x v="8"/>
    <s v="USD"/>
    <n v="5.2299969482421798"/>
    <n v="0.82"/>
  </r>
  <r>
    <x v="142"/>
    <n v="47.279998779296797"/>
    <n v="2"/>
    <n v="94.559997558593693"/>
    <n v="89.47"/>
    <x v="8"/>
    <s v="USD"/>
    <n v="5.0899975585937502"/>
    <n v="0.82"/>
  </r>
  <r>
    <x v="143"/>
    <n v="47.509999593098897"/>
    <n v="2"/>
    <n v="95.019999186197893"/>
    <n v="89.47"/>
    <x v="8"/>
    <s v="USD"/>
    <n v="5.5499991861979101"/>
    <n v="0.82"/>
  </r>
  <r>
    <x v="144"/>
    <n v="47.740000406900997"/>
    <n v="2"/>
    <n v="95.480000813801993"/>
    <n v="89.47"/>
    <x v="8"/>
    <s v="USD"/>
    <n v="6.0100008138020797"/>
    <n v="0.82"/>
  </r>
  <r>
    <x v="145"/>
    <n v="47.970001220703097"/>
    <n v="2"/>
    <n v="95.940002441406193"/>
    <n v="89.47"/>
    <x v="8"/>
    <s v="USD"/>
    <n v="6.4700024414062502"/>
    <n v="0.82"/>
  </r>
  <r>
    <x v="146"/>
    <n v="47.909999847412102"/>
    <n v="2"/>
    <n v="95.819999694824205"/>
    <n v="89.47"/>
    <x v="8"/>
    <s v="USD"/>
    <n v="6.3499996948242199"/>
    <n v="0.82"/>
  </r>
  <r>
    <x v="147"/>
    <n v="48.159999847412102"/>
    <n v="2"/>
    <n v="96.319999694824205"/>
    <n v="89.47"/>
    <x v="8"/>
    <s v="USD"/>
    <n v="6.8499996948242199"/>
    <n v="0.82"/>
  </r>
  <r>
    <x v="148"/>
    <n v="48.2299995422363"/>
    <n v="2"/>
    <n v="96.459999084472599"/>
    <n v="89.47"/>
    <x v="8"/>
    <s v="USD"/>
    <n v="6.9899990844726503"/>
    <n v="0.82"/>
  </r>
  <r>
    <x v="149"/>
    <n v="49.830001831054602"/>
    <n v="2"/>
    <n v="99.660003662109304"/>
    <n v="89.47"/>
    <x v="8"/>
    <s v="USD"/>
    <n v="10.1900036621093"/>
    <n v="0.82"/>
  </r>
  <r>
    <x v="150"/>
    <n v="49.730000813802"/>
    <n v="2"/>
    <n v="99.4600016276041"/>
    <n v="89.47"/>
    <x v="8"/>
    <s v="USD"/>
    <n v="9.9900016276041601"/>
    <n v="0.82"/>
  </r>
  <r>
    <x v="151"/>
    <n v="49.629999796549399"/>
    <n v="2"/>
    <n v="99.259999593098897"/>
    <n v="89.47"/>
    <x v="8"/>
    <s v="USD"/>
    <n v="9.7899995930989601"/>
    <n v="0.82"/>
  </r>
  <r>
    <x v="152"/>
    <n v="49.529998779296797"/>
    <n v="2"/>
    <n v="99.059997558593693"/>
    <n v="89.47"/>
    <x v="8"/>
    <s v="USD"/>
    <n v="9.5899975585937494"/>
    <n v="0.82"/>
  </r>
  <r>
    <x v="153"/>
    <n v="49.119998931884702"/>
    <n v="2"/>
    <n v="98.239997863769503"/>
    <n v="89.47"/>
    <x v="8"/>
    <s v="USD"/>
    <n v="8.7699978637695306"/>
    <n v="0.82"/>
  </r>
  <r>
    <x v="154"/>
    <n v="51.189998626708899"/>
    <n v="2"/>
    <n v="102.379997253417"/>
    <n v="89.47"/>
    <x v="8"/>
    <s v="USD"/>
    <n v="12.909997253417901"/>
    <n v="0.82"/>
  </r>
  <r>
    <x v="155"/>
    <n v="50.4799995422363"/>
    <n v="2"/>
    <n v="100.959999084472"/>
    <n v="89.47"/>
    <x v="8"/>
    <s v="USD"/>
    <n v="11.489999084472601"/>
    <n v="0.82"/>
  </r>
  <r>
    <x v="156"/>
    <n v="51.040000915527301"/>
    <n v="2"/>
    <n v="102.08000183105401"/>
    <n v="89.47"/>
    <x v="8"/>
    <s v="USD"/>
    <n v="12.6100018310546"/>
    <n v="0.82"/>
  </r>
  <r>
    <x v="157"/>
    <n v="50.732501029968198"/>
    <n v="2"/>
    <n v="101.465002059936"/>
    <n v="89.47"/>
    <x v="8"/>
    <s v="USD"/>
    <n v="11.9950020599365"/>
    <n v="0.82"/>
  </r>
  <r>
    <x v="158"/>
    <n v="50.425001144409102"/>
    <n v="2"/>
    <n v="100.850002288818"/>
    <n v="89.47"/>
    <x v="8"/>
    <s v="USD"/>
    <n v="11.3800022888183"/>
    <n v="0.82"/>
  </r>
  <r>
    <x v="159"/>
    <n v="50.117501258850098"/>
    <n v="2"/>
    <n v="100.2350025177"/>
    <n v="89.47"/>
    <x v="8"/>
    <s v="USD"/>
    <n v="10.765002517700101"/>
    <n v="0.82"/>
  </r>
  <r>
    <x v="160"/>
    <n v="49.810001373291001"/>
    <n v="2"/>
    <n v="99.620002746582003"/>
    <n v="89.47"/>
    <x v="8"/>
    <s v="USD"/>
    <n v="10.150002746582"/>
    <n v="0.82"/>
  </r>
  <r>
    <x v="161"/>
    <n v="50.189998626708899"/>
    <n v="2"/>
    <n v="100.379997253417"/>
    <n v="89.47"/>
    <x v="8"/>
    <s v="USD"/>
    <n v="10.909997253417901"/>
    <n v="0.82"/>
  </r>
  <r>
    <x v="162"/>
    <n v="50"/>
    <n v="2"/>
    <n v="100"/>
    <n v="89.47"/>
    <x v="8"/>
    <s v="USD"/>
    <n v="10.53"/>
    <n v="0.82"/>
  </r>
  <r>
    <x v="163"/>
    <n v="51.060001373291001"/>
    <n v="2"/>
    <n v="102.120002746582"/>
    <n v="89.47"/>
    <x v="8"/>
    <s v="USD"/>
    <n v="12.650002746582"/>
    <n v="0.82"/>
  </r>
  <r>
    <x v="164"/>
    <n v="50.943333943684898"/>
    <n v="2"/>
    <n v="101.886667887369"/>
    <n v="89.47"/>
    <x v="8"/>
    <s v="USD"/>
    <n v="12.4166678873697"/>
    <n v="0.82"/>
  </r>
  <r>
    <x v="165"/>
    <n v="50.826666514078703"/>
    <n v="2"/>
    <n v="101.65333302815699"/>
    <n v="89.47"/>
    <x v="8"/>
    <s v="USD"/>
    <n v="12.183333028157501"/>
    <n v="0.82"/>
  </r>
  <r>
    <x v="166"/>
    <n v="50.709999084472599"/>
    <n v="2"/>
    <n v="101.419998168945"/>
    <n v="89.47"/>
    <x v="8"/>
    <s v="USD"/>
    <n v="11.949998168945299"/>
    <n v="1.64"/>
  </r>
  <r>
    <x v="167"/>
    <n v="51.049999237060497"/>
    <n v="2"/>
    <n v="102.09999847412099"/>
    <n v="89.47"/>
    <x v="8"/>
    <s v="USD"/>
    <n v="12.629998474121001"/>
    <n v="1.64"/>
  </r>
  <r>
    <x v="168"/>
    <n v="50.790000915527301"/>
    <n v="2"/>
    <n v="101.58000183105401"/>
    <n v="89.47"/>
    <x v="8"/>
    <s v="USD"/>
    <n v="12.1100018310546"/>
    <n v="1.64"/>
  </r>
  <r>
    <x v="169"/>
    <n v="50.549999237060497"/>
    <n v="2"/>
    <n v="101.09999847412099"/>
    <n v="89.47"/>
    <x v="8"/>
    <s v="USD"/>
    <n v="11.629998474121001"/>
    <n v="1.64"/>
  </r>
  <r>
    <x v="170"/>
    <n v="50.450000762939403"/>
    <n v="2"/>
    <n v="100.900001525878"/>
    <n v="89.47"/>
    <x v="8"/>
    <s v="USD"/>
    <n v="11.4300015258789"/>
    <n v="1.64"/>
  </r>
  <r>
    <x v="171"/>
    <n v="49.996667226155601"/>
    <n v="2"/>
    <n v="99.993334452311203"/>
    <n v="89.47"/>
    <x v="8"/>
    <s v="USD"/>
    <n v="10.523334452311101"/>
    <n v="1.64"/>
  </r>
  <r>
    <x v="172"/>
    <n v="49.5433336893717"/>
    <n v="2"/>
    <n v="99.0866673787434"/>
    <n v="89.47"/>
    <x v="8"/>
    <s v="USD"/>
    <n v="9.6166673787434895"/>
    <n v="1.64"/>
  </r>
  <r>
    <x v="173"/>
    <n v="49.090000152587798"/>
    <n v="2"/>
    <n v="98.180000305175696"/>
    <n v="89.47"/>
    <x v="8"/>
    <s v="USD"/>
    <n v="8.7100003051757806"/>
    <n v="1.64"/>
  </r>
  <r>
    <x v="174"/>
    <n v="49.659999847412102"/>
    <n v="2"/>
    <n v="99.319999694824205"/>
    <n v="89.47"/>
    <x v="8"/>
    <s v="USD"/>
    <n v="9.8499996948242199"/>
    <n v="1.64"/>
  </r>
  <r>
    <x v="175"/>
    <n v="48.209999084472599"/>
    <n v="2"/>
    <n v="96.419998168945298"/>
    <n v="89.47"/>
    <x v="8"/>
    <s v="USD"/>
    <n v="6.9499981689453101"/>
    <n v="1.64"/>
  </r>
  <r>
    <x v="176"/>
    <n v="48.700000762939403"/>
    <n v="2"/>
    <n v="97.400001525878906"/>
    <n v="89.47"/>
    <x v="8"/>
    <s v="USD"/>
    <n v="7.9300015258789003"/>
    <n v="1.64"/>
  </r>
  <r>
    <x v="177"/>
    <n v="48.720001220703097"/>
    <n v="2"/>
    <n v="97.440002441406193"/>
    <n v="89.47"/>
    <x v="8"/>
    <s v="USD"/>
    <n v="7.9700024414062502"/>
    <n v="1.64"/>
  </r>
  <r>
    <x v="178"/>
    <n v="48.906667073567696"/>
    <n v="2"/>
    <n v="97.813334147135393"/>
    <n v="89.47"/>
    <x v="8"/>
    <s v="USD"/>
    <n v="8.3433341471354101"/>
    <n v="1.64"/>
  </r>
  <r>
    <x v="179"/>
    <n v="49.093332926432197"/>
    <n v="2"/>
    <n v="98.186665852864493"/>
    <n v="89.47"/>
    <x v="8"/>
    <s v="USD"/>
    <n v="8.7166658528645797"/>
    <n v="1.64"/>
  </r>
  <r>
    <x v="180"/>
    <n v="49.279998779296797"/>
    <n v="2"/>
    <n v="98.559997558593693"/>
    <n v="89.47"/>
    <x v="8"/>
    <s v="USD"/>
    <n v="9.0899975585937494"/>
    <n v="1.64"/>
  </r>
  <r>
    <x v="181"/>
    <n v="48.919998168945298"/>
    <n v="2"/>
    <n v="97.839996337890597"/>
    <n v="89.47"/>
    <x v="8"/>
    <s v="USD"/>
    <n v="8.3699963378906208"/>
    <n v="1.64"/>
  </r>
  <r>
    <x v="182"/>
    <n v="49.369998931884702"/>
    <n v="2"/>
    <n v="98.739997863769503"/>
    <n v="89.47"/>
    <x v="8"/>
    <s v="USD"/>
    <n v="9.2699978637695306"/>
    <n v="1.64"/>
  </r>
  <r>
    <x v="183"/>
    <n v="49.180000305175703"/>
    <n v="2"/>
    <n v="98.360000610351506"/>
    <n v="89.47"/>
    <x v="8"/>
    <s v="USD"/>
    <n v="8.8900006103515601"/>
    <n v="1.64"/>
  </r>
  <r>
    <x v="184"/>
    <n v="49.360000610351499"/>
    <n v="2"/>
    <n v="98.720001220703097"/>
    <n v="89.47"/>
    <x v="8"/>
    <s v="USD"/>
    <n v="9.2500012207031208"/>
    <n v="1.64"/>
  </r>
  <r>
    <x v="185"/>
    <n v="49.366667429606103"/>
    <n v="2"/>
    <n v="98.733334859212206"/>
    <n v="89.47"/>
    <x v="8"/>
    <s v="USD"/>
    <n v="9.2633348592122395"/>
    <n v="1.64"/>
  </r>
  <r>
    <x v="186"/>
    <n v="49.373334248860601"/>
    <n v="2"/>
    <n v="98.746668497721302"/>
    <n v="89.47"/>
    <x v="8"/>
    <s v="USD"/>
    <n v="9.2766684977213494"/>
    <n v="1.64"/>
  </r>
  <r>
    <x v="187"/>
    <n v="49.380001068115199"/>
    <n v="2"/>
    <n v="98.760002136230398"/>
    <n v="89.47"/>
    <x v="8"/>
    <s v="USD"/>
    <n v="9.2900021362304699"/>
    <n v="1.64"/>
  </r>
  <r>
    <x v="188"/>
    <n v="48.939998626708899"/>
    <n v="2"/>
    <n v="97.879997253417898"/>
    <n v="89.47"/>
    <x v="8"/>
    <s v="USD"/>
    <n v="8.4099972534179699"/>
    <n v="1.64"/>
  </r>
  <r>
    <x v="189"/>
    <n v="49.560001373291001"/>
    <n v="2"/>
    <n v="99.120002746582003"/>
    <n v="89.47"/>
    <x v="8"/>
    <s v="USD"/>
    <n v="9.6500027465820306"/>
    <n v="1.64"/>
  </r>
  <r>
    <x v="190"/>
    <n v="50.459999084472599"/>
    <n v="2"/>
    <n v="100.919998168945"/>
    <n v="89.47"/>
    <x v="8"/>
    <s v="USD"/>
    <n v="11.449998168945299"/>
    <n v="1.64"/>
  </r>
  <r>
    <x v="191"/>
    <n v="50.403332392374601"/>
    <n v="2"/>
    <n v="100.806664784749"/>
    <n v="89.47"/>
    <x v="8"/>
    <s v="USD"/>
    <n v="11.336664784749299"/>
    <n v="1.64"/>
  </r>
  <r>
    <x v="192"/>
    <n v="50.346665700276603"/>
    <n v="2"/>
    <n v="100.69333140055301"/>
    <n v="89.47"/>
    <x v="8"/>
    <s v="USD"/>
    <n v="11.223331400553301"/>
    <n v="1.64"/>
  </r>
  <r>
    <x v="193"/>
    <n v="50.289999008178697"/>
    <n v="2"/>
    <n v="100.579998016357"/>
    <n v="89.47"/>
    <x v="8"/>
    <s v="USD"/>
    <n v="11.1099980163574"/>
    <n v="1.64"/>
  </r>
  <r>
    <x v="194"/>
    <n v="50.233332316080698"/>
    <n v="2"/>
    <n v="100.466664632161"/>
    <n v="89.47"/>
    <x v="8"/>
    <s v="USD"/>
    <n v="10.9966646321614"/>
    <n v="1.64"/>
  </r>
  <r>
    <x v="195"/>
    <n v="50.1766656239827"/>
    <n v="2"/>
    <n v="100.353331247965"/>
    <n v="89.47"/>
    <x v="8"/>
    <s v="USD"/>
    <n v="10.883331247965399"/>
    <n v="1.64"/>
  </r>
  <r>
    <x v="196"/>
    <n v="50.119998931884702"/>
    <n v="2"/>
    <n v="100.23999786376901"/>
    <n v="89.47"/>
    <x v="8"/>
    <s v="USD"/>
    <n v="10.7699978637695"/>
    <n v="1.64"/>
  </r>
  <r>
    <x v="197"/>
    <n v="49.990001678466797"/>
    <n v="2"/>
    <n v="99.980003356933594"/>
    <n v="89.47"/>
    <x v="8"/>
    <s v="USD"/>
    <n v="10.510003356933501"/>
    <n v="1.64"/>
  </r>
  <r>
    <x v="198"/>
    <n v="50.029998779296797"/>
    <n v="2"/>
    <n v="100.059997558593"/>
    <n v="89.47"/>
    <x v="8"/>
    <s v="USD"/>
    <n v="10.5899975585937"/>
    <n v="1.64"/>
  </r>
  <r>
    <x v="199"/>
    <n v="49.893332163492801"/>
    <n v="2"/>
    <n v="99.786664326985601"/>
    <n v="89.47"/>
    <x v="8"/>
    <s v="USD"/>
    <n v="10.316664326985601"/>
    <n v="1.64"/>
  </r>
  <r>
    <x v="200"/>
    <n v="49.756665547688797"/>
    <n v="2"/>
    <n v="99.513331095377595"/>
    <n v="89.47"/>
    <x v="8"/>
    <s v="USD"/>
    <n v="10.043331095377599"/>
    <n v="1.64"/>
  </r>
  <r>
    <x v="201"/>
    <n v="49.619998931884702"/>
    <n v="2"/>
    <n v="99.239997863769503"/>
    <n v="89.47"/>
    <x v="8"/>
    <s v="USD"/>
    <n v="9.7699978637695306"/>
    <n v="1.64"/>
  </r>
  <r>
    <x v="202"/>
    <n v="50.25"/>
    <n v="2"/>
    <n v="100.5"/>
    <n v="89.47"/>
    <x v="8"/>
    <s v="USD"/>
    <n v="11.03"/>
    <n v="1.64"/>
  </r>
  <r>
    <x v="203"/>
    <n v="49.990001678466797"/>
    <n v="2"/>
    <n v="99.980003356933594"/>
    <n v="89.47"/>
    <x v="8"/>
    <s v="USD"/>
    <n v="10.510003356933501"/>
    <n v="1.64"/>
  </r>
  <r>
    <x v="204"/>
    <n v="50.680000305175703"/>
    <n v="2"/>
    <n v="101.36000061035099"/>
    <n v="89.47"/>
    <x v="8"/>
    <s v="USD"/>
    <n v="11.8900006103515"/>
    <n v="1.64"/>
  </r>
  <r>
    <x v="205"/>
    <n v="50.520000457763601"/>
    <n v="2"/>
    <n v="101.040000915527"/>
    <n v="89.47"/>
    <x v="8"/>
    <s v="USD"/>
    <n v="11.5700009155273"/>
    <n v="1.64"/>
  </r>
  <r>
    <x v="206"/>
    <n v="50.280000050862597"/>
    <n v="2"/>
    <n v="100.560000101725"/>
    <n v="89.47"/>
    <x v="8"/>
    <s v="USD"/>
    <n v="11.090000101725201"/>
    <n v="1.64"/>
  </r>
  <r>
    <x v="207"/>
    <n v="50.039999643961501"/>
    <n v="2"/>
    <n v="100.079999287923"/>
    <n v="89.47"/>
    <x v="8"/>
    <s v="USD"/>
    <n v="10.609999287923101"/>
    <n v="1.64"/>
  </r>
  <r>
    <x v="208"/>
    <n v="49.799999237060497"/>
    <n v="2"/>
    <n v="99.599998474121094"/>
    <n v="89.47"/>
    <x v="8"/>
    <s v="USD"/>
    <n v="10.129998474121001"/>
    <n v="1.64"/>
  </r>
  <r>
    <x v="209"/>
    <n v="49.900001525878899"/>
    <n v="2"/>
    <n v="99.800003051757798"/>
    <n v="89.47"/>
    <x v="8"/>
    <s v="USD"/>
    <n v="10.330003051757799"/>
    <n v="1.64"/>
  </r>
  <r>
    <x v="210"/>
    <n v="47.959999084472599"/>
    <n v="2"/>
    <n v="95.919998168945298"/>
    <n v="89.47"/>
    <x v="8"/>
    <s v="USD"/>
    <n v="6.4499981689453101"/>
    <n v="1.64"/>
  </r>
  <r>
    <x v="211"/>
    <n v="48.020000457763601"/>
    <n v="2"/>
    <n v="96.040000915527301"/>
    <n v="89.47"/>
    <x v="8"/>
    <s v="USD"/>
    <n v="6.5700009155273396"/>
    <n v="1.64"/>
  </r>
  <r>
    <x v="212"/>
    <n v="48.060001373291001"/>
    <n v="2"/>
    <n v="96.120002746582003"/>
    <n v="89.47"/>
    <x v="8"/>
    <s v="USD"/>
    <n v="6.6500027465820297"/>
    <n v="1.64"/>
  </r>
  <r>
    <x v="213"/>
    <n v="48.246667226155601"/>
    <n v="2"/>
    <n v="96.493334452311203"/>
    <n v="89.47"/>
    <x v="8"/>
    <s v="USD"/>
    <n v="7.0233344523111896"/>
    <n v="1.64"/>
  </r>
  <r>
    <x v="214"/>
    <n v="48.433333079020102"/>
    <n v="2"/>
    <n v="96.866666158040303"/>
    <n v="89.47"/>
    <x v="8"/>
    <s v="USD"/>
    <n v="7.3966661580403601"/>
    <n v="1.64"/>
  </r>
  <r>
    <x v="215"/>
    <n v="48.619998931884702"/>
    <n v="2"/>
    <n v="97.239997863769503"/>
    <n v="89.47"/>
    <x v="8"/>
    <s v="USD"/>
    <n v="7.7699978637695297"/>
    <n v="1.64"/>
  </r>
  <r>
    <x v="216"/>
    <n v="49.349998474121001"/>
    <n v="2"/>
    <n v="98.699996948242102"/>
    <n v="89.47"/>
    <x v="8"/>
    <s v="USD"/>
    <n v="9.2299969482421798"/>
    <n v="1.64"/>
  </r>
  <r>
    <x v="217"/>
    <n v="49.169998168945298"/>
    <n v="2"/>
    <n v="98.339996337890597"/>
    <n v="89.47"/>
    <x v="8"/>
    <s v="USD"/>
    <n v="8.8699963378906208"/>
    <n v="1.64"/>
  </r>
  <r>
    <x v="218"/>
    <n v="49.439998626708899"/>
    <n v="2"/>
    <n v="98.879997253417898"/>
    <n v="89.47"/>
    <x v="8"/>
    <s v="USD"/>
    <n v="9.4099972534179699"/>
    <n v="1.64"/>
  </r>
  <r>
    <x v="219"/>
    <n v="49.450000762939403"/>
    <n v="2"/>
    <n v="98.900001525878906"/>
    <n v="89.47"/>
    <x v="8"/>
    <s v="USD"/>
    <n v="9.4300015258789003"/>
    <n v="1.64"/>
  </r>
  <r>
    <x v="220"/>
    <n v="50.490000406900997"/>
    <n v="2"/>
    <n v="100.98000081380199"/>
    <n v="89.47"/>
    <x v="8"/>
    <s v="USD"/>
    <n v="11.510000813802"/>
    <n v="1.64"/>
  </r>
  <r>
    <x v="221"/>
    <n v="51.530000050862597"/>
    <n v="2"/>
    <n v="103.060000101725"/>
    <n v="89.47"/>
    <x v="8"/>
    <s v="USD"/>
    <n v="13.590000101725201"/>
    <n v="1.64"/>
  </r>
  <r>
    <x v="222"/>
    <n v="52.569999694824197"/>
    <n v="2"/>
    <n v="105.139999389648"/>
    <n v="89.47"/>
    <x v="8"/>
    <s v="USD"/>
    <n v="15.6699993896484"/>
    <n v="1.64"/>
  </r>
  <r>
    <x v="223"/>
    <n v="53.9799995422363"/>
    <n v="2"/>
    <n v="107.959999084472"/>
    <n v="89.47"/>
    <x v="8"/>
    <s v="USD"/>
    <n v="18.489999084472601"/>
    <n v="1.64"/>
  </r>
  <r>
    <x v="224"/>
    <n v="53.580001831054602"/>
    <n v="2"/>
    <n v="107.16000366210901"/>
    <n v="89.47"/>
    <x v="8"/>
    <s v="USD"/>
    <n v="17.690003662109302"/>
    <n v="1.64"/>
  </r>
  <r>
    <x v="225"/>
    <n v="53.009998321533203"/>
    <n v="2"/>
    <n v="106.01999664306599"/>
    <n v="89.47"/>
    <x v="8"/>
    <s v="USD"/>
    <n v="16.5499966430664"/>
    <n v="1.64"/>
  </r>
  <r>
    <x v="226"/>
    <n v="53.450000762939403"/>
    <n v="2"/>
    <n v="106.900001525878"/>
    <n v="89.47"/>
    <x v="8"/>
    <s v="USD"/>
    <n v="17.4300015258789"/>
    <n v="1.64"/>
  </r>
  <r>
    <x v="227"/>
    <n v="53.5833333333333"/>
    <n v="2"/>
    <n v="107.166666666666"/>
    <n v="89.47"/>
    <x v="8"/>
    <s v="USD"/>
    <n v="17.696666666666601"/>
    <n v="1.64"/>
  </r>
  <r>
    <x v="228"/>
    <n v="53.716665903727197"/>
    <n v="2"/>
    <n v="107.433331807454"/>
    <n v="89.47"/>
    <x v="8"/>
    <s v="USD"/>
    <n v="17.963331807454399"/>
    <n v="1.64"/>
  </r>
  <r>
    <x v="229"/>
    <n v="53.849998474121001"/>
    <n v="2"/>
    <n v="107.699996948242"/>
    <n v="89.47"/>
    <x v="8"/>
    <s v="USD"/>
    <n v="18.2299969482421"/>
    <n v="1.64"/>
  </r>
  <r>
    <x v="230"/>
    <n v="53.680000305175703"/>
    <n v="2"/>
    <n v="107.36000061035099"/>
    <n v="89.47"/>
    <x v="8"/>
    <s v="USD"/>
    <n v="17.8900006103515"/>
    <n v="1.64"/>
  </r>
  <r>
    <x v="231"/>
    <n v="52.610000610351499"/>
    <n v="2"/>
    <n v="105.220001220703"/>
    <n v="89.47"/>
    <x v="8"/>
    <s v="USD"/>
    <n v="15.750001220703099"/>
    <n v="1.64"/>
  </r>
  <r>
    <x v="232"/>
    <n v="53.130001068115199"/>
    <n v="2"/>
    <n v="106.26000213623"/>
    <n v="89.47"/>
    <x v="8"/>
    <s v="USD"/>
    <n v="16.790002136230399"/>
    <n v="1.64"/>
  </r>
  <r>
    <x v="233"/>
    <n v="52.669998168945298"/>
    <n v="2"/>
    <n v="105.33999633789"/>
    <n v="89.47"/>
    <x v="8"/>
    <s v="USD"/>
    <n v="15.869996337890599"/>
    <n v="1.64"/>
  </r>
  <r>
    <x v="234"/>
    <n v="52.673332214355398"/>
    <n v="2"/>
    <n v="105.34666442871"/>
    <n v="89.47"/>
    <x v="8"/>
    <s v="USD"/>
    <n v="15.8766644287109"/>
    <n v="1.64"/>
  </r>
  <r>
    <x v="235"/>
    <n v="52.676666259765597"/>
    <n v="2"/>
    <n v="105.35333251953099"/>
    <n v="89.47"/>
    <x v="8"/>
    <s v="USD"/>
    <n v="15.8833325195312"/>
    <n v="1.64"/>
  </r>
  <r>
    <x v="236"/>
    <n v="52.680000305175703"/>
    <n v="2"/>
    <n v="105.36000061035099"/>
    <n v="89.47"/>
    <x v="8"/>
    <s v="USD"/>
    <n v="15.8900006103515"/>
    <n v="1.64"/>
  </r>
  <r>
    <x v="237"/>
    <n v="53.220001220703097"/>
    <n v="2"/>
    <n v="106.44000244140599"/>
    <n v="89.47"/>
    <x v="8"/>
    <s v="USD"/>
    <n v="16.970002441406201"/>
    <n v="1.64"/>
  </r>
  <r>
    <x v="238"/>
    <n v="52.930000305175703"/>
    <n v="2"/>
    <n v="105.86000061035099"/>
    <n v="89.47"/>
    <x v="8"/>
    <s v="USD"/>
    <n v="16.3900006103515"/>
    <n v="1.64"/>
  </r>
  <r>
    <x v="239"/>
    <n v="52.815000534057603"/>
    <n v="2"/>
    <n v="105.63000106811501"/>
    <n v="89.47"/>
    <x v="8"/>
    <s v="USD"/>
    <n v="16.1600010681152"/>
    <n v="1.64"/>
  </r>
  <r>
    <x v="240"/>
    <n v="52.700000762939403"/>
    <n v="2"/>
    <n v="105.400001525878"/>
    <n v="89.47"/>
    <x v="8"/>
    <s v="USD"/>
    <n v="15.9300015258789"/>
    <n v="1.64"/>
  </r>
  <r>
    <x v="241"/>
    <n v="52.3333333333333"/>
    <n v="2"/>
    <n v="104.666666666666"/>
    <n v="89.47"/>
    <x v="8"/>
    <s v="USD"/>
    <n v="15.1966666666666"/>
    <n v="1.64"/>
  </r>
  <r>
    <x v="242"/>
    <n v="51.966665903727197"/>
    <n v="2"/>
    <n v="103.933331807454"/>
    <n v="89.47"/>
    <x v="8"/>
    <s v="USD"/>
    <n v="14.4633318074544"/>
    <n v="1.64"/>
  </r>
  <r>
    <x v="243"/>
    <n v="51.599998474121001"/>
    <n v="2"/>
    <n v="103.199996948242"/>
    <n v="89.47"/>
    <x v="8"/>
    <s v="USD"/>
    <n v="13.7299969482421"/>
    <n v="2.46"/>
  </r>
  <r>
    <x v="244"/>
    <n v="52.040000915527301"/>
    <n v="2"/>
    <n v="104.08000183105401"/>
    <n v="89.47"/>
    <x v="8"/>
    <s v="USD"/>
    <n v="14.6100018310546"/>
    <n v="2.46"/>
  </r>
  <r>
    <x v="245"/>
    <n v="52.110000610351499"/>
    <n v="2"/>
    <n v="104.220001220703"/>
    <n v="89.47"/>
    <x v="8"/>
    <s v="USD"/>
    <n v="14.750001220703099"/>
    <n v="2.46"/>
  </r>
  <r>
    <x v="246"/>
    <n v="52.779998779296797"/>
    <n v="2"/>
    <n v="105.559997558593"/>
    <n v="89.47"/>
    <x v="8"/>
    <s v="USD"/>
    <n v="16.089997558593701"/>
    <n v="2.46"/>
  </r>
  <r>
    <x v="247"/>
    <n v="53.849998474121001"/>
    <n v="2"/>
    <n v="107.699996948242"/>
    <n v="89.47"/>
    <x v="8"/>
    <s v="USD"/>
    <n v="18.2299969482421"/>
    <n v="2.46"/>
  </r>
  <r>
    <x v="248"/>
    <n v="53.5633328755696"/>
    <n v="2"/>
    <n v="107.126665751139"/>
    <n v="89.47"/>
    <x v="8"/>
    <s v="USD"/>
    <n v="17.6566657511393"/>
    <n v="2.46"/>
  </r>
  <r>
    <x v="249"/>
    <n v="53.276667277018198"/>
    <n v="2"/>
    <n v="106.553334554036"/>
    <n v="89.47"/>
    <x v="8"/>
    <s v="USD"/>
    <n v="17.083334554036401"/>
    <n v="2.46"/>
  </r>
  <r>
    <x v="250"/>
    <n v="52.990001678466797"/>
    <n v="2"/>
    <n v="105.980003356933"/>
    <n v="89.47"/>
    <x v="8"/>
    <s v="USD"/>
    <n v="16.510003356933499"/>
    <n v="2.46"/>
  </r>
  <r>
    <x v="251"/>
    <n v="53.180000305175703"/>
    <n v="2"/>
    <n v="106.36000061035099"/>
    <n v="89.47"/>
    <x v="8"/>
    <s v="USD"/>
    <n v="16.8900006103515"/>
    <n v="2.46"/>
  </r>
  <r>
    <x v="252"/>
    <n v="53.330001831054602"/>
    <n v="2"/>
    <n v="106.66000366210901"/>
    <n v="89.47"/>
    <x v="8"/>
    <s v="USD"/>
    <n v="17.190003662109302"/>
    <n v="2.46"/>
  </r>
  <r>
    <x v="253"/>
    <n v="53.049999237060497"/>
    <n v="2"/>
    <n v="106.09999847412099"/>
    <n v="89.47"/>
    <x v="8"/>
    <s v="USD"/>
    <n v="16.629998474120999"/>
    <n v="2.46"/>
  </r>
  <r>
    <x v="254"/>
    <n v="53.349998474121001"/>
    <n v="2"/>
    <n v="106.699996948242"/>
    <n v="89.47"/>
    <x v="8"/>
    <s v="USD"/>
    <n v="17.2299969482421"/>
    <n v="2.46"/>
  </r>
  <r>
    <x v="255"/>
    <n v="53.323332468668603"/>
    <n v="2"/>
    <n v="106.64666493733699"/>
    <n v="89.47"/>
    <x v="8"/>
    <s v="USD"/>
    <n v="17.1766649373372"/>
    <n v="2.46"/>
  </r>
  <r>
    <x v="256"/>
    <n v="53.296666463216098"/>
    <n v="2"/>
    <n v="106.593332926432"/>
    <n v="89.47"/>
    <x v="8"/>
    <s v="USD"/>
    <n v="17.123332926432202"/>
    <n v="2.46"/>
  </r>
  <r>
    <x v="257"/>
    <n v="53.270000457763601"/>
    <n v="2"/>
    <n v="106.540000915527"/>
    <n v="89.47"/>
    <x v="8"/>
    <s v="USD"/>
    <n v="17.070000915527299"/>
    <n v="2.46"/>
  </r>
  <r>
    <x v="258"/>
    <n v="53.840000152587798"/>
    <n v="2"/>
    <n v="107.680000305175"/>
    <n v="89.47"/>
    <x v="8"/>
    <s v="USD"/>
    <n v="18.210000305175701"/>
    <n v="2.46"/>
  </r>
  <r>
    <x v="259"/>
    <n v="53.060001373291001"/>
    <n v="2"/>
    <n v="106.120002746582"/>
    <n v="89.47"/>
    <x v="8"/>
    <s v="USD"/>
    <n v="16.650002746582"/>
    <n v="2.46"/>
  </r>
  <r>
    <x v="260"/>
    <n v="53.270000457763601"/>
    <n v="2"/>
    <n v="106.540000915527"/>
    <n v="89.47"/>
    <x v="8"/>
    <s v="USD"/>
    <n v="17.070000915527299"/>
    <n v="2.46"/>
  </r>
  <r>
    <x v="261"/>
    <n v="53.740001678466797"/>
    <n v="2"/>
    <n v="107.480003356933"/>
    <n v="89.47"/>
    <x v="8"/>
    <s v="USD"/>
    <n v="18.010003356933499"/>
    <n v="2.46"/>
  </r>
  <r>
    <x v="262"/>
    <n v="53.430001576741503"/>
    <n v="2"/>
    <n v="106.86000315348301"/>
    <n v="89.47"/>
    <x v="8"/>
    <s v="USD"/>
    <n v="17.390003153483001"/>
    <n v="2.46"/>
  </r>
  <r>
    <x v="263"/>
    <n v="53.120001475016203"/>
    <n v="2"/>
    <n v="106.24000295003199"/>
    <n v="89.47"/>
    <x v="8"/>
    <s v="USD"/>
    <n v="16.770002950032499"/>
    <n v="2.46"/>
  </r>
  <r>
    <x v="264"/>
    <n v="52.810001373291001"/>
    <n v="2"/>
    <n v="105.620002746582"/>
    <n v="89.47"/>
    <x v="8"/>
    <s v="USD"/>
    <n v="16.150002746582"/>
    <n v="2.46"/>
  </r>
  <r>
    <x v="265"/>
    <n v="52.759998321533203"/>
    <n v="2"/>
    <n v="105.51999664306599"/>
    <n v="89.47"/>
    <x v="8"/>
    <s v="USD"/>
    <n v="16.0499966430664"/>
    <n v="2.46"/>
  </r>
  <r>
    <x v="266"/>
    <n v="53.080001831054602"/>
    <n v="2"/>
    <n v="106.16000366210901"/>
    <n v="89.47"/>
    <x v="8"/>
    <s v="USD"/>
    <n v="16.690003662109302"/>
    <n v="2.46"/>
  </r>
  <r>
    <x v="267"/>
    <n v="53.439998626708899"/>
    <n v="2"/>
    <n v="106.879997253417"/>
    <n v="89.47"/>
    <x v="8"/>
    <s v="USD"/>
    <n v="17.409997253417899"/>
    <n v="2.46"/>
  </r>
  <r>
    <x v="268"/>
    <n v="53.619998931884702"/>
    <n v="2"/>
    <n v="107.23999786376901"/>
    <n v="89.47"/>
    <x v="8"/>
    <s v="USD"/>
    <n v="17.7699978637695"/>
    <n v="2.46"/>
  </r>
  <r>
    <x v="269"/>
    <n v="53.799999237060497"/>
    <n v="2"/>
    <n v="107.59999847412099"/>
    <n v="89.47"/>
    <x v="8"/>
    <s v="USD"/>
    <n v="18.129998474120999"/>
    <n v="2.46"/>
  </r>
  <r>
    <x v="270"/>
    <n v="53.9799995422363"/>
    <n v="2"/>
    <n v="107.959999084472"/>
    <n v="89.47"/>
    <x v="8"/>
    <s v="USD"/>
    <n v="18.489999084472601"/>
    <n v="2.46"/>
  </r>
  <r>
    <x v="271"/>
    <n v="54.159999847412102"/>
    <n v="2"/>
    <n v="108.31999969482401"/>
    <n v="89.47"/>
    <x v="8"/>
    <s v="USD"/>
    <n v="18.849999694824199"/>
    <n v="2.46"/>
  </r>
  <r>
    <x v="272"/>
    <n v="54.130001068115199"/>
    <n v="2"/>
    <n v="108.26000213623"/>
    <n v="89.47"/>
    <x v="8"/>
    <s v="USD"/>
    <n v="18.790002136230399"/>
    <n v="2.46"/>
  </r>
  <r>
    <x v="273"/>
    <n v="54.439998626708899"/>
    <n v="2"/>
    <n v="108.879997253417"/>
    <n v="89.47"/>
    <x v="8"/>
    <s v="USD"/>
    <n v="19.409997253417899"/>
    <n v="2.46"/>
  </r>
  <r>
    <x v="274"/>
    <n v="54.840000152587798"/>
    <n v="2"/>
    <n v="109.680000305175"/>
    <n v="89.47"/>
    <x v="8"/>
    <s v="USD"/>
    <n v="20.210000305175701"/>
    <n v="2.46"/>
  </r>
  <r>
    <x v="275"/>
    <n v="54.319999694824197"/>
    <n v="2"/>
    <n v="108.639999389648"/>
    <n v="89.47"/>
    <x v="8"/>
    <s v="USD"/>
    <n v="19.1699993896484"/>
    <n v="2.46"/>
  </r>
  <r>
    <x v="276"/>
    <n v="53.799999237060497"/>
    <n v="2"/>
    <n v="107.59999847412099"/>
    <n v="89.47"/>
    <x v="8"/>
    <s v="USD"/>
    <n v="18.129998474120999"/>
    <n v="2.46"/>
  </r>
  <r>
    <x v="277"/>
    <n v="53.279998779296797"/>
    <n v="2"/>
    <n v="106.559997558593"/>
    <n v="89.47"/>
    <x v="8"/>
    <s v="USD"/>
    <n v="17.089997558593701"/>
    <n v="2.46"/>
  </r>
  <r>
    <x v="278"/>
    <n v="52.759998321533203"/>
    <n v="2"/>
    <n v="105.51999664306599"/>
    <n v="89.47"/>
    <x v="8"/>
    <s v="USD"/>
    <n v="16.0499966430664"/>
    <n v="2.46"/>
  </r>
  <r>
    <x v="279"/>
    <n v="52.180000305175703"/>
    <n v="2"/>
    <n v="104.36000061035099"/>
    <n v="89.47"/>
    <x v="8"/>
    <s v="USD"/>
    <n v="14.8900006103515"/>
    <n v="2.46"/>
  </r>
  <r>
    <x v="280"/>
    <n v="50.520000457763601"/>
    <n v="2"/>
    <n v="101.040000915527"/>
    <n v="89.47"/>
    <x v="8"/>
    <s v="USD"/>
    <n v="11.5700009155273"/>
    <n v="2.46"/>
  </r>
  <r>
    <x v="281"/>
    <n v="49.959999084472599"/>
    <n v="2"/>
    <n v="99.919998168945298"/>
    <n v="89.47"/>
    <x v="8"/>
    <s v="USD"/>
    <n v="10.449998168945299"/>
    <n v="2.46"/>
  </r>
  <r>
    <x v="282"/>
    <n v="51.080001831054602"/>
    <n v="2"/>
    <n v="102.16000366210901"/>
    <n v="89.47"/>
    <x v="8"/>
    <s v="USD"/>
    <n v="12.6900036621093"/>
    <n v="2.46"/>
  </r>
  <r>
    <x v="283"/>
    <n v="50.786668141682902"/>
    <n v="2"/>
    <n v="101.57333628336499"/>
    <n v="89.47"/>
    <x v="8"/>
    <s v="USD"/>
    <n v="12.103336283365801"/>
    <n v="2.46"/>
  </r>
  <r>
    <x v="284"/>
    <n v="50.493334452311103"/>
    <n v="2"/>
    <n v="100.98666890462199"/>
    <n v="89.47"/>
    <x v="8"/>
    <s v="USD"/>
    <n v="11.5166689046223"/>
    <n v="2.46"/>
  </r>
  <r>
    <x v="285"/>
    <n v="50.200000762939403"/>
    <n v="2"/>
    <n v="100.400001525878"/>
    <n v="89.47"/>
    <x v="8"/>
    <s v="USD"/>
    <n v="10.9300015258789"/>
    <n v="2.46"/>
  </r>
  <r>
    <x v="286"/>
    <n v="50.110000610351499"/>
    <n v="2"/>
    <n v="100.220001220703"/>
    <n v="89.47"/>
    <x v="8"/>
    <s v="USD"/>
    <n v="10.750001220703099"/>
    <n v="2.46"/>
  </r>
  <r>
    <x v="287"/>
    <n v="50.159999847412102"/>
    <n v="2"/>
    <n v="100.31999969482401"/>
    <n v="89.47"/>
    <x v="8"/>
    <s v="USD"/>
    <n v="10.8499996948242"/>
    <n v="2.46"/>
  </r>
  <r>
    <x v="288"/>
    <n v="49.2299995422363"/>
    <n v="2"/>
    <n v="98.459999084472599"/>
    <n v="89.47"/>
    <x v="8"/>
    <s v="USD"/>
    <n v="8.9899990844726503"/>
    <n v="2.46"/>
  </r>
  <r>
    <x v="289"/>
    <n v="48.700000762939403"/>
    <n v="2"/>
    <n v="97.400001525878906"/>
    <n v="89.47"/>
    <x v="8"/>
    <s v="USD"/>
    <n v="7.9300015258789003"/>
    <n v="2.46"/>
  </r>
  <r>
    <x v="290"/>
    <n v="48.652500152587798"/>
    <n v="2"/>
    <n v="97.305000305175696"/>
    <n v="89.47"/>
    <x v="8"/>
    <s v="USD"/>
    <n v="7.8350003051757797"/>
    <n v="2.46"/>
  </r>
  <r>
    <x v="291"/>
    <n v="48.6049995422363"/>
    <n v="2"/>
    <n v="97.209999084472599"/>
    <n v="89.47"/>
    <x v="8"/>
    <s v="USD"/>
    <n v="7.7399990844726503"/>
    <n v="2.46"/>
  </r>
  <r>
    <x v="292"/>
    <n v="48.557498931884702"/>
    <n v="2"/>
    <n v="97.114997863769503"/>
    <n v="89.47"/>
    <x v="8"/>
    <s v="USD"/>
    <n v="7.6449978637695297"/>
    <n v="2.46"/>
  </r>
  <r>
    <x v="293"/>
    <n v="48.509998321533203"/>
    <n v="2"/>
    <n v="97.019996643066406"/>
    <n v="89.47"/>
    <x v="8"/>
    <s v="USD"/>
    <n v="7.5499966430664003"/>
    <n v="2.46"/>
  </r>
  <r>
    <x v="294"/>
    <n v="48.680000305175703"/>
    <n v="2"/>
    <n v="97.360000610351506"/>
    <n v="89.47"/>
    <x v="8"/>
    <s v="USD"/>
    <n v="7.8900006103515601"/>
    <n v="2.46"/>
  </r>
  <r>
    <x v="295"/>
    <n v="48.950000762939403"/>
    <n v="2"/>
    <n v="97.900001525878906"/>
    <n v="89.47"/>
    <x v="8"/>
    <s v="USD"/>
    <n v="8.4300015258789003"/>
    <n v="2.46"/>
  </r>
  <r>
    <x v="296"/>
    <n v="48.490001678466797"/>
    <n v="2"/>
    <n v="96.980003356933594"/>
    <n v="89.47"/>
    <x v="8"/>
    <s v="USD"/>
    <n v="7.5100033569335896"/>
    <n v="2.46"/>
  </r>
  <r>
    <x v="297"/>
    <n v="48.5866673787434"/>
    <n v="2"/>
    <n v="97.173334757486899"/>
    <n v="89.47"/>
    <x v="8"/>
    <s v="USD"/>
    <n v="7.7033347574869797"/>
    <n v="2.46"/>
  </r>
  <r>
    <x v="298"/>
    <n v="48.683333079020102"/>
    <n v="2"/>
    <n v="97.366666158040303"/>
    <n v="89.47"/>
    <x v="8"/>
    <s v="USD"/>
    <n v="7.8966661580403601"/>
    <n v="2.46"/>
  </r>
  <r>
    <x v="299"/>
    <n v="48.779998779296797"/>
    <n v="2"/>
    <n v="97.559997558593693"/>
    <n v="89.47"/>
    <x v="8"/>
    <s v="USD"/>
    <n v="8.0899975585937494"/>
    <n v="2.46"/>
  </r>
  <r>
    <x v="300"/>
    <n v="49.290000915527301"/>
    <n v="2"/>
    <n v="98.580001831054602"/>
    <n v="89.47"/>
    <x v="8"/>
    <s v="USD"/>
    <n v="9.1100018310546798"/>
    <n v="2.46"/>
  </r>
  <r>
    <x v="301"/>
    <n v="48.529998779296797"/>
    <n v="2"/>
    <n v="97.059997558593693"/>
    <n v="89.47"/>
    <x v="8"/>
    <s v="USD"/>
    <n v="7.5899975585937502"/>
    <n v="2.46"/>
  </r>
  <r>
    <x v="302"/>
    <n v="49.150001525878899"/>
    <n v="2"/>
    <n v="98.300003051757798"/>
    <n v="89.47"/>
    <x v="8"/>
    <s v="USD"/>
    <n v="8.8300030517578101"/>
    <n v="2.46"/>
  </r>
  <r>
    <x v="303"/>
    <n v="48.150001525878899"/>
    <n v="2"/>
    <n v="96.300003051757798"/>
    <n v="89.47"/>
    <x v="8"/>
    <s v="USD"/>
    <n v="6.8300030517578101"/>
    <n v="2.46"/>
  </r>
  <r>
    <x v="304"/>
    <n v="48.260000864664697"/>
    <n v="2"/>
    <n v="96.520001729329394"/>
    <n v="89.47"/>
    <x v="8"/>
    <s v="USD"/>
    <n v="7.0500017293294199"/>
    <n v="2.46"/>
  </r>
  <r>
    <x v="305"/>
    <n v="48.370000203450502"/>
    <n v="2"/>
    <n v="96.740000406901004"/>
    <n v="89.47"/>
    <x v="8"/>
    <s v="USD"/>
    <n v="7.2700004069010404"/>
    <n v="2.46"/>
  </r>
  <r>
    <x v="306"/>
    <n v="48.4799995422363"/>
    <n v="2"/>
    <n v="96.959999084472599"/>
    <n v="89.47"/>
    <x v="8"/>
    <s v="USD"/>
    <n v="7.4899990844726503"/>
    <n v="2.46"/>
  </r>
  <r>
    <x v="307"/>
    <n v="48.959999084472599"/>
    <n v="2"/>
    <n v="97.919998168945298"/>
    <n v="89.47"/>
    <x v="8"/>
    <s v="USD"/>
    <n v="8.4499981689453101"/>
    <n v="2.46"/>
  </r>
  <r>
    <x v="308"/>
    <n v="48.770000457763601"/>
    <n v="2"/>
    <n v="97.540000915527301"/>
    <n v="89.47"/>
    <x v="8"/>
    <s v="USD"/>
    <n v="8.0700009155273396"/>
    <n v="2.46"/>
  </r>
  <r>
    <x v="309"/>
    <n v="49.009998321533203"/>
    <n v="2"/>
    <n v="98.019996643066406"/>
    <n v="89.47"/>
    <x v="8"/>
    <s v="USD"/>
    <n v="8.5499966430664003"/>
    <n v="2.46"/>
  </r>
  <r>
    <x v="310"/>
    <n v="49.650001525878899"/>
    <n v="2"/>
    <n v="99.300003051757798"/>
    <n v="89.47"/>
    <x v="8"/>
    <s v="USD"/>
    <n v="9.8300030517578101"/>
    <n v="2.46"/>
  </r>
  <r>
    <x v="311"/>
    <n v="49.740000406900997"/>
    <n v="2"/>
    <n v="99.480000813801993"/>
    <n v="89.47"/>
    <x v="8"/>
    <s v="USD"/>
    <n v="10.010000813802"/>
    <n v="2.46"/>
  </r>
  <r>
    <x v="312"/>
    <n v="49.829999287923101"/>
    <n v="2"/>
    <n v="99.659998575846302"/>
    <n v="89.47"/>
    <x v="8"/>
    <s v="USD"/>
    <n v="10.1899985758463"/>
    <n v="2.46"/>
  </r>
  <r>
    <x v="313"/>
    <n v="49.919998168945298"/>
    <n v="2"/>
    <n v="99.839996337890597"/>
    <n v="89.47"/>
    <x v="8"/>
    <s v="USD"/>
    <n v="10.369996337890599"/>
    <n v="2.46"/>
  </r>
  <r>
    <x v="314"/>
    <n v="49.700000762939403"/>
    <n v="2"/>
    <n v="99.400001525878906"/>
    <n v="89.47"/>
    <x v="8"/>
    <s v="USD"/>
    <n v="9.9300015258789003"/>
    <n v="2.46"/>
  </r>
  <r>
    <x v="315"/>
    <n v="49.599998474121001"/>
    <n v="2"/>
    <n v="99.199996948242102"/>
    <n v="89.47"/>
    <x v="8"/>
    <s v="USD"/>
    <n v="9.7299969482421798"/>
    <n v="2.46"/>
  </r>
  <r>
    <x v="316"/>
    <n v="50.299999237060497"/>
    <n v="2"/>
    <n v="100.59999847412099"/>
    <n v="89.47"/>
    <x v="8"/>
    <s v="USD"/>
    <n v="11.129998474121001"/>
    <n v="2.46"/>
  </r>
  <r>
    <x v="317"/>
    <n v="50.689998626708899"/>
    <n v="2"/>
    <n v="101.379997253417"/>
    <n v="89.47"/>
    <x v="8"/>
    <s v="USD"/>
    <n v="11.909997253417901"/>
    <n v="2.46"/>
  </r>
  <r>
    <x v="318"/>
    <n v="50.584999084472599"/>
    <n v="2"/>
    <n v="101.169998168945"/>
    <n v="89.47"/>
    <x v="8"/>
    <s v="USD"/>
    <n v="11.699998168945299"/>
    <n v="2.46"/>
  </r>
  <r>
    <x v="319"/>
    <n v="50.4799995422363"/>
    <n v="2"/>
    <n v="100.959999084472"/>
    <n v="89.47"/>
    <x v="8"/>
    <s v="USD"/>
    <n v="11.489999084472601"/>
    <n v="2.46"/>
  </r>
  <r>
    <x v="320"/>
    <n v="50.375"/>
    <n v="2"/>
    <n v="100.75"/>
    <n v="89.47"/>
    <x v="8"/>
    <s v="USD"/>
    <n v="11.28"/>
    <n v="2.46"/>
  </r>
  <r>
    <x v="321"/>
    <n v="50.270000457763601"/>
    <n v="2"/>
    <n v="100.540000915527"/>
    <n v="89.47"/>
    <x v="8"/>
    <s v="USD"/>
    <n v="11.0700009155273"/>
    <n v="2.46"/>
  </r>
  <r>
    <x v="322"/>
    <n v="50.130001068115199"/>
    <n v="2"/>
    <n v="100.26000213623"/>
    <n v="89.47"/>
    <x v="8"/>
    <s v="USD"/>
    <n v="10.790002136230401"/>
    <n v="2.46"/>
  </r>
  <r>
    <x v="323"/>
    <n v="50.770000457763601"/>
    <n v="2"/>
    <n v="101.540000915527"/>
    <n v="89.47"/>
    <x v="8"/>
    <s v="USD"/>
    <n v="12.0700009155273"/>
    <n v="2.46"/>
  </r>
  <r>
    <x v="324"/>
    <n v="50.110000610351499"/>
    <n v="2"/>
    <n v="100.220001220703"/>
    <n v="89.47"/>
    <x v="8"/>
    <s v="USD"/>
    <n v="10.750001220703099"/>
    <n v="2.46"/>
  </r>
  <r>
    <x v="325"/>
    <n v="50.283334096272696"/>
    <n v="2"/>
    <n v="100.566668192545"/>
    <n v="89.47"/>
    <x v="8"/>
    <s v="USD"/>
    <n v="11.096668192545501"/>
    <n v="2.46"/>
  </r>
  <r>
    <x v="326"/>
    <n v="50.456667582194001"/>
    <n v="2"/>
    <n v="100.913335164388"/>
    <n v="89.47"/>
    <x v="8"/>
    <s v="USD"/>
    <n v="11.443335164387999"/>
    <n v="2.46"/>
  </r>
  <r>
    <x v="327"/>
    <n v="50.630001068115199"/>
    <n v="2"/>
    <n v="101.26000213623"/>
    <n v="89.47"/>
    <x v="8"/>
    <s v="USD"/>
    <n v="11.790002136230401"/>
    <n v="2.46"/>
  </r>
  <r>
    <x v="328"/>
    <n v="50.540000915527301"/>
    <n v="2"/>
    <n v="101.08000183105401"/>
    <n v="89.47"/>
    <x v="8"/>
    <s v="USD"/>
    <n v="11.6100018310546"/>
    <n v="2.46"/>
  </r>
  <r>
    <x v="329"/>
    <n v="50.709999084472599"/>
    <n v="2"/>
    <n v="101.419998168945"/>
    <n v="89.47"/>
    <x v="8"/>
    <s v="USD"/>
    <n v="11.949998168945299"/>
    <n v="2.46"/>
  </r>
  <r>
    <x v="330"/>
    <n v="50.169998168945298"/>
    <n v="2"/>
    <n v="100.33999633789"/>
    <n v="89.47"/>
    <x v="8"/>
    <s v="USD"/>
    <n v="10.869996337890599"/>
    <n v="2.46"/>
  </r>
  <r>
    <x v="331"/>
    <n v="48.990001678466797"/>
    <n v="2"/>
    <n v="97.980003356933594"/>
    <n v="89.47"/>
    <x v="8"/>
    <s v="USD"/>
    <n v="8.5100033569335896"/>
    <n v="2.46"/>
  </r>
  <r>
    <x v="332"/>
    <n v="49.2933349609375"/>
    <n v="2"/>
    <n v="98.586669921875"/>
    <n v="89.47"/>
    <x v="8"/>
    <s v="USD"/>
    <n v="9.1166699218749994"/>
    <n v="2.46"/>
  </r>
  <r>
    <x v="333"/>
    <n v="49.596668243408203"/>
    <n v="2"/>
    <n v="99.193336486816406"/>
    <n v="89.47"/>
    <x v="8"/>
    <s v="USD"/>
    <n v="9.7233364868164003"/>
    <n v="2.46"/>
  </r>
  <r>
    <x v="334"/>
    <n v="49.900001525878899"/>
    <n v="2"/>
    <n v="99.800003051757798"/>
    <n v="89.47"/>
    <x v="8"/>
    <s v="USD"/>
    <n v="10.330003051757799"/>
    <n v="2.46"/>
  </r>
  <r>
    <x v="335"/>
    <n v="50.099998474121001"/>
    <n v="2"/>
    <n v="100.199996948242"/>
    <n v="89.47"/>
    <x v="8"/>
    <s v="USD"/>
    <n v="10.7299969482421"/>
    <n v="2.46"/>
  </r>
  <r>
    <x v="336"/>
    <n v="49.9799995422363"/>
    <n v="2"/>
    <n v="99.959999084472599"/>
    <n v="89.47"/>
    <x v="8"/>
    <s v="USD"/>
    <n v="10.489999084472601"/>
    <n v="2.46"/>
  </r>
  <r>
    <x v="337"/>
    <n v="49.939998626708899"/>
    <n v="2"/>
    <n v="99.879997253417898"/>
    <n v="89.47"/>
    <x v="8"/>
    <s v="USD"/>
    <n v="10.409997253417901"/>
    <n v="2.46"/>
  </r>
  <r>
    <x v="338"/>
    <n v="50.790000915527301"/>
    <n v="2"/>
    <n v="101.58000183105401"/>
    <n v="89.47"/>
    <x v="8"/>
    <s v="USD"/>
    <n v="12.1100018310546"/>
    <n v="2.46"/>
  </r>
  <r>
    <x v="339"/>
    <n v="51.073333740234297"/>
    <n v="2"/>
    <n v="102.146667480468"/>
    <n v="89.47"/>
    <x v="8"/>
    <s v="USD"/>
    <n v="12.6766674804687"/>
    <n v="2.46"/>
  </r>
  <r>
    <x v="340"/>
    <n v="51.356666564941399"/>
    <n v="2"/>
    <n v="102.713333129882"/>
    <n v="89.47"/>
    <x v="8"/>
    <s v="USD"/>
    <n v="13.243333129882799"/>
    <n v="2.46"/>
  </r>
  <r>
    <x v="341"/>
    <n v="51.639999389648402"/>
    <n v="2"/>
    <n v="103.27999877929599"/>
    <n v="89.47"/>
    <x v="8"/>
    <s v="USD"/>
    <n v="13.8099987792968"/>
    <n v="2.46"/>
  </r>
  <r>
    <x v="342"/>
    <n v="50.860000610351499"/>
    <n v="2"/>
    <n v="101.720001220703"/>
    <n v="89.47"/>
    <x v="8"/>
    <s v="USD"/>
    <n v="12.250001220703099"/>
    <n v="2.46"/>
  </r>
  <r>
    <x v="343"/>
    <n v="51.439998626708899"/>
    <n v="2"/>
    <n v="102.879997253417"/>
    <n v="89.47"/>
    <x v="8"/>
    <s v="USD"/>
    <n v="13.409997253417901"/>
    <n v="2.46"/>
  </r>
  <r>
    <x v="344"/>
    <n v="50.880001068115199"/>
    <n v="2"/>
    <n v="101.76000213623"/>
    <n v="89.47"/>
    <x v="8"/>
    <s v="USD"/>
    <n v="12.290002136230401"/>
    <n v="2.46"/>
  </r>
  <r>
    <x v="345"/>
    <n v="50.360000610351499"/>
    <n v="2"/>
    <n v="100.720001220703"/>
    <n v="89.47"/>
    <x v="8"/>
    <s v="USD"/>
    <n v="11.250001220703099"/>
    <n v="3.3"/>
  </r>
  <r>
    <x v="346"/>
    <n v="50.5833333333333"/>
    <n v="2"/>
    <n v="101.166666666666"/>
    <n v="89.47"/>
    <x v="8"/>
    <s v="USD"/>
    <n v="11.6966666666666"/>
    <n v="3.3"/>
  </r>
  <r>
    <x v="347"/>
    <n v="50.806666056315102"/>
    <n v="2"/>
    <n v="101.61333211263"/>
    <n v="89.47"/>
    <x v="8"/>
    <s v="USD"/>
    <n v="12.143332112630199"/>
    <n v="3.3"/>
  </r>
  <r>
    <x v="348"/>
    <n v="51.029998779296797"/>
    <n v="2"/>
    <n v="102.059997558593"/>
    <n v="89.47"/>
    <x v="8"/>
    <s v="USD"/>
    <n v="12.5899975585937"/>
    <n v="3.3"/>
  </r>
  <r>
    <x v="349"/>
    <n v="51.220001220703097"/>
    <n v="2"/>
    <n v="102.44000244140599"/>
    <n v="89.47"/>
    <x v="8"/>
    <s v="USD"/>
    <n v="12.9700024414062"/>
    <n v="3.3"/>
  </r>
  <r>
    <x v="350"/>
    <n v="51.240001678466797"/>
    <n v="2"/>
    <n v="102.480003356933"/>
    <n v="89.47"/>
    <x v="8"/>
    <s v="USD"/>
    <n v="13.010003356933501"/>
    <n v="3.3"/>
  </r>
  <r>
    <x v="351"/>
    <n v="50.569999694824197"/>
    <n v="2"/>
    <n v="101.139999389648"/>
    <n v="89.47"/>
    <x v="8"/>
    <s v="USD"/>
    <n v="11.6699993896484"/>
    <n v="3.3"/>
  </r>
  <r>
    <x v="352"/>
    <n v="50.810001373291001"/>
    <n v="2"/>
    <n v="101.620002746582"/>
    <n v="89.47"/>
    <x v="8"/>
    <s v="USD"/>
    <n v="12.150002746582"/>
    <n v="3.3"/>
  </r>
  <r>
    <x v="353"/>
    <n v="50.873334248860601"/>
    <n v="2"/>
    <n v="101.746668497721"/>
    <n v="89.47"/>
    <x v="8"/>
    <s v="USD"/>
    <n v="12.2766684977213"/>
    <n v="3.3"/>
  </r>
  <r>
    <x v="354"/>
    <n v="50.936667124430301"/>
    <n v="2"/>
    <n v="101.87333424886"/>
    <n v="89.47"/>
    <x v="8"/>
    <s v="USD"/>
    <n v="12.403334248860601"/>
    <n v="3.3"/>
  </r>
  <r>
    <x v="355"/>
    <n v="51"/>
    <n v="2"/>
    <n v="102"/>
    <n v="89.47"/>
    <x v="8"/>
    <s v="USD"/>
    <n v="12.53"/>
    <n v="3.3"/>
  </r>
  <r>
    <x v="356"/>
    <n v="51.389999389648402"/>
    <n v="2"/>
    <n v="102.77999877929599"/>
    <n v="89.47"/>
    <x v="8"/>
    <s v="USD"/>
    <n v="13.3099987792968"/>
    <n v="3.3"/>
  </r>
  <r>
    <x v="357"/>
    <n v="51.520000457763601"/>
    <n v="2"/>
    <n v="103.040000915527"/>
    <n v="89.47"/>
    <x v="8"/>
    <s v="USD"/>
    <n v="13.5700009155273"/>
    <n v="3.3"/>
  </r>
  <r>
    <x v="358"/>
    <n v="52.020000457763601"/>
    <n v="2"/>
    <n v="104.040000915527"/>
    <n v="89.47"/>
    <x v="8"/>
    <s v="USD"/>
    <n v="14.5700009155273"/>
    <n v="3.3"/>
  </r>
  <r>
    <x v="359"/>
    <n v="53.040000915527301"/>
    <n v="2"/>
    <n v="106.08000183105401"/>
    <n v="89.47"/>
    <x v="8"/>
    <s v="USD"/>
    <n v="16.6100018310546"/>
    <n v="3.3"/>
  </r>
  <r>
    <x v="360"/>
    <n v="53.310000101725201"/>
    <n v="2"/>
    <n v="106.62000020345"/>
    <n v="89.47"/>
    <x v="8"/>
    <s v="USD"/>
    <n v="17.150000203450499"/>
    <n v="3.3"/>
  </r>
  <r>
    <x v="361"/>
    <n v="53.579999287923101"/>
    <n v="2"/>
    <n v="107.159998575846"/>
    <n v="89.47"/>
    <x v="8"/>
    <s v="USD"/>
    <n v="17.6899985758463"/>
    <n v="3.3"/>
  </r>
  <r>
    <x v="362"/>
    <n v="53.849998474121001"/>
    <n v="2"/>
    <n v="107.699996948242"/>
    <n v="89.47"/>
    <x v="8"/>
    <s v="USD"/>
    <n v="18.2299969482421"/>
    <n v="3.3"/>
  </r>
  <r>
    <x v="363"/>
    <n v="53.150001525878899"/>
    <n v="2"/>
    <n v="106.300003051757"/>
    <n v="89.47"/>
    <x v="8"/>
    <s v="USD"/>
    <n v="16.830003051757799"/>
    <n v="3.3"/>
  </r>
  <r>
    <x v="364"/>
    <n v="52.709999084472599"/>
    <n v="2"/>
    <n v="105.419998168945"/>
    <n v="89.47"/>
    <x v="8"/>
    <s v="USD"/>
    <n v="15.949998168945299"/>
    <n v="3.3"/>
  </r>
  <r>
    <x v="365"/>
    <n v="52.509998321533203"/>
    <n v="2"/>
    <n v="105.01999664306599"/>
    <n v="89.47"/>
    <x v="8"/>
    <s v="USD"/>
    <n v="15.5499966430664"/>
    <n v="3.3"/>
  </r>
  <r>
    <x v="366"/>
    <n v="52.584999084472599"/>
    <n v="2"/>
    <n v="105.169998168945"/>
    <n v="89.47"/>
    <x v="8"/>
    <s v="USD"/>
    <n v="15.699998168945299"/>
    <n v="3.3"/>
  </r>
  <r>
    <x v="367"/>
    <n v="52.659999847412102"/>
    <n v="2"/>
    <n v="105.31999969482401"/>
    <n v="89.47"/>
    <x v="8"/>
    <s v="USD"/>
    <n v="15.8499996948242"/>
    <n v="3.3"/>
  </r>
  <r>
    <x v="368"/>
    <n v="52.735000610351499"/>
    <n v="2"/>
    <n v="105.470001220703"/>
    <n v="89.47"/>
    <x v="8"/>
    <s v="USD"/>
    <n v="16.000001220703101"/>
    <n v="3.3"/>
  </r>
  <r>
    <x v="369"/>
    <n v="52.810001373291001"/>
    <n v="2"/>
    <n v="105.620002746582"/>
    <n v="89.47"/>
    <x v="8"/>
    <s v="USD"/>
    <n v="16.150002746582"/>
    <n v="3.3"/>
  </r>
  <r>
    <x v="370"/>
    <n v="53.189998626708899"/>
    <n v="2"/>
    <n v="106.379997253417"/>
    <n v="89.47"/>
    <x v="8"/>
    <s v="USD"/>
    <n v="16.909997253417899"/>
    <n v="3.3"/>
  </r>
  <r>
    <x v="371"/>
    <n v="53.279998779296797"/>
    <n v="2"/>
    <n v="106.559997558593"/>
    <n v="89.47"/>
    <x v="8"/>
    <s v="USD"/>
    <n v="17.089997558593701"/>
    <n v="3.3"/>
  </r>
  <r>
    <x v="372"/>
    <n v="53.119998931884702"/>
    <n v="2"/>
    <n v="106.23999786376901"/>
    <n v="89.47"/>
    <x v="8"/>
    <s v="USD"/>
    <n v="16.7699978637695"/>
    <n v="3.3"/>
  </r>
  <r>
    <x v="373"/>
    <n v="53.180000305175703"/>
    <n v="2"/>
    <n v="106.36000061035099"/>
    <n v="89.47"/>
    <x v="8"/>
    <s v="USD"/>
    <n v="16.8900006103515"/>
    <n v="3.3"/>
  </r>
  <r>
    <x v="374"/>
    <n v="53.236666361490798"/>
    <n v="2"/>
    <n v="106.473332722981"/>
    <n v="89.47"/>
    <x v="8"/>
    <s v="USD"/>
    <n v="17.0033327229817"/>
    <n v="3.3"/>
  </r>
  <r>
    <x v="375"/>
    <n v="53.2933324178059"/>
    <n v="2"/>
    <n v="106.586664835611"/>
    <n v="89.47"/>
    <x v="8"/>
    <s v="USD"/>
    <n v="17.1166648356119"/>
    <n v="3.3"/>
  </r>
  <r>
    <x v="376"/>
    <n v="53.349998474121001"/>
    <n v="2"/>
    <n v="106.699996948242"/>
    <n v="89.47"/>
    <x v="8"/>
    <s v="USD"/>
    <n v="17.2299969482421"/>
    <n v="3.3"/>
  </r>
  <r>
    <x v="377"/>
    <n v="53.090000152587798"/>
    <n v="2"/>
    <n v="106.180000305175"/>
    <n v="89.47"/>
    <x v="8"/>
    <s v="USD"/>
    <n v="16.710000305175701"/>
    <n v="3.3"/>
  </r>
  <r>
    <x v="378"/>
    <n v="53.080001831054602"/>
    <n v="2"/>
    <n v="106.16000366210901"/>
    <n v="89.47"/>
    <x v="8"/>
    <s v="USD"/>
    <n v="16.690003662109302"/>
    <n v="3.3"/>
  </r>
  <r>
    <x v="379"/>
    <n v="53.330001831054602"/>
    <n v="2"/>
    <n v="106.66000366210901"/>
    <n v="89.47"/>
    <x v="8"/>
    <s v="USD"/>
    <n v="17.190003662109302"/>
    <n v="3.3"/>
  </r>
  <r>
    <x v="380"/>
    <n v="53.680000305175703"/>
    <n v="2"/>
    <n v="107.36000061035099"/>
    <n v="89.47"/>
    <x v="8"/>
    <s v="USD"/>
    <n v="17.8900006103515"/>
    <n v="3.3"/>
  </r>
  <r>
    <x v="381"/>
    <n v="53.786666870117102"/>
    <n v="2"/>
    <n v="107.57333374023401"/>
    <n v="89.47"/>
    <x v="8"/>
    <s v="USD"/>
    <n v="18.103333740234302"/>
    <n v="3.3"/>
  </r>
  <r>
    <x v="382"/>
    <n v="53.893333435058501"/>
    <n v="2"/>
    <n v="107.786666870117"/>
    <n v="89.47"/>
    <x v="8"/>
    <s v="USD"/>
    <n v="18.3166668701171"/>
    <n v="3.3"/>
  </r>
  <r>
    <x v="383"/>
    <n v="54"/>
    <n v="2"/>
    <n v="108"/>
    <n v="89.47"/>
    <x v="8"/>
    <s v="USD"/>
    <n v="18.53"/>
    <n v="3.3"/>
  </r>
  <r>
    <x v="384"/>
    <n v="54.169998168945298"/>
    <n v="2"/>
    <n v="108.33999633789"/>
    <n v="89.47"/>
    <x v="8"/>
    <s v="USD"/>
    <n v="18.869996337890601"/>
    <n v="3.3"/>
  </r>
  <r>
    <x v="385"/>
    <n v="54.610000610351499"/>
    <n v="2"/>
    <n v="109.220001220703"/>
    <n v="89.47"/>
    <x v="8"/>
    <s v="USD"/>
    <n v="19.750001220703101"/>
    <n v="3.3"/>
  </r>
  <r>
    <x v="386"/>
    <n v="54.439998626708899"/>
    <n v="2"/>
    <n v="108.879997253417"/>
    <n v="89.47"/>
    <x v="8"/>
    <s v="USD"/>
    <n v="19.409997253417899"/>
    <n v="3.3"/>
  </r>
  <r>
    <x v="387"/>
    <n v="54.470001220703097"/>
    <n v="2"/>
    <n v="108.94000244140599"/>
    <n v="89.47"/>
    <x v="8"/>
    <s v="USD"/>
    <n v="19.470002441406201"/>
    <n v="3.3"/>
  </r>
  <r>
    <x v="388"/>
    <n v="54.200000762939403"/>
    <n v="2"/>
    <n v="108.400001525878"/>
    <n v="89.47"/>
    <x v="8"/>
    <s v="USD"/>
    <n v="18.9300015258789"/>
    <n v="3.3"/>
  </r>
  <r>
    <x v="389"/>
    <n v="53.930000305175703"/>
    <n v="2"/>
    <n v="107.86000061035099"/>
    <n v="89.47"/>
    <x v="8"/>
    <s v="USD"/>
    <n v="18.3900006103515"/>
    <n v="3.3"/>
  </r>
  <r>
    <x v="390"/>
    <n v="53.659999847412102"/>
    <n v="2"/>
    <n v="107.31999969482401"/>
    <n v="89.47"/>
    <x v="8"/>
    <s v="USD"/>
    <n v="17.849999694824199"/>
    <n v="3.3"/>
  </r>
  <r>
    <x v="391"/>
    <n v="53.580001831054602"/>
    <n v="2"/>
    <n v="107.16000366210901"/>
    <n v="89.47"/>
    <x v="8"/>
    <s v="USD"/>
    <n v="17.690003662109302"/>
    <n v="3.3"/>
  </r>
  <r>
    <x v="392"/>
    <n v="53.590000152587798"/>
    <n v="2"/>
    <n v="107.180000305175"/>
    <n v="89.47"/>
    <x v="8"/>
    <s v="USD"/>
    <n v="17.710000305175701"/>
    <n v="3.3"/>
  </r>
  <r>
    <x v="393"/>
    <n v="54.259998321533203"/>
    <n v="2"/>
    <n v="108.51999664306599"/>
    <n v="89.47"/>
    <x v="8"/>
    <s v="USD"/>
    <n v="19.0499966430664"/>
    <n v="3.3"/>
  </r>
  <r>
    <x v="394"/>
    <n v="53.9799995422363"/>
    <n v="2"/>
    <n v="107.959999084472"/>
    <n v="89.47"/>
    <x v="8"/>
    <s v="USD"/>
    <n v="18.489999084472601"/>
    <n v="3.3"/>
  </r>
  <r>
    <x v="395"/>
    <n v="54.1466662089029"/>
    <n v="2"/>
    <n v="108.293332417805"/>
    <n v="89.47"/>
    <x v="8"/>
    <s v="USD"/>
    <n v="18.823332417805901"/>
    <n v="3.3"/>
  </r>
  <r>
    <x v="396"/>
    <n v="54.3133328755696"/>
    <n v="2"/>
    <n v="108.626665751139"/>
    <n v="89.47"/>
    <x v="8"/>
    <s v="USD"/>
    <n v="19.1566657511393"/>
    <n v="3.3"/>
  </r>
  <r>
    <x v="397"/>
    <n v="54.4799995422363"/>
    <n v="2"/>
    <n v="108.959999084472"/>
    <n v="89.47"/>
    <x v="8"/>
    <s v="USD"/>
    <n v="19.489999084472601"/>
    <n v="3.3"/>
  </r>
  <r>
    <x v="398"/>
    <n v="54.139999389648402"/>
    <n v="2"/>
    <n v="108.27999877929599"/>
    <n v="89.47"/>
    <x v="8"/>
    <s v="USD"/>
    <n v="18.809998779296802"/>
    <n v="3.3"/>
  </r>
  <r>
    <x v="399"/>
    <n v="54"/>
    <n v="2"/>
    <n v="108"/>
    <n v="89.47"/>
    <x v="8"/>
    <s v="USD"/>
    <n v="18.53"/>
    <n v="3.3"/>
  </r>
  <r>
    <x v="400"/>
    <n v="54.540000915527301"/>
    <n v="2"/>
    <n v="109.08000183105401"/>
    <n v="89.47"/>
    <x v="8"/>
    <s v="USD"/>
    <n v="19.6100018310546"/>
    <n v="3.3"/>
  </r>
  <r>
    <x v="401"/>
    <n v="54.509998321533203"/>
    <n v="2"/>
    <n v="109.01999664306599"/>
    <n v="89.47"/>
    <x v="8"/>
    <s v="USD"/>
    <n v="19.5499966430664"/>
    <n v="3.3"/>
  </r>
  <r>
    <x v="402"/>
    <n v="54.643332163492801"/>
    <n v="2"/>
    <n v="109.286664326985"/>
    <n v="89.47"/>
    <x v="8"/>
    <s v="USD"/>
    <n v="19.816664326985599"/>
    <n v="3.3"/>
  </r>
  <r>
    <x v="403"/>
    <n v="54.776666005452398"/>
    <n v="2"/>
    <n v="109.553332010904"/>
    <n v="89.47"/>
    <x v="8"/>
    <s v="USD"/>
    <n v="20.0833320109049"/>
    <n v="3.3"/>
  </r>
  <r>
    <x v="404"/>
    <n v="54.909999847412102"/>
    <n v="2"/>
    <n v="109.81999969482401"/>
    <n v="89.47"/>
    <x v="8"/>
    <s v="USD"/>
    <n v="20.349999694824199"/>
    <n v="3.3"/>
  </r>
  <r>
    <x v="405"/>
    <n v="54.319999694824197"/>
    <n v="2"/>
    <n v="108.639999389648"/>
    <n v="89.47"/>
    <x v="8"/>
    <s v="USD"/>
    <n v="19.1699993896484"/>
    <n v="3.3"/>
  </r>
  <r>
    <x v="406"/>
    <n v="54.040000915527301"/>
    <n v="2"/>
    <n v="108.08000183105401"/>
    <n v="89.47"/>
    <x v="8"/>
    <s v="USD"/>
    <n v="18.6100018310546"/>
    <n v="3.3"/>
  </r>
  <r>
    <x v="407"/>
    <n v="54.509998321533203"/>
    <n v="2"/>
    <n v="109.01999664306599"/>
    <n v="89.47"/>
    <x v="8"/>
    <s v="USD"/>
    <n v="19.5499966430664"/>
    <n v="3.3"/>
  </r>
  <r>
    <x v="408"/>
    <n v="54.7299995422363"/>
    <n v="2"/>
    <n v="109.459999084472"/>
    <n v="89.47"/>
    <x v="8"/>
    <s v="USD"/>
    <n v="19.989999084472601"/>
    <n v="3.3"/>
  </r>
  <r>
    <x v="409"/>
    <n v="54.699999491373603"/>
    <n v="2"/>
    <n v="109.39999898274699"/>
    <n v="89.47"/>
    <x v="8"/>
    <s v="USD"/>
    <n v="19.9299989827473"/>
    <n v="3.3"/>
  </r>
  <r>
    <x v="410"/>
    <n v="54.669999440510999"/>
    <n v="2"/>
    <n v="109.339998881022"/>
    <n v="89.47"/>
    <x v="8"/>
    <s v="USD"/>
    <n v="19.869998881022099"/>
    <n v="3.3"/>
  </r>
  <r>
    <x v="411"/>
    <n v="54.639999389648402"/>
    <n v="2"/>
    <n v="109.27999877929599"/>
    <n v="89.47"/>
    <x v="8"/>
    <s v="USD"/>
    <n v="19.809998779296802"/>
    <n v="3.3"/>
  </r>
  <r>
    <x v="412"/>
    <n v="54.340000152587798"/>
    <n v="2"/>
    <n v="108.680000305175"/>
    <n v="89.47"/>
    <x v="8"/>
    <s v="USD"/>
    <n v="19.210000305175701"/>
    <n v="3.3"/>
  </r>
  <r>
    <x v="413"/>
    <n v="54.169998168945298"/>
    <n v="2"/>
    <n v="108.33999633789"/>
    <n v="89.47"/>
    <x v="8"/>
    <s v="USD"/>
    <n v="18.869996337890601"/>
    <n v="3.3"/>
  </r>
  <r>
    <x v="414"/>
    <n v="54.650001525878899"/>
    <n v="2"/>
    <n v="109.300003051757"/>
    <n v="89.47"/>
    <x v="8"/>
    <s v="USD"/>
    <n v="19.830003051757799"/>
    <n v="3.3"/>
  </r>
  <r>
    <x v="415"/>
    <n v="54.619998931884702"/>
    <n v="2"/>
    <n v="109.23999786376901"/>
    <n v="89.47"/>
    <x v="8"/>
    <s v="USD"/>
    <n v="19.7699978637695"/>
    <n v="3.3"/>
  </r>
  <r>
    <x v="416"/>
    <n v="54.679999033610002"/>
    <n v="2"/>
    <n v="109.35999806722"/>
    <n v="89.47"/>
    <x v="8"/>
    <s v="USD"/>
    <n v="19.889998067219999"/>
    <n v="3.3"/>
  </r>
  <r>
    <x v="417"/>
    <n v="54.739999135335196"/>
    <n v="2"/>
    <n v="109.47999827067"/>
    <n v="89.47"/>
    <x v="8"/>
    <s v="USD"/>
    <n v="20.009998270670501"/>
    <n v="3.3"/>
  </r>
  <r>
    <x v="418"/>
    <n v="54.799999237060497"/>
    <n v="2"/>
    <n v="109.59999847412099"/>
    <n v="89.47"/>
    <x v="8"/>
    <s v="USD"/>
    <n v="20.129998474120999"/>
    <n v="3.3"/>
  </r>
  <r>
    <x v="419"/>
    <n v="54.799999237060497"/>
    <n v="2"/>
    <n v="109.59999847412099"/>
    <n v="89.47"/>
    <x v="8"/>
    <s v="USD"/>
    <n v="20.129998474120999"/>
    <n v="3.3"/>
  </r>
  <r>
    <x v="420"/>
    <n v="54.799999237060497"/>
    <n v="2"/>
    <n v="109.59999847412099"/>
    <n v="89.47"/>
    <x v="8"/>
    <s v="USD"/>
    <n v="20.129998474120999"/>
    <n v="3.3"/>
  </r>
  <r>
    <x v="0"/>
    <n v="94.919998168945298"/>
    <n v="2"/>
    <n v="189.83999633789"/>
    <n v="204.09"/>
    <x v="9"/>
    <s v="USD"/>
    <n v="-14.2500036621093"/>
    <n v="0"/>
  </r>
  <r>
    <x v="1"/>
    <n v="96.970001220703097"/>
    <n v="2"/>
    <n v="193.94000244140599"/>
    <n v="204.09"/>
    <x v="9"/>
    <s v="USD"/>
    <n v="-10.1499975585937"/>
    <n v="0"/>
  </r>
  <r>
    <x v="2"/>
    <n v="93.879997253417898"/>
    <n v="2"/>
    <n v="187.759994506835"/>
    <n v="204.09"/>
    <x v="9"/>
    <s v="USD"/>
    <n v="-16.330005493163998"/>
    <n v="0"/>
  </r>
  <r>
    <x v="3"/>
    <n v="95.779998779296804"/>
    <n v="2"/>
    <n v="191.55999755859301"/>
    <n v="204.09"/>
    <x v="9"/>
    <s v="USD"/>
    <n v="-12.5300024414062"/>
    <n v="0"/>
  </r>
  <r>
    <x v="4"/>
    <n v="97.680000305175696"/>
    <n v="2"/>
    <n v="195.36000061035099"/>
    <n v="204.09"/>
    <x v="9"/>
    <s v="USD"/>
    <n v="-8.7299993896484391"/>
    <n v="0"/>
  </r>
  <r>
    <x v="5"/>
    <n v="99.580001831054602"/>
    <n v="2"/>
    <n v="199.16000366210901"/>
    <n v="204.09"/>
    <x v="9"/>
    <s v="USD"/>
    <n v="-4.9299963378906204"/>
    <n v="0"/>
  </r>
  <r>
    <x v="6"/>
    <n v="101.23999786376901"/>
    <n v="2"/>
    <n v="202.47999572753901"/>
    <n v="204.09"/>
    <x v="9"/>
    <s v="USD"/>
    <n v="-1.61000427246094"/>
    <n v="0"/>
  </r>
  <r>
    <x v="7"/>
    <n v="101.06999969482401"/>
    <n v="2"/>
    <n v="202.13999938964801"/>
    <n v="204.09"/>
    <x v="9"/>
    <s v="USD"/>
    <n v="-1.9500006103515599"/>
    <n v="0"/>
  </r>
  <r>
    <x v="8"/>
    <n v="104.5"/>
    <n v="2"/>
    <n v="209"/>
    <n v="204.09"/>
    <x v="9"/>
    <s v="USD"/>
    <n v="4.9099999999999904"/>
    <n v="0"/>
  </r>
  <r>
    <x v="9"/>
    <n v="104.25"/>
    <n v="2"/>
    <n v="208.5"/>
    <n v="204.09"/>
    <x v="9"/>
    <s v="USD"/>
    <n v="4.4099999999999904"/>
    <n v="0"/>
  </r>
  <r>
    <x v="10"/>
    <n v="104"/>
    <n v="2"/>
    <n v="208"/>
    <n v="204.09"/>
    <x v="9"/>
    <s v="USD"/>
    <n v="3.9099999999999899"/>
    <n v="0"/>
  </r>
  <r>
    <x v="11"/>
    <n v="103.75"/>
    <n v="2"/>
    <n v="207.5"/>
    <n v="204.09"/>
    <x v="9"/>
    <s v="USD"/>
    <n v="3.4099999999999899"/>
    <n v="0"/>
  </r>
  <r>
    <x v="12"/>
    <n v="103.5"/>
    <n v="2"/>
    <n v="207"/>
    <n v="204.09"/>
    <x v="9"/>
    <s v="USD"/>
    <n v="2.9099999999999899"/>
    <n v="0"/>
  </r>
  <r>
    <x v="13"/>
    <n v="106.02999877929599"/>
    <n v="2"/>
    <n v="212.05999755859301"/>
    <n v="204.09"/>
    <x v="9"/>
    <s v="USD"/>
    <n v="7.9699975585937404"/>
    <n v="0"/>
  </r>
  <r>
    <x v="14"/>
    <n v="103.370002746582"/>
    <n v="2"/>
    <n v="206.74000549316401"/>
    <n v="204.09"/>
    <x v="9"/>
    <s v="USD"/>
    <n v="2.6500054931640502"/>
    <n v="0"/>
  </r>
  <r>
    <x v="15"/>
    <n v="102.01999664306599"/>
    <n v="2"/>
    <n v="204.03999328613199"/>
    <n v="204.09"/>
    <x v="9"/>
    <s v="USD"/>
    <n v="-5.0006713867190897E-2"/>
    <n v="0"/>
  </r>
  <r>
    <x v="16"/>
    <n v="102.079998016357"/>
    <n v="2"/>
    <n v="204.15999603271399"/>
    <n v="204.09"/>
    <x v="9"/>
    <s v="USD"/>
    <n v="6.9996032714840298E-2"/>
    <n v="0"/>
  </r>
  <r>
    <x v="17"/>
    <n v="102.139999389648"/>
    <n v="2"/>
    <n v="204.27999877929599"/>
    <n v="204.09"/>
    <x v="9"/>
    <s v="USD"/>
    <n v="0.18999877929687101"/>
    <n v="0"/>
  </r>
  <r>
    <x v="18"/>
    <n v="102.200000762939"/>
    <n v="2"/>
    <n v="204.400001525878"/>
    <n v="204.09"/>
    <x v="9"/>
    <s v="USD"/>
    <n v="0.31000152587890201"/>
    <n v="0"/>
  </r>
  <r>
    <x v="19"/>
    <n v="102.26000213623"/>
    <n v="2"/>
    <n v="204.52000427246"/>
    <n v="204.09"/>
    <x v="9"/>
    <s v="USD"/>
    <n v="0.43000427246093398"/>
    <n v="0"/>
  </r>
  <r>
    <x v="20"/>
    <n v="100.540000915527"/>
    <n v="2"/>
    <n v="201.08000183105401"/>
    <n v="204.09"/>
    <x v="9"/>
    <s v="USD"/>
    <n v="-3.0099981689453101"/>
    <n v="0"/>
  </r>
  <r>
    <x v="21"/>
    <n v="100.98999786376901"/>
    <n v="2"/>
    <n v="201.97999572753901"/>
    <n v="204.09"/>
    <x v="9"/>
    <s v="USD"/>
    <n v="-2.11000427246094"/>
    <n v="0"/>
  </r>
  <r>
    <x v="22"/>
    <n v="101"/>
    <n v="2"/>
    <n v="202"/>
    <n v="204.09"/>
    <x v="9"/>
    <s v="USD"/>
    <n v="-2.09"/>
    <n v="0"/>
  </r>
  <r>
    <x v="23"/>
    <n v="101.19000244140599"/>
    <n v="2"/>
    <n v="202.38000488281199"/>
    <n v="204.09"/>
    <x v="9"/>
    <s v="USD"/>
    <n v="-1.7099951171875001"/>
    <n v="0"/>
  </r>
  <r>
    <x v="24"/>
    <n v="102.813334147135"/>
    <n v="2"/>
    <n v="205.62666829426999"/>
    <n v="204.09"/>
    <x v="9"/>
    <s v="USD"/>
    <n v="1.5366682942708301"/>
    <n v="0"/>
  </r>
  <r>
    <x v="25"/>
    <n v="104.436665852864"/>
    <n v="2"/>
    <n v="208.87333170572899"/>
    <n v="204.09"/>
    <x v="9"/>
    <s v="USD"/>
    <n v="4.78333170572916"/>
    <n v="0"/>
  </r>
  <r>
    <x v="26"/>
    <n v="106.059997558593"/>
    <n v="2"/>
    <n v="212.11999511718699"/>
    <n v="204.09"/>
    <x v="9"/>
    <s v="USD"/>
    <n v="8.0299951171874895"/>
    <n v="0"/>
  </r>
  <r>
    <x v="27"/>
    <n v="106.209999084472"/>
    <n v="2"/>
    <n v="212.419998168945"/>
    <n v="204.09"/>
    <x v="9"/>
    <s v="USD"/>
    <n v="8.3299981689453002"/>
    <n v="0"/>
  </r>
  <r>
    <x v="28"/>
    <n v="112.25"/>
    <n v="2"/>
    <n v="224.5"/>
    <n v="204.09"/>
    <x v="9"/>
    <s v="USD"/>
    <n v="20.409999999999901"/>
    <n v="0"/>
  </r>
  <r>
    <x v="29"/>
    <n v="108.150001525878"/>
    <n v="2"/>
    <n v="216.30000305175699"/>
    <n v="204.09"/>
    <x v="9"/>
    <s v="USD"/>
    <n v="12.2100030517578"/>
    <n v="0"/>
  </r>
  <r>
    <x v="30"/>
    <n v="105.5"/>
    <n v="2"/>
    <n v="211"/>
    <n v="204.09"/>
    <x v="9"/>
    <s v="USD"/>
    <n v="6.9099999999999904"/>
    <n v="0"/>
  </r>
  <r>
    <x v="31"/>
    <n v="104.726666768391"/>
    <n v="2"/>
    <n v="209.45333353678299"/>
    <n v="204.09"/>
    <x v="9"/>
    <s v="USD"/>
    <n v="5.3633335367838502"/>
    <n v="0"/>
  </r>
  <r>
    <x v="32"/>
    <n v="103.95333353678301"/>
    <n v="2"/>
    <n v="207.90666707356701"/>
    <n v="204.09"/>
    <x v="9"/>
    <s v="USD"/>
    <n v="3.8166670735677002"/>
    <n v="0"/>
  </r>
  <r>
    <x v="33"/>
    <n v="103.180000305175"/>
    <n v="2"/>
    <n v="206.36000061035099"/>
    <n v="204.09"/>
    <x v="9"/>
    <s v="USD"/>
    <n v="2.2700006103515502"/>
    <n v="0"/>
  </r>
  <r>
    <x v="34"/>
    <n v="101.059997558593"/>
    <n v="2"/>
    <n v="202.11999511718699"/>
    <n v="204.09"/>
    <x v="9"/>
    <s v="USD"/>
    <n v="-1.9700048828125001"/>
    <n v="0"/>
  </r>
  <r>
    <x v="35"/>
    <n v="100.879997253417"/>
    <n v="2"/>
    <n v="201.759994506835"/>
    <n v="204.09"/>
    <x v="9"/>
    <s v="USD"/>
    <n v="-2.3300054931640601"/>
    <n v="0"/>
  </r>
  <r>
    <x v="36"/>
    <n v="105.56999969482401"/>
    <n v="2"/>
    <n v="211.13999938964801"/>
    <n v="204.09"/>
    <x v="9"/>
    <s v="USD"/>
    <n v="7.0499993896484296"/>
    <n v="0"/>
  </r>
  <r>
    <x v="37"/>
    <n v="109.16000366210901"/>
    <n v="2"/>
    <n v="218.32000732421801"/>
    <n v="204.09"/>
    <x v="9"/>
    <s v="USD"/>
    <n v="14.2300073242187"/>
    <n v="0"/>
  </r>
  <r>
    <x v="38"/>
    <n v="108.696667989095"/>
    <n v="2"/>
    <n v="217.39333597819001"/>
    <n v="204.09"/>
    <x v="9"/>
    <s v="USD"/>
    <n v="13.3033359781901"/>
    <n v="0"/>
  </r>
  <r>
    <x v="39"/>
    <n v="108.23333231607999"/>
    <n v="2"/>
    <n v="216.46666463216101"/>
    <n v="204.09"/>
    <x v="9"/>
    <s v="USD"/>
    <n v="12.3766646321614"/>
    <n v="0"/>
  </r>
  <r>
    <x v="40"/>
    <n v="107.76999664306599"/>
    <n v="2"/>
    <n v="215.53999328613199"/>
    <n v="204.09"/>
    <x v="9"/>
    <s v="USD"/>
    <n v="11.4499932861328"/>
    <n v="0"/>
  </r>
  <r>
    <x v="41"/>
    <n v="104.559997558593"/>
    <n v="2"/>
    <n v="209.11999511718699"/>
    <n v="204.09"/>
    <x v="9"/>
    <s v="USD"/>
    <n v="5.0299951171874904"/>
    <n v="0"/>
  </r>
  <r>
    <x v="42"/>
    <n v="102.919998168945"/>
    <n v="2"/>
    <n v="205.83999633789"/>
    <n v="204.09"/>
    <x v="9"/>
    <s v="USD"/>
    <n v="1.74999633789062"/>
    <n v="0"/>
  </r>
  <r>
    <x v="43"/>
    <n v="105.91000366210901"/>
    <n v="2"/>
    <n v="211.82000732421801"/>
    <n v="204.09"/>
    <x v="9"/>
    <s v="USD"/>
    <n v="7.7300073242187404"/>
    <n v="0"/>
  </r>
  <r>
    <x v="44"/>
    <n v="109.050003051757"/>
    <n v="2"/>
    <n v="218.100006103515"/>
    <n v="204.09"/>
    <x v="9"/>
    <s v="USD"/>
    <n v="14.0100061035156"/>
    <n v="0"/>
  </r>
  <r>
    <x v="45"/>
    <n v="111.650001525878"/>
    <n v="2"/>
    <n v="223.30000305175699"/>
    <n v="204.09"/>
    <x v="9"/>
    <s v="USD"/>
    <n v="19.210003051757798"/>
    <n v="0"/>
  </r>
  <r>
    <x v="46"/>
    <n v="114.25"/>
    <n v="2"/>
    <n v="228.5"/>
    <n v="204.09"/>
    <x v="9"/>
    <s v="USD"/>
    <n v="24.409999999999901"/>
    <n v="0"/>
  </r>
  <r>
    <x v="47"/>
    <n v="116.84999847412099"/>
    <n v="2"/>
    <n v="233.69999694824199"/>
    <n v="204.09"/>
    <x v="9"/>
    <s v="USD"/>
    <n v="29.609996948242099"/>
    <n v="0"/>
  </r>
  <r>
    <x v="48"/>
    <n v="114.370002746582"/>
    <n v="2"/>
    <n v="228.74000549316401"/>
    <n v="204.09"/>
    <x v="9"/>
    <s v="USD"/>
    <n v="24.650005493163999"/>
    <n v="0"/>
  </r>
  <r>
    <x v="49"/>
    <n v="119.919998168945"/>
    <n v="2"/>
    <n v="239.83999633789"/>
    <n v="204.09"/>
    <x v="9"/>
    <s v="USD"/>
    <n v="35.7499963378906"/>
    <n v="0"/>
  </r>
  <r>
    <x v="50"/>
    <n v="117.83000183105401"/>
    <n v="2"/>
    <n v="235.66000366210901"/>
    <n v="204.09"/>
    <x v="9"/>
    <s v="USD"/>
    <n v="31.570003662109301"/>
    <n v="0"/>
  </r>
  <r>
    <x v="51"/>
    <n v="118.01999664306599"/>
    <n v="2"/>
    <n v="236.03999328613199"/>
    <n v="204.09"/>
    <x v="9"/>
    <s v="USD"/>
    <n v="31.949993286132798"/>
    <n v="0"/>
  </r>
  <r>
    <x v="52"/>
    <n v="118.75249671936"/>
    <n v="2"/>
    <n v="237.50499343871999"/>
    <n v="204.09"/>
    <x v="9"/>
    <s v="USD"/>
    <n v="33.4149934387207"/>
    <n v="0"/>
  </r>
  <r>
    <x v="53"/>
    <n v="119.484996795654"/>
    <n v="2"/>
    <n v="238.969993591308"/>
    <n v="204.09"/>
    <x v="9"/>
    <s v="USD"/>
    <n v="34.879993591308498"/>
    <n v="0"/>
  </r>
  <r>
    <x v="54"/>
    <n v="120.217496871948"/>
    <n v="2"/>
    <n v="240.434993743896"/>
    <n v="204.09"/>
    <x v="9"/>
    <s v="USD"/>
    <n v="36.344993743896403"/>
    <n v="0"/>
  </r>
  <r>
    <x v="55"/>
    <n v="120.949996948242"/>
    <n v="2"/>
    <n v="241.89999389648401"/>
    <n v="204.09"/>
    <x v="9"/>
    <s v="USD"/>
    <n v="37.809993896484301"/>
    <n v="0"/>
  </r>
  <r>
    <x v="56"/>
    <n v="121.52999877929599"/>
    <n v="2"/>
    <n v="243.05999755859301"/>
    <n v="204.09"/>
    <x v="9"/>
    <s v="USD"/>
    <n v="38.969997558593697"/>
    <n v="0"/>
  </r>
  <r>
    <x v="57"/>
    <n v="116.75"/>
    <n v="2"/>
    <n v="233.5"/>
    <n v="204.09"/>
    <x v="9"/>
    <s v="USD"/>
    <n v="29.409999999999901"/>
    <n v="0"/>
  </r>
  <r>
    <x v="58"/>
    <n v="117.300003051757"/>
    <n v="2"/>
    <n v="234.600006103515"/>
    <n v="204.09"/>
    <x v="9"/>
    <s v="USD"/>
    <n v="30.5100061035156"/>
    <n v="0"/>
  </r>
  <r>
    <x v="59"/>
    <n v="117.790000915527"/>
    <n v="2"/>
    <n v="235.58000183105401"/>
    <n v="204.09"/>
    <x v="9"/>
    <s v="USD"/>
    <n v="31.490001831054599"/>
    <n v="0"/>
  </r>
  <r>
    <x v="60"/>
    <n v="118.27999877929599"/>
    <n v="2"/>
    <n v="236.55999755859301"/>
    <n v="204.09"/>
    <x v="9"/>
    <s v="USD"/>
    <n v="32.469997558593697"/>
    <n v="0"/>
  </r>
  <r>
    <x v="61"/>
    <n v="118.76999664306599"/>
    <n v="2"/>
    <n v="237.53999328613199"/>
    <n v="204.09"/>
    <x v="9"/>
    <s v="USD"/>
    <n v="33.449993286132802"/>
    <n v="0"/>
  </r>
  <r>
    <x v="62"/>
    <n v="118.75"/>
    <n v="2"/>
    <n v="237.5"/>
    <n v="204.09"/>
    <x v="9"/>
    <s v="USD"/>
    <n v="33.409999999999997"/>
    <n v="0"/>
  </r>
  <r>
    <x v="63"/>
    <n v="122.180000305175"/>
    <n v="2"/>
    <n v="244.36000061035099"/>
    <n v="204.09"/>
    <x v="9"/>
    <s v="USD"/>
    <n v="40.270000610351502"/>
    <n v="0"/>
  </r>
  <r>
    <x v="64"/>
    <n v="123.69000244140599"/>
    <n v="2"/>
    <n v="247.38000488281199"/>
    <n v="204.09"/>
    <x v="9"/>
    <s v="USD"/>
    <n v="43.290004882812497"/>
    <n v="0"/>
  </r>
  <r>
    <x v="65"/>
    <n v="124.81999969482401"/>
    <n v="2"/>
    <n v="249.63999938964801"/>
    <n v="204.09"/>
    <x v="9"/>
    <s v="USD"/>
    <n v="45.549999389648399"/>
    <n v="0"/>
  </r>
  <r>
    <x v="66"/>
    <n v="125.639999389648"/>
    <n v="2"/>
    <n v="251.27999877929599"/>
    <n v="204.09"/>
    <x v="9"/>
    <s v="USD"/>
    <n v="47.189998779296801"/>
    <n v="0"/>
  </r>
  <r>
    <x v="67"/>
    <n v="126.459999084472"/>
    <n v="2"/>
    <n v="252.919998168945"/>
    <n v="204.09"/>
    <x v="9"/>
    <s v="USD"/>
    <n v="48.829998168945302"/>
    <n v="0"/>
  </r>
  <r>
    <x v="68"/>
    <n v="127.27999877929599"/>
    <n v="2"/>
    <n v="254.55999755859301"/>
    <n v="204.09"/>
    <x v="9"/>
    <s v="USD"/>
    <n v="50.469997558593697"/>
    <n v="0"/>
  </r>
  <r>
    <x v="69"/>
    <n v="123.889999389648"/>
    <n v="2"/>
    <n v="247.77999877929599"/>
    <n v="204.09"/>
    <x v="9"/>
    <s v="USD"/>
    <n v="43.689998779296801"/>
    <n v="0"/>
  </r>
  <r>
    <x v="70"/>
    <n v="122.180000305175"/>
    <n v="2"/>
    <n v="244.36000061035099"/>
    <n v="204.09"/>
    <x v="9"/>
    <s v="USD"/>
    <n v="40.270000610351502"/>
    <n v="0"/>
  </r>
  <r>
    <x v="71"/>
    <n v="112.639999389648"/>
    <n v="2"/>
    <n v="225.27999877929599"/>
    <n v="204.09"/>
    <x v="9"/>
    <s v="USD"/>
    <n v="21.189998779296801"/>
    <n v="0"/>
  </r>
  <r>
    <x v="72"/>
    <n v="115.48999786376901"/>
    <n v="2"/>
    <n v="230.97999572753901"/>
    <n v="204.09"/>
    <x v="9"/>
    <s v="USD"/>
    <n v="26.889995727538999"/>
    <n v="0"/>
  </r>
  <r>
    <x v="73"/>
    <n v="116.019999186197"/>
    <n v="2"/>
    <n v="232.03999837239499"/>
    <n v="204.09"/>
    <x v="9"/>
    <s v="USD"/>
    <n v="27.9499983723958"/>
    <n v="0"/>
  </r>
  <r>
    <x v="74"/>
    <n v="116.550000508626"/>
    <n v="2"/>
    <n v="233.100001017252"/>
    <n v="204.09"/>
    <x v="9"/>
    <s v="USD"/>
    <n v="29.010001017252598"/>
    <n v="0"/>
  </r>
  <r>
    <x v="75"/>
    <n v="117.08000183105401"/>
    <n v="2"/>
    <n v="234.16000366210901"/>
    <n v="204.09"/>
    <x v="9"/>
    <s v="USD"/>
    <n v="30.070003662109301"/>
    <n v="0"/>
  </r>
  <r>
    <x v="76"/>
    <n v="118.44000244140599"/>
    <n v="2"/>
    <n v="236.88000488281199"/>
    <n v="204.09"/>
    <x v="9"/>
    <s v="USD"/>
    <n v="32.790004882812497"/>
    <n v="0"/>
  </r>
  <r>
    <x v="77"/>
    <n v="117.650001525878"/>
    <n v="2"/>
    <n v="235.30000305175699"/>
    <n v="204.09"/>
    <x v="9"/>
    <s v="USD"/>
    <n v="31.210003051757798"/>
    <n v="0"/>
  </r>
  <r>
    <x v="78"/>
    <n v="118.370002746582"/>
    <n v="2"/>
    <n v="236.74000549316401"/>
    <n v="204.09"/>
    <x v="9"/>
    <s v="USD"/>
    <n v="32.650005493164002"/>
    <n v="0"/>
  </r>
  <r>
    <x v="79"/>
    <n v="114.34999847412099"/>
    <n v="2"/>
    <n v="228.69999694824199"/>
    <n v="204.09"/>
    <x v="9"/>
    <s v="USD"/>
    <n v="24.609996948242099"/>
    <n v="0"/>
  </r>
  <r>
    <x v="80"/>
    <n v="114.873331705729"/>
    <n v="2"/>
    <n v="229.746663411458"/>
    <n v="204.09"/>
    <x v="9"/>
    <s v="USD"/>
    <n v="25.6566634114583"/>
    <n v="0"/>
  </r>
  <r>
    <x v="81"/>
    <n v="115.39666493733699"/>
    <n v="2"/>
    <n v="230.79332987467399"/>
    <n v="204.09"/>
    <x v="9"/>
    <s v="USD"/>
    <n v="26.703329874674399"/>
    <n v="0"/>
  </r>
  <r>
    <x v="82"/>
    <n v="115.919998168945"/>
    <n v="2"/>
    <n v="231.83999633789"/>
    <n v="204.09"/>
    <x v="9"/>
    <s v="USD"/>
    <n v="27.7499963378906"/>
    <n v="0"/>
  </r>
  <r>
    <x v="83"/>
    <n v="116.58999633789"/>
    <n v="2"/>
    <n v="233.17999267578099"/>
    <n v="204.09"/>
    <x v="9"/>
    <s v="USD"/>
    <n v="29.0899926757812"/>
    <n v="0"/>
  </r>
  <r>
    <x v="84"/>
    <n v="112.06999969482401"/>
    <n v="2"/>
    <n v="224.13999938964801"/>
    <n v="204.09"/>
    <x v="9"/>
    <s v="USD"/>
    <n v="20.049999389648399"/>
    <n v="0"/>
  </r>
  <r>
    <x v="85"/>
    <n v="111.36000061035099"/>
    <n v="2"/>
    <n v="222.72000122070301"/>
    <n v="204.09"/>
    <x v="9"/>
    <s v="USD"/>
    <n v="18.6300012207031"/>
    <n v="0"/>
  </r>
  <r>
    <x v="86"/>
    <n v="109.09999847412099"/>
    <n v="2"/>
    <n v="218.19999694824199"/>
    <n v="204.09"/>
    <x v="9"/>
    <s v="USD"/>
    <n v="14.109996948242101"/>
    <n v="0"/>
  </r>
  <r>
    <x v="87"/>
    <n v="109.906664530436"/>
    <n v="2"/>
    <n v="219.81332906087201"/>
    <n v="204.09"/>
    <x v="9"/>
    <s v="USD"/>
    <n v="15.723329060872301"/>
    <n v="0"/>
  </r>
  <r>
    <x v="88"/>
    <n v="110.713330586751"/>
    <n v="2"/>
    <n v="221.426661173502"/>
    <n v="204.09"/>
    <x v="9"/>
    <s v="USD"/>
    <n v="17.336661173502598"/>
    <n v="0"/>
  </r>
  <r>
    <x v="89"/>
    <n v="111.51999664306599"/>
    <n v="2"/>
    <n v="223.03999328613199"/>
    <n v="204.09"/>
    <x v="9"/>
    <s v="USD"/>
    <n v="18.949993286132798"/>
    <n v="0"/>
  </r>
  <r>
    <x v="90"/>
    <n v="111.51000213623"/>
    <n v="2"/>
    <n v="223.02000427246"/>
    <n v="204.09"/>
    <x v="9"/>
    <s v="USD"/>
    <n v="18.930004272460899"/>
    <n v="0"/>
  </r>
  <r>
    <x v="91"/>
    <n v="113.01000213623"/>
    <n v="2"/>
    <n v="226.02000427246"/>
    <n v="204.09"/>
    <x v="9"/>
    <s v="USD"/>
    <n v="21.930004272460899"/>
    <n v="0"/>
  </r>
  <r>
    <x v="92"/>
    <n v="112.180000305175"/>
    <n v="2"/>
    <n v="224.36000061035099"/>
    <n v="204.09"/>
    <x v="9"/>
    <s v="USD"/>
    <n v="20.270000610351499"/>
    <n v="0"/>
  </r>
  <r>
    <x v="93"/>
    <n v="112.742500305175"/>
    <n v="2"/>
    <n v="225.48500061035099"/>
    <n v="204.09"/>
    <x v="9"/>
    <s v="USD"/>
    <n v="21.395000610351499"/>
    <n v="0"/>
  </r>
  <r>
    <x v="94"/>
    <n v="113.305000305175"/>
    <n v="2"/>
    <n v="226.61000061035099"/>
    <n v="204.09"/>
    <x v="9"/>
    <s v="USD"/>
    <n v="22.520000610351499"/>
    <n v="0"/>
  </r>
  <r>
    <x v="95"/>
    <n v="113.867500305175"/>
    <n v="2"/>
    <n v="227.73500061035099"/>
    <n v="204.09"/>
    <x v="9"/>
    <s v="USD"/>
    <n v="23.645000610351499"/>
    <n v="0"/>
  </r>
  <r>
    <x v="96"/>
    <n v="114.430000305175"/>
    <n v="2"/>
    <n v="228.86000061035099"/>
    <n v="204.09"/>
    <x v="9"/>
    <s v="USD"/>
    <n v="24.770000610351499"/>
    <n v="0"/>
  </r>
  <r>
    <x v="97"/>
    <n v="113.629997253417"/>
    <n v="2"/>
    <n v="227.259994506835"/>
    <n v="204.09"/>
    <x v="9"/>
    <s v="USD"/>
    <n v="23.169994506835899"/>
    <n v="0"/>
  </r>
  <r>
    <x v="98"/>
    <n v="116.66000366210901"/>
    <n v="2"/>
    <n v="233.32000732421801"/>
    <n v="204.09"/>
    <x v="9"/>
    <s v="USD"/>
    <n v="29.2300073242187"/>
    <n v="0"/>
  </r>
  <r>
    <x v="99"/>
    <n v="116.809997558593"/>
    <n v="2"/>
    <n v="233.61999511718699"/>
    <n v="204.09"/>
    <x v="9"/>
    <s v="USD"/>
    <n v="29.529995117187401"/>
    <n v="0"/>
  </r>
  <r>
    <x v="100"/>
    <n v="119.33999633789"/>
    <n v="2"/>
    <n v="238.67999267578099"/>
    <n v="204.09"/>
    <x v="9"/>
    <s v="USD"/>
    <n v="34.589992675781197"/>
    <n v="0"/>
  </r>
  <r>
    <x v="101"/>
    <n v="118.299997965494"/>
    <n v="2"/>
    <n v="236.599995930989"/>
    <n v="204.09"/>
    <x v="9"/>
    <s v="USD"/>
    <n v="32.509995930989497"/>
    <n v="0"/>
  </r>
  <r>
    <x v="102"/>
    <n v="117.259999593098"/>
    <n v="2"/>
    <n v="234.519999186197"/>
    <n v="204.09"/>
    <x v="9"/>
    <s v="USD"/>
    <n v="30.4299991861979"/>
    <n v="0"/>
  </r>
  <r>
    <x v="103"/>
    <n v="116.220001220703"/>
    <n v="2"/>
    <n v="232.44000244140599"/>
    <n v="204.09"/>
    <x v="9"/>
    <s v="USD"/>
    <n v="28.3500024414062"/>
    <n v="0"/>
  </r>
  <r>
    <x v="104"/>
    <n v="118.66000366210901"/>
    <n v="2"/>
    <n v="237.32000732421801"/>
    <n v="204.09"/>
    <x v="9"/>
    <s v="USD"/>
    <n v="33.230007324218697"/>
    <n v="0"/>
  </r>
  <r>
    <x v="105"/>
    <n v="120.900001525878"/>
    <n v="2"/>
    <n v="241.80000305175699"/>
    <n v="204.09"/>
    <x v="9"/>
    <s v="USD"/>
    <n v="37.710003051757802"/>
    <n v="0"/>
  </r>
  <r>
    <x v="106"/>
    <n v="119.430000305175"/>
    <n v="2"/>
    <n v="238.86000061035099"/>
    <n v="204.09"/>
    <x v="9"/>
    <s v="USD"/>
    <n v="34.770000610351502"/>
    <n v="0"/>
  </r>
  <r>
    <x v="107"/>
    <n v="118.650001525878"/>
    <n v="2"/>
    <n v="237.30000305175699"/>
    <n v="204.09"/>
    <x v="9"/>
    <s v="USD"/>
    <n v="33.210003051757802"/>
    <n v="0"/>
  </r>
  <r>
    <x v="108"/>
    <n v="118.36333465576099"/>
    <n v="2"/>
    <n v="236.72666931152301"/>
    <n v="204.09"/>
    <x v="9"/>
    <s v="USD"/>
    <n v="32.636669311523399"/>
    <n v="0"/>
  </r>
  <r>
    <x v="109"/>
    <n v="118.07666778564401"/>
    <n v="2"/>
    <n v="236.15333557128901"/>
    <n v="204.09"/>
    <x v="9"/>
    <s v="USD"/>
    <n v="32.063335571289002"/>
    <n v="0"/>
  </r>
  <r>
    <x v="110"/>
    <n v="117.790000915527"/>
    <n v="2"/>
    <n v="235.58000183105401"/>
    <n v="204.09"/>
    <x v="9"/>
    <s v="USD"/>
    <n v="31.490001831054599"/>
    <n v="0"/>
  </r>
  <r>
    <x v="111"/>
    <n v="118.620002746582"/>
    <n v="2"/>
    <n v="237.24000549316401"/>
    <n v="204.09"/>
    <x v="9"/>
    <s v="USD"/>
    <n v="33.150005493164002"/>
    <n v="0"/>
  </r>
  <r>
    <x v="112"/>
    <n v="119.02999877929599"/>
    <n v="2"/>
    <n v="238.05999755859301"/>
    <n v="204.09"/>
    <x v="9"/>
    <s v="USD"/>
    <n v="33.969997558593697"/>
    <n v="0"/>
  </r>
  <r>
    <x v="113"/>
    <n v="118.120002746582"/>
    <n v="2"/>
    <n v="236.24000549316401"/>
    <n v="204.09"/>
    <x v="9"/>
    <s v="USD"/>
    <n v="32.150005493164002"/>
    <n v="0"/>
  </r>
  <r>
    <x v="114"/>
    <n v="117.61000061035099"/>
    <n v="2"/>
    <n v="235.22000122070301"/>
    <n v="204.09"/>
    <x v="9"/>
    <s v="USD"/>
    <n v="31.1300012207031"/>
    <n v="0"/>
  </r>
  <r>
    <x v="115"/>
    <n v="117.176666259765"/>
    <n v="2"/>
    <n v="234.35333251953099"/>
    <n v="204.09"/>
    <x v="9"/>
    <s v="USD"/>
    <n v="30.2633325195312"/>
    <n v="0"/>
  </r>
  <r>
    <x v="116"/>
    <n v="116.74333190917901"/>
    <n v="2"/>
    <n v="233.48666381835901"/>
    <n v="204.09"/>
    <x v="9"/>
    <s v="USD"/>
    <n v="29.396663818359301"/>
    <n v="0"/>
  </r>
  <r>
    <x v="117"/>
    <n v="116.309997558593"/>
    <n v="2"/>
    <n v="232.61999511718699"/>
    <n v="204.09"/>
    <x v="9"/>
    <s v="USD"/>
    <n v="28.529995117187401"/>
    <n v="0"/>
  </r>
  <r>
    <x v="118"/>
    <n v="116.180000305175"/>
    <n v="2"/>
    <n v="232.36000061035099"/>
    <n v="204.09"/>
    <x v="9"/>
    <s v="USD"/>
    <n v="28.270000610351499"/>
    <n v="0"/>
  </r>
  <r>
    <x v="119"/>
    <n v="115.61000061035099"/>
    <n v="2"/>
    <n v="231.22000122070301"/>
    <n v="204.09"/>
    <x v="9"/>
    <s v="USD"/>
    <n v="27.1300012207031"/>
    <n v="0"/>
  </r>
  <r>
    <x v="120"/>
    <n v="115.66000366210901"/>
    <n v="2"/>
    <n v="231.32000732421801"/>
    <n v="204.09"/>
    <x v="9"/>
    <s v="USD"/>
    <n v="27.2300073242187"/>
    <n v="0"/>
  </r>
  <r>
    <x v="121"/>
    <n v="116.94000244140599"/>
    <n v="2"/>
    <n v="233.88000488281199"/>
    <n v="204.09"/>
    <x v="9"/>
    <s v="USD"/>
    <n v="29.790004882812401"/>
    <n v="0"/>
  </r>
  <r>
    <x v="122"/>
    <n v="116.743334452311"/>
    <n v="2"/>
    <n v="233.48666890462201"/>
    <n v="204.09"/>
    <x v="9"/>
    <s v="USD"/>
    <n v="29.396668904622299"/>
    <n v="0"/>
  </r>
  <r>
    <x v="123"/>
    <n v="116.546666463216"/>
    <n v="2"/>
    <n v="233.093332926432"/>
    <n v="204.09"/>
    <x v="9"/>
    <s v="USD"/>
    <n v="29.003332926432201"/>
    <n v="0"/>
  </r>
  <r>
    <x v="124"/>
    <n v="116.34999847412099"/>
    <n v="2"/>
    <n v="232.69999694824199"/>
    <n v="204.09"/>
    <x v="9"/>
    <s v="USD"/>
    <n v="28.609996948242099"/>
    <n v="0"/>
  </r>
  <r>
    <x v="125"/>
    <n v="117.290000915527"/>
    <n v="2"/>
    <n v="234.58000183105401"/>
    <n v="204.09"/>
    <x v="9"/>
    <s v="USD"/>
    <n v="30.490001831054599"/>
    <n v="0"/>
  </r>
  <r>
    <x v="126"/>
    <n v="127.61000061035099"/>
    <n v="2"/>
    <n v="255.22000122070301"/>
    <n v="204.09"/>
    <x v="9"/>
    <s v="USD"/>
    <n v="51.1300012207031"/>
    <n v="0"/>
  </r>
  <r>
    <x v="127"/>
    <n v="130.82000732421801"/>
    <n v="2"/>
    <n v="261.64001464843699"/>
    <n v="204.09"/>
    <x v="9"/>
    <s v="USD"/>
    <n v="57.550014648437497"/>
    <n v="0"/>
  </r>
  <r>
    <x v="128"/>
    <n v="129.92999267578099"/>
    <n v="2"/>
    <n v="259.85998535156199"/>
    <n v="204.09"/>
    <x v="9"/>
    <s v="USD"/>
    <n v="55.769985351562497"/>
    <n v="0"/>
  </r>
  <r>
    <x v="129"/>
    <n v="129.54999287923101"/>
    <n v="2"/>
    <n v="259.09998575846299"/>
    <n v="204.09"/>
    <x v="9"/>
    <s v="USD"/>
    <n v="55.0099857584635"/>
    <n v="0"/>
  </r>
  <r>
    <x v="130"/>
    <n v="129.169993082682"/>
    <n v="2"/>
    <n v="258.339986165364"/>
    <n v="204.09"/>
    <x v="9"/>
    <s v="USD"/>
    <n v="54.249986165364497"/>
    <n v="0"/>
  </r>
  <r>
    <x v="131"/>
    <n v="128.78999328613199"/>
    <n v="2"/>
    <n v="257.579986572265"/>
    <n v="204.09"/>
    <x v="9"/>
    <s v="USD"/>
    <n v="53.4899865722656"/>
    <n v="0"/>
  </r>
  <r>
    <x v="132"/>
    <n v="130.49000549316401"/>
    <n v="2"/>
    <n v="260.98001098632801"/>
    <n v="204.09"/>
    <x v="9"/>
    <s v="USD"/>
    <n v="56.8900109863281"/>
    <n v="0"/>
  </r>
  <r>
    <x v="133"/>
    <n v="131.78999328613199"/>
    <n v="2"/>
    <n v="263.579986572265"/>
    <n v="204.09"/>
    <x v="9"/>
    <s v="USD"/>
    <n v="59.4899865722656"/>
    <n v="0"/>
  </r>
  <r>
    <x v="134"/>
    <n v="130.96000671386699"/>
    <n v="2"/>
    <n v="261.92001342773398"/>
    <n v="204.09"/>
    <x v="9"/>
    <s v="USD"/>
    <n v="57.830013427734301"/>
    <n v="0"/>
  </r>
  <r>
    <x v="135"/>
    <n v="130.52999877929599"/>
    <n v="2"/>
    <n v="261.05999755859301"/>
    <n v="204.09"/>
    <x v="9"/>
    <s v="USD"/>
    <n v="56.969997558593697"/>
    <n v="0"/>
  </r>
  <r>
    <x v="136"/>
    <n v="130.14333089192701"/>
    <n v="2"/>
    <n v="260.28666178385402"/>
    <n v="204.09"/>
    <x v="9"/>
    <s v="USD"/>
    <n v="56.196661783854097"/>
    <n v="0"/>
  </r>
  <r>
    <x v="137"/>
    <n v="129.756663004557"/>
    <n v="2"/>
    <n v="259.513326009114"/>
    <n v="204.09"/>
    <x v="9"/>
    <s v="USD"/>
    <n v="55.423326009114497"/>
    <n v="0"/>
  </r>
  <r>
    <x v="138"/>
    <n v="129.36999511718699"/>
    <n v="2"/>
    <n v="258.739990234375"/>
    <n v="204.09"/>
    <x v="9"/>
    <s v="USD"/>
    <n v="54.649990234374997"/>
    <n v="0"/>
  </r>
  <r>
    <x v="139"/>
    <n v="128.919998168945"/>
    <n v="2"/>
    <n v="257.83999633789"/>
    <n v="204.09"/>
    <x v="9"/>
    <s v="USD"/>
    <n v="53.7499963378906"/>
    <n v="0"/>
  </r>
  <r>
    <x v="140"/>
    <n v="127.76999664306599"/>
    <n v="2"/>
    <n v="255.53999328613199"/>
    <n v="204.09"/>
    <x v="9"/>
    <s v="USD"/>
    <n v="51.449993286132802"/>
    <n v="0"/>
  </r>
  <r>
    <x v="141"/>
    <n v="128.11999511718699"/>
    <n v="2"/>
    <n v="256.239990234375"/>
    <n v="204.09"/>
    <x v="9"/>
    <s v="USD"/>
    <n v="52.149990234374997"/>
    <n v="0"/>
  </r>
  <r>
    <x v="142"/>
    <n v="127.44000244140599"/>
    <n v="2"/>
    <n v="254.88000488281199"/>
    <n v="204.09"/>
    <x v="9"/>
    <s v="USD"/>
    <n v="50.790004882812497"/>
    <n v="0"/>
  </r>
  <r>
    <x v="143"/>
    <n v="128.523335774739"/>
    <n v="2"/>
    <n v="257.04667154947902"/>
    <n v="204.09"/>
    <x v="9"/>
    <s v="USD"/>
    <n v="52.956671549479097"/>
    <n v="0"/>
  </r>
  <r>
    <x v="144"/>
    <n v="129.606669108072"/>
    <n v="2"/>
    <n v="259.21333821614502"/>
    <n v="204.09"/>
    <x v="9"/>
    <s v="USD"/>
    <n v="55.123338216145797"/>
    <n v="0"/>
  </r>
  <r>
    <x v="145"/>
    <n v="130.69000244140599"/>
    <n v="2"/>
    <n v="261.38000488281199"/>
    <n v="204.09"/>
    <x v="9"/>
    <s v="USD"/>
    <n v="57.290004882812497"/>
    <n v="0"/>
  </r>
  <r>
    <x v="146"/>
    <n v="129.78999328613199"/>
    <n v="2"/>
    <n v="259.579986572265"/>
    <n v="204.09"/>
    <x v="9"/>
    <s v="USD"/>
    <n v="55.4899865722656"/>
    <n v="0"/>
  </r>
  <r>
    <x v="147"/>
    <n v="132.17999267578099"/>
    <n v="2"/>
    <n v="264.35998535156199"/>
    <n v="204.09"/>
    <x v="9"/>
    <s v="USD"/>
    <n v="60.269985351562497"/>
    <n v="0"/>
  </r>
  <r>
    <x v="148"/>
    <n v="133.72999572753901"/>
    <n v="2"/>
    <n v="267.45999145507801"/>
    <n v="204.09"/>
    <x v="9"/>
    <s v="USD"/>
    <n v="63.3699914550781"/>
    <n v="0"/>
  </r>
  <r>
    <x v="149"/>
    <n v="135.53999328613199"/>
    <n v="2"/>
    <n v="271.079986572265"/>
    <n v="204.09"/>
    <x v="9"/>
    <s v="USD"/>
    <n v="66.989986572265593"/>
    <n v="0"/>
  </r>
  <r>
    <x v="150"/>
    <n v="134.316660563151"/>
    <n v="2"/>
    <n v="268.63332112630201"/>
    <n v="204.09"/>
    <x v="9"/>
    <s v="USD"/>
    <n v="64.543321126302004"/>
    <n v="0"/>
  </r>
  <r>
    <x v="151"/>
    <n v="133.093327840169"/>
    <n v="2"/>
    <n v="266.18665568033799"/>
    <n v="204.09"/>
    <x v="9"/>
    <s v="USD"/>
    <n v="62.0966556803385"/>
    <n v="0"/>
  </r>
  <r>
    <x v="152"/>
    <n v="131.86999511718699"/>
    <n v="2"/>
    <n v="263.739990234375"/>
    <n v="204.09"/>
    <x v="9"/>
    <s v="USD"/>
    <n v="59.649990234374997"/>
    <n v="0"/>
  </r>
  <r>
    <x v="153"/>
    <n v="133.55000305175699"/>
    <n v="2"/>
    <n v="267.100006103515"/>
    <n v="204.09"/>
    <x v="9"/>
    <s v="USD"/>
    <n v="63.0100061035156"/>
    <n v="0"/>
  </r>
  <r>
    <x v="154"/>
    <n v="135.38999938964801"/>
    <n v="2"/>
    <n v="270.77999877929602"/>
    <n v="204.09"/>
    <x v="9"/>
    <s v="USD"/>
    <n v="66.689998779296801"/>
    <n v="0"/>
  </r>
  <r>
    <x v="155"/>
    <n v="133.24000549316401"/>
    <n v="2"/>
    <n v="266.48001098632801"/>
    <n v="204.09"/>
    <x v="9"/>
    <s v="USD"/>
    <n v="62.3900109863281"/>
    <n v="0"/>
  </r>
  <r>
    <x v="156"/>
    <n v="131.99000549316401"/>
    <n v="2"/>
    <n v="263.98001098632801"/>
    <n v="204.09"/>
    <x v="9"/>
    <s v="USD"/>
    <n v="59.8900109863281"/>
    <n v="0"/>
  </r>
  <r>
    <x v="157"/>
    <n v="132.542503356933"/>
    <n v="2"/>
    <n v="265.08500671386702"/>
    <n v="204.09"/>
    <x v="9"/>
    <s v="USD"/>
    <n v="60.995006713867099"/>
    <n v="0"/>
  </r>
  <r>
    <x v="158"/>
    <n v="133.09500122070301"/>
    <n v="2"/>
    <n v="266.19000244140602"/>
    <n v="204.09"/>
    <x v="9"/>
    <s v="USD"/>
    <n v="62.100002441406197"/>
    <n v="0"/>
  </r>
  <r>
    <x v="159"/>
    <n v="133.647499084472"/>
    <n v="2"/>
    <n v="267.29499816894503"/>
    <n v="204.09"/>
    <x v="9"/>
    <s v="USD"/>
    <n v="63.204998168945302"/>
    <n v="0"/>
  </r>
  <r>
    <x v="160"/>
    <n v="134.19999694824199"/>
    <n v="2"/>
    <n v="268.39999389648398"/>
    <n v="204.09"/>
    <x v="9"/>
    <s v="USD"/>
    <n v="64.309993896484301"/>
    <n v="0"/>
  </r>
  <r>
    <x v="161"/>
    <n v="133.36000061035099"/>
    <n v="2"/>
    <n v="266.72000122070301"/>
    <n v="204.09"/>
    <x v="9"/>
    <s v="USD"/>
    <n v="62.6300012207031"/>
    <n v="0"/>
  </r>
  <r>
    <x v="162"/>
    <n v="133.22000122070301"/>
    <n v="2"/>
    <n v="266.44000244140602"/>
    <n v="204.09"/>
    <x v="9"/>
    <s v="USD"/>
    <n v="62.350002441406197"/>
    <n v="0"/>
  </r>
  <r>
    <x v="163"/>
    <n v="131.75"/>
    <n v="2"/>
    <n v="263.5"/>
    <n v="204.09"/>
    <x v="9"/>
    <s v="USD"/>
    <n v="59.41"/>
    <n v="0"/>
  </r>
  <r>
    <x v="164"/>
    <n v="131.583333333333"/>
    <n v="2"/>
    <n v="263.166666666666"/>
    <n v="204.09"/>
    <x v="9"/>
    <s v="USD"/>
    <n v="59.076666666666597"/>
    <n v="0"/>
  </r>
  <r>
    <x v="165"/>
    <n v="131.416666666666"/>
    <n v="2"/>
    <n v="262.83333333333297"/>
    <n v="204.09"/>
    <x v="9"/>
    <s v="USD"/>
    <n v="58.743333333333297"/>
    <n v="0"/>
  </r>
  <r>
    <x v="166"/>
    <n v="131.25"/>
    <n v="2"/>
    <n v="262.5"/>
    <n v="204.09"/>
    <x v="9"/>
    <s v="USD"/>
    <n v="58.41"/>
    <n v="0"/>
  </r>
  <r>
    <x v="167"/>
    <n v="131.24000549316401"/>
    <n v="2"/>
    <n v="262.48001098632801"/>
    <n v="204.09"/>
    <x v="9"/>
    <s v="USD"/>
    <n v="58.3900109863281"/>
    <n v="0"/>
  </r>
  <r>
    <x v="168"/>
    <n v="132.08999633789"/>
    <n v="2"/>
    <n v="264.17999267578102"/>
    <n v="204.09"/>
    <x v="9"/>
    <s v="USD"/>
    <n v="60.089992675781197"/>
    <n v="0"/>
  </r>
  <r>
    <x v="169"/>
    <n v="130.22000122070301"/>
    <n v="2"/>
    <n v="260.44000244140602"/>
    <n v="204.09"/>
    <x v="9"/>
    <s v="USD"/>
    <n v="56.350002441406197"/>
    <n v="0"/>
  </r>
  <r>
    <x v="170"/>
    <n v="128.63000488281199"/>
    <n v="2"/>
    <n v="257.260009765625"/>
    <n v="204.09"/>
    <x v="9"/>
    <s v="USD"/>
    <n v="53.170009765624997"/>
    <n v="0"/>
  </r>
  <r>
    <x v="171"/>
    <n v="127.556671142578"/>
    <n v="2"/>
    <n v="255.11334228515599"/>
    <n v="204.09"/>
    <x v="9"/>
    <s v="USD"/>
    <n v="51.023342285156197"/>
    <n v="0"/>
  </r>
  <r>
    <x v="172"/>
    <n v="126.483337402343"/>
    <n v="2"/>
    <n v="252.96667480468699"/>
    <n v="204.09"/>
    <x v="9"/>
    <s v="USD"/>
    <n v="48.876674804687497"/>
    <n v="0"/>
  </r>
  <r>
    <x v="173"/>
    <n v="125.41000366210901"/>
    <n v="2"/>
    <n v="250.82000732421801"/>
    <n v="204.09"/>
    <x v="9"/>
    <s v="USD"/>
    <n v="46.730007324218697"/>
    <n v="0"/>
  </r>
  <r>
    <x v="174"/>
    <n v="127.209999084472"/>
    <n v="2"/>
    <n v="254.419998168945"/>
    <n v="204.09"/>
    <x v="9"/>
    <s v="USD"/>
    <n v="50.329998168945302"/>
    <n v="0"/>
  </r>
  <r>
    <x v="175"/>
    <n v="123.27999877929599"/>
    <n v="2"/>
    <n v="246.55999755859301"/>
    <n v="204.09"/>
    <x v="9"/>
    <s v="USD"/>
    <n v="42.469997558593697"/>
    <n v="0"/>
  </r>
  <r>
    <x v="176"/>
    <n v="122.48999786376901"/>
    <n v="2"/>
    <n v="244.97999572753901"/>
    <n v="204.09"/>
    <x v="9"/>
    <s v="USD"/>
    <n v="40.889995727539002"/>
    <n v="0"/>
  </r>
  <r>
    <x v="177"/>
    <n v="124"/>
    <n v="2"/>
    <n v="248"/>
    <n v="204.09"/>
    <x v="9"/>
    <s v="USD"/>
    <n v="43.91"/>
    <n v="0"/>
  </r>
  <r>
    <x v="178"/>
    <n v="124.663332621256"/>
    <n v="2"/>
    <n v="249.326665242513"/>
    <n v="204.09"/>
    <x v="9"/>
    <s v="USD"/>
    <n v="45.236665242512998"/>
    <n v="0"/>
  </r>
  <r>
    <x v="179"/>
    <n v="125.326665242513"/>
    <n v="2"/>
    <n v="250.653330485026"/>
    <n v="204.09"/>
    <x v="9"/>
    <s v="USD"/>
    <n v="46.563330485026"/>
    <n v="0"/>
  </r>
  <r>
    <x v="180"/>
    <n v="125.98999786376901"/>
    <n v="2"/>
    <n v="251.97999572753901"/>
    <n v="204.09"/>
    <x v="9"/>
    <s v="USD"/>
    <n v="47.889995727539002"/>
    <n v="0"/>
  </r>
  <r>
    <x v="181"/>
    <n v="125.400001525878"/>
    <n v="2"/>
    <n v="250.80000305175699"/>
    <n v="204.09"/>
    <x v="9"/>
    <s v="USD"/>
    <n v="46.710003051757802"/>
    <n v="0"/>
  </r>
  <r>
    <x v="182"/>
    <n v="124.08000183105401"/>
    <n v="2"/>
    <n v="248.16000366210901"/>
    <n v="204.09"/>
    <x v="9"/>
    <s v="USD"/>
    <n v="44.070003662109301"/>
    <n v="0"/>
  </r>
  <r>
    <x v="183"/>
    <n v="123.309997558593"/>
    <n v="2"/>
    <n v="246.61999511718699"/>
    <n v="204.09"/>
    <x v="9"/>
    <s v="USD"/>
    <n v="42.529995117187497"/>
    <n v="0"/>
  </r>
  <r>
    <x v="184"/>
    <n v="122.550003051757"/>
    <n v="2"/>
    <n v="245.100006103515"/>
    <n v="204.09"/>
    <x v="9"/>
    <s v="USD"/>
    <n v="41.0100061035156"/>
    <n v="0"/>
  </r>
  <r>
    <x v="185"/>
    <n v="122.82333628336499"/>
    <n v="2"/>
    <n v="245.64667256673101"/>
    <n v="204.09"/>
    <x v="9"/>
    <s v="USD"/>
    <n v="41.556672566731699"/>
    <n v="0"/>
  </r>
  <r>
    <x v="186"/>
    <n v="123.096669514973"/>
    <n v="2"/>
    <n v="246.193339029947"/>
    <n v="204.09"/>
    <x v="9"/>
    <s v="USD"/>
    <n v="42.103339029947897"/>
    <n v="0"/>
  </r>
  <r>
    <x v="187"/>
    <n v="123.370002746582"/>
    <n v="2"/>
    <n v="246.74000549316401"/>
    <n v="204.09"/>
    <x v="9"/>
    <s v="USD"/>
    <n v="42.650005493164002"/>
    <n v="0"/>
  </r>
  <r>
    <x v="188"/>
    <n v="120.930000305175"/>
    <n v="2"/>
    <n v="241.86000061035099"/>
    <n v="204.09"/>
    <x v="9"/>
    <s v="USD"/>
    <n v="37.770000610351502"/>
    <n v="0"/>
  </r>
  <r>
    <x v="189"/>
    <n v="122.91000366210901"/>
    <n v="2"/>
    <n v="245.82000732421801"/>
    <n v="204.09"/>
    <x v="9"/>
    <s v="USD"/>
    <n v="41.730007324218697"/>
    <n v="0"/>
  </r>
  <r>
    <x v="190"/>
    <n v="123.08999633789"/>
    <n v="2"/>
    <n v="246.17999267578099"/>
    <n v="204.09"/>
    <x v="9"/>
    <s v="USD"/>
    <n v="42.089992675781197"/>
    <n v="0"/>
  </r>
  <r>
    <x v="191"/>
    <n v="123.673329671223"/>
    <n v="2"/>
    <n v="247.346659342447"/>
    <n v="204.09"/>
    <x v="9"/>
    <s v="USD"/>
    <n v="43.256659342447897"/>
    <n v="0"/>
  </r>
  <r>
    <x v="192"/>
    <n v="124.256663004557"/>
    <n v="2"/>
    <n v="248.513326009114"/>
    <n v="204.09"/>
    <x v="9"/>
    <s v="USD"/>
    <n v="44.423326009114497"/>
    <n v="0"/>
  </r>
  <r>
    <x v="193"/>
    <n v="124.83999633789"/>
    <n v="2"/>
    <n v="249.67999267578099"/>
    <n v="204.09"/>
    <x v="9"/>
    <s v="USD"/>
    <n v="45.589992675781197"/>
    <n v="0"/>
  </r>
  <r>
    <x v="194"/>
    <n v="125.423329671223"/>
    <n v="2"/>
    <n v="250.846659342447"/>
    <n v="204.09"/>
    <x v="9"/>
    <s v="USD"/>
    <n v="46.756659342447897"/>
    <n v="0"/>
  </r>
  <r>
    <x v="195"/>
    <n v="126.006663004557"/>
    <n v="2"/>
    <n v="252.013326009114"/>
    <n v="204.09"/>
    <x v="9"/>
    <s v="USD"/>
    <n v="47.923326009114497"/>
    <n v="0"/>
  </r>
  <r>
    <x v="196"/>
    <n v="126.58999633789"/>
    <n v="2"/>
    <n v="253.17999267578099"/>
    <n v="204.09"/>
    <x v="9"/>
    <s v="USD"/>
    <n v="49.089992675781197"/>
    <n v="0"/>
  </r>
  <r>
    <x v="197"/>
    <n v="127.36000061035099"/>
    <n v="2"/>
    <n v="254.72000122070301"/>
    <n v="204.09"/>
    <x v="9"/>
    <s v="USD"/>
    <n v="50.6300012207031"/>
    <n v="0"/>
  </r>
  <r>
    <x v="198"/>
    <n v="126.809997558593"/>
    <n v="2"/>
    <n v="253.61999511718699"/>
    <n v="204.09"/>
    <x v="9"/>
    <s v="USD"/>
    <n v="49.529995117187497"/>
    <n v="0"/>
  </r>
  <r>
    <x v="199"/>
    <n v="125.94999949137301"/>
    <n v="2"/>
    <n v="251.89999898274701"/>
    <n v="204.09"/>
    <x v="9"/>
    <s v="USD"/>
    <n v="47.809998982747302"/>
    <n v="0"/>
  </r>
  <r>
    <x v="200"/>
    <n v="125.090001424153"/>
    <n v="2"/>
    <n v="250.180002848307"/>
    <n v="204.09"/>
    <x v="9"/>
    <s v="USD"/>
    <n v="46.090002848307201"/>
    <n v="0"/>
  </r>
  <r>
    <x v="201"/>
    <n v="124.230003356933"/>
    <n v="2"/>
    <n v="248.46000671386699"/>
    <n v="204.09"/>
    <x v="9"/>
    <s v="USD"/>
    <n v="44.370006713867099"/>
    <n v="0"/>
  </r>
  <r>
    <x v="202"/>
    <n v="124.949996948242"/>
    <n v="2"/>
    <n v="249.89999389648401"/>
    <n v="204.09"/>
    <x v="9"/>
    <s v="USD"/>
    <n v="45.809993896484301"/>
    <n v="0"/>
  </r>
  <r>
    <x v="203"/>
    <n v="126.629997253417"/>
    <n v="2"/>
    <n v="253.259994506835"/>
    <n v="204.09"/>
    <x v="9"/>
    <s v="USD"/>
    <n v="49.169994506835899"/>
    <n v="0"/>
  </r>
  <r>
    <x v="204"/>
    <n v="127.559997558593"/>
    <n v="2"/>
    <n v="255.11999511718699"/>
    <n v="204.09"/>
    <x v="9"/>
    <s v="USD"/>
    <n v="51.029995117187497"/>
    <n v="0"/>
  </r>
  <r>
    <x v="205"/>
    <n v="128.350006103515"/>
    <n v="2"/>
    <n v="256.70001220703102"/>
    <n v="204.09"/>
    <x v="9"/>
    <s v="USD"/>
    <n v="52.610012207031197"/>
    <n v="0"/>
  </r>
  <r>
    <x v="206"/>
    <n v="126.920003255208"/>
    <n v="2"/>
    <n v="253.840006510416"/>
    <n v="204.09"/>
    <x v="9"/>
    <s v="USD"/>
    <n v="49.750006510416597"/>
    <n v="0"/>
  </r>
  <r>
    <x v="207"/>
    <n v="125.490000406901"/>
    <n v="2"/>
    <n v="250.98000081380201"/>
    <n v="204.09"/>
    <x v="9"/>
    <s v="USD"/>
    <n v="46.890000813801997"/>
    <n v="0"/>
  </r>
  <r>
    <x v="208"/>
    <n v="124.059997558593"/>
    <n v="2"/>
    <n v="248.11999511718699"/>
    <n v="204.09"/>
    <x v="9"/>
    <s v="USD"/>
    <n v="44.029995117187497"/>
    <n v="0"/>
  </r>
  <r>
    <x v="209"/>
    <n v="123.309997558593"/>
    <n v="2"/>
    <n v="246.61999511718699"/>
    <n v="204.09"/>
    <x v="9"/>
    <s v="USD"/>
    <n v="42.529995117187497"/>
    <n v="0"/>
  </r>
  <r>
    <x v="210"/>
    <n v="118.470001220703"/>
    <n v="2"/>
    <n v="236.94000244140599"/>
    <n v="204.09"/>
    <x v="9"/>
    <s v="USD"/>
    <n v="32.850002441406197"/>
    <n v="0"/>
  </r>
  <r>
    <x v="211"/>
    <n v="121.540000915527"/>
    <n v="2"/>
    <n v="243.08000183105401"/>
    <n v="204.09"/>
    <x v="9"/>
    <s v="USD"/>
    <n v="38.990001831054599"/>
    <n v="0"/>
  </r>
  <r>
    <x v="212"/>
    <n v="121.25"/>
    <n v="2"/>
    <n v="242.5"/>
    <n v="204.09"/>
    <x v="9"/>
    <s v="USD"/>
    <n v="38.409999999999997"/>
    <n v="0"/>
  </r>
  <r>
    <x v="213"/>
    <n v="120.876665751139"/>
    <n v="2"/>
    <n v="241.753331502278"/>
    <n v="204.09"/>
    <x v="9"/>
    <s v="USD"/>
    <n v="37.663331502278602"/>
    <n v="0"/>
  </r>
  <r>
    <x v="214"/>
    <n v="120.503331502278"/>
    <n v="2"/>
    <n v="241.006663004557"/>
    <n v="204.09"/>
    <x v="9"/>
    <s v="USD"/>
    <n v="36.916663004557201"/>
    <n v="0"/>
  </r>
  <r>
    <x v="215"/>
    <n v="120.129997253417"/>
    <n v="2"/>
    <n v="240.259994506835"/>
    <n v="204.09"/>
    <x v="9"/>
    <s v="USD"/>
    <n v="36.169994506835899"/>
    <n v="0"/>
  </r>
  <r>
    <x v="216"/>
    <n v="124.01999664306599"/>
    <n v="2"/>
    <n v="248.03999328613199"/>
    <n v="204.09"/>
    <x v="9"/>
    <s v="USD"/>
    <n v="43.949993286132802"/>
    <n v="0"/>
  </r>
  <r>
    <x v="217"/>
    <n v="125.06999969482401"/>
    <n v="2"/>
    <n v="250.13999938964801"/>
    <n v="204.09"/>
    <x v="9"/>
    <s v="USD"/>
    <n v="46.049999389648399"/>
    <n v="0"/>
  </r>
  <r>
    <x v="218"/>
    <n v="126.959999084472"/>
    <n v="2"/>
    <n v="253.919998168945"/>
    <n v="204.09"/>
    <x v="9"/>
    <s v="USD"/>
    <n v="49.829998168945302"/>
    <n v="0"/>
  </r>
  <r>
    <x v="219"/>
    <n v="127.459999084472"/>
    <n v="2"/>
    <n v="254.919998168945"/>
    <n v="204.09"/>
    <x v="9"/>
    <s v="USD"/>
    <n v="50.829998168945302"/>
    <n v="0"/>
  </r>
  <r>
    <x v="220"/>
    <n v="132.503331502278"/>
    <n v="2"/>
    <n v="265.00666300455703"/>
    <n v="204.09"/>
    <x v="9"/>
    <s v="USD"/>
    <n v="60.916663004557201"/>
    <n v="0"/>
  </r>
  <r>
    <x v="221"/>
    <n v="137.546663920084"/>
    <n v="2"/>
    <n v="275.09332784016902"/>
    <n v="204.09"/>
    <x v="9"/>
    <s v="USD"/>
    <n v="71.003327840169206"/>
    <n v="0"/>
  </r>
  <r>
    <x v="222"/>
    <n v="142.58999633789"/>
    <n v="2"/>
    <n v="285.17999267578102"/>
    <n v="204.09"/>
    <x v="9"/>
    <s v="USD"/>
    <n v="81.089992675781204"/>
    <n v="0"/>
  </r>
  <r>
    <x v="223"/>
    <n v="142.11000061035099"/>
    <n v="2"/>
    <n v="284.22000122070301"/>
    <n v="204.09"/>
    <x v="9"/>
    <s v="USD"/>
    <n v="80.130001220703093"/>
    <n v="0"/>
  </r>
  <r>
    <x v="224"/>
    <n v="137.82000732421801"/>
    <n v="2"/>
    <n v="275.64001464843699"/>
    <n v="204.09"/>
    <x v="9"/>
    <s v="USD"/>
    <n v="71.550014648437497"/>
    <n v="0"/>
  </r>
  <r>
    <x v="225"/>
    <n v="135.52000427246"/>
    <n v="2"/>
    <n v="271.04000854492102"/>
    <n v="204.09"/>
    <x v="9"/>
    <s v="USD"/>
    <n v="66.950008544921801"/>
    <n v="0"/>
  </r>
  <r>
    <x v="226"/>
    <n v="138.36000061035099"/>
    <n v="2"/>
    <n v="276.72000122070301"/>
    <n v="204.09"/>
    <x v="9"/>
    <s v="USD"/>
    <n v="72.630001220703093"/>
    <n v="0"/>
  </r>
  <r>
    <x v="227"/>
    <n v="140.46333312988199"/>
    <n v="2"/>
    <n v="280.926666259765"/>
    <n v="204.09"/>
    <x v="9"/>
    <s v="USD"/>
    <n v="76.836666259765593"/>
    <n v="0"/>
  </r>
  <r>
    <x v="228"/>
    <n v="142.56666564941401"/>
    <n v="2"/>
    <n v="285.13333129882801"/>
    <n v="204.09"/>
    <x v="9"/>
    <s v="USD"/>
    <n v="81.043331298828093"/>
    <n v="0"/>
  </r>
  <r>
    <x v="229"/>
    <n v="144.669998168945"/>
    <n v="2"/>
    <n v="289.33999633789"/>
    <n v="204.09"/>
    <x v="9"/>
    <s v="USD"/>
    <n v="85.249996337890593"/>
    <n v="0"/>
  </r>
  <r>
    <x v="230"/>
    <n v="144.5"/>
    <n v="2"/>
    <n v="289"/>
    <n v="204.09"/>
    <x v="9"/>
    <s v="USD"/>
    <n v="84.91"/>
    <n v="0"/>
  </r>
  <r>
    <x v="231"/>
    <n v="143.89999389648401"/>
    <n v="2"/>
    <n v="287.79998779296801"/>
    <n v="204.09"/>
    <x v="9"/>
    <s v="USD"/>
    <n v="83.709987792968704"/>
    <n v="0"/>
  </r>
  <r>
    <x v="232"/>
    <n v="141.72000122070301"/>
    <n v="2"/>
    <n v="283.44000244140602"/>
    <n v="204.09"/>
    <x v="9"/>
    <s v="USD"/>
    <n v="79.350002441406204"/>
    <n v="0"/>
  </r>
  <r>
    <x v="233"/>
    <n v="141.07000732421801"/>
    <n v="2"/>
    <n v="282.14001464843699"/>
    <n v="204.09"/>
    <x v="9"/>
    <s v="USD"/>
    <n v="78.050014648437497"/>
    <n v="0"/>
  </r>
  <r>
    <x v="234"/>
    <n v="142.70667012532499"/>
    <n v="2"/>
    <n v="285.413340250651"/>
    <n v="204.09"/>
    <x v="9"/>
    <s v="USD"/>
    <n v="81.323340250651"/>
    <n v="0"/>
  </r>
  <r>
    <x v="235"/>
    <n v="144.343332926432"/>
    <n v="2"/>
    <n v="288.686665852864"/>
    <n v="204.09"/>
    <x v="9"/>
    <s v="USD"/>
    <n v="84.596665852864504"/>
    <n v="0"/>
  </r>
  <r>
    <x v="236"/>
    <n v="145.97999572753901"/>
    <n v="2"/>
    <n v="291.95999145507801"/>
    <n v="204.09"/>
    <x v="9"/>
    <s v="USD"/>
    <n v="87.869991455078093"/>
    <n v="0"/>
  </r>
  <r>
    <x v="237"/>
    <n v="151.49000549316401"/>
    <n v="2"/>
    <n v="302.98001098632801"/>
    <n v="204.09"/>
    <x v="9"/>
    <s v="USD"/>
    <n v="98.890010986328093"/>
    <n v="0"/>
  </r>
  <r>
    <x v="238"/>
    <n v="149.08999633789"/>
    <n v="2"/>
    <n v="298.17999267578102"/>
    <n v="204.09"/>
    <x v="9"/>
    <s v="USD"/>
    <n v="94.089992675781204"/>
    <n v="0"/>
  </r>
  <r>
    <x v="239"/>
    <n v="148.11000061035099"/>
    <n v="2"/>
    <n v="296.22000122070301"/>
    <n v="204.09"/>
    <x v="9"/>
    <s v="USD"/>
    <n v="92.130001220703093"/>
    <n v="0"/>
  </r>
  <r>
    <x v="240"/>
    <n v="147.13000488281199"/>
    <n v="2"/>
    <n v="294.260009765625"/>
    <n v="204.09"/>
    <x v="9"/>
    <s v="USD"/>
    <n v="90.170009765624997"/>
    <n v="0"/>
  </r>
  <r>
    <x v="241"/>
    <n v="147.423334757486"/>
    <n v="2"/>
    <n v="294.84666951497297"/>
    <n v="204.09"/>
    <x v="9"/>
    <s v="USD"/>
    <n v="90.756669514973893"/>
    <n v="0"/>
  </r>
  <r>
    <x v="242"/>
    <n v="147.71666463216101"/>
    <n v="2"/>
    <n v="295.43332926432203"/>
    <n v="204.09"/>
    <x v="9"/>
    <s v="USD"/>
    <n v="91.343329264322904"/>
    <n v="0"/>
  </r>
  <r>
    <x v="243"/>
    <n v="148.009994506835"/>
    <n v="2"/>
    <n v="296.01998901367102"/>
    <n v="204.09"/>
    <x v="9"/>
    <s v="USD"/>
    <n v="91.929989013671801"/>
    <n v="0"/>
  </r>
  <r>
    <x v="244"/>
    <n v="149.44000244140599"/>
    <n v="2"/>
    <n v="298.88000488281199"/>
    <n v="204.09"/>
    <x v="9"/>
    <s v="USD"/>
    <n v="94.790004882812497"/>
    <n v="0"/>
  </r>
  <r>
    <x v="245"/>
    <n v="153.61000061035099"/>
    <n v="2"/>
    <n v="307.22000122070301"/>
    <n v="204.09"/>
    <x v="9"/>
    <s v="USD"/>
    <n v="103.13000122070299"/>
    <n v="0"/>
  </r>
  <r>
    <x v="246"/>
    <n v="153.24000549316401"/>
    <n v="2"/>
    <n v="306.48001098632801"/>
    <n v="204.09"/>
    <x v="9"/>
    <s v="USD"/>
    <n v="102.39001098632799"/>
    <n v="0"/>
  </r>
  <r>
    <x v="247"/>
    <n v="154.13999938964801"/>
    <n v="2"/>
    <n v="308.27999877929602"/>
    <n v="204.09"/>
    <x v="9"/>
    <s v="USD"/>
    <n v="104.189998779296"/>
    <n v="0"/>
  </r>
  <r>
    <x v="248"/>
    <n v="153.98666381835901"/>
    <n v="2"/>
    <n v="307.97332763671801"/>
    <n v="204.09"/>
    <x v="9"/>
    <s v="USD"/>
    <n v="103.88332763671799"/>
    <n v="0"/>
  </r>
  <r>
    <x v="249"/>
    <n v="153.83332824707"/>
    <n v="2"/>
    <n v="307.66665649414"/>
    <n v="204.09"/>
    <x v="9"/>
    <s v="USD"/>
    <n v="103.57665649414"/>
    <n v="0"/>
  </r>
  <r>
    <x v="250"/>
    <n v="153.67999267578099"/>
    <n v="2"/>
    <n v="307.35998535156199"/>
    <n v="204.09"/>
    <x v="9"/>
    <s v="USD"/>
    <n v="103.269985351562"/>
    <n v="0"/>
  </r>
  <r>
    <x v="251"/>
    <n v="153.72000122070301"/>
    <n v="2"/>
    <n v="307.44000244140602"/>
    <n v="204.09"/>
    <x v="9"/>
    <s v="USD"/>
    <n v="103.35000244140601"/>
    <n v="0"/>
  </r>
  <r>
    <x v="252"/>
    <n v="154.42999267578099"/>
    <n v="2"/>
    <n v="308.85998535156199"/>
    <n v="204.09"/>
    <x v="9"/>
    <s v="USD"/>
    <n v="104.769985351562"/>
    <n v="0"/>
  </r>
  <r>
    <x v="253"/>
    <n v="154.69000244140599"/>
    <n v="2"/>
    <n v="309.38000488281199"/>
    <n v="204.09"/>
    <x v="9"/>
    <s v="USD"/>
    <n v="105.290004882812"/>
    <n v="0"/>
  </r>
  <r>
    <x v="254"/>
    <n v="175.72000122070301"/>
    <n v="2"/>
    <n v="351.44000244140602"/>
    <n v="204.09"/>
    <x v="9"/>
    <s v="USD"/>
    <n v="147.35000244140599"/>
    <n v="0"/>
  </r>
  <r>
    <x v="255"/>
    <n v="173.58000183105401"/>
    <n v="2"/>
    <n v="347.16000366210898"/>
    <n v="204.09"/>
    <x v="9"/>
    <s v="USD"/>
    <n v="143.070003662109"/>
    <n v="0"/>
  </r>
  <r>
    <x v="256"/>
    <n v="171.44000244140599"/>
    <n v="2"/>
    <n v="342.88000488281199"/>
    <n v="204.09"/>
    <x v="9"/>
    <s v="USD"/>
    <n v="138.79000488281201"/>
    <n v="0"/>
  </r>
  <r>
    <x v="257"/>
    <n v="169.30000305175699"/>
    <n v="2"/>
    <n v="338.600006103515"/>
    <n v="204.09"/>
    <x v="9"/>
    <s v="USD"/>
    <n v="134.510006103515"/>
    <n v="0"/>
  </r>
  <r>
    <x v="258"/>
    <n v="173.94000244140599"/>
    <n v="2"/>
    <n v="347.88000488281199"/>
    <n v="204.09"/>
    <x v="9"/>
    <s v="USD"/>
    <n v="143.79000488281201"/>
    <n v="0"/>
  </r>
  <r>
    <x v="259"/>
    <n v="173.11999511718699"/>
    <n v="2"/>
    <n v="346.239990234375"/>
    <n v="204.09"/>
    <x v="9"/>
    <s v="USD"/>
    <n v="142.149990234375"/>
    <n v="0"/>
  </r>
  <r>
    <x v="260"/>
    <n v="173.55000305175699"/>
    <n v="2"/>
    <n v="347.100006103515"/>
    <n v="204.09"/>
    <x v="9"/>
    <s v="USD"/>
    <n v="143.010006103515"/>
    <n v="0"/>
  </r>
  <r>
    <x v="261"/>
    <n v="172.88999938964801"/>
    <n v="2"/>
    <n v="345.77999877929602"/>
    <n v="204.09"/>
    <x v="9"/>
    <s v="USD"/>
    <n v="141.68999877929599"/>
    <n v="0"/>
  </r>
  <r>
    <x v="262"/>
    <n v="172.15666707356701"/>
    <n v="2"/>
    <n v="344.31333414713498"/>
    <n v="204.09"/>
    <x v="9"/>
    <s v="USD"/>
    <n v="140.22333414713501"/>
    <n v="0"/>
  </r>
  <r>
    <x v="263"/>
    <n v="171.423334757486"/>
    <n v="2"/>
    <n v="342.84666951497297"/>
    <n v="204.09"/>
    <x v="9"/>
    <s v="USD"/>
    <n v="138.756669514973"/>
    <n v="0"/>
  </r>
  <r>
    <x v="264"/>
    <n v="170.69000244140599"/>
    <n v="2"/>
    <n v="341.38000488281199"/>
    <n v="204.09"/>
    <x v="9"/>
    <s v="USD"/>
    <n v="137.29000488281201"/>
    <n v="0"/>
  </r>
  <r>
    <x v="265"/>
    <n v="170.44999694824199"/>
    <n v="2"/>
    <n v="340.89999389648398"/>
    <n v="204.09"/>
    <x v="9"/>
    <s v="USD"/>
    <n v="136.809993896484"/>
    <n v="0"/>
  </r>
  <r>
    <x v="266"/>
    <n v="173.55000305175699"/>
    <n v="2"/>
    <n v="347.100006103515"/>
    <n v="204.09"/>
    <x v="9"/>
    <s v="USD"/>
    <n v="143.010006103515"/>
    <n v="0"/>
  </r>
  <r>
    <x v="267"/>
    <n v="173.72999572753901"/>
    <n v="2"/>
    <n v="347.45999145507801"/>
    <n v="204.09"/>
    <x v="9"/>
    <s v="USD"/>
    <n v="143.36999145507801"/>
    <n v="0"/>
  </r>
  <r>
    <x v="268"/>
    <n v="175.01249694824199"/>
    <n v="2"/>
    <n v="350.02499389648398"/>
    <n v="204.09"/>
    <x v="9"/>
    <s v="USD"/>
    <n v="145.934993896484"/>
    <n v="0"/>
  </r>
  <r>
    <x v="269"/>
    <n v="176.294998168945"/>
    <n v="2"/>
    <n v="352.58999633789"/>
    <n v="204.09"/>
    <x v="9"/>
    <s v="USD"/>
    <n v="148.49999633789"/>
    <n v="0"/>
  </r>
  <r>
    <x v="270"/>
    <n v="177.57749938964801"/>
    <n v="2"/>
    <n v="355.15499877929602"/>
    <n v="204.09"/>
    <x v="9"/>
    <s v="USD"/>
    <n v="151.06499877929599"/>
    <n v="0"/>
  </r>
  <r>
    <x v="271"/>
    <n v="178.86000061035099"/>
    <n v="2"/>
    <n v="357.72000122070301"/>
    <n v="204.09"/>
    <x v="9"/>
    <s v="USD"/>
    <n v="153.63000122070301"/>
    <n v="0"/>
  </r>
  <r>
    <x v="272"/>
    <n v="177.30000305175699"/>
    <n v="2"/>
    <n v="354.600006103515"/>
    <n v="204.09"/>
    <x v="9"/>
    <s v="USD"/>
    <n v="150.510006103515"/>
    <n v="0"/>
  </r>
  <r>
    <x v="273"/>
    <n v="181.169998168945"/>
    <n v="2"/>
    <n v="362.33999633789"/>
    <n v="204.09"/>
    <x v="9"/>
    <s v="USD"/>
    <n v="158.24999633789"/>
    <n v="0"/>
  </r>
  <r>
    <x v="274"/>
    <n v="181.17999267578099"/>
    <n v="2"/>
    <n v="362.35998535156199"/>
    <n v="204.09"/>
    <x v="9"/>
    <s v="USD"/>
    <n v="158.26998535156201"/>
    <n v="0"/>
  </r>
  <r>
    <x v="275"/>
    <n v="180.30499267578099"/>
    <n v="2"/>
    <n v="360.60998535156199"/>
    <n v="204.09"/>
    <x v="9"/>
    <s v="USD"/>
    <n v="156.51998535156201"/>
    <n v="0"/>
  </r>
  <r>
    <x v="276"/>
    <n v="179.42999267578099"/>
    <n v="2"/>
    <n v="358.85998535156199"/>
    <n v="204.09"/>
    <x v="9"/>
    <s v="USD"/>
    <n v="154.76998535156201"/>
    <n v="0"/>
  </r>
  <r>
    <x v="277"/>
    <n v="178.55499267578099"/>
    <n v="2"/>
    <n v="357.10998535156199"/>
    <n v="204.09"/>
    <x v="9"/>
    <s v="USD"/>
    <n v="153.01998535156201"/>
    <n v="0"/>
  </r>
  <r>
    <x v="278"/>
    <n v="177.67999267578099"/>
    <n v="2"/>
    <n v="355.35998535156199"/>
    <n v="204.09"/>
    <x v="9"/>
    <s v="USD"/>
    <n v="151.26998535156201"/>
    <n v="0"/>
  </r>
  <r>
    <x v="279"/>
    <n v="178.44000244140599"/>
    <n v="2"/>
    <n v="356.88000488281199"/>
    <n v="204.09"/>
    <x v="9"/>
    <s v="USD"/>
    <n v="152.79000488281201"/>
    <n v="0"/>
  </r>
  <r>
    <x v="280"/>
    <n v="179.11999511718699"/>
    <n v="2"/>
    <n v="358.239990234375"/>
    <n v="204.09"/>
    <x v="9"/>
    <s v="USD"/>
    <n v="154.149990234375"/>
    <n v="0"/>
  </r>
  <r>
    <x v="281"/>
    <n v="178.58000183105401"/>
    <n v="2"/>
    <n v="357.16000366210898"/>
    <n v="204.09"/>
    <x v="9"/>
    <s v="USD"/>
    <n v="153.070003662109"/>
    <n v="0"/>
  </r>
  <r>
    <x v="282"/>
    <n v="178.69000244140599"/>
    <n v="2"/>
    <n v="357.38000488281199"/>
    <n v="204.09"/>
    <x v="9"/>
    <s v="USD"/>
    <n v="153.29000488281201"/>
    <n v="0"/>
  </r>
  <r>
    <x v="283"/>
    <n v="178.82333374023401"/>
    <n v="2"/>
    <n v="357.64666748046801"/>
    <n v="204.09"/>
    <x v="9"/>
    <s v="USD"/>
    <n v="153.55666748046801"/>
    <n v="0"/>
  </r>
  <r>
    <x v="284"/>
    <n v="178.95666503906199"/>
    <n v="2"/>
    <n v="357.913330078125"/>
    <n v="204.09"/>
    <x v="9"/>
    <s v="USD"/>
    <n v="153.823330078125"/>
    <n v="0"/>
  </r>
  <r>
    <x v="285"/>
    <n v="179.08999633789"/>
    <n v="2"/>
    <n v="358.17999267578102"/>
    <n v="204.09"/>
    <x v="9"/>
    <s v="USD"/>
    <n v="154.08999267578099"/>
    <n v="0"/>
  </r>
  <r>
    <x v="286"/>
    <n v="175.99000549316401"/>
    <n v="2"/>
    <n v="351.98001098632801"/>
    <n v="204.09"/>
    <x v="9"/>
    <s v="USD"/>
    <n v="147.89001098632801"/>
    <n v="0"/>
  </r>
  <r>
    <x v="287"/>
    <n v="176.11999511718699"/>
    <n v="2"/>
    <n v="352.239990234375"/>
    <n v="204.09"/>
    <x v="9"/>
    <s v="USD"/>
    <n v="148.149990234375"/>
    <n v="0"/>
  </r>
  <r>
    <x v="288"/>
    <n v="173.42999267578099"/>
    <n v="2"/>
    <n v="346.85998535156199"/>
    <n v="204.09"/>
    <x v="9"/>
    <s v="USD"/>
    <n v="142.76998535156201"/>
    <n v="0"/>
  </r>
  <r>
    <x v="289"/>
    <n v="171.44000244140599"/>
    <n v="2"/>
    <n v="342.88000488281199"/>
    <n v="204.09"/>
    <x v="9"/>
    <s v="USD"/>
    <n v="138.79000488281201"/>
    <n v="0"/>
  </r>
  <r>
    <x v="290"/>
    <n v="171.64500045776299"/>
    <n v="2"/>
    <n v="343.290000915527"/>
    <n v="204.09"/>
    <x v="9"/>
    <s v="USD"/>
    <n v="139.200000915527"/>
    <n v="0"/>
  </r>
  <r>
    <x v="291"/>
    <n v="171.84999847412101"/>
    <n v="2"/>
    <n v="343.69999694824202"/>
    <n v="204.09"/>
    <x v="9"/>
    <s v="USD"/>
    <n v="139.60999694824201"/>
    <n v="0"/>
  </r>
  <r>
    <x v="292"/>
    <n v="172.054996490478"/>
    <n v="2"/>
    <n v="344.10999298095697"/>
    <n v="204.09"/>
    <x v="9"/>
    <s v="USD"/>
    <n v="140.019992980957"/>
    <n v="0"/>
  </r>
  <r>
    <x v="293"/>
    <n v="172.259994506835"/>
    <n v="2"/>
    <n v="344.51998901367102"/>
    <n v="204.09"/>
    <x v="9"/>
    <s v="USD"/>
    <n v="140.42998901367099"/>
    <n v="0"/>
  </r>
  <r>
    <x v="294"/>
    <n v="173.63999938964801"/>
    <n v="2"/>
    <n v="347.27999877929602"/>
    <n v="204.09"/>
    <x v="9"/>
    <s v="USD"/>
    <n v="143.18999877929599"/>
    <n v="0"/>
  </r>
  <r>
    <x v="295"/>
    <n v="171.27999877929599"/>
    <n v="2"/>
    <n v="342.55999755859301"/>
    <n v="204.09"/>
    <x v="9"/>
    <s v="USD"/>
    <n v="138.46999755859301"/>
    <n v="0"/>
  </r>
  <r>
    <x v="296"/>
    <n v="172.77999877929599"/>
    <n v="2"/>
    <n v="345.55999755859301"/>
    <n v="204.09"/>
    <x v="9"/>
    <s v="USD"/>
    <n v="141.46999755859301"/>
    <n v="0"/>
  </r>
  <r>
    <x v="297"/>
    <n v="172.48333231608001"/>
    <n v="2"/>
    <n v="344.96666463216098"/>
    <n v="204.09"/>
    <x v="9"/>
    <s v="USD"/>
    <n v="140.87666463216101"/>
    <n v="0"/>
  </r>
  <r>
    <x v="298"/>
    <n v="172.186665852864"/>
    <n v="2"/>
    <n v="344.37333170572902"/>
    <n v="204.09"/>
    <x v="9"/>
    <s v="USD"/>
    <n v="140.28333170572901"/>
    <n v="0"/>
  </r>
  <r>
    <x v="299"/>
    <n v="171.88999938964801"/>
    <n v="2"/>
    <n v="343.77999877929602"/>
    <n v="204.09"/>
    <x v="9"/>
    <s v="USD"/>
    <n v="139.68999877929599"/>
    <n v="0"/>
  </r>
  <r>
    <x v="300"/>
    <n v="169.55999755859301"/>
    <n v="2"/>
    <n v="339.11999511718699"/>
    <n v="204.09"/>
    <x v="9"/>
    <s v="USD"/>
    <n v="135.02999511718701"/>
    <n v="0"/>
  </r>
  <r>
    <x v="301"/>
    <n v="163.02999877929599"/>
    <n v="2"/>
    <n v="326.05999755859301"/>
    <n v="204.09"/>
    <x v="9"/>
    <s v="USD"/>
    <n v="121.96999755859299"/>
    <n v="0"/>
  </r>
  <r>
    <x v="302"/>
    <n v="171.88000488281199"/>
    <n v="2"/>
    <n v="343.760009765625"/>
    <n v="204.09"/>
    <x v="9"/>
    <s v="USD"/>
    <n v="139.670009765625"/>
    <n v="0"/>
  </r>
  <r>
    <x v="303"/>
    <n v="168.169998168945"/>
    <n v="2"/>
    <n v="336.33999633789"/>
    <n v="204.09"/>
    <x v="9"/>
    <s v="USD"/>
    <n v="132.24999633789"/>
    <n v="0"/>
  </r>
  <r>
    <x v="304"/>
    <n v="169.10333251953099"/>
    <n v="2"/>
    <n v="338.20666503906199"/>
    <n v="204.09"/>
    <x v="9"/>
    <s v="USD"/>
    <n v="134.11666503906201"/>
    <n v="0"/>
  </r>
  <r>
    <x v="305"/>
    <n v="170.03666687011699"/>
    <n v="2"/>
    <n v="340.07333374023398"/>
    <n v="204.09"/>
    <x v="9"/>
    <s v="USD"/>
    <n v="135.983333740234"/>
    <n v="0"/>
  </r>
  <r>
    <x v="306"/>
    <n v="170.97000122070301"/>
    <n v="2"/>
    <n v="341.94000244140602"/>
    <n v="204.09"/>
    <x v="9"/>
    <s v="USD"/>
    <n v="137.85000244140599"/>
    <n v="0"/>
  </r>
  <r>
    <x v="307"/>
    <n v="176.96000671386699"/>
    <n v="2"/>
    <n v="353.92001342773398"/>
    <n v="204.09"/>
    <x v="9"/>
    <s v="USD"/>
    <n v="149.830013427734"/>
    <n v="0"/>
  </r>
  <r>
    <x v="308"/>
    <n v="176.42999267578099"/>
    <n v="2"/>
    <n v="352.85998535156199"/>
    <n v="204.09"/>
    <x v="9"/>
    <s v="USD"/>
    <n v="148.76998535156201"/>
    <n v="0"/>
  </r>
  <r>
    <x v="309"/>
    <n v="180.22999572753901"/>
    <n v="2"/>
    <n v="360.45999145507801"/>
    <n v="204.09"/>
    <x v="9"/>
    <s v="USD"/>
    <n v="156.36999145507801"/>
    <n v="0"/>
  </r>
  <r>
    <x v="310"/>
    <n v="181.16000366210901"/>
    <n v="2"/>
    <n v="362.32000732421801"/>
    <n v="204.09"/>
    <x v="9"/>
    <s v="USD"/>
    <n v="158.23000732421801"/>
    <n v="0"/>
  </r>
  <r>
    <x v="311"/>
    <n v="184.106669108072"/>
    <n v="2"/>
    <n v="368.21333821614502"/>
    <n v="204.09"/>
    <x v="9"/>
    <s v="USD"/>
    <n v="164.12333821614499"/>
    <n v="0"/>
  </r>
  <r>
    <x v="312"/>
    <n v="187.05333455403601"/>
    <n v="2"/>
    <n v="374.10666910807203"/>
    <n v="204.09"/>
    <x v="9"/>
    <s v="USD"/>
    <n v="170.01666910807199"/>
    <n v="0"/>
  </r>
  <r>
    <x v="313"/>
    <n v="190"/>
    <n v="2"/>
    <n v="380"/>
    <n v="204.09"/>
    <x v="9"/>
    <s v="USD"/>
    <n v="175.91"/>
    <n v="0"/>
  </r>
  <r>
    <x v="314"/>
    <n v="188.21000671386699"/>
    <n v="2"/>
    <n v="376.42001342773398"/>
    <n v="204.09"/>
    <x v="9"/>
    <s v="USD"/>
    <n v="172.330013427734"/>
    <n v="0"/>
  </r>
  <r>
    <x v="315"/>
    <n v="189.63000488281199"/>
    <n v="2"/>
    <n v="379.260009765625"/>
    <n v="204.09"/>
    <x v="9"/>
    <s v="USD"/>
    <n v="175.170009765625"/>
    <n v="0"/>
  </r>
  <r>
    <x v="316"/>
    <n v="190.91000366210901"/>
    <n v="2"/>
    <n v="381.82000732421801"/>
    <n v="204.09"/>
    <x v="9"/>
    <s v="USD"/>
    <n v="177.73000732421801"/>
    <n v="0"/>
  </r>
  <r>
    <x v="317"/>
    <n v="187.669998168945"/>
    <n v="2"/>
    <n v="375.33999633789"/>
    <n v="204.09"/>
    <x v="9"/>
    <s v="USD"/>
    <n v="171.24999633789"/>
    <n v="0"/>
  </r>
  <r>
    <x v="318"/>
    <n v="187.34000015258701"/>
    <n v="2"/>
    <n v="374.68000030517499"/>
    <n v="204.09"/>
    <x v="9"/>
    <s v="USD"/>
    <n v="170.59000030517501"/>
    <n v="0"/>
  </r>
  <r>
    <x v="319"/>
    <n v="187.01000213623001"/>
    <n v="2"/>
    <n v="374.02000427246003"/>
    <n v="204.09"/>
    <x v="9"/>
    <s v="USD"/>
    <n v="169.93000427246"/>
    <n v="0"/>
  </r>
  <r>
    <x v="320"/>
    <n v="186.68000411987299"/>
    <n v="2"/>
    <n v="373.36000823974598"/>
    <n v="204.09"/>
    <x v="9"/>
    <s v="USD"/>
    <n v="169.27000823974601"/>
    <n v="0"/>
  </r>
  <r>
    <x v="321"/>
    <n v="186.350006103515"/>
    <n v="2"/>
    <n v="372.70001220703102"/>
    <n v="204.09"/>
    <x v="9"/>
    <s v="USD"/>
    <n v="168.61001220703099"/>
    <n v="0"/>
  </r>
  <r>
    <x v="322"/>
    <n v="186.44000244140599"/>
    <n v="2"/>
    <n v="372.88000488281199"/>
    <n v="204.09"/>
    <x v="9"/>
    <s v="USD"/>
    <n v="168.79000488281201"/>
    <n v="0"/>
  </r>
  <r>
    <x v="323"/>
    <n v="183"/>
    <n v="2"/>
    <n v="366"/>
    <n v="204.09"/>
    <x v="9"/>
    <s v="USD"/>
    <n v="161.91"/>
    <n v="0"/>
  </r>
  <r>
    <x v="324"/>
    <n v="183.64999389648401"/>
    <n v="2"/>
    <n v="367.29998779296801"/>
    <n v="204.09"/>
    <x v="9"/>
    <s v="USD"/>
    <n v="163.20998779296801"/>
    <n v="0"/>
  </r>
  <r>
    <x v="325"/>
    <n v="186.35332743326799"/>
    <n v="2"/>
    <n v="372.70665486653598"/>
    <n v="204.09"/>
    <x v="9"/>
    <s v="USD"/>
    <n v="168.61665486653601"/>
    <n v="0"/>
  </r>
  <r>
    <x v="326"/>
    <n v="189.05666097005201"/>
    <n v="2"/>
    <n v="378.11332194010402"/>
    <n v="204.09"/>
    <x v="9"/>
    <s v="USD"/>
    <n v="174.02332194010401"/>
    <n v="0"/>
  </r>
  <r>
    <x v="327"/>
    <n v="191.759994506835"/>
    <n v="2"/>
    <n v="383.51998901367102"/>
    <n v="204.09"/>
    <x v="9"/>
    <s v="USD"/>
    <n v="179.42998901367099"/>
    <n v="0"/>
  </r>
  <r>
    <x v="328"/>
    <n v="197.08999633789"/>
    <n v="2"/>
    <n v="394.17999267578102"/>
    <n v="204.09"/>
    <x v="9"/>
    <s v="USD"/>
    <n v="190.08999267578099"/>
    <n v="0"/>
  </r>
  <r>
    <x v="329"/>
    <n v="197.509994506835"/>
    <n v="2"/>
    <n v="395.01998901367102"/>
    <n v="204.09"/>
    <x v="9"/>
    <s v="USD"/>
    <n v="190.92998901367099"/>
    <n v="0"/>
  </r>
  <r>
    <x v="330"/>
    <n v="190.97999572753901"/>
    <n v="2"/>
    <n v="381.95999145507801"/>
    <n v="204.09"/>
    <x v="9"/>
    <s v="USD"/>
    <n v="177.86999145507801"/>
    <n v="0"/>
  </r>
  <r>
    <x v="331"/>
    <n v="189.03999328613199"/>
    <n v="2"/>
    <n v="378.079986572265"/>
    <n v="204.09"/>
    <x v="9"/>
    <s v="USD"/>
    <n v="173.989986572265"/>
    <n v="0"/>
  </r>
  <r>
    <x v="332"/>
    <n v="191.019994099934"/>
    <n v="2"/>
    <n v="382.03998819986901"/>
    <n v="204.09"/>
    <x v="9"/>
    <s v="USD"/>
    <n v="177.94998819986901"/>
    <n v="0"/>
  </r>
  <r>
    <x v="333"/>
    <n v="192.999994913736"/>
    <n v="2"/>
    <n v="385.99998982747297"/>
    <n v="204.09"/>
    <x v="9"/>
    <s v="USD"/>
    <n v="181.909989827473"/>
    <n v="0"/>
  </r>
  <r>
    <x v="334"/>
    <n v="194.97999572753901"/>
    <n v="2"/>
    <n v="389.95999145507801"/>
    <n v="204.09"/>
    <x v="9"/>
    <s v="USD"/>
    <n v="185.86999145507801"/>
    <n v="0"/>
  </r>
  <r>
    <x v="335"/>
    <n v="193.94000244140599"/>
    <n v="2"/>
    <n v="387.88000488281199"/>
    <n v="204.09"/>
    <x v="9"/>
    <s v="USD"/>
    <n v="183.79000488281201"/>
    <n v="0"/>
  </r>
  <r>
    <x v="336"/>
    <n v="192.259994506835"/>
    <n v="2"/>
    <n v="384.51998901367102"/>
    <n v="204.09"/>
    <x v="9"/>
    <s v="USD"/>
    <n v="180.42998901367099"/>
    <n v="0"/>
  </r>
  <r>
    <x v="337"/>
    <n v="188.02999877929599"/>
    <n v="2"/>
    <n v="376.05999755859301"/>
    <n v="204.09"/>
    <x v="9"/>
    <s v="USD"/>
    <n v="171.96999755859301"/>
    <n v="0"/>
  </r>
  <r>
    <x v="338"/>
    <n v="189.99000549316401"/>
    <n v="2"/>
    <n v="379.98001098632801"/>
    <n v="204.09"/>
    <x v="9"/>
    <s v="USD"/>
    <n v="175.89001098632801"/>
    <n v="0"/>
  </r>
  <r>
    <x v="339"/>
    <n v="193.96333821614499"/>
    <n v="2"/>
    <n v="387.926676432291"/>
    <n v="204.09"/>
    <x v="9"/>
    <s v="USD"/>
    <n v="183.836676432291"/>
    <n v="0"/>
  </r>
  <r>
    <x v="340"/>
    <n v="197.936670939127"/>
    <n v="2"/>
    <n v="395.87334187825502"/>
    <n v="204.09"/>
    <x v="9"/>
    <s v="USD"/>
    <n v="191.78334187825499"/>
    <n v="0"/>
  </r>
  <r>
    <x v="341"/>
    <n v="201.91000366210901"/>
    <n v="2"/>
    <n v="403.82000732421801"/>
    <n v="204.09"/>
    <x v="9"/>
    <s v="USD"/>
    <n v="199.73000732421801"/>
    <n v="0"/>
  </r>
  <r>
    <x v="342"/>
    <n v="194.509994506835"/>
    <n v="2"/>
    <n v="389.01998901367102"/>
    <n v="204.09"/>
    <x v="9"/>
    <s v="USD"/>
    <n v="184.92998901367099"/>
    <n v="0"/>
  </r>
  <r>
    <x v="343"/>
    <n v="195.05999755859301"/>
    <n v="2"/>
    <n v="390.11999511718699"/>
    <n v="204.09"/>
    <x v="9"/>
    <s v="USD"/>
    <n v="186.02999511718701"/>
    <n v="0"/>
  </r>
  <r>
    <x v="344"/>
    <n v="196.75"/>
    <n v="2"/>
    <n v="393.5"/>
    <n v="204.09"/>
    <x v="9"/>
    <s v="USD"/>
    <n v="189.41"/>
    <n v="0"/>
  </r>
  <r>
    <x v="345"/>
    <n v="197.16000366210901"/>
    <n v="2"/>
    <n v="394.32000732421801"/>
    <n v="204.09"/>
    <x v="9"/>
    <s v="USD"/>
    <n v="190.23000732421801"/>
    <n v="0"/>
  </r>
  <r>
    <x v="346"/>
    <n v="197.02666727701799"/>
    <n v="2"/>
    <n v="394.05333455403598"/>
    <n v="204.09"/>
    <x v="9"/>
    <s v="USD"/>
    <n v="189.96333455403601"/>
    <n v="0"/>
  </r>
  <r>
    <x v="347"/>
    <n v="196.89333089192701"/>
    <n v="2"/>
    <n v="393.78666178385402"/>
    <n v="204.09"/>
    <x v="9"/>
    <s v="USD"/>
    <n v="189.69666178385401"/>
    <n v="0"/>
  </r>
  <r>
    <x v="348"/>
    <n v="196.759994506835"/>
    <n v="2"/>
    <n v="393.51998901367102"/>
    <n v="204.09"/>
    <x v="9"/>
    <s v="USD"/>
    <n v="189.42998901367099"/>
    <n v="0"/>
  </r>
  <r>
    <x v="349"/>
    <n v="194.24000549316401"/>
    <n v="2"/>
    <n v="388.48001098632801"/>
    <n v="204.09"/>
    <x v="9"/>
    <s v="USD"/>
    <n v="184.39001098632801"/>
    <n v="0"/>
  </r>
  <r>
    <x v="350"/>
    <n v="195.24000549316401"/>
    <n v="2"/>
    <n v="390.48001098632801"/>
    <n v="204.09"/>
    <x v="9"/>
    <s v="USD"/>
    <n v="186.39001098632801"/>
    <n v="0"/>
  </r>
  <r>
    <x v="351"/>
    <n v="192.27999877929599"/>
    <n v="2"/>
    <n v="384.55999755859301"/>
    <n v="204.09"/>
    <x v="9"/>
    <s v="USD"/>
    <n v="180.46999755859301"/>
    <n v="0"/>
  </r>
  <r>
    <x v="352"/>
    <n v="191.13999938964801"/>
    <n v="2"/>
    <n v="382.27999877929602"/>
    <n v="204.09"/>
    <x v="9"/>
    <s v="USD"/>
    <n v="178.18999877929599"/>
    <n v="0"/>
  </r>
  <r>
    <x v="353"/>
    <n v="191.71333312988199"/>
    <n v="2"/>
    <n v="383.426666259765"/>
    <n v="204.09"/>
    <x v="9"/>
    <s v="USD"/>
    <n v="179.336666259765"/>
    <n v="0"/>
  </r>
  <r>
    <x v="354"/>
    <n v="192.28666687011699"/>
    <n v="2"/>
    <n v="384.57333374023398"/>
    <n v="204.09"/>
    <x v="9"/>
    <s v="USD"/>
    <n v="180.483333740234"/>
    <n v="0"/>
  </r>
  <r>
    <x v="355"/>
    <n v="192.86000061035099"/>
    <n v="2"/>
    <n v="385.72000122070301"/>
    <n v="204.09"/>
    <x v="9"/>
    <s v="USD"/>
    <n v="181.63000122070301"/>
    <n v="0"/>
  </r>
  <r>
    <x v="356"/>
    <n v="188.72999572753901"/>
    <n v="2"/>
    <n v="377.45999145507801"/>
    <n v="204.09"/>
    <x v="9"/>
    <s v="USD"/>
    <n v="173.36999145507801"/>
    <n v="0"/>
  </r>
  <r>
    <x v="357"/>
    <n v="184.72000122070301"/>
    <n v="2"/>
    <n v="369.44000244140602"/>
    <n v="204.09"/>
    <x v="9"/>
    <s v="USD"/>
    <n v="165.35000244140599"/>
    <n v="0"/>
  </r>
  <r>
    <x v="358"/>
    <n v="186.91000366210901"/>
    <n v="2"/>
    <n v="373.82000732421801"/>
    <n v="204.09"/>
    <x v="9"/>
    <s v="USD"/>
    <n v="169.73000732421801"/>
    <n v="0"/>
  </r>
  <r>
    <x v="359"/>
    <n v="185.919998168945"/>
    <n v="2"/>
    <n v="371.83999633789"/>
    <n v="204.09"/>
    <x v="9"/>
    <s v="USD"/>
    <n v="167.74999633789"/>
    <n v="0"/>
  </r>
  <r>
    <x v="360"/>
    <n v="185.56333414713501"/>
    <n v="2"/>
    <n v="371.12666829427002"/>
    <n v="204.09"/>
    <x v="9"/>
    <s v="USD"/>
    <n v="167.03666829426999"/>
    <n v="0"/>
  </r>
  <r>
    <x v="361"/>
    <n v="185.20667012532499"/>
    <n v="2"/>
    <n v="370.413340250651"/>
    <n v="204.09"/>
    <x v="9"/>
    <s v="USD"/>
    <n v="166.323340250651"/>
    <n v="0"/>
  </r>
  <r>
    <x v="362"/>
    <n v="184.850006103515"/>
    <n v="2"/>
    <n v="369.70001220703102"/>
    <n v="204.09"/>
    <x v="9"/>
    <s v="USD"/>
    <n v="165.61001220703099"/>
    <n v="0"/>
  </r>
  <r>
    <x v="363"/>
    <n v="185.52999877929599"/>
    <n v="2"/>
    <n v="371.05999755859301"/>
    <n v="204.09"/>
    <x v="9"/>
    <s v="USD"/>
    <n v="166.96999755859301"/>
    <n v="0"/>
  </r>
  <r>
    <x v="364"/>
    <n v="184.52000427246"/>
    <n v="2"/>
    <n v="369.04000854492102"/>
    <n v="204.09"/>
    <x v="9"/>
    <s v="USD"/>
    <n v="164.95000854492099"/>
    <n v="0"/>
  </r>
  <r>
    <x v="365"/>
    <n v="188.97000122070301"/>
    <n v="2"/>
    <n v="377.94000244140602"/>
    <n v="204.09"/>
    <x v="9"/>
    <s v="USD"/>
    <n v="173.85000244140599"/>
    <n v="0"/>
  </r>
  <r>
    <x v="366"/>
    <n v="188.852500915527"/>
    <n v="2"/>
    <n v="377.70500183105401"/>
    <n v="204.09"/>
    <x v="9"/>
    <s v="USD"/>
    <n v="173.615001831054"/>
    <n v="0"/>
  </r>
  <r>
    <x v="367"/>
    <n v="188.73500061035099"/>
    <n v="2"/>
    <n v="377.47000122070301"/>
    <n v="204.09"/>
    <x v="9"/>
    <s v="USD"/>
    <n v="173.38000122070301"/>
    <n v="0"/>
  </r>
  <r>
    <x v="368"/>
    <n v="188.61750030517501"/>
    <n v="2"/>
    <n v="377.23500061035099"/>
    <n v="204.09"/>
    <x v="9"/>
    <s v="USD"/>
    <n v="173.14500061035099"/>
    <n v="0"/>
  </r>
  <r>
    <x v="369"/>
    <n v="188.5"/>
    <n v="2"/>
    <n v="377"/>
    <n v="204.09"/>
    <x v="9"/>
    <s v="USD"/>
    <n v="172.91"/>
    <n v="0"/>
  </r>
  <r>
    <x v="370"/>
    <n v="189.72999572753901"/>
    <n v="2"/>
    <n v="379.45999145507801"/>
    <n v="204.09"/>
    <x v="9"/>
    <s v="USD"/>
    <n v="175.36999145507801"/>
    <n v="0"/>
  </r>
  <r>
    <x v="371"/>
    <n v="187.55999755859301"/>
    <n v="2"/>
    <n v="375.11999511718699"/>
    <n v="204.09"/>
    <x v="9"/>
    <s v="USD"/>
    <n v="171.02999511718701"/>
    <n v="0"/>
  </r>
  <r>
    <x v="372"/>
    <n v="187.32000732421801"/>
    <n v="2"/>
    <n v="374.64001464843699"/>
    <n v="204.09"/>
    <x v="9"/>
    <s v="USD"/>
    <n v="170.55001464843701"/>
    <n v="0"/>
  </r>
  <r>
    <x v="373"/>
    <n v="187.88999938964801"/>
    <n v="2"/>
    <n v="375.77999877929602"/>
    <n v="204.09"/>
    <x v="9"/>
    <s v="USD"/>
    <n v="171.68999877929599"/>
    <n v="0"/>
  </r>
  <r>
    <x v="374"/>
    <n v="187.423334757486"/>
    <n v="2"/>
    <n v="374.84666951497297"/>
    <n v="204.09"/>
    <x v="9"/>
    <s v="USD"/>
    <n v="170.756669514973"/>
    <n v="0"/>
  </r>
  <r>
    <x v="375"/>
    <n v="186.95667012532499"/>
    <n v="2"/>
    <n v="373.913340250651"/>
    <n v="204.09"/>
    <x v="9"/>
    <s v="USD"/>
    <n v="169.823340250651"/>
    <n v="0"/>
  </r>
  <r>
    <x v="376"/>
    <n v="186.49000549316401"/>
    <n v="2"/>
    <n v="372.98001098632801"/>
    <n v="204.09"/>
    <x v="9"/>
    <s v="USD"/>
    <n v="168.89001098632801"/>
    <n v="0"/>
  </r>
  <r>
    <x v="377"/>
    <n v="185.49000549316401"/>
    <n v="2"/>
    <n v="370.98001098632801"/>
    <n v="204.09"/>
    <x v="9"/>
    <s v="USD"/>
    <n v="166.89001098632801"/>
    <n v="0"/>
  </r>
  <r>
    <x v="378"/>
    <n v="187.46000671386699"/>
    <n v="2"/>
    <n v="374.92001342773398"/>
    <n v="204.09"/>
    <x v="9"/>
    <s v="USD"/>
    <n v="170.830013427734"/>
    <n v="0"/>
  </r>
  <r>
    <x v="379"/>
    <n v="185.92999267578099"/>
    <n v="2"/>
    <n v="371.85998535156199"/>
    <n v="204.09"/>
    <x v="9"/>
    <s v="USD"/>
    <n v="167.76998535156201"/>
    <n v="0"/>
  </r>
  <r>
    <x v="380"/>
    <n v="187.259994506835"/>
    <n v="2"/>
    <n v="374.51998901367102"/>
    <n v="204.09"/>
    <x v="9"/>
    <s v="USD"/>
    <n v="170.42998901367099"/>
    <n v="0"/>
  </r>
  <r>
    <x v="381"/>
    <n v="187.316660563151"/>
    <n v="2"/>
    <n v="374.63332112630201"/>
    <n v="204.09"/>
    <x v="9"/>
    <s v="USD"/>
    <n v="170.543321126302"/>
    <n v="0"/>
  </r>
  <r>
    <x v="382"/>
    <n v="187.37332661946601"/>
    <n v="2"/>
    <n v="374.74665323893203"/>
    <n v="204.09"/>
    <x v="9"/>
    <s v="USD"/>
    <n v="170.65665323893199"/>
    <n v="0"/>
  </r>
  <r>
    <x v="383"/>
    <n v="187.42999267578099"/>
    <n v="2"/>
    <n v="374.85998535156199"/>
    <n v="204.09"/>
    <x v="9"/>
    <s v="USD"/>
    <n v="170.76998535156201"/>
    <n v="0"/>
  </r>
  <r>
    <x v="384"/>
    <n v="182.78999328613199"/>
    <n v="2"/>
    <n v="365.579986572265"/>
    <n v="204.09"/>
    <x v="9"/>
    <s v="USD"/>
    <n v="161.489986572265"/>
    <n v="0"/>
  </r>
  <r>
    <x v="385"/>
    <n v="183.11000061035099"/>
    <n v="2"/>
    <n v="366.22000122070301"/>
    <n v="204.09"/>
    <x v="9"/>
    <s v="USD"/>
    <n v="162.13000122070301"/>
    <n v="0"/>
  </r>
  <r>
    <x v="386"/>
    <n v="182.759994506835"/>
    <n v="2"/>
    <n v="365.51998901367102"/>
    <n v="204.09"/>
    <x v="9"/>
    <s v="USD"/>
    <n v="161.42998901367099"/>
    <n v="0"/>
  </r>
  <r>
    <x v="387"/>
    <n v="183.02000427246"/>
    <n v="2"/>
    <n v="366.04000854492102"/>
    <n v="204.09"/>
    <x v="9"/>
    <s v="USD"/>
    <n v="161.95000854492099"/>
    <n v="0"/>
  </r>
  <r>
    <x v="388"/>
    <n v="183.436670939127"/>
    <n v="2"/>
    <n v="366.87334187825502"/>
    <n v="204.09"/>
    <x v="9"/>
    <s v="USD"/>
    <n v="162.78334187825499"/>
    <n v="0"/>
  </r>
  <r>
    <x v="389"/>
    <n v="183.853337605794"/>
    <n v="2"/>
    <n v="367.70667521158799"/>
    <n v="204.09"/>
    <x v="9"/>
    <s v="USD"/>
    <n v="163.61667521158799"/>
    <n v="0"/>
  </r>
  <r>
    <x v="390"/>
    <n v="184.27000427246"/>
    <n v="2"/>
    <n v="368.54000854492102"/>
    <n v="204.09"/>
    <x v="9"/>
    <s v="USD"/>
    <n v="164.45000854492099"/>
    <n v="0"/>
  </r>
  <r>
    <x v="391"/>
    <n v="184.63999938964801"/>
    <n v="2"/>
    <n v="369.27999877929602"/>
    <n v="204.09"/>
    <x v="9"/>
    <s v="USD"/>
    <n v="165.18999877929599"/>
    <n v="0"/>
  </r>
  <r>
    <x v="392"/>
    <n v="183.38999938964801"/>
    <n v="2"/>
    <n v="366.77999877929602"/>
    <n v="204.09"/>
    <x v="9"/>
    <s v="USD"/>
    <n v="162.68999877929599"/>
    <n v="0"/>
  </r>
  <r>
    <x v="393"/>
    <n v="185.33000183105401"/>
    <n v="2"/>
    <n v="370.66000366210898"/>
    <n v="204.09"/>
    <x v="9"/>
    <s v="USD"/>
    <n v="166.570003662109"/>
    <n v="0"/>
  </r>
  <r>
    <x v="394"/>
    <n v="186.02000427246"/>
    <n v="2"/>
    <n v="372.04000854492102"/>
    <n v="204.09"/>
    <x v="9"/>
    <s v="USD"/>
    <n v="167.95000854492099"/>
    <n v="0"/>
  </r>
  <r>
    <x v="395"/>
    <n v="185.850001017252"/>
    <n v="2"/>
    <n v="371.70000203450502"/>
    <n v="204.09"/>
    <x v="9"/>
    <s v="USD"/>
    <n v="167.61000203450499"/>
    <n v="0"/>
  </r>
  <r>
    <x v="396"/>
    <n v="185.679997762044"/>
    <n v="2"/>
    <n v="371.35999552408799"/>
    <n v="204.09"/>
    <x v="9"/>
    <s v="USD"/>
    <n v="167.26999552408799"/>
    <n v="0"/>
  </r>
  <r>
    <x v="397"/>
    <n v="185.509994506835"/>
    <n v="2"/>
    <n v="371.01998901367102"/>
    <n v="204.09"/>
    <x v="9"/>
    <s v="USD"/>
    <n v="166.92998901367099"/>
    <n v="0"/>
  </r>
  <r>
    <x v="398"/>
    <n v="184.25"/>
    <n v="2"/>
    <n v="368.5"/>
    <n v="204.09"/>
    <x v="9"/>
    <s v="USD"/>
    <n v="164.41"/>
    <n v="0"/>
  </r>
  <r>
    <x v="399"/>
    <n v="181.509994506835"/>
    <n v="2"/>
    <n v="363.01998901367102"/>
    <n v="204.09"/>
    <x v="9"/>
    <s v="USD"/>
    <n v="158.92998901367099"/>
    <n v="0"/>
  </r>
  <r>
    <x v="400"/>
    <n v="181.78999328613199"/>
    <n v="2"/>
    <n v="363.579986572265"/>
    <n v="204.09"/>
    <x v="9"/>
    <s v="USD"/>
    <n v="159.489986572265"/>
    <n v="0"/>
  </r>
  <r>
    <x v="401"/>
    <n v="184.83999633789"/>
    <n v="2"/>
    <n v="369.67999267578102"/>
    <n v="204.09"/>
    <x v="9"/>
    <s v="USD"/>
    <n v="165.58999267578099"/>
    <n v="0"/>
  </r>
  <r>
    <x v="402"/>
    <n v="184.659998575846"/>
    <n v="2"/>
    <n v="369.31999715169201"/>
    <n v="204.09"/>
    <x v="9"/>
    <s v="USD"/>
    <n v="165.229997151692"/>
    <n v="0"/>
  </r>
  <r>
    <x v="403"/>
    <n v="184.48000081380201"/>
    <n v="2"/>
    <n v="368.96000162760402"/>
    <n v="204.09"/>
    <x v="9"/>
    <s v="USD"/>
    <n v="164.87000162760401"/>
    <n v="0"/>
  </r>
  <r>
    <x v="404"/>
    <n v="184.30000305175699"/>
    <n v="2"/>
    <n v="368.600006103515"/>
    <n v="204.09"/>
    <x v="9"/>
    <s v="USD"/>
    <n v="164.510006103515"/>
    <n v="0"/>
  </r>
  <r>
    <x v="405"/>
    <n v="181.669998168945"/>
    <n v="2"/>
    <n v="363.33999633789"/>
    <n v="204.09"/>
    <x v="9"/>
    <s v="USD"/>
    <n v="159.24999633789"/>
    <n v="0"/>
  </r>
  <r>
    <x v="406"/>
    <n v="177.850006103515"/>
    <n v="2"/>
    <n v="355.70001220703102"/>
    <n v="204.09"/>
    <x v="9"/>
    <s v="USD"/>
    <n v="151.61001220703099"/>
    <n v="0"/>
  </r>
  <r>
    <x v="407"/>
    <n v="178.33999633789"/>
    <n v="2"/>
    <n v="356.67999267578102"/>
    <n v="204.09"/>
    <x v="9"/>
    <s v="USD"/>
    <n v="152.58999267578099"/>
    <n v="0"/>
  </r>
  <r>
    <x v="408"/>
    <n v="173.69999694824199"/>
    <n v="2"/>
    <n v="347.39999389648398"/>
    <n v="204.09"/>
    <x v="9"/>
    <s v="USD"/>
    <n v="143.309993896484"/>
    <n v="0"/>
  </r>
  <r>
    <x v="409"/>
    <n v="172.49333190917901"/>
    <n v="2"/>
    <n v="344.98666381835898"/>
    <n v="204.09"/>
    <x v="9"/>
    <s v="USD"/>
    <n v="140.896663818359"/>
    <n v="0"/>
  </r>
  <r>
    <x v="410"/>
    <n v="171.28666687011699"/>
    <n v="2"/>
    <n v="342.57333374023398"/>
    <n v="204.09"/>
    <x v="9"/>
    <s v="USD"/>
    <n v="138.483333740234"/>
    <n v="0"/>
  </r>
  <r>
    <x v="411"/>
    <n v="170.08000183105401"/>
    <n v="2"/>
    <n v="340.16000366210898"/>
    <n v="204.09"/>
    <x v="9"/>
    <s v="USD"/>
    <n v="136.070003662109"/>
    <n v="0"/>
  </r>
  <r>
    <x v="412"/>
    <n v="169.67999267578099"/>
    <n v="2"/>
    <n v="339.35998535156199"/>
    <n v="204.09"/>
    <x v="9"/>
    <s v="USD"/>
    <n v="135.26998535156201"/>
    <n v="0"/>
  </r>
  <r>
    <x v="413"/>
    <n v="169.27000427246"/>
    <n v="2"/>
    <n v="338.54000854492102"/>
    <n v="204.09"/>
    <x v="9"/>
    <s v="USD"/>
    <n v="134.45000854492099"/>
    <n v="0"/>
  </r>
  <r>
    <x v="414"/>
    <n v="171.36000061035099"/>
    <n v="2"/>
    <n v="342.72000122070301"/>
    <n v="204.09"/>
    <x v="9"/>
    <s v="USD"/>
    <n v="138.63000122070301"/>
    <n v="0"/>
  </r>
  <r>
    <x v="415"/>
    <n v="172.39999389648401"/>
    <n v="2"/>
    <n v="344.79998779296801"/>
    <n v="204.09"/>
    <x v="9"/>
    <s v="USD"/>
    <n v="140.70998779296801"/>
    <n v="0"/>
  </r>
  <r>
    <x v="416"/>
    <n v="173.03666178385399"/>
    <n v="2"/>
    <n v="346.07332356770797"/>
    <n v="204.09"/>
    <x v="9"/>
    <s v="USD"/>
    <n v="141.983323567708"/>
    <n v="0"/>
  </r>
  <r>
    <x v="417"/>
    <n v="173.673329671223"/>
    <n v="2"/>
    <n v="347.34665934244703"/>
    <n v="204.09"/>
    <x v="9"/>
    <s v="USD"/>
    <n v="143.25665934244699"/>
    <n v="0"/>
  </r>
  <r>
    <x v="418"/>
    <n v="174.30999755859301"/>
    <n v="2"/>
    <n v="348.61999511718699"/>
    <n v="204.09"/>
    <x v="9"/>
    <s v="USD"/>
    <n v="144.52999511718701"/>
    <n v="0"/>
  </r>
  <r>
    <x v="419"/>
    <n v="174.30999755859301"/>
    <n v="2"/>
    <n v="348.61999511718699"/>
    <n v="204.09"/>
    <x v="9"/>
    <s v="USD"/>
    <n v="144.52999511718701"/>
    <n v="0"/>
  </r>
  <r>
    <x v="420"/>
    <n v="174.30999755859301"/>
    <n v="2"/>
    <n v="348.61999511718699"/>
    <n v="204.09"/>
    <x v="9"/>
    <s v="USD"/>
    <n v="144.52999511718701"/>
    <n v="0"/>
  </r>
  <r>
    <x v="0"/>
    <n v="28.049999237060501"/>
    <n v="3"/>
    <n v="84.149997711181598"/>
    <n v="93.12"/>
    <x v="10"/>
    <s v="USD"/>
    <n v="-8.9700022888183604"/>
    <n v="0"/>
  </r>
  <r>
    <x v="1"/>
    <n v="28.7600002288818"/>
    <n v="3"/>
    <n v="86.280000686645494"/>
    <n v="93.12"/>
    <x v="10"/>
    <s v="USD"/>
    <n v="-6.8399993133544896"/>
    <n v="0"/>
  </r>
  <r>
    <x v="2"/>
    <n v="27.459999084472599"/>
    <n v="3"/>
    <n v="82.379997253417898"/>
    <n v="93.12"/>
    <x v="10"/>
    <s v="USD"/>
    <n v="-10.740002746582"/>
    <n v="0"/>
  </r>
  <r>
    <x v="3"/>
    <n v="28.119999567667598"/>
    <n v="3"/>
    <n v="84.359998703002901"/>
    <n v="93.12"/>
    <x v="10"/>
    <s v="USD"/>
    <n v="-8.7600012969970695"/>
    <n v="0"/>
  </r>
  <r>
    <x v="4"/>
    <n v="28.780000050862601"/>
    <n v="3"/>
    <n v="86.340000152587805"/>
    <n v="93.12"/>
    <x v="10"/>
    <s v="USD"/>
    <n v="-6.7799998474121104"/>
    <n v="0"/>
  </r>
  <r>
    <x v="5"/>
    <n v="29.440000534057599"/>
    <n v="3"/>
    <n v="88.320001602172795"/>
    <n v="93.12"/>
    <x v="10"/>
    <s v="USD"/>
    <n v="-4.7999983978271503"/>
    <n v="0"/>
  </r>
  <r>
    <x v="6"/>
    <n v="30.079999923706001"/>
    <n v="3"/>
    <n v="90.239999771118093"/>
    <n v="93.12"/>
    <x v="10"/>
    <s v="USD"/>
    <n v="-2.88000022888184"/>
    <n v="0"/>
  </r>
  <r>
    <x v="7"/>
    <n v="29.889999389648398"/>
    <n v="3"/>
    <n v="89.669998168945298"/>
    <n v="93.12"/>
    <x v="10"/>
    <s v="USD"/>
    <n v="-3.4500018310546898"/>
    <n v="1.56"/>
  </r>
  <r>
    <x v="8"/>
    <n v="30.7299995422363"/>
    <n v="3"/>
    <n v="92.189998626708899"/>
    <n v="93.12"/>
    <x v="10"/>
    <s v="USD"/>
    <n v="-0.93000137329101995"/>
    <n v="1.56"/>
  </r>
  <r>
    <x v="9"/>
    <n v="30.594999790191601"/>
    <n v="3"/>
    <n v="91.784999370574894"/>
    <n v="93.12"/>
    <x v="10"/>
    <s v="USD"/>
    <n v="-1.33500062942505"/>
    <n v="1.56"/>
  </r>
  <r>
    <x v="10"/>
    <n v="30.460000038146902"/>
    <n v="3"/>
    <n v="91.380000114440904"/>
    <n v="93.12"/>
    <x v="10"/>
    <s v="USD"/>
    <n v="-1.7399998855590799"/>
    <n v="1.56"/>
  </r>
  <r>
    <x v="11"/>
    <n v="30.325000286102199"/>
    <n v="3"/>
    <n v="90.9750008583068"/>
    <n v="93.12"/>
    <x v="10"/>
    <s v="USD"/>
    <n v="-2.1449991416931198"/>
    <n v="1.56"/>
  </r>
  <r>
    <x v="12"/>
    <n v="30.190000534057599"/>
    <n v="3"/>
    <n v="90.570001602172795"/>
    <n v="93.12"/>
    <x v="10"/>
    <s v="USD"/>
    <n v="-2.5499983978271499"/>
    <n v="1.56"/>
  </r>
  <r>
    <x v="13"/>
    <n v="31.129999160766602"/>
    <n v="3"/>
    <n v="93.389997482299805"/>
    <n v="93.12"/>
    <x v="10"/>
    <s v="USD"/>
    <n v="0.26999748229979997"/>
    <n v="1.56"/>
  </r>
  <r>
    <x v="14"/>
    <n v="30.090000152587798"/>
    <n v="3"/>
    <n v="90.270000457763601"/>
    <n v="93.12"/>
    <x v="10"/>
    <s v="USD"/>
    <n v="-2.84999954223633"/>
    <n v="1.56"/>
  </r>
  <r>
    <x v="15"/>
    <n v="30.159999847412099"/>
    <n v="3"/>
    <n v="90.4799995422363"/>
    <n v="93.12"/>
    <x v="10"/>
    <s v="USD"/>
    <n v="-2.6400004577636702"/>
    <n v="1.56"/>
  </r>
  <r>
    <x v="16"/>
    <n v="30.3649997711181"/>
    <n v="3"/>
    <n v="91.094999313354407"/>
    <n v="93.12"/>
    <x v="10"/>
    <s v="USD"/>
    <n v="-2.0250006866455101"/>
    <n v="1.56"/>
  </r>
  <r>
    <x v="17"/>
    <n v="30.569999694824201"/>
    <n v="3"/>
    <n v="91.709999084472599"/>
    <n v="93.12"/>
    <x v="10"/>
    <s v="USD"/>
    <n v="-1.4100009155273401"/>
    <n v="1.56"/>
  </r>
  <r>
    <x v="18"/>
    <n v="30.774999618530199"/>
    <n v="3"/>
    <n v="92.324998855590806"/>
    <n v="93.12"/>
    <x v="10"/>
    <s v="USD"/>
    <n v="-0.79500114440918401"/>
    <n v="1.56"/>
  </r>
  <r>
    <x v="19"/>
    <n v="30.9799995422363"/>
    <n v="3"/>
    <n v="92.939998626708899"/>
    <n v="93.12"/>
    <x v="10"/>
    <s v="USD"/>
    <n v="-0.18000137329102001"/>
    <n v="1.56"/>
  </r>
  <r>
    <x v="20"/>
    <n v="29.870000839233398"/>
    <n v="3"/>
    <n v="89.610002517700195"/>
    <n v="93.12"/>
    <x v="10"/>
    <s v="USD"/>
    <n v="-3.5099974822997999"/>
    <n v="1.56"/>
  </r>
  <r>
    <x v="21"/>
    <n v="29.4699993133544"/>
    <n v="3"/>
    <n v="88.409997940063406"/>
    <n v="93.12"/>
    <x v="10"/>
    <s v="USD"/>
    <n v="-4.71000205993652"/>
    <n v="1.56"/>
  </r>
  <r>
    <x v="22"/>
    <n v="29.5"/>
    <n v="3"/>
    <n v="88.5"/>
    <n v="93.12"/>
    <x v="10"/>
    <s v="USD"/>
    <n v="-4.62"/>
    <n v="1.56"/>
  </r>
  <r>
    <x v="23"/>
    <n v="29.709999084472599"/>
    <n v="3"/>
    <n v="89.129997253417898"/>
    <n v="93.12"/>
    <x v="10"/>
    <s v="USD"/>
    <n v="-3.99000274658203"/>
    <n v="1.56"/>
  </r>
  <r>
    <x v="24"/>
    <n v="29.986666361490801"/>
    <n v="3"/>
    <n v="89.959999084472599"/>
    <n v="93.12"/>
    <x v="10"/>
    <s v="USD"/>
    <n v="-3.1600009155273399"/>
    <n v="1.56"/>
  </r>
  <r>
    <x v="25"/>
    <n v="30.263333638509099"/>
    <n v="3"/>
    <n v="90.790000915527301"/>
    <n v="93.12"/>
    <x v="10"/>
    <s v="USD"/>
    <n v="-2.3299990844726599"/>
    <n v="1.56"/>
  </r>
  <r>
    <x v="26"/>
    <n v="30.540000915527301"/>
    <n v="3"/>
    <n v="91.620002746582003"/>
    <n v="93.12"/>
    <x v="10"/>
    <s v="USD"/>
    <n v="-1.49999725341797"/>
    <n v="1.56"/>
  </r>
  <r>
    <x v="27"/>
    <n v="30.649999618530199"/>
    <n v="3"/>
    <n v="91.949998855590806"/>
    <n v="93.12"/>
    <x v="10"/>
    <s v="USD"/>
    <n v="-1.17000114440918"/>
    <n v="1.56"/>
  </r>
  <r>
    <x v="28"/>
    <n v="31.4300003051757"/>
    <n v="3"/>
    <n v="94.290000915527301"/>
    <n v="93.12"/>
    <x v="10"/>
    <s v="USD"/>
    <n v="1.1700009155273301"/>
    <n v="1.56"/>
  </r>
  <r>
    <x v="29"/>
    <n v="30.4699993133544"/>
    <n v="3"/>
    <n v="91.409997940063406"/>
    <n v="93.12"/>
    <x v="10"/>
    <s v="USD"/>
    <n v="-1.71000205993652"/>
    <n v="1.56"/>
  </r>
  <r>
    <x v="30"/>
    <n v="29.899999618530199"/>
    <n v="3"/>
    <n v="89.699998855590806"/>
    <n v="93.12"/>
    <x v="10"/>
    <s v="USD"/>
    <n v="-3.4200011444091798"/>
    <n v="1.56"/>
  </r>
  <r>
    <x v="31"/>
    <n v="29.799999872843401"/>
    <n v="3"/>
    <n v="89.399999618530202"/>
    <n v="93.12"/>
    <x v="10"/>
    <s v="USD"/>
    <n v="-3.7200003814697302"/>
    <n v="1.56"/>
  </r>
  <r>
    <x v="32"/>
    <n v="29.7000001271565"/>
    <n v="3"/>
    <n v="89.100000381469698"/>
    <n v="93.12"/>
    <x v="10"/>
    <s v="USD"/>
    <n v="-4.01999961853027"/>
    <n v="1.56"/>
  </r>
  <r>
    <x v="33"/>
    <n v="29.600000381469702"/>
    <n v="3"/>
    <n v="88.800001144409094"/>
    <n v="93.12"/>
    <x v="10"/>
    <s v="USD"/>
    <n v="-4.3199988555908204"/>
    <n v="1.56"/>
  </r>
  <r>
    <x v="34"/>
    <n v="29.7399997711181"/>
    <n v="3"/>
    <n v="89.219999313354407"/>
    <n v="93.12"/>
    <x v="10"/>
    <s v="USD"/>
    <n v="-3.9000006866455101"/>
    <n v="1.56"/>
  </r>
  <r>
    <x v="35"/>
    <n v="28.790000915527301"/>
    <n v="3"/>
    <n v="86.370002746582003"/>
    <n v="93.12"/>
    <x v="10"/>
    <s v="USD"/>
    <n v="-6.7499972534179697"/>
    <n v="1.56"/>
  </r>
  <r>
    <x v="36"/>
    <n v="28.889999389648398"/>
    <n v="3"/>
    <n v="86.669998168945298"/>
    <n v="93.12"/>
    <x v="10"/>
    <s v="USD"/>
    <n v="-6.4500018310546903"/>
    <n v="1.56"/>
  </r>
  <r>
    <x v="37"/>
    <n v="29.790000915527301"/>
    <n v="3"/>
    <n v="89.370002746582003"/>
    <n v="93.12"/>
    <x v="10"/>
    <s v="USD"/>
    <n v="-3.7499972534179702"/>
    <n v="1.56"/>
  </r>
  <r>
    <x v="38"/>
    <n v="29.653333663940401"/>
    <n v="3"/>
    <n v="88.960000991821204"/>
    <n v="93.12"/>
    <x v="10"/>
    <s v="USD"/>
    <n v="-4.1599990081787102"/>
    <n v="1.56"/>
  </r>
  <r>
    <x v="39"/>
    <n v="29.516666412353501"/>
    <n v="3"/>
    <n v="88.549999237060504"/>
    <n v="93.12"/>
    <x v="10"/>
    <s v="USD"/>
    <n v="-4.5700007629394497"/>
    <n v="1.56"/>
  </r>
  <r>
    <x v="40"/>
    <n v="29.379999160766602"/>
    <n v="3"/>
    <n v="88.139997482299805"/>
    <n v="93.12"/>
    <x v="10"/>
    <s v="USD"/>
    <n v="-4.9800025177001999"/>
    <n v="1.56"/>
  </r>
  <r>
    <x v="41"/>
    <n v="28.889999389648398"/>
    <n v="3"/>
    <n v="86.669998168945298"/>
    <n v="93.12"/>
    <x v="10"/>
    <s v="USD"/>
    <n v="-6.4500018310546903"/>
    <n v="1.56"/>
  </r>
  <r>
    <x v="42"/>
    <n v="28.090000152587798"/>
    <n v="3"/>
    <n v="84.270000457763601"/>
    <n v="93.12"/>
    <x v="10"/>
    <s v="USD"/>
    <n v="-8.8499995422363291"/>
    <n v="1.56"/>
  </r>
  <r>
    <x v="43"/>
    <n v="28.579999923706001"/>
    <n v="3"/>
    <n v="85.739999771118093"/>
    <n v="93.12"/>
    <x v="10"/>
    <s v="USD"/>
    <n v="-7.3800002288818396"/>
    <n v="1.56"/>
  </r>
  <r>
    <x v="44"/>
    <n v="28.309999465942301"/>
    <n v="3"/>
    <n v="84.929998397827106"/>
    <n v="93.12"/>
    <x v="10"/>
    <s v="USD"/>
    <n v="-8.1900016021728508"/>
    <n v="1.56"/>
  </r>
  <r>
    <x v="45"/>
    <n v="28.689999898274699"/>
    <n v="3"/>
    <n v="86.069999694824205"/>
    <n v="93.12"/>
    <x v="10"/>
    <s v="USD"/>
    <n v="-7.0500003051757796"/>
    <n v="1.56"/>
  </r>
  <r>
    <x v="46"/>
    <n v="29.070000330607002"/>
    <n v="3"/>
    <n v="87.210000991821204"/>
    <n v="93.12"/>
    <x v="10"/>
    <s v="USD"/>
    <n v="-5.9099990081787102"/>
    <n v="1.56"/>
  </r>
  <r>
    <x v="47"/>
    <n v="29.4500007629394"/>
    <n v="3"/>
    <n v="88.350002288818303"/>
    <n v="93.12"/>
    <x v="10"/>
    <s v="USD"/>
    <n v="-4.7699977111816398"/>
    <n v="1.56"/>
  </r>
  <r>
    <x v="48"/>
    <n v="28.959999084472599"/>
    <n v="3"/>
    <n v="86.879997253417898"/>
    <n v="93.12"/>
    <x v="10"/>
    <s v="USD"/>
    <n v="-6.2400027465820296"/>
    <n v="1.56"/>
  </r>
  <r>
    <x v="49"/>
    <n v="29.590000152587798"/>
    <n v="3"/>
    <n v="88.770000457763601"/>
    <n v="93.12"/>
    <x v="10"/>
    <s v="USD"/>
    <n v="-4.34999954223633"/>
    <n v="1.56"/>
  </r>
  <r>
    <x v="50"/>
    <n v="29.770000457763601"/>
    <n v="3"/>
    <n v="89.310001373291001"/>
    <n v="93.12"/>
    <x v="10"/>
    <s v="USD"/>
    <n v="-3.80999862670898"/>
    <n v="1.56"/>
  </r>
  <r>
    <x v="51"/>
    <n v="29.879999160766602"/>
    <n v="3"/>
    <n v="89.639997482299805"/>
    <n v="93.12"/>
    <x v="10"/>
    <s v="USD"/>
    <n v="-3.4800025177001999"/>
    <n v="1.56"/>
  </r>
  <r>
    <x v="52"/>
    <n v="30.114999294280999"/>
    <n v="3"/>
    <n v="90.344997882843003"/>
    <n v="93.12"/>
    <x v="10"/>
    <s v="USD"/>
    <n v="-2.7750021171569799"/>
    <n v="1.56"/>
  </r>
  <r>
    <x v="53"/>
    <n v="30.349999427795399"/>
    <n v="3"/>
    <n v="91.049998283386202"/>
    <n v="93.12"/>
    <x v="10"/>
    <s v="USD"/>
    <n v="-2.0700017166137701"/>
    <n v="1.56"/>
  </r>
  <r>
    <x v="54"/>
    <n v="30.5849995613098"/>
    <n v="3"/>
    <n v="91.754998683929401"/>
    <n v="93.12"/>
    <x v="10"/>
    <s v="USD"/>
    <n v="-1.3650013160705601"/>
    <n v="1.56"/>
  </r>
  <r>
    <x v="55"/>
    <n v="30.819999694824201"/>
    <n v="3"/>
    <n v="92.459999084472599"/>
    <n v="93.12"/>
    <x v="10"/>
    <s v="USD"/>
    <n v="-0.66000091552734796"/>
    <n v="1.56"/>
  </r>
  <r>
    <x v="56"/>
    <n v="31.850000381469702"/>
    <n v="3"/>
    <n v="95.550001144409094"/>
    <n v="93.12"/>
    <x v="10"/>
    <s v="USD"/>
    <n v="2.4300011444091698"/>
    <n v="1.56"/>
  </r>
  <r>
    <x v="57"/>
    <n v="31.059999465942301"/>
    <n v="3"/>
    <n v="93.179998397827106"/>
    <n v="93.12"/>
    <x v="10"/>
    <s v="USD"/>
    <n v="5.99983978271438E-2"/>
    <n v="1.56"/>
  </r>
  <r>
    <x v="58"/>
    <n v="30.860000610351499"/>
    <n v="3"/>
    <n v="92.580001831054602"/>
    <n v="93.12"/>
    <x v="10"/>
    <s v="USD"/>
    <n v="-0.53999816894531705"/>
    <n v="1.56"/>
  </r>
  <r>
    <x v="59"/>
    <n v="30.883333841959601"/>
    <n v="3"/>
    <n v="92.650001525878906"/>
    <n v="93.12"/>
    <x v="10"/>
    <s v="USD"/>
    <n v="-0.46999847412109802"/>
    <n v="1.56"/>
  </r>
  <r>
    <x v="60"/>
    <n v="30.9066670735677"/>
    <n v="3"/>
    <n v="92.720001220703097"/>
    <n v="93.12"/>
    <x v="10"/>
    <s v="USD"/>
    <n v="-0.39999877929687899"/>
    <n v="1.56"/>
  </r>
  <r>
    <x v="61"/>
    <n v="30.9300003051757"/>
    <n v="3"/>
    <n v="92.790000915527301"/>
    <n v="93.12"/>
    <x v="10"/>
    <s v="USD"/>
    <n v="-0.32999908447266002"/>
    <n v="1.56"/>
  </r>
  <r>
    <x v="62"/>
    <n v="30.9899997711181"/>
    <n v="3"/>
    <n v="92.969999313354407"/>
    <n v="93.12"/>
    <x v="10"/>
    <s v="USD"/>
    <n v="-0.150000686645512"/>
    <n v="1.56"/>
  </r>
  <r>
    <x v="63"/>
    <n v="31.5100002288818"/>
    <n v="3"/>
    <n v="94.530000686645494"/>
    <n v="93.12"/>
    <x v="10"/>
    <s v="USD"/>
    <n v="1.4100006866454999"/>
    <n v="1.56"/>
  </r>
  <r>
    <x v="64"/>
    <n v="31.799999237060501"/>
    <n v="3"/>
    <n v="95.399997711181598"/>
    <n v="93.12"/>
    <x v="10"/>
    <s v="USD"/>
    <n v="2.2799977111816299"/>
    <n v="1.56"/>
  </r>
  <r>
    <x v="65"/>
    <n v="32.770000457763601"/>
    <n v="3"/>
    <n v="98.310001373291001"/>
    <n v="93.12"/>
    <x v="10"/>
    <s v="USD"/>
    <n v="5.1900013732910102"/>
    <n v="1.56"/>
  </r>
  <r>
    <x v="66"/>
    <n v="32.923333485921198"/>
    <n v="3"/>
    <n v="98.770000457763601"/>
    <n v="93.12"/>
    <x v="10"/>
    <s v="USD"/>
    <n v="5.6500004577636602"/>
    <n v="1.56"/>
  </r>
  <r>
    <x v="67"/>
    <n v="33.076666514078703"/>
    <n v="3"/>
    <n v="99.2299995422363"/>
    <n v="93.12"/>
    <x v="10"/>
    <s v="USD"/>
    <n v="6.10999954223632"/>
    <n v="1.56"/>
  </r>
  <r>
    <x v="68"/>
    <n v="33.2299995422363"/>
    <n v="3"/>
    <n v="99.689998626708899"/>
    <n v="93.12"/>
    <x v="10"/>
    <s v="USD"/>
    <n v="6.5699986267089798"/>
    <n v="1.56"/>
  </r>
  <r>
    <x v="69"/>
    <n v="32.619998931884702"/>
    <n v="3"/>
    <n v="97.859996795654297"/>
    <n v="93.12"/>
    <x v="10"/>
    <s v="USD"/>
    <n v="4.7399967956542897"/>
    <n v="1.56"/>
  </r>
  <r>
    <x v="70"/>
    <n v="32.139999389648402"/>
    <n v="3"/>
    <n v="96.419998168945298"/>
    <n v="93.12"/>
    <x v="10"/>
    <s v="USD"/>
    <n v="3.2999981689453"/>
    <n v="1.56"/>
  </r>
  <r>
    <x v="71"/>
    <n v="30.170000076293899"/>
    <n v="3"/>
    <n v="90.510000228881793"/>
    <n v="93.12"/>
    <x v="10"/>
    <s v="USD"/>
    <n v="-2.6099997711181602"/>
    <n v="1.56"/>
  </r>
  <r>
    <x v="72"/>
    <n v="30.5"/>
    <n v="3"/>
    <n v="91.5"/>
    <n v="93.12"/>
    <x v="10"/>
    <s v="USD"/>
    <n v="-1.62"/>
    <n v="1.56"/>
  </r>
  <r>
    <x v="73"/>
    <n v="30.5"/>
    <n v="3"/>
    <n v="91.5"/>
    <n v="93.12"/>
    <x v="10"/>
    <s v="USD"/>
    <n v="-1.62"/>
    <n v="1.56"/>
  </r>
  <r>
    <x v="74"/>
    <n v="30.5"/>
    <n v="3"/>
    <n v="91.5"/>
    <n v="93.12"/>
    <x v="10"/>
    <s v="USD"/>
    <n v="-1.62"/>
    <n v="1.56"/>
  </r>
  <r>
    <x v="75"/>
    <n v="30.5"/>
    <n v="3"/>
    <n v="91.5"/>
    <n v="93.12"/>
    <x v="10"/>
    <s v="USD"/>
    <n v="-1.62"/>
    <n v="1.56"/>
  </r>
  <r>
    <x v="76"/>
    <n v="30.780000686645501"/>
    <n v="3"/>
    <n v="92.340002059936495"/>
    <n v="93.12"/>
    <x v="10"/>
    <s v="USD"/>
    <n v="-0.779997940063481"/>
    <n v="1.56"/>
  </r>
  <r>
    <x v="77"/>
    <n v="30.2600002288818"/>
    <n v="3"/>
    <n v="90.780000686645494"/>
    <n v="93.12"/>
    <x v="10"/>
    <s v="USD"/>
    <n v="-2.3399993133544901"/>
    <n v="1.56"/>
  </r>
  <r>
    <x v="78"/>
    <n v="30.350000381469702"/>
    <n v="3"/>
    <n v="91.050001144409094"/>
    <n v="93.12"/>
    <x v="10"/>
    <s v="USD"/>
    <n v="-2.06999885559082"/>
    <n v="1.56"/>
  </r>
  <r>
    <x v="79"/>
    <n v="30.309999465942301"/>
    <n v="3"/>
    <n v="90.929998397827106"/>
    <n v="93.12"/>
    <x v="10"/>
    <s v="USD"/>
    <n v="-2.1900016021728499"/>
    <n v="1.56"/>
  </r>
  <r>
    <x v="80"/>
    <n v="30.243333180745399"/>
    <n v="3"/>
    <n v="90.7299995422363"/>
    <n v="93.12"/>
    <x v="10"/>
    <s v="USD"/>
    <n v="-2.3900004577636702"/>
    <n v="1.56"/>
  </r>
  <r>
    <x v="81"/>
    <n v="30.1766668955485"/>
    <n v="3"/>
    <n v="90.530000686645494"/>
    <n v="93.12"/>
    <x v="10"/>
    <s v="USD"/>
    <n v="-2.5899993133544901"/>
    <n v="1.56"/>
  </r>
  <r>
    <x v="82"/>
    <n v="30.110000610351499"/>
    <n v="3"/>
    <n v="90.330001831054602"/>
    <n v="93.12"/>
    <x v="10"/>
    <s v="USD"/>
    <n v="-2.7899981689453099"/>
    <n v="1.56"/>
  </r>
  <r>
    <x v="83"/>
    <n v="30.25"/>
    <n v="3"/>
    <n v="90.75"/>
    <n v="93.12"/>
    <x v="10"/>
    <s v="USD"/>
    <n v="-2.37"/>
    <n v="1.56"/>
  </r>
  <r>
    <x v="84"/>
    <n v="29.420000076293899"/>
    <n v="3"/>
    <n v="88.260000228881793"/>
    <n v="93.12"/>
    <x v="10"/>
    <s v="USD"/>
    <n v="-4.8599997711181597"/>
    <n v="1.56"/>
  </r>
  <r>
    <x v="85"/>
    <n v="29.7199993133544"/>
    <n v="3"/>
    <n v="89.159997940063406"/>
    <n v="93.12"/>
    <x v="10"/>
    <s v="USD"/>
    <n v="-3.96000205993652"/>
    <n v="1.56"/>
  </r>
  <r>
    <x v="86"/>
    <n v="29.079999923706001"/>
    <n v="3"/>
    <n v="87.239999771118093"/>
    <n v="93.12"/>
    <x v="10"/>
    <s v="USD"/>
    <n v="-5.8800002288818396"/>
    <n v="1.56"/>
  </r>
  <r>
    <x v="87"/>
    <n v="29.356666564941399"/>
    <n v="3"/>
    <n v="88.069999694824205"/>
    <n v="93.12"/>
    <x v="10"/>
    <s v="USD"/>
    <n v="-5.0500003051757796"/>
    <n v="1.56"/>
  </r>
  <r>
    <x v="88"/>
    <n v="29.633333206176701"/>
    <n v="3"/>
    <n v="88.899999618530202"/>
    <n v="93.12"/>
    <x v="10"/>
    <s v="USD"/>
    <n v="-4.2200003814697302"/>
    <n v="1.56"/>
  </r>
  <r>
    <x v="89"/>
    <n v="29.909999847412099"/>
    <n v="3"/>
    <n v="89.7299995422363"/>
    <n v="93.12"/>
    <x v="10"/>
    <s v="USD"/>
    <n v="-3.3900004577636702"/>
    <n v="1.56"/>
  </r>
  <r>
    <x v="90"/>
    <n v="30.2299995422363"/>
    <n v="3"/>
    <n v="90.689998626708899"/>
    <n v="93.12"/>
    <x v="10"/>
    <s v="USD"/>
    <n v="-2.4300013732910202"/>
    <n v="1.56"/>
  </r>
  <r>
    <x v="91"/>
    <n v="29.899999618530199"/>
    <n v="3"/>
    <n v="89.699998855590806"/>
    <n v="93.12"/>
    <x v="10"/>
    <s v="USD"/>
    <n v="-3.4200011444091798"/>
    <n v="1.56"/>
  </r>
  <r>
    <x v="92"/>
    <n v="30.079999923706001"/>
    <n v="3"/>
    <n v="90.239999771118093"/>
    <n v="93.12"/>
    <x v="10"/>
    <s v="USD"/>
    <n v="-2.88000022888184"/>
    <n v="1.56"/>
  </r>
  <r>
    <x v="93"/>
    <n v="30.182499885559"/>
    <n v="3"/>
    <n v="90.547499656677203"/>
    <n v="93.12"/>
    <x v="10"/>
    <s v="USD"/>
    <n v="-2.57250034332275"/>
    <n v="1.56"/>
  </r>
  <r>
    <x v="94"/>
    <n v="30.284999847412099"/>
    <n v="3"/>
    <n v="90.8549995422363"/>
    <n v="93.12"/>
    <x v="10"/>
    <s v="USD"/>
    <n v="-2.2650004577636702"/>
    <n v="1.56"/>
  </r>
  <r>
    <x v="95"/>
    <n v="30.387499809265101"/>
    <n v="3"/>
    <n v="91.162499427795396"/>
    <n v="93.12"/>
    <x v="10"/>
    <s v="USD"/>
    <n v="-1.95750057220459"/>
    <n v="1.56"/>
  </r>
  <r>
    <x v="96"/>
    <n v="30.4899997711181"/>
    <n v="3"/>
    <n v="91.469999313354407"/>
    <n v="93.12"/>
    <x v="10"/>
    <s v="USD"/>
    <n v="-1.6500006866455099"/>
    <n v="1.56"/>
  </r>
  <r>
    <x v="97"/>
    <n v="30.319999694824201"/>
    <n v="3"/>
    <n v="90.959999084472599"/>
    <n v="93.12"/>
    <x v="10"/>
    <s v="USD"/>
    <n v="-2.1600009155273399"/>
    <n v="1.56"/>
  </r>
  <r>
    <x v="98"/>
    <n v="30.459999084472599"/>
    <n v="3"/>
    <n v="91.379997253417898"/>
    <n v="93.12"/>
    <x v="10"/>
    <s v="USD"/>
    <n v="-1.74000274658203"/>
    <n v="1.56"/>
  </r>
  <r>
    <x v="99"/>
    <n v="29.540000915527301"/>
    <n v="3"/>
    <n v="88.620002746582003"/>
    <n v="93.12"/>
    <x v="10"/>
    <s v="USD"/>
    <n v="-4.4999972534179697"/>
    <n v="3.12"/>
  </r>
  <r>
    <x v="100"/>
    <n v="30.129999160766602"/>
    <n v="3"/>
    <n v="90.389997482299805"/>
    <n v="93.12"/>
    <x v="10"/>
    <s v="USD"/>
    <n v="-2.7300025177001999"/>
    <n v="3.12"/>
  </r>
  <r>
    <x v="101"/>
    <n v="30.006666183471602"/>
    <n v="3"/>
    <n v="90.019998550414996"/>
    <n v="93.12"/>
    <x v="10"/>
    <s v="USD"/>
    <n v="-3.1000014495849602"/>
    <n v="3.12"/>
  </r>
  <r>
    <x v="102"/>
    <n v="29.883333206176701"/>
    <n v="3"/>
    <n v="89.649999618530202"/>
    <n v="93.12"/>
    <x v="10"/>
    <s v="USD"/>
    <n v="-3.4700003814697302"/>
    <n v="3.12"/>
  </r>
  <r>
    <x v="103"/>
    <n v="29.7600002288818"/>
    <n v="3"/>
    <n v="89.280000686645494"/>
    <n v="93.12"/>
    <x v="10"/>
    <s v="USD"/>
    <n v="-3.8399993133544901"/>
    <n v="3.12"/>
  </r>
  <r>
    <x v="104"/>
    <n v="29.959999084472599"/>
    <n v="3"/>
    <n v="89.879997253417898"/>
    <n v="93.12"/>
    <x v="10"/>
    <s v="USD"/>
    <n v="-3.24000274658203"/>
    <n v="3.12"/>
  </r>
  <r>
    <x v="105"/>
    <n v="30.0100002288818"/>
    <n v="3"/>
    <n v="90.030000686645494"/>
    <n v="93.12"/>
    <x v="10"/>
    <s v="USD"/>
    <n v="-3.0899993133544901"/>
    <n v="3.12"/>
  </r>
  <r>
    <x v="106"/>
    <n v="30.389999389648398"/>
    <n v="3"/>
    <n v="91.169998168945298"/>
    <n v="93.12"/>
    <x v="10"/>
    <s v="USD"/>
    <n v="-1.95000183105469"/>
    <n v="3.12"/>
  </r>
  <r>
    <x v="107"/>
    <n v="30.25"/>
    <n v="3"/>
    <n v="90.75"/>
    <n v="93.12"/>
    <x v="10"/>
    <s v="USD"/>
    <n v="-2.37"/>
    <n v="3.12"/>
  </r>
  <r>
    <x v="108"/>
    <n v="30.1166667938232"/>
    <n v="3"/>
    <n v="90.350000381469698"/>
    <n v="93.12"/>
    <x v="10"/>
    <s v="USD"/>
    <n v="-2.76999961853027"/>
    <n v="3.12"/>
  </r>
  <r>
    <x v="109"/>
    <n v="29.983333587646399"/>
    <n v="3"/>
    <n v="89.950000762939396"/>
    <n v="93.12"/>
    <x v="10"/>
    <s v="USD"/>
    <n v="-3.1699992370605501"/>
    <n v="3.12"/>
  </r>
  <r>
    <x v="110"/>
    <n v="29.850000381469702"/>
    <n v="3"/>
    <n v="89.550001144409094"/>
    <n v="93.12"/>
    <x v="10"/>
    <s v="USD"/>
    <n v="-3.56999885559082"/>
    <n v="3.12"/>
  </r>
  <r>
    <x v="111"/>
    <n v="30.25"/>
    <n v="3"/>
    <n v="90.75"/>
    <n v="93.12"/>
    <x v="10"/>
    <s v="USD"/>
    <n v="-2.37"/>
    <n v="3.12"/>
  </r>
  <r>
    <x v="112"/>
    <n v="30.159999847412099"/>
    <n v="3"/>
    <n v="90.4799995422363"/>
    <n v="93.12"/>
    <x v="10"/>
    <s v="USD"/>
    <n v="-2.6400004577636702"/>
    <n v="3.12"/>
  </r>
  <r>
    <x v="113"/>
    <n v="29.899999618530199"/>
    <n v="3"/>
    <n v="89.699998855590806"/>
    <n v="93.12"/>
    <x v="10"/>
    <s v="USD"/>
    <n v="-3.4200011444091798"/>
    <n v="3.12"/>
  </r>
  <r>
    <x v="114"/>
    <n v="29.569999694824201"/>
    <n v="3"/>
    <n v="88.709999084472599"/>
    <n v="93.12"/>
    <x v="10"/>
    <s v="USD"/>
    <n v="-4.4100009155273403"/>
    <n v="3.12"/>
  </r>
  <r>
    <x v="115"/>
    <n v="29.476666768391901"/>
    <n v="3"/>
    <n v="88.430000305175696"/>
    <n v="93.12"/>
    <x v="10"/>
    <s v="USD"/>
    <n v="-4.6899996948242197"/>
    <n v="3.12"/>
  </r>
  <r>
    <x v="116"/>
    <n v="29.383333841959601"/>
    <n v="3"/>
    <n v="88.150001525878906"/>
    <n v="93.12"/>
    <x v="10"/>
    <s v="USD"/>
    <n v="-4.9699984741210903"/>
    <n v="3.12"/>
  </r>
  <r>
    <x v="117"/>
    <n v="29.290000915527301"/>
    <n v="3"/>
    <n v="87.870002746582003"/>
    <n v="93.12"/>
    <x v="10"/>
    <s v="USD"/>
    <n v="-5.2499972534179697"/>
    <n v="3.12"/>
  </r>
  <r>
    <x v="118"/>
    <n v="29.690000534057599"/>
    <n v="3"/>
    <n v="89.070001602172795"/>
    <n v="93.12"/>
    <x v="10"/>
    <s v="USD"/>
    <n v="-4.0499983978271503"/>
    <n v="3.12"/>
  </r>
  <r>
    <x v="119"/>
    <n v="29.559999465942301"/>
    <n v="3"/>
    <n v="88.679998397827106"/>
    <n v="93.12"/>
    <x v="10"/>
    <s v="USD"/>
    <n v="-4.4400016021728499"/>
    <n v="3.12"/>
  </r>
  <r>
    <x v="120"/>
    <n v="29.569999694824201"/>
    <n v="3"/>
    <n v="88.709999084472599"/>
    <n v="93.12"/>
    <x v="10"/>
    <s v="USD"/>
    <n v="-4.4100009155273403"/>
    <n v="3.12"/>
  </r>
  <r>
    <x v="121"/>
    <n v="29.579999923706001"/>
    <n v="3"/>
    <n v="88.739999771118093"/>
    <n v="93.12"/>
    <x v="10"/>
    <s v="USD"/>
    <n v="-4.3800002288818396"/>
    <n v="3.12"/>
  </r>
  <r>
    <x v="122"/>
    <n v="29.593333562215101"/>
    <n v="3"/>
    <n v="88.780000686645494"/>
    <n v="93.12"/>
    <x v="10"/>
    <s v="USD"/>
    <n v="-4.3399993133544896"/>
    <n v="3.12"/>
  </r>
  <r>
    <x v="123"/>
    <n v="29.6066672007242"/>
    <n v="3"/>
    <n v="88.820001602172795"/>
    <n v="93.12"/>
    <x v="10"/>
    <s v="USD"/>
    <n v="-4.2999983978271503"/>
    <n v="3.12"/>
  </r>
  <r>
    <x v="124"/>
    <n v="29.620000839233398"/>
    <n v="3"/>
    <n v="88.860002517700195"/>
    <n v="93.12"/>
    <x v="10"/>
    <s v="USD"/>
    <n v="-4.2599974822998004"/>
    <n v="3.12"/>
  </r>
  <r>
    <x v="125"/>
    <n v="30.0100002288818"/>
    <n v="3"/>
    <n v="90.030000686645494"/>
    <n v="93.12"/>
    <x v="10"/>
    <s v="USD"/>
    <n v="-3.0899993133544901"/>
    <n v="3.12"/>
  </r>
  <r>
    <x v="126"/>
    <n v="29.850000381469702"/>
    <n v="3"/>
    <n v="89.550001144409094"/>
    <n v="93.12"/>
    <x v="10"/>
    <s v="USD"/>
    <n v="-3.56999885559082"/>
    <n v="3.12"/>
  </r>
  <r>
    <x v="127"/>
    <n v="29.840000152587798"/>
    <n v="3"/>
    <n v="89.520000457763601"/>
    <n v="93.12"/>
    <x v="10"/>
    <s v="USD"/>
    <n v="-3.59999954223633"/>
    <n v="3.12"/>
  </r>
  <r>
    <x v="128"/>
    <n v="30.020000457763601"/>
    <n v="3"/>
    <n v="90.060001373291001"/>
    <n v="93.12"/>
    <x v="10"/>
    <s v="USD"/>
    <n v="-3.05999862670898"/>
    <n v="3.12"/>
  </r>
  <r>
    <x v="129"/>
    <n v="30.080000559488902"/>
    <n v="3"/>
    <n v="90.240001678466797"/>
    <n v="93.12"/>
    <x v="10"/>
    <s v="USD"/>
    <n v="-2.8799983215332001"/>
    <n v="3.12"/>
  </r>
  <r>
    <x v="130"/>
    <n v="30.140000661214099"/>
    <n v="3"/>
    <n v="90.420001983642507"/>
    <n v="93.12"/>
    <x v="10"/>
    <s v="USD"/>
    <n v="-2.6999980163574202"/>
    <n v="3.12"/>
  </r>
  <r>
    <x v="131"/>
    <n v="30.2000007629394"/>
    <n v="3"/>
    <n v="90.600002288818303"/>
    <n v="93.12"/>
    <x v="10"/>
    <s v="USD"/>
    <n v="-2.5199977111816398"/>
    <n v="3.12"/>
  </r>
  <r>
    <x v="132"/>
    <n v="30.2000007629394"/>
    <n v="3"/>
    <n v="90.600002288818303"/>
    <n v="93.12"/>
    <x v="10"/>
    <s v="USD"/>
    <n v="-2.5199977111816398"/>
    <n v="3.12"/>
  </r>
  <r>
    <x v="133"/>
    <n v="30.1800003051757"/>
    <n v="3"/>
    <n v="90.540000915527301"/>
    <n v="93.12"/>
    <x v="10"/>
    <s v="USD"/>
    <n v="-2.5799990844726599"/>
    <n v="3.12"/>
  </r>
  <r>
    <x v="134"/>
    <n v="29.909999847412099"/>
    <n v="3"/>
    <n v="89.7299995422363"/>
    <n v="93.12"/>
    <x v="10"/>
    <s v="USD"/>
    <n v="-3.3900004577636702"/>
    <n v="3.12"/>
  </r>
  <r>
    <x v="135"/>
    <n v="30.0100002288818"/>
    <n v="3"/>
    <n v="90.030000686645494"/>
    <n v="93.12"/>
    <x v="10"/>
    <s v="USD"/>
    <n v="-3.0899993133544901"/>
    <n v="3.12"/>
  </r>
  <r>
    <x v="136"/>
    <n v="29.956666946411101"/>
    <n v="3"/>
    <n v="89.870000839233398"/>
    <n v="93.12"/>
    <x v="10"/>
    <s v="USD"/>
    <n v="-3.2499991607665999"/>
    <n v="3.12"/>
  </r>
  <r>
    <x v="137"/>
    <n v="29.903333663940401"/>
    <n v="3"/>
    <n v="89.710000991821204"/>
    <n v="93.12"/>
    <x v="10"/>
    <s v="USD"/>
    <n v="-3.4099990081787102"/>
    <n v="3.12"/>
  </r>
  <r>
    <x v="138"/>
    <n v="29.850000381469702"/>
    <n v="3"/>
    <n v="89.550001144409094"/>
    <n v="93.12"/>
    <x v="10"/>
    <s v="USD"/>
    <n v="-3.56999885559082"/>
    <n v="3.12"/>
  </r>
  <r>
    <x v="139"/>
    <n v="29.790000915527301"/>
    <n v="3"/>
    <n v="89.370002746582003"/>
    <n v="93.12"/>
    <x v="10"/>
    <s v="USD"/>
    <n v="-3.7499972534179702"/>
    <n v="3.12"/>
  </r>
  <r>
    <x v="140"/>
    <n v="29.7299995422363"/>
    <n v="3"/>
    <n v="89.189998626708899"/>
    <n v="93.12"/>
    <x v="10"/>
    <s v="USD"/>
    <n v="-3.9300013732910202"/>
    <n v="3.12"/>
  </r>
  <r>
    <x v="141"/>
    <n v="29.670000076293899"/>
    <n v="3"/>
    <n v="89.010000228881793"/>
    <n v="93.12"/>
    <x v="10"/>
    <s v="USD"/>
    <n v="-4.1099997711181597"/>
    <n v="3.12"/>
  </r>
  <r>
    <x v="142"/>
    <n v="29.690000534057599"/>
    <n v="3"/>
    <n v="89.070001602172795"/>
    <n v="93.12"/>
    <x v="10"/>
    <s v="USD"/>
    <n v="-4.0499983978271503"/>
    <n v="3.12"/>
  </r>
  <r>
    <x v="143"/>
    <n v="29.8033339182535"/>
    <n v="3"/>
    <n v="89.4100017547607"/>
    <n v="93.12"/>
    <x v="10"/>
    <s v="USD"/>
    <n v="-3.7099982452392601"/>
    <n v="3.12"/>
  </r>
  <r>
    <x v="144"/>
    <n v="29.9166673024495"/>
    <n v="3"/>
    <n v="89.750001907348604"/>
    <n v="93.12"/>
    <x v="10"/>
    <s v="USD"/>
    <n v="-3.36999809265137"/>
    <n v="3.12"/>
  </r>
  <r>
    <x v="145"/>
    <n v="30.030000686645501"/>
    <n v="3"/>
    <n v="90.090002059936495"/>
    <n v="93.12"/>
    <x v="10"/>
    <s v="USD"/>
    <n v="-3.0299979400634802"/>
    <n v="3.12"/>
  </r>
  <r>
    <x v="146"/>
    <n v="29.899999618530199"/>
    <n v="3"/>
    <n v="89.699998855590806"/>
    <n v="93.12"/>
    <x v="10"/>
    <s v="USD"/>
    <n v="-3.4200011444091798"/>
    <n v="3.12"/>
  </r>
  <r>
    <x v="147"/>
    <n v="29.9899997711181"/>
    <n v="3"/>
    <n v="89.969999313354407"/>
    <n v="93.12"/>
    <x v="10"/>
    <s v="USD"/>
    <n v="-3.1500006866455101"/>
    <n v="3.12"/>
  </r>
  <r>
    <x v="148"/>
    <n v="29.899999618530199"/>
    <n v="3"/>
    <n v="89.699998855590806"/>
    <n v="93.12"/>
    <x v="10"/>
    <s v="USD"/>
    <n v="-3.4200011444091798"/>
    <n v="3.12"/>
  </r>
  <r>
    <x v="149"/>
    <n v="30.040000915527301"/>
    <n v="3"/>
    <n v="90.120002746582003"/>
    <n v="93.12"/>
    <x v="10"/>
    <s v="USD"/>
    <n v="-2.9999972534179702"/>
    <n v="3.12"/>
  </r>
  <r>
    <x v="150"/>
    <n v="29.963333765665599"/>
    <n v="3"/>
    <n v="89.890001296996999"/>
    <n v="93.12"/>
    <x v="10"/>
    <s v="USD"/>
    <n v="-3.2299987030029298"/>
    <n v="3.12"/>
  </r>
  <r>
    <x v="151"/>
    <n v="29.886666615804"/>
    <n v="3"/>
    <n v="89.659999847412095"/>
    <n v="93.12"/>
    <x v="10"/>
    <s v="USD"/>
    <n v="-3.4600001525878898"/>
    <n v="3.12"/>
  </r>
  <r>
    <x v="152"/>
    <n v="29.809999465942301"/>
    <n v="3"/>
    <n v="89.429998397827106"/>
    <n v="93.12"/>
    <x v="10"/>
    <s v="USD"/>
    <n v="-3.6900016021728499"/>
    <n v="3.12"/>
  </r>
  <r>
    <x v="153"/>
    <n v="29.4699993133544"/>
    <n v="3"/>
    <n v="88.409997940063406"/>
    <n v="93.12"/>
    <x v="10"/>
    <s v="USD"/>
    <n v="-4.71000205993652"/>
    <n v="3.12"/>
  </r>
  <r>
    <x v="154"/>
    <n v="29.7000007629394"/>
    <n v="3"/>
    <n v="89.100002288818303"/>
    <n v="93.12"/>
    <x v="10"/>
    <s v="USD"/>
    <n v="-4.0199977111816398"/>
    <n v="3.12"/>
  </r>
  <r>
    <x v="155"/>
    <n v="29.590000152587798"/>
    <n v="3"/>
    <n v="88.770000457763601"/>
    <n v="93.12"/>
    <x v="10"/>
    <s v="USD"/>
    <n v="-4.34999954223633"/>
    <n v="3.12"/>
  </r>
  <r>
    <x v="156"/>
    <n v="29.420000076293899"/>
    <n v="3"/>
    <n v="88.260000228881793"/>
    <n v="93.12"/>
    <x v="10"/>
    <s v="USD"/>
    <n v="-4.8599997711181597"/>
    <n v="3.12"/>
  </r>
  <r>
    <x v="157"/>
    <n v="29.4425001144409"/>
    <n v="3"/>
    <n v="88.327500343322697"/>
    <n v="93.12"/>
    <x v="10"/>
    <s v="USD"/>
    <n v="-4.7924996566772498"/>
    <n v="3.12"/>
  </r>
  <r>
    <x v="158"/>
    <n v="29.465000152587798"/>
    <n v="3"/>
    <n v="88.395000457763601"/>
    <n v="93.12"/>
    <x v="10"/>
    <s v="USD"/>
    <n v="-4.72499954223633"/>
    <n v="3.12"/>
  </r>
  <r>
    <x v="159"/>
    <n v="29.487500190734799"/>
    <n v="3"/>
    <n v="88.462500572204505"/>
    <n v="93.12"/>
    <x v="10"/>
    <s v="USD"/>
    <n v="-4.6574994277954103"/>
    <n v="3.12"/>
  </r>
  <r>
    <x v="160"/>
    <n v="29.5100002288818"/>
    <n v="3"/>
    <n v="88.530000686645494"/>
    <n v="93.12"/>
    <x v="10"/>
    <s v="USD"/>
    <n v="-4.5899993133544896"/>
    <n v="3.12"/>
  </r>
  <r>
    <x v="161"/>
    <n v="29.370000839233398"/>
    <n v="3"/>
    <n v="88.110002517700195"/>
    <n v="93.12"/>
    <x v="10"/>
    <s v="USD"/>
    <n v="-5.0099974822998004"/>
    <n v="3.12"/>
  </r>
  <r>
    <x v="162"/>
    <n v="28.909999847412099"/>
    <n v="3"/>
    <n v="86.7299995422363"/>
    <n v="93.12"/>
    <x v="10"/>
    <s v="USD"/>
    <n v="-6.3900004577636702"/>
    <n v="3.12"/>
  </r>
  <r>
    <x v="163"/>
    <n v="29"/>
    <n v="3"/>
    <n v="87"/>
    <n v="93.12"/>
    <x v="10"/>
    <s v="USD"/>
    <n v="-6.12"/>
    <n v="3.12"/>
  </r>
  <r>
    <x v="164"/>
    <n v="29.046666463216098"/>
    <n v="3"/>
    <n v="87.139999389648395"/>
    <n v="93.12"/>
    <x v="10"/>
    <s v="USD"/>
    <n v="-5.9800006103515599"/>
    <n v="3.12"/>
  </r>
  <r>
    <x v="165"/>
    <n v="29.0933329264322"/>
    <n v="3"/>
    <n v="87.279998779296804"/>
    <n v="93.12"/>
    <x v="10"/>
    <s v="USD"/>
    <n v="-5.8400012207031198"/>
    <n v="3.12"/>
  </r>
  <r>
    <x v="166"/>
    <n v="29.139999389648398"/>
    <n v="3"/>
    <n v="87.419998168945298"/>
    <n v="93.12"/>
    <x v="10"/>
    <s v="USD"/>
    <n v="-5.7000018310546903"/>
    <n v="3.12"/>
  </r>
  <r>
    <x v="167"/>
    <n v="29.120000839233398"/>
    <n v="3"/>
    <n v="87.360002517700195"/>
    <n v="93.12"/>
    <x v="10"/>
    <s v="USD"/>
    <n v="-5.7599974822998004"/>
    <n v="3.12"/>
  </r>
  <r>
    <x v="168"/>
    <n v="29.2399997711181"/>
    <n v="3"/>
    <n v="87.719999313354407"/>
    <n v="93.12"/>
    <x v="10"/>
    <s v="USD"/>
    <n v="-5.4000006866455097"/>
    <n v="3.12"/>
  </r>
  <r>
    <x v="169"/>
    <n v="29.069999694824201"/>
    <n v="3"/>
    <n v="87.209999084472599"/>
    <n v="93.12"/>
    <x v="10"/>
    <s v="USD"/>
    <n v="-5.9100009155273403"/>
    <n v="3.12"/>
  </r>
  <r>
    <x v="170"/>
    <n v="28.9300003051757"/>
    <n v="3"/>
    <n v="86.790000915527301"/>
    <n v="93.12"/>
    <x v="10"/>
    <s v="USD"/>
    <n v="-6.3299990844726599"/>
    <n v="3.12"/>
  </r>
  <r>
    <x v="171"/>
    <n v="28.829999923706001"/>
    <n v="3"/>
    <n v="86.489999771118093"/>
    <n v="93.12"/>
    <x v="10"/>
    <s v="USD"/>
    <n v="-6.6300002288818396"/>
    <n v="3.12"/>
  </r>
  <r>
    <x v="172"/>
    <n v="28.7299995422363"/>
    <n v="3"/>
    <n v="86.189998626708899"/>
    <n v="93.12"/>
    <x v="10"/>
    <s v="USD"/>
    <n v="-6.9300013732910202"/>
    <n v="3.12"/>
  </r>
  <r>
    <x v="173"/>
    <n v="28.629999160766602"/>
    <n v="3"/>
    <n v="85.889997482299805"/>
    <n v="93.12"/>
    <x v="10"/>
    <s v="USD"/>
    <n v="-7.2300025177001999"/>
    <n v="3.12"/>
  </r>
  <r>
    <x v="174"/>
    <n v="28.5100002288818"/>
    <n v="3"/>
    <n v="85.530000686645494"/>
    <n v="93.12"/>
    <x v="10"/>
    <s v="USD"/>
    <n v="-7.5899993133544896"/>
    <n v="3.12"/>
  </r>
  <r>
    <x v="175"/>
    <n v="27.870000839233398"/>
    <n v="3"/>
    <n v="83.610002517700195"/>
    <n v="93.12"/>
    <x v="10"/>
    <s v="USD"/>
    <n v="-9.5099974822998092"/>
    <n v="3.12"/>
  </r>
  <r>
    <x v="176"/>
    <n v="28.040000915527301"/>
    <n v="3"/>
    <n v="84.120002746582003"/>
    <n v="93.12"/>
    <x v="10"/>
    <s v="USD"/>
    <n v="-8.9999972534179697"/>
    <n v="3.12"/>
  </r>
  <r>
    <x v="177"/>
    <n v="28.040000915527301"/>
    <n v="3"/>
    <n v="84.120002746582003"/>
    <n v="93.12"/>
    <x v="10"/>
    <s v="USD"/>
    <n v="-8.9999972534179697"/>
    <n v="3.12"/>
  </r>
  <r>
    <x v="178"/>
    <n v="28.153333663940401"/>
    <n v="3"/>
    <n v="84.460000991821204"/>
    <n v="93.12"/>
    <x v="10"/>
    <s v="USD"/>
    <n v="-8.6599990081787102"/>
    <n v="3.12"/>
  </r>
  <r>
    <x v="179"/>
    <n v="28.266666412353501"/>
    <n v="3"/>
    <n v="84.799999237060504"/>
    <n v="93.12"/>
    <x v="10"/>
    <s v="USD"/>
    <n v="-8.3200007629394506"/>
    <n v="3.12"/>
  </r>
  <r>
    <x v="180"/>
    <n v="28.379999160766602"/>
    <n v="3"/>
    <n v="85.139997482299805"/>
    <n v="93.12"/>
    <x v="10"/>
    <s v="USD"/>
    <n v="-7.9800025177001999"/>
    <n v="3.12"/>
  </r>
  <r>
    <x v="181"/>
    <n v="28.299999237060501"/>
    <n v="3"/>
    <n v="84.899997711181598"/>
    <n v="93.12"/>
    <x v="10"/>
    <s v="USD"/>
    <n v="-8.2200022888183604"/>
    <n v="3.12"/>
  </r>
  <r>
    <x v="182"/>
    <n v="28.5100002288818"/>
    <n v="3"/>
    <n v="85.530000686645494"/>
    <n v="93.12"/>
    <x v="10"/>
    <s v="USD"/>
    <n v="-7.5899993133544896"/>
    <n v="3.12"/>
  </r>
  <r>
    <x v="183"/>
    <n v="28.4899997711181"/>
    <n v="3"/>
    <n v="85.469999313354407"/>
    <n v="93.12"/>
    <x v="10"/>
    <s v="USD"/>
    <n v="-7.6500006866455097"/>
    <n v="3.12"/>
  </r>
  <r>
    <x v="184"/>
    <n v="28.6800003051757"/>
    <n v="3"/>
    <n v="86.040000915527301"/>
    <n v="93.12"/>
    <x v="10"/>
    <s v="USD"/>
    <n v="-7.0799990844726599"/>
    <n v="3.12"/>
  </r>
  <r>
    <x v="185"/>
    <n v="28.6766668955485"/>
    <n v="3"/>
    <n v="86.030000686645494"/>
    <n v="93.12"/>
    <x v="10"/>
    <s v="USD"/>
    <n v="-7.0899993133544896"/>
    <n v="3.12"/>
  </r>
  <r>
    <x v="186"/>
    <n v="28.673333485921201"/>
    <n v="3"/>
    <n v="86.020000457763601"/>
    <n v="93.12"/>
    <x v="10"/>
    <s v="USD"/>
    <n v="-7.09999954223633"/>
    <n v="3.12"/>
  </r>
  <r>
    <x v="187"/>
    <n v="28.670000076293899"/>
    <n v="3"/>
    <n v="86.010000228881793"/>
    <n v="93.12"/>
    <x v="10"/>
    <s v="USD"/>
    <n v="-7.1099997711181597"/>
    <n v="3.12"/>
  </r>
  <r>
    <x v="188"/>
    <n v="28.709999084472599"/>
    <n v="3"/>
    <n v="86.129997253417898"/>
    <n v="93.12"/>
    <x v="10"/>
    <s v="USD"/>
    <n v="-6.9900027465820296"/>
    <n v="3.12"/>
  </r>
  <r>
    <x v="189"/>
    <n v="28.799999237060501"/>
    <n v="3"/>
    <n v="86.399997711181598"/>
    <n v="93.12"/>
    <x v="10"/>
    <s v="USD"/>
    <n v="-6.7200022888183604"/>
    <n v="3.12"/>
  </r>
  <r>
    <x v="190"/>
    <n v="28.610000610351499"/>
    <n v="3"/>
    <n v="85.830001831054602"/>
    <n v="93.12"/>
    <x v="10"/>
    <s v="USD"/>
    <n v="-7.2899981689453099"/>
    <n v="4.68"/>
  </r>
  <r>
    <x v="191"/>
    <n v="28.4233338038126"/>
    <n v="3"/>
    <n v="85.270001411437903"/>
    <n v="93.12"/>
    <x v="10"/>
    <s v="USD"/>
    <n v="-7.84999858856201"/>
    <n v="4.68"/>
  </r>
  <r>
    <x v="192"/>
    <n v="28.236666997273701"/>
    <n v="3"/>
    <n v="84.710000991821204"/>
    <n v="93.12"/>
    <x v="10"/>
    <s v="USD"/>
    <n v="-8.4099990081787102"/>
    <n v="4.68"/>
  </r>
  <r>
    <x v="193"/>
    <n v="28.050000190734799"/>
    <n v="3"/>
    <n v="84.150000572204505"/>
    <n v="93.12"/>
    <x v="10"/>
    <s v="USD"/>
    <n v="-8.9699994277954094"/>
    <n v="4.68"/>
  </r>
  <r>
    <x v="194"/>
    <n v="27.863333384195901"/>
    <n v="3"/>
    <n v="83.590000152587805"/>
    <n v="93.12"/>
    <x v="10"/>
    <s v="USD"/>
    <n v="-9.5299998474121104"/>
    <n v="4.68"/>
  </r>
  <r>
    <x v="195"/>
    <n v="27.676666577656999"/>
    <n v="3"/>
    <n v="83.029999732971106"/>
    <n v="93.12"/>
    <x v="10"/>
    <s v="USD"/>
    <n v="-10.090000267028801"/>
    <n v="4.68"/>
  </r>
  <r>
    <x v="196"/>
    <n v="27.4899997711181"/>
    <n v="3"/>
    <n v="82.469999313354407"/>
    <n v="93.12"/>
    <x v="10"/>
    <s v="USD"/>
    <n v="-10.6500006866455"/>
    <n v="4.68"/>
  </r>
  <r>
    <x v="197"/>
    <n v="27.4500007629394"/>
    <n v="3"/>
    <n v="82.350002288818303"/>
    <n v="93.12"/>
    <x v="10"/>
    <s v="USD"/>
    <n v="-10.769997711181601"/>
    <n v="4.68"/>
  </r>
  <r>
    <x v="198"/>
    <n v="27.329999923706001"/>
    <n v="3"/>
    <n v="81.989999771118093"/>
    <n v="93.12"/>
    <x v="10"/>
    <s v="USD"/>
    <n v="-11.1300002288818"/>
    <n v="4.68"/>
  </r>
  <r>
    <x v="199"/>
    <n v="27.179999669392899"/>
    <n v="3"/>
    <n v="81.539999008178697"/>
    <n v="93.12"/>
    <x v="10"/>
    <s v="USD"/>
    <n v="-11.580000991821199"/>
    <n v="4.68"/>
  </r>
  <r>
    <x v="200"/>
    <n v="27.0299994150797"/>
    <n v="3"/>
    <n v="81.089998245239201"/>
    <n v="93.12"/>
    <x v="10"/>
    <s v="USD"/>
    <n v="-12.030001754760701"/>
    <n v="4.68"/>
  </r>
  <r>
    <x v="201"/>
    <n v="26.879999160766602"/>
    <n v="3"/>
    <n v="80.639997482299805"/>
    <n v="93.12"/>
    <x v="10"/>
    <s v="USD"/>
    <n v="-12.4800025177002"/>
    <n v="4.68"/>
  </r>
  <r>
    <x v="202"/>
    <n v="26.7600002288818"/>
    <n v="3"/>
    <n v="80.280000686645494"/>
    <n v="93.12"/>
    <x v="10"/>
    <s v="USD"/>
    <n v="-12.839999313354401"/>
    <n v="4.68"/>
  </r>
  <r>
    <x v="203"/>
    <n v="26.7199993133544"/>
    <n v="3"/>
    <n v="80.159997940063406"/>
    <n v="93.12"/>
    <x v="10"/>
    <s v="USD"/>
    <n v="-12.9600020599365"/>
    <n v="4.68"/>
  </r>
  <r>
    <x v="204"/>
    <n v="28.280000686645501"/>
    <n v="3"/>
    <n v="84.840002059936495"/>
    <n v="93.12"/>
    <x v="10"/>
    <s v="USD"/>
    <n v="-8.2799979400634793"/>
    <n v="4.68"/>
  </r>
  <r>
    <x v="205"/>
    <n v="27.819999694824201"/>
    <n v="3"/>
    <n v="83.459999084472599"/>
    <n v="93.12"/>
    <x v="10"/>
    <s v="USD"/>
    <n v="-9.6600009155273394"/>
    <n v="4.68"/>
  </r>
  <r>
    <x v="206"/>
    <n v="27.673332850138301"/>
    <n v="3"/>
    <n v="83.019998550414996"/>
    <n v="93.12"/>
    <x v="10"/>
    <s v="USD"/>
    <n v="-10.1000014495849"/>
    <n v="4.68"/>
  </r>
  <r>
    <x v="207"/>
    <n v="27.526666005452402"/>
    <n v="3"/>
    <n v="82.579998016357393"/>
    <n v="93.12"/>
    <x v="10"/>
    <s v="USD"/>
    <n v="-10.540001983642499"/>
    <n v="4.68"/>
  </r>
  <r>
    <x v="208"/>
    <n v="27.379999160766602"/>
    <n v="3"/>
    <n v="82.139997482299805"/>
    <n v="93.12"/>
    <x v="10"/>
    <s v="USD"/>
    <n v="-10.9800025177002"/>
    <n v="4.68"/>
  </r>
  <r>
    <x v="209"/>
    <n v="26.920000076293899"/>
    <n v="3"/>
    <n v="80.760000228881793"/>
    <n v="93.12"/>
    <x v="10"/>
    <s v="USD"/>
    <n v="-12.359999771118099"/>
    <n v="4.68"/>
  </r>
  <r>
    <x v="210"/>
    <n v="26.5"/>
    <n v="3"/>
    <n v="79.5"/>
    <n v="93.12"/>
    <x v="10"/>
    <s v="USD"/>
    <n v="-13.62"/>
    <n v="4.68"/>
  </r>
  <r>
    <x v="211"/>
    <n v="26.7600002288818"/>
    <n v="3"/>
    <n v="80.280000686645494"/>
    <n v="93.12"/>
    <x v="10"/>
    <s v="USD"/>
    <n v="-12.839999313354401"/>
    <n v="4.68"/>
  </r>
  <r>
    <x v="212"/>
    <n v="27.020000457763601"/>
    <n v="3"/>
    <n v="81.060001373291001"/>
    <n v="93.12"/>
    <x v="10"/>
    <s v="USD"/>
    <n v="-12.0599986267089"/>
    <n v="4.68"/>
  </r>
  <r>
    <x v="213"/>
    <n v="27.126667022705"/>
    <n v="3"/>
    <n v="81.380001068115206"/>
    <n v="93.12"/>
    <x v="10"/>
    <s v="USD"/>
    <n v="-11.739998931884699"/>
    <n v="4.68"/>
  </r>
  <r>
    <x v="214"/>
    <n v="27.233333587646399"/>
    <n v="3"/>
    <n v="81.700000762939396"/>
    <n v="93.12"/>
    <x v="10"/>
    <s v="USD"/>
    <n v="-11.4199992370605"/>
    <n v="4.68"/>
  </r>
  <r>
    <x v="215"/>
    <n v="27.340000152587798"/>
    <n v="3"/>
    <n v="82.020000457763601"/>
    <n v="93.12"/>
    <x v="10"/>
    <s v="USD"/>
    <n v="-11.099999542236301"/>
    <n v="4.68"/>
  </r>
  <r>
    <x v="216"/>
    <n v="27.459999084472599"/>
    <n v="3"/>
    <n v="82.379997253417898"/>
    <n v="93.12"/>
    <x v="10"/>
    <s v="USD"/>
    <n v="-10.740002746582"/>
    <n v="4.68"/>
  </r>
  <r>
    <x v="217"/>
    <n v="27.040000915527301"/>
    <n v="3"/>
    <n v="81.120002746582003"/>
    <n v="93.12"/>
    <x v="10"/>
    <s v="USD"/>
    <n v="-11.9999972534179"/>
    <n v="4.68"/>
  </r>
  <r>
    <x v="218"/>
    <n v="27.5100002288818"/>
    <n v="3"/>
    <n v="82.530000686645494"/>
    <n v="93.12"/>
    <x v="10"/>
    <s v="USD"/>
    <n v="-10.589999313354401"/>
    <n v="4.68"/>
  </r>
  <r>
    <x v="219"/>
    <n v="27.440000534057599"/>
    <n v="3"/>
    <n v="82.320001602172795"/>
    <n v="93.12"/>
    <x v="10"/>
    <s v="USD"/>
    <n v="-10.7999983978271"/>
    <n v="4.68"/>
  </r>
  <r>
    <x v="220"/>
    <n v="27.726666768391901"/>
    <n v="3"/>
    <n v="83.180000305175696"/>
    <n v="93.12"/>
    <x v="10"/>
    <s v="USD"/>
    <n v="-9.9399996948242197"/>
    <n v="4.68"/>
  </r>
  <r>
    <x v="221"/>
    <n v="28.013333002726199"/>
    <n v="3"/>
    <n v="84.039999008178697"/>
    <n v="93.12"/>
    <x v="10"/>
    <s v="USD"/>
    <n v="-9.0800009918212901"/>
    <n v="4.68"/>
  </r>
  <r>
    <x v="222"/>
    <n v="28.299999237060501"/>
    <n v="3"/>
    <n v="84.899997711181598"/>
    <n v="93.12"/>
    <x v="10"/>
    <s v="USD"/>
    <n v="-8.2200022888183604"/>
    <n v="4.68"/>
  </r>
  <r>
    <x v="223"/>
    <n v="28.850000381469702"/>
    <n v="3"/>
    <n v="86.550001144409094"/>
    <n v="93.12"/>
    <x v="10"/>
    <s v="USD"/>
    <n v="-6.5699988555908204"/>
    <n v="4.68"/>
  </r>
  <r>
    <x v="224"/>
    <n v="28.7299995422363"/>
    <n v="3"/>
    <n v="86.189998626708899"/>
    <n v="93.12"/>
    <x v="10"/>
    <s v="USD"/>
    <n v="-6.9300013732910202"/>
    <n v="4.68"/>
  </r>
  <r>
    <x v="225"/>
    <n v="28.440000534057599"/>
    <n v="3"/>
    <n v="85.320001602172795"/>
    <n v="93.12"/>
    <x v="10"/>
    <s v="USD"/>
    <n v="-7.7999983978271503"/>
    <n v="4.68"/>
  </r>
  <r>
    <x v="226"/>
    <n v="28.909999847412099"/>
    <n v="3"/>
    <n v="86.7299995422363"/>
    <n v="93.12"/>
    <x v="10"/>
    <s v="USD"/>
    <n v="-6.3900004577636702"/>
    <n v="4.68"/>
  </r>
  <r>
    <x v="227"/>
    <n v="28.929999669392899"/>
    <n v="3"/>
    <n v="86.789999008178697"/>
    <n v="93.12"/>
    <x v="10"/>
    <s v="USD"/>
    <n v="-6.3300009918212901"/>
    <n v="4.68"/>
  </r>
  <r>
    <x v="228"/>
    <n v="28.949999491373699"/>
    <n v="3"/>
    <n v="86.849998474121094"/>
    <n v="93.12"/>
    <x v="10"/>
    <s v="USD"/>
    <n v="-6.2700015258789099"/>
    <n v="4.68"/>
  </r>
  <r>
    <x v="229"/>
    <n v="28.9699993133544"/>
    <n v="3"/>
    <n v="86.909997940063406"/>
    <n v="93.12"/>
    <x v="10"/>
    <s v="USD"/>
    <n v="-6.21000205993652"/>
    <n v="4.68"/>
  </r>
  <r>
    <x v="230"/>
    <n v="29.030000686645501"/>
    <n v="3"/>
    <n v="87.090002059936495"/>
    <n v="93.12"/>
    <x v="10"/>
    <s v="USD"/>
    <n v="-6.0299979400634802"/>
    <n v="4.68"/>
  </r>
  <r>
    <x v="231"/>
    <n v="28.620000839233398"/>
    <n v="3"/>
    <n v="85.860002517700195"/>
    <n v="93.12"/>
    <x v="10"/>
    <s v="USD"/>
    <n v="-7.2599974822998004"/>
    <n v="4.68"/>
  </r>
  <r>
    <x v="232"/>
    <n v="28.280000686645501"/>
    <n v="3"/>
    <n v="84.840002059936495"/>
    <n v="93.12"/>
    <x v="10"/>
    <s v="USD"/>
    <n v="-8.2799979400634793"/>
    <n v="4.68"/>
  </r>
  <r>
    <x v="233"/>
    <n v="28.319999694824201"/>
    <n v="3"/>
    <n v="84.959999084472599"/>
    <n v="93.12"/>
    <x v="10"/>
    <s v="USD"/>
    <n v="-8.1600009155273394"/>
    <n v="4.68"/>
  </r>
  <r>
    <x v="234"/>
    <n v="28.420000076293899"/>
    <n v="3"/>
    <n v="85.260000228881793"/>
    <n v="93.12"/>
    <x v="10"/>
    <s v="USD"/>
    <n v="-7.8599997711181597"/>
    <n v="4.68"/>
  </r>
  <r>
    <x v="235"/>
    <n v="28.520000457763601"/>
    <n v="3"/>
    <n v="85.560001373291001"/>
    <n v="93.12"/>
    <x v="10"/>
    <s v="USD"/>
    <n v="-7.55999862670898"/>
    <n v="4.68"/>
  </r>
  <r>
    <x v="236"/>
    <n v="28.620000839233398"/>
    <n v="3"/>
    <n v="85.860002517700195"/>
    <n v="93.12"/>
    <x v="10"/>
    <s v="USD"/>
    <n v="-7.2599974822998004"/>
    <n v="4.68"/>
  </r>
  <r>
    <x v="237"/>
    <n v="29.2299995422363"/>
    <n v="3"/>
    <n v="87.689998626708899"/>
    <n v="93.12"/>
    <x v="10"/>
    <s v="USD"/>
    <n v="-5.4300013732910202"/>
    <n v="4.68"/>
  </r>
  <r>
    <x v="238"/>
    <n v="28.9899997711181"/>
    <n v="3"/>
    <n v="86.969999313354407"/>
    <n v="93.12"/>
    <x v="10"/>
    <s v="USD"/>
    <n v="-6.1500006866455097"/>
    <n v="4.68"/>
  </r>
  <r>
    <x v="239"/>
    <n v="29.0100002288818"/>
    <n v="3"/>
    <n v="87.030000686645494"/>
    <n v="93.12"/>
    <x v="10"/>
    <s v="USD"/>
    <n v="-6.0899993133544896"/>
    <n v="4.68"/>
  </r>
  <r>
    <x v="240"/>
    <n v="29.030000686645501"/>
    <n v="3"/>
    <n v="87.090002059936495"/>
    <n v="93.12"/>
    <x v="10"/>
    <s v="USD"/>
    <n v="-6.0299979400634802"/>
    <n v="4.68"/>
  </r>
  <r>
    <x v="241"/>
    <n v="28.936667124430301"/>
    <n v="3"/>
    <n v="86.810001373291001"/>
    <n v="93.12"/>
    <x v="10"/>
    <s v="USD"/>
    <n v="-6.30999862670898"/>
    <n v="4.68"/>
  </r>
  <r>
    <x v="242"/>
    <n v="28.843333562215101"/>
    <n v="3"/>
    <n v="86.530000686645494"/>
    <n v="93.12"/>
    <x v="10"/>
    <s v="USD"/>
    <n v="-6.5899993133544896"/>
    <n v="4.68"/>
  </r>
  <r>
    <x v="243"/>
    <n v="28.75"/>
    <n v="3"/>
    <n v="86.25"/>
    <n v="93.12"/>
    <x v="10"/>
    <s v="USD"/>
    <n v="-6.87"/>
    <n v="4.68"/>
  </r>
  <r>
    <x v="244"/>
    <n v="28.870000839233398"/>
    <n v="3"/>
    <n v="86.610002517700195"/>
    <n v="93.12"/>
    <x v="10"/>
    <s v="USD"/>
    <n v="-6.5099974822998004"/>
    <n v="4.68"/>
  </r>
  <r>
    <x v="245"/>
    <n v="29.090000152587798"/>
    <n v="3"/>
    <n v="87.270000457763601"/>
    <n v="93.12"/>
    <x v="10"/>
    <s v="USD"/>
    <n v="-5.84999954223633"/>
    <n v="4.68"/>
  </r>
  <r>
    <x v="246"/>
    <n v="29.2299995422363"/>
    <n v="3"/>
    <n v="87.689998626708899"/>
    <n v="93.12"/>
    <x v="10"/>
    <s v="USD"/>
    <n v="-5.4300013732910202"/>
    <n v="4.68"/>
  </r>
  <r>
    <x v="247"/>
    <n v="29.540000915527301"/>
    <n v="3"/>
    <n v="88.620002746582003"/>
    <n v="93.12"/>
    <x v="10"/>
    <s v="USD"/>
    <n v="-4.4999972534179697"/>
    <n v="4.68"/>
  </r>
  <r>
    <x v="248"/>
    <n v="29.5733337402343"/>
    <n v="3"/>
    <n v="88.720001220703097"/>
    <n v="93.12"/>
    <x v="10"/>
    <s v="USD"/>
    <n v="-4.3999987792968698"/>
    <n v="4.68"/>
  </r>
  <r>
    <x v="249"/>
    <n v="29.606666564941399"/>
    <n v="3"/>
    <n v="88.819999694824205"/>
    <n v="93.12"/>
    <x v="10"/>
    <s v="USD"/>
    <n v="-4.3000003051757796"/>
    <n v="4.68"/>
  </r>
  <r>
    <x v="250"/>
    <n v="29.639999389648398"/>
    <n v="3"/>
    <n v="88.919998168945298"/>
    <n v="93.12"/>
    <x v="10"/>
    <s v="USD"/>
    <n v="-4.2000018310546903"/>
    <n v="4.68"/>
  </r>
  <r>
    <x v="251"/>
    <n v="30.809999465942301"/>
    <n v="3"/>
    <n v="92.429998397827106"/>
    <n v="93.12"/>
    <x v="10"/>
    <s v="USD"/>
    <n v="-0.690001602172856"/>
    <n v="4.68"/>
  </r>
  <r>
    <x v="252"/>
    <n v="31.459999084472599"/>
    <n v="3"/>
    <n v="94.379997253417898"/>
    <n v="93.12"/>
    <x v="10"/>
    <s v="USD"/>
    <n v="1.25999725341796"/>
    <n v="4.68"/>
  </r>
  <r>
    <x v="253"/>
    <n v="30.690000534057599"/>
    <n v="3"/>
    <n v="92.070001602172795"/>
    <n v="93.12"/>
    <x v="10"/>
    <s v="USD"/>
    <n v="-1.0499983978271501"/>
    <n v="4.68"/>
  </r>
  <r>
    <x v="254"/>
    <n v="31.0100002288818"/>
    <n v="3"/>
    <n v="93.030000686645494"/>
    <n v="93.12"/>
    <x v="10"/>
    <s v="USD"/>
    <n v="-8.9999313354496693E-2"/>
    <n v="4.68"/>
  </r>
  <r>
    <x v="255"/>
    <n v="30.856666564941399"/>
    <n v="3"/>
    <n v="92.569999694824205"/>
    <n v="93.12"/>
    <x v="10"/>
    <s v="USD"/>
    <n v="-0.55000030517578502"/>
    <n v="4.68"/>
  </r>
  <r>
    <x v="256"/>
    <n v="30.703332901000898"/>
    <n v="3"/>
    <n v="92.109998703002901"/>
    <n v="93.12"/>
    <x v="10"/>
    <s v="USD"/>
    <n v="-1.01000129699707"/>
    <n v="4.68"/>
  </r>
  <r>
    <x v="257"/>
    <n v="30.549999237060501"/>
    <n v="3"/>
    <n v="91.649997711181598"/>
    <n v="93.12"/>
    <x v="10"/>
    <s v="USD"/>
    <n v="-1.4700022888183599"/>
    <n v="4.68"/>
  </r>
  <r>
    <x v="258"/>
    <n v="30.579999923706001"/>
    <n v="3"/>
    <n v="91.739999771118093"/>
    <n v="93.12"/>
    <x v="10"/>
    <s v="USD"/>
    <n v="-1.38000022888184"/>
    <n v="4.68"/>
  </r>
  <r>
    <x v="259"/>
    <n v="30.290000915527301"/>
    <n v="3"/>
    <n v="90.870002746582003"/>
    <n v="93.12"/>
    <x v="10"/>
    <s v="USD"/>
    <n v="-2.2499972534179702"/>
    <n v="4.68"/>
  </r>
  <r>
    <x v="260"/>
    <n v="29.620000839233398"/>
    <n v="3"/>
    <n v="88.860002517700195"/>
    <n v="93.12"/>
    <x v="10"/>
    <s v="USD"/>
    <n v="-4.2599974822998004"/>
    <n v="4.68"/>
  </r>
  <r>
    <x v="261"/>
    <n v="29.399999618530199"/>
    <n v="3"/>
    <n v="88.199998855590806"/>
    <n v="93.12"/>
    <x v="10"/>
    <s v="USD"/>
    <n v="-4.9200011444091798"/>
    <n v="4.68"/>
  </r>
  <r>
    <x v="262"/>
    <n v="29.269999821980701"/>
    <n v="3"/>
    <n v="87.809999465942298"/>
    <n v="93.12"/>
    <x v="10"/>
    <s v="USD"/>
    <n v="-5.31000053405762"/>
    <n v="4.68"/>
  </r>
  <r>
    <x v="263"/>
    <n v="29.140000025431299"/>
    <n v="3"/>
    <n v="87.420000076293903"/>
    <n v="93.12"/>
    <x v="10"/>
    <s v="USD"/>
    <n v="-5.6999999237060504"/>
    <n v="4.68"/>
  </r>
  <r>
    <x v="264"/>
    <n v="29.0100002288818"/>
    <n v="3"/>
    <n v="87.030000686645494"/>
    <n v="93.12"/>
    <x v="10"/>
    <s v="USD"/>
    <n v="-6.0899993133544896"/>
    <n v="4.68"/>
  </r>
  <r>
    <x v="265"/>
    <n v="28.399999618530199"/>
    <n v="3"/>
    <n v="85.199998855590806"/>
    <n v="93.12"/>
    <x v="10"/>
    <s v="USD"/>
    <n v="-7.9200011444091798"/>
    <n v="4.68"/>
  </r>
  <r>
    <x v="266"/>
    <n v="28.75"/>
    <n v="3"/>
    <n v="86.25"/>
    <n v="93.12"/>
    <x v="10"/>
    <s v="USD"/>
    <n v="-6.87"/>
    <n v="4.68"/>
  </r>
  <r>
    <x v="267"/>
    <n v="28.690000534057599"/>
    <n v="3"/>
    <n v="86.070001602172795"/>
    <n v="93.12"/>
    <x v="10"/>
    <s v="USD"/>
    <n v="-7.0499983978271503"/>
    <n v="4.68"/>
  </r>
  <r>
    <x v="268"/>
    <n v="28.6550002098083"/>
    <n v="3"/>
    <n v="85.965000629425006"/>
    <n v="93.12"/>
    <x v="10"/>
    <s v="USD"/>
    <n v="-7.1549993705749504"/>
    <n v="4.68"/>
  </r>
  <r>
    <x v="269"/>
    <n v="28.619999885559"/>
    <n v="3"/>
    <n v="85.859999656677203"/>
    <n v="93.12"/>
    <x v="10"/>
    <s v="USD"/>
    <n v="-7.2600003433227496"/>
    <n v="4.68"/>
  </r>
  <r>
    <x v="270"/>
    <n v="28.5849995613098"/>
    <n v="3"/>
    <n v="85.754998683929401"/>
    <n v="93.12"/>
    <x v="10"/>
    <s v="USD"/>
    <n v="-7.3650013160705603"/>
    <n v="4.68"/>
  </r>
  <r>
    <x v="271"/>
    <n v="28.549999237060501"/>
    <n v="3"/>
    <n v="85.649997711181598"/>
    <n v="93.12"/>
    <x v="10"/>
    <s v="USD"/>
    <n v="-7.4700022888183604"/>
    <n v="4.68"/>
  </r>
  <r>
    <x v="272"/>
    <n v="28.540000915527301"/>
    <n v="3"/>
    <n v="85.620002746582003"/>
    <n v="93.12"/>
    <x v="10"/>
    <s v="USD"/>
    <n v="-7.4999972534179697"/>
    <n v="4.68"/>
  </r>
  <r>
    <x v="273"/>
    <n v="28.4899997711181"/>
    <n v="3"/>
    <n v="85.469999313354407"/>
    <n v="93.12"/>
    <x v="10"/>
    <s v="USD"/>
    <n v="-7.6500006866455097"/>
    <n v="4.68"/>
  </r>
  <r>
    <x v="274"/>
    <n v="28.7600002288818"/>
    <n v="3"/>
    <n v="86.280000686645494"/>
    <n v="93.12"/>
    <x v="10"/>
    <s v="USD"/>
    <n v="-6.8399993133544896"/>
    <n v="4.68"/>
  </r>
  <r>
    <x v="275"/>
    <n v="28.9300003051757"/>
    <n v="3"/>
    <n v="86.790000915527301"/>
    <n v="93.12"/>
    <x v="10"/>
    <s v="USD"/>
    <n v="-6.3299990844726599"/>
    <n v="4.68"/>
  </r>
  <r>
    <x v="276"/>
    <n v="29.100000381469702"/>
    <n v="3"/>
    <n v="87.300001144409094"/>
    <n v="93.12"/>
    <x v="10"/>
    <s v="USD"/>
    <n v="-5.8199988555908204"/>
    <n v="4.68"/>
  </r>
  <r>
    <x v="277"/>
    <n v="29.270000457763601"/>
    <n v="3"/>
    <n v="87.810001373291001"/>
    <n v="93.12"/>
    <x v="10"/>
    <s v="USD"/>
    <n v="-5.30999862670898"/>
    <n v="4.68"/>
  </r>
  <r>
    <x v="278"/>
    <n v="29.440000534057599"/>
    <n v="3"/>
    <n v="88.320001602172795"/>
    <n v="93.12"/>
    <x v="10"/>
    <s v="USD"/>
    <n v="-4.7999983978271503"/>
    <n v="4.68"/>
  </r>
  <r>
    <x v="279"/>
    <n v="29.2600002288818"/>
    <n v="3"/>
    <n v="87.780000686645494"/>
    <n v="93.12"/>
    <x v="10"/>
    <s v="USD"/>
    <n v="-5.3399993133544896"/>
    <n v="4.68"/>
  </r>
  <r>
    <x v="280"/>
    <n v="29.829999923706001"/>
    <n v="3"/>
    <n v="89.489999771118093"/>
    <n v="93.12"/>
    <x v="10"/>
    <s v="USD"/>
    <n v="-3.63000022888184"/>
    <n v="4.68"/>
  </r>
  <r>
    <x v="281"/>
    <n v="29.909999847412099"/>
    <n v="3"/>
    <n v="89.7299995422363"/>
    <n v="93.12"/>
    <x v="10"/>
    <s v="USD"/>
    <n v="-3.3900004577636702"/>
    <n v="4.68"/>
  </r>
  <r>
    <x v="282"/>
    <n v="29.020000457763601"/>
    <n v="3"/>
    <n v="87.060001373291001"/>
    <n v="93.12"/>
    <x v="10"/>
    <s v="USD"/>
    <n v="-6.05999862670898"/>
    <n v="6.24"/>
  </r>
  <r>
    <x v="283"/>
    <n v="28.9700005849202"/>
    <n v="3"/>
    <n v="86.9100017547607"/>
    <n v="93.12"/>
    <x v="10"/>
    <s v="USD"/>
    <n v="-6.2099982452392597"/>
    <n v="6.24"/>
  </r>
  <r>
    <x v="284"/>
    <n v="28.920000712076799"/>
    <n v="3"/>
    <n v="86.760002136230398"/>
    <n v="93.12"/>
    <x v="10"/>
    <s v="USD"/>
    <n v="-6.3599978637695296"/>
    <n v="6.24"/>
  </r>
  <r>
    <x v="285"/>
    <n v="28.870000839233398"/>
    <n v="3"/>
    <n v="86.610002517700195"/>
    <n v="93.12"/>
    <x v="10"/>
    <s v="USD"/>
    <n v="-6.5099974822998004"/>
    <n v="6.24"/>
  </r>
  <r>
    <x v="286"/>
    <n v="28.75"/>
    <n v="3"/>
    <n v="86.25"/>
    <n v="93.12"/>
    <x v="10"/>
    <s v="USD"/>
    <n v="-6.87"/>
    <n v="6.24"/>
  </r>
  <r>
    <x v="287"/>
    <n v="28.610000610351499"/>
    <n v="3"/>
    <n v="85.830001831054602"/>
    <n v="93.12"/>
    <x v="10"/>
    <s v="USD"/>
    <n v="-7.2899981689453099"/>
    <n v="6.24"/>
  </r>
  <r>
    <x v="288"/>
    <n v="29.290000915527301"/>
    <n v="3"/>
    <n v="87.870002746582003"/>
    <n v="93.12"/>
    <x v="10"/>
    <s v="USD"/>
    <n v="-5.2499972534179697"/>
    <n v="6.24"/>
  </r>
  <r>
    <x v="289"/>
    <n v="29.170000076293899"/>
    <n v="3"/>
    <n v="87.510000228881793"/>
    <n v="93.12"/>
    <x v="10"/>
    <s v="USD"/>
    <n v="-5.6099997711181597"/>
    <n v="6.24"/>
  </r>
  <r>
    <x v="290"/>
    <n v="29.115000247955301"/>
    <n v="3"/>
    <n v="87.345000743865896"/>
    <n v="93.12"/>
    <x v="10"/>
    <s v="USD"/>
    <n v="-5.7749992561340298"/>
    <n v="6.24"/>
  </r>
  <r>
    <x v="291"/>
    <n v="29.060000419616699"/>
    <n v="3"/>
    <n v="87.180001258850098"/>
    <n v="93.12"/>
    <x v="10"/>
    <s v="USD"/>
    <n v="-5.9399987411498998"/>
    <n v="6.24"/>
  </r>
  <r>
    <x v="292"/>
    <n v="29.005000591278002"/>
    <n v="3"/>
    <n v="87.0150017738342"/>
    <n v="93.12"/>
    <x v="10"/>
    <s v="USD"/>
    <n v="-6.1049982261657698"/>
    <n v="6.24"/>
  </r>
  <r>
    <x v="293"/>
    <n v="28.9500007629394"/>
    <n v="3"/>
    <n v="86.850002288818303"/>
    <n v="93.12"/>
    <x v="10"/>
    <s v="USD"/>
    <n v="-6.2699977111816398"/>
    <n v="6.24"/>
  </r>
  <r>
    <x v="294"/>
    <n v="28.959999084472599"/>
    <n v="3"/>
    <n v="86.879997253417898"/>
    <n v="93.12"/>
    <x v="10"/>
    <s v="USD"/>
    <n v="-6.2400027465820296"/>
    <n v="6.24"/>
  </r>
  <r>
    <x v="295"/>
    <n v="28.829999923706001"/>
    <n v="3"/>
    <n v="86.489999771118093"/>
    <n v="93.12"/>
    <x v="10"/>
    <s v="USD"/>
    <n v="-6.6300002288818396"/>
    <n v="6.24"/>
  </r>
  <r>
    <x v="296"/>
    <n v="28.9300003051757"/>
    <n v="3"/>
    <n v="86.790000915527301"/>
    <n v="93.12"/>
    <x v="10"/>
    <s v="USD"/>
    <n v="-6.3299990844726599"/>
    <n v="6.24"/>
  </r>
  <r>
    <x v="297"/>
    <n v="28.990000406901"/>
    <n v="3"/>
    <n v="86.970001220703097"/>
    <n v="93.12"/>
    <x v="10"/>
    <s v="USD"/>
    <n v="-6.1499987792968698"/>
    <n v="6.24"/>
  </r>
  <r>
    <x v="298"/>
    <n v="29.050000508626301"/>
    <n v="3"/>
    <n v="87.150001525878906"/>
    <n v="93.12"/>
    <x v="10"/>
    <s v="USD"/>
    <n v="-5.9699984741210903"/>
    <n v="6.24"/>
  </r>
  <r>
    <x v="299"/>
    <n v="29.110000610351499"/>
    <n v="3"/>
    <n v="87.330001831054602"/>
    <n v="93.12"/>
    <x v="10"/>
    <s v="USD"/>
    <n v="-5.7899981689453099"/>
    <n v="6.24"/>
  </r>
  <r>
    <x v="300"/>
    <n v="29.75"/>
    <n v="3"/>
    <n v="89.25"/>
    <n v="93.12"/>
    <x v="10"/>
    <s v="USD"/>
    <n v="-3.87"/>
    <n v="6.24"/>
  </r>
  <r>
    <x v="301"/>
    <n v="29.139999389648398"/>
    <n v="3"/>
    <n v="87.419998168945298"/>
    <n v="93.12"/>
    <x v="10"/>
    <s v="USD"/>
    <n v="-5.7000018310546903"/>
    <n v="6.24"/>
  </r>
  <r>
    <x v="302"/>
    <n v="28.799999237060501"/>
    <n v="3"/>
    <n v="86.399997711181598"/>
    <n v="93.12"/>
    <x v="10"/>
    <s v="USD"/>
    <n v="-6.7200022888183604"/>
    <n v="6.24"/>
  </r>
  <r>
    <x v="303"/>
    <n v="28.629999160766602"/>
    <n v="3"/>
    <n v="85.889997482299805"/>
    <n v="93.12"/>
    <x v="10"/>
    <s v="USD"/>
    <n v="-7.2300025177001999"/>
    <n v="6.24"/>
  </r>
  <r>
    <x v="304"/>
    <n v="28.6366659800211"/>
    <n v="3"/>
    <n v="85.909997940063406"/>
    <n v="93.12"/>
    <x v="10"/>
    <s v="USD"/>
    <n v="-7.21000205993652"/>
    <n v="6.24"/>
  </r>
  <r>
    <x v="305"/>
    <n v="28.643332799275701"/>
    <n v="3"/>
    <n v="85.929998397827106"/>
    <n v="93.12"/>
    <x v="10"/>
    <s v="USD"/>
    <n v="-7.1900016021728499"/>
    <n v="6.24"/>
  </r>
  <r>
    <x v="306"/>
    <n v="28.649999618530199"/>
    <n v="3"/>
    <n v="85.949998855590806"/>
    <n v="93.12"/>
    <x v="10"/>
    <s v="USD"/>
    <n v="-7.1700011444091798"/>
    <n v="6.24"/>
  </r>
  <r>
    <x v="307"/>
    <n v="28.540000915527301"/>
    <n v="3"/>
    <n v="85.620002746582003"/>
    <n v="93.12"/>
    <x v="10"/>
    <s v="USD"/>
    <n v="-7.4999972534179697"/>
    <n v="6.24"/>
  </r>
  <r>
    <x v="308"/>
    <n v="28.5100002288818"/>
    <n v="3"/>
    <n v="85.530000686645494"/>
    <n v="93.12"/>
    <x v="10"/>
    <s v="USD"/>
    <n v="-7.5899993133544896"/>
    <n v="6.24"/>
  </r>
  <r>
    <x v="309"/>
    <n v="28.889999389648398"/>
    <n v="3"/>
    <n v="86.669998168945298"/>
    <n v="93.12"/>
    <x v="10"/>
    <s v="USD"/>
    <n v="-6.4500018310546903"/>
    <n v="6.24"/>
  </r>
  <r>
    <x v="310"/>
    <n v="28.9300003051757"/>
    <n v="3"/>
    <n v="86.790000915527301"/>
    <n v="93.12"/>
    <x v="10"/>
    <s v="USD"/>
    <n v="-6.3299990844726599"/>
    <n v="6.24"/>
  </r>
  <r>
    <x v="311"/>
    <n v="28.876667022705"/>
    <n v="3"/>
    <n v="86.630001068115206"/>
    <n v="93.12"/>
    <x v="10"/>
    <s v="USD"/>
    <n v="-6.4899989318847702"/>
    <n v="6.24"/>
  </r>
  <r>
    <x v="312"/>
    <n v="28.8233337402343"/>
    <n v="3"/>
    <n v="86.470001220703097"/>
    <n v="93.12"/>
    <x v="10"/>
    <s v="USD"/>
    <n v="-6.6499987792968698"/>
    <n v="6.24"/>
  </r>
  <r>
    <x v="313"/>
    <n v="28.770000457763601"/>
    <n v="3"/>
    <n v="86.310001373291001"/>
    <n v="93.12"/>
    <x v="10"/>
    <s v="USD"/>
    <n v="-6.80999862670898"/>
    <n v="6.24"/>
  </r>
  <r>
    <x v="314"/>
    <n v="28.620000839233398"/>
    <n v="3"/>
    <n v="85.860002517700195"/>
    <n v="93.12"/>
    <x v="10"/>
    <s v="USD"/>
    <n v="-7.2599974822998004"/>
    <n v="6.24"/>
  </r>
  <r>
    <x v="315"/>
    <n v="28.549999237060501"/>
    <n v="3"/>
    <n v="85.649997711181598"/>
    <n v="93.12"/>
    <x v="10"/>
    <s v="USD"/>
    <n v="-7.4700022888183604"/>
    <n v="6.24"/>
  </r>
  <r>
    <x v="316"/>
    <n v="28.690000534057599"/>
    <n v="3"/>
    <n v="86.070001602172795"/>
    <n v="93.12"/>
    <x v="10"/>
    <s v="USD"/>
    <n v="-7.0499983978271503"/>
    <n v="6.24"/>
  </r>
  <r>
    <x v="317"/>
    <n v="28.799999237060501"/>
    <n v="3"/>
    <n v="86.399997711181598"/>
    <n v="93.12"/>
    <x v="10"/>
    <s v="USD"/>
    <n v="-6.7200022888183604"/>
    <n v="6.24"/>
  </r>
  <r>
    <x v="318"/>
    <n v="28.842499256134001"/>
    <n v="3"/>
    <n v="86.5274977684021"/>
    <n v="93.12"/>
    <x v="10"/>
    <s v="USD"/>
    <n v="-6.5925022315978996"/>
    <n v="6.24"/>
  </r>
  <r>
    <x v="319"/>
    <n v="28.884999275207502"/>
    <n v="3"/>
    <n v="86.654997825622502"/>
    <n v="93.12"/>
    <x v="10"/>
    <s v="USD"/>
    <n v="-6.4650021743774397"/>
    <n v="6.24"/>
  </r>
  <r>
    <x v="320"/>
    <n v="28.927499294280999"/>
    <n v="3"/>
    <n v="86.782497882843003"/>
    <n v="93.12"/>
    <x v="10"/>
    <s v="USD"/>
    <n v="-6.3375021171569799"/>
    <n v="6.24"/>
  </r>
  <r>
    <x v="321"/>
    <n v="28.9699993133544"/>
    <n v="3"/>
    <n v="86.909997940063406"/>
    <n v="93.12"/>
    <x v="10"/>
    <s v="USD"/>
    <n v="-6.21000205993652"/>
    <n v="6.24"/>
  </r>
  <r>
    <x v="322"/>
    <n v="29.569999694824201"/>
    <n v="3"/>
    <n v="88.709999084472599"/>
    <n v="93.12"/>
    <x v="10"/>
    <s v="USD"/>
    <n v="-4.4100009155273403"/>
    <n v="6.24"/>
  </r>
  <r>
    <x v="323"/>
    <n v="29.2299995422363"/>
    <n v="3"/>
    <n v="87.689998626708899"/>
    <n v="93.12"/>
    <x v="10"/>
    <s v="USD"/>
    <n v="-5.4300013732910202"/>
    <n v="6.24"/>
  </r>
  <r>
    <x v="324"/>
    <n v="29"/>
    <n v="3"/>
    <n v="87"/>
    <n v="93.12"/>
    <x v="10"/>
    <s v="USD"/>
    <n v="-6.12"/>
    <n v="6.24"/>
  </r>
  <r>
    <x v="325"/>
    <n v="29.106666564941399"/>
    <n v="3"/>
    <n v="87.319999694824205"/>
    <n v="93.12"/>
    <x v="10"/>
    <s v="USD"/>
    <n v="-5.8000003051757796"/>
    <n v="6.24"/>
  </r>
  <r>
    <x v="326"/>
    <n v="29.213333129882798"/>
    <n v="3"/>
    <n v="87.639999389648395"/>
    <n v="93.12"/>
    <x v="10"/>
    <s v="USD"/>
    <n v="-5.4800006103515599"/>
    <n v="6.24"/>
  </r>
  <r>
    <x v="327"/>
    <n v="29.319999694824201"/>
    <n v="3"/>
    <n v="87.959999084472599"/>
    <n v="93.12"/>
    <x v="10"/>
    <s v="USD"/>
    <n v="-5.1600009155273403"/>
    <n v="6.24"/>
  </r>
  <r>
    <x v="328"/>
    <n v="29.1800003051757"/>
    <n v="3"/>
    <n v="87.540000915527301"/>
    <n v="93.12"/>
    <x v="10"/>
    <s v="USD"/>
    <n v="-5.5799990844726599"/>
    <n v="6.24"/>
  </r>
  <r>
    <x v="329"/>
    <n v="29.379999160766602"/>
    <n v="3"/>
    <n v="88.139997482299805"/>
    <n v="93.12"/>
    <x v="10"/>
    <s v="USD"/>
    <n v="-4.9800025177001999"/>
    <n v="6.24"/>
  </r>
  <r>
    <x v="330"/>
    <n v="28.629999160766602"/>
    <n v="3"/>
    <n v="85.889997482299805"/>
    <n v="93.12"/>
    <x v="10"/>
    <s v="USD"/>
    <n v="-7.2300025177001999"/>
    <n v="6.24"/>
  </r>
  <r>
    <x v="331"/>
    <n v="27.889999389648398"/>
    <n v="3"/>
    <n v="83.669998168945298"/>
    <n v="93.12"/>
    <x v="10"/>
    <s v="USD"/>
    <n v="-9.4500018310546903"/>
    <n v="6.24"/>
  </r>
  <r>
    <x v="332"/>
    <n v="27.956666310628201"/>
    <n v="3"/>
    <n v="83.869998931884695"/>
    <n v="93.12"/>
    <x v="10"/>
    <s v="USD"/>
    <n v="-9.25000106811523"/>
    <n v="6.24"/>
  </r>
  <r>
    <x v="333"/>
    <n v="28.023333231607999"/>
    <n v="3"/>
    <n v="84.069999694824205"/>
    <n v="93.12"/>
    <x v="10"/>
    <s v="USD"/>
    <n v="-9.0500003051757805"/>
    <n v="6.24"/>
  </r>
  <r>
    <x v="334"/>
    <n v="28.090000152587798"/>
    <n v="3"/>
    <n v="84.270000457763601"/>
    <n v="93.12"/>
    <x v="10"/>
    <s v="USD"/>
    <n v="-8.8499995422363291"/>
    <n v="6.24"/>
  </r>
  <r>
    <x v="335"/>
    <n v="28.2199993133544"/>
    <n v="3"/>
    <n v="84.659997940063406"/>
    <n v="93.12"/>
    <x v="10"/>
    <s v="USD"/>
    <n v="-8.4600020599365209"/>
    <n v="6.24"/>
  </r>
  <r>
    <x v="336"/>
    <n v="28.7199993133544"/>
    <n v="3"/>
    <n v="86.159997940063406"/>
    <n v="93.12"/>
    <x v="10"/>
    <s v="USD"/>
    <n v="-6.96000205993652"/>
    <n v="6.24"/>
  </r>
  <r>
    <x v="337"/>
    <n v="28.920000076293899"/>
    <n v="3"/>
    <n v="86.760000228881793"/>
    <n v="93.12"/>
    <x v="10"/>
    <s v="USD"/>
    <n v="-6.3599997711181597"/>
    <n v="6.24"/>
  </r>
  <r>
    <x v="338"/>
    <n v="29.620000839233398"/>
    <n v="3"/>
    <n v="88.860002517700195"/>
    <n v="93.12"/>
    <x v="10"/>
    <s v="USD"/>
    <n v="-4.2599974822998004"/>
    <n v="6.24"/>
  </r>
  <r>
    <x v="339"/>
    <n v="29.743333816528299"/>
    <n v="3"/>
    <n v="89.230001449584904"/>
    <n v="93.12"/>
    <x v="10"/>
    <s v="USD"/>
    <n v="-3.8899985504150401"/>
    <n v="6.24"/>
  </r>
  <r>
    <x v="340"/>
    <n v="29.8666667938232"/>
    <n v="3"/>
    <n v="89.600000381469698"/>
    <n v="93.12"/>
    <x v="10"/>
    <s v="USD"/>
    <n v="-3.51999961853027"/>
    <n v="6.24"/>
  </r>
  <r>
    <x v="341"/>
    <n v="29.9899997711181"/>
    <n v="3"/>
    <n v="89.969999313354407"/>
    <n v="93.12"/>
    <x v="10"/>
    <s v="USD"/>
    <n v="-3.1500006866455101"/>
    <n v="6.24"/>
  </r>
  <r>
    <x v="342"/>
    <n v="29.639999389648398"/>
    <n v="3"/>
    <n v="88.919998168945298"/>
    <n v="93.12"/>
    <x v="10"/>
    <s v="USD"/>
    <n v="-4.2000018310546903"/>
    <n v="6.24"/>
  </r>
  <r>
    <x v="343"/>
    <n v="29.9899997711181"/>
    <n v="3"/>
    <n v="89.969999313354407"/>
    <n v="93.12"/>
    <x v="10"/>
    <s v="USD"/>
    <n v="-3.1500006866455101"/>
    <n v="6.24"/>
  </r>
  <r>
    <x v="344"/>
    <n v="29.540000915527301"/>
    <n v="3"/>
    <n v="88.620002746582003"/>
    <n v="93.12"/>
    <x v="10"/>
    <s v="USD"/>
    <n v="-4.4999972534179697"/>
    <n v="6.24"/>
  </r>
  <r>
    <x v="345"/>
    <n v="29.809999465942301"/>
    <n v="3"/>
    <n v="89.429998397827106"/>
    <n v="93.12"/>
    <x v="10"/>
    <s v="USD"/>
    <n v="-3.6900016021728499"/>
    <n v="6.24"/>
  </r>
  <r>
    <x v="346"/>
    <n v="29.849999745686802"/>
    <n v="3"/>
    <n v="89.549999237060504"/>
    <n v="93.12"/>
    <x v="10"/>
    <s v="USD"/>
    <n v="-3.5700007629394501"/>
    <n v="6.24"/>
  </r>
  <r>
    <x v="347"/>
    <n v="29.890000025431299"/>
    <n v="3"/>
    <n v="89.670000076293903"/>
    <n v="93.12"/>
    <x v="10"/>
    <s v="USD"/>
    <n v="-3.4499999237060499"/>
    <n v="6.24"/>
  </r>
  <r>
    <x v="348"/>
    <n v="29.9300003051757"/>
    <n v="3"/>
    <n v="89.790000915527301"/>
    <n v="93.12"/>
    <x v="10"/>
    <s v="USD"/>
    <n v="-3.3299990844726599"/>
    <n v="6.24"/>
  </r>
  <r>
    <x v="349"/>
    <n v="29.9899997711181"/>
    <n v="3"/>
    <n v="89.969999313354407"/>
    <n v="93.12"/>
    <x v="10"/>
    <s v="USD"/>
    <n v="-3.1500006866455101"/>
    <n v="6.24"/>
  </r>
  <r>
    <x v="350"/>
    <n v="30.149999618530199"/>
    <n v="3"/>
    <n v="90.449998855590806"/>
    <n v="93.12"/>
    <x v="10"/>
    <s v="USD"/>
    <n v="-2.6700011444091798"/>
    <n v="6.24"/>
  </r>
  <r>
    <x v="351"/>
    <n v="30.0100002288818"/>
    <n v="3"/>
    <n v="90.030000686645494"/>
    <n v="93.12"/>
    <x v="10"/>
    <s v="USD"/>
    <n v="-3.0899993133544901"/>
    <n v="6.24"/>
  </r>
  <r>
    <x v="352"/>
    <n v="29.7600002288818"/>
    <n v="3"/>
    <n v="89.280000686645494"/>
    <n v="93.12"/>
    <x v="10"/>
    <s v="USD"/>
    <n v="-3.8399993133544901"/>
    <n v="6.24"/>
  </r>
  <r>
    <x v="353"/>
    <n v="29.836666742960599"/>
    <n v="3"/>
    <n v="89.510000228881793"/>
    <n v="93.12"/>
    <x v="10"/>
    <s v="USD"/>
    <n v="-3.6099997711181602"/>
    <n v="6.24"/>
  </r>
  <r>
    <x v="354"/>
    <n v="29.913333257039302"/>
    <n v="3"/>
    <n v="89.739999771118093"/>
    <n v="93.12"/>
    <x v="10"/>
    <s v="USD"/>
    <n v="-3.38000022888184"/>
    <n v="6.24"/>
  </r>
  <r>
    <x v="355"/>
    <n v="29.9899997711181"/>
    <n v="3"/>
    <n v="89.969999313354407"/>
    <n v="93.12"/>
    <x v="10"/>
    <s v="USD"/>
    <n v="-3.1500006866455101"/>
    <n v="6.24"/>
  </r>
  <r>
    <x v="356"/>
    <n v="30"/>
    <n v="3"/>
    <n v="90"/>
    <n v="93.12"/>
    <x v="10"/>
    <s v="USD"/>
    <n v="-3.12"/>
    <n v="6.24"/>
  </r>
  <r>
    <x v="357"/>
    <n v="29.9899997711181"/>
    <n v="3"/>
    <n v="89.969999313354407"/>
    <n v="93.12"/>
    <x v="10"/>
    <s v="USD"/>
    <n v="-3.1500006866455101"/>
    <n v="6.24"/>
  </r>
  <r>
    <x v="358"/>
    <n v="30.079999923706001"/>
    <n v="3"/>
    <n v="90.239999771118093"/>
    <n v="93.12"/>
    <x v="10"/>
    <s v="USD"/>
    <n v="-2.88000022888184"/>
    <n v="6.24"/>
  </r>
  <r>
    <x v="359"/>
    <n v="30.309999465942301"/>
    <n v="3"/>
    <n v="90.929998397827106"/>
    <n v="93.12"/>
    <x v="10"/>
    <s v="USD"/>
    <n v="-2.1900016021728499"/>
    <n v="6.24"/>
  </r>
  <r>
    <x v="360"/>
    <n v="30.393332799275701"/>
    <n v="3"/>
    <n v="91.179998397827106"/>
    <n v="93.12"/>
    <x v="10"/>
    <s v="USD"/>
    <n v="-1.9400016021728499"/>
    <n v="6.24"/>
  </r>
  <r>
    <x v="361"/>
    <n v="30.476666132609001"/>
    <n v="3"/>
    <n v="91.429998397827106"/>
    <n v="93.12"/>
    <x v="10"/>
    <s v="USD"/>
    <n v="-1.6900016021728499"/>
    <n v="6.24"/>
  </r>
  <r>
    <x v="362"/>
    <n v="30.559999465942301"/>
    <n v="3"/>
    <n v="91.679998397827106"/>
    <n v="93.12"/>
    <x v="10"/>
    <s v="USD"/>
    <n v="-1.4400016021728499"/>
    <n v="6.24"/>
  </r>
  <r>
    <x v="363"/>
    <n v="30.7299995422363"/>
    <n v="3"/>
    <n v="92.189998626708899"/>
    <n v="93.12"/>
    <x v="10"/>
    <s v="USD"/>
    <n v="-0.93000137329101995"/>
    <n v="6.24"/>
  </r>
  <r>
    <x v="364"/>
    <n v="30.270000457763601"/>
    <n v="3"/>
    <n v="90.810001373291001"/>
    <n v="93.12"/>
    <x v="10"/>
    <s v="USD"/>
    <n v="-2.30999862670898"/>
    <n v="6.24"/>
  </r>
  <r>
    <x v="365"/>
    <n v="30.4699993133544"/>
    <n v="3"/>
    <n v="91.409997940063406"/>
    <n v="93.12"/>
    <x v="10"/>
    <s v="USD"/>
    <n v="-1.71000205993652"/>
    <n v="6.24"/>
  </r>
  <r>
    <x v="366"/>
    <n v="30.529999256134001"/>
    <n v="3"/>
    <n v="91.5899977684021"/>
    <n v="93.12"/>
    <x v="10"/>
    <s v="USD"/>
    <n v="-1.5300022315979001"/>
    <n v="6.24"/>
  </r>
  <r>
    <x v="367"/>
    <n v="30.5899991989135"/>
    <n v="3"/>
    <n v="91.769997596740694"/>
    <n v="93.12"/>
    <x v="10"/>
    <s v="USD"/>
    <n v="-1.3500024032592799"/>
    <n v="6.24"/>
  </r>
  <r>
    <x v="368"/>
    <n v="30.649999141693101"/>
    <n v="3"/>
    <n v="91.949997425079303"/>
    <n v="93.12"/>
    <x v="10"/>
    <s v="USD"/>
    <n v="-1.17000257492065"/>
    <n v="6.24"/>
  </r>
  <r>
    <x v="369"/>
    <n v="30.709999084472599"/>
    <n v="3"/>
    <n v="92.129997253417898"/>
    <n v="93.12"/>
    <x v="10"/>
    <s v="USD"/>
    <n v="-0.99000274658203502"/>
    <n v="6.24"/>
  </r>
  <r>
    <x v="370"/>
    <n v="30.9799995422363"/>
    <n v="3"/>
    <n v="92.939998626708899"/>
    <n v="93.12"/>
    <x v="10"/>
    <s v="USD"/>
    <n v="-0.18000137329102001"/>
    <n v="6.24"/>
  </r>
  <r>
    <x v="371"/>
    <n v="30.9300003051757"/>
    <n v="3"/>
    <n v="92.790000915527301"/>
    <n v="93.12"/>
    <x v="10"/>
    <s v="USD"/>
    <n v="-0.32999908447266002"/>
    <n v="6.24"/>
  </r>
  <r>
    <x v="372"/>
    <n v="30"/>
    <n v="3"/>
    <n v="90"/>
    <n v="93.12"/>
    <x v="10"/>
    <s v="USD"/>
    <n v="-3.12"/>
    <n v="7.8"/>
  </r>
  <r>
    <x v="373"/>
    <n v="30.040000915527301"/>
    <n v="3"/>
    <n v="90.120002746582003"/>
    <n v="93.12"/>
    <x v="10"/>
    <s v="USD"/>
    <n v="-2.9999972534179702"/>
    <n v="7.8"/>
  </r>
  <r>
    <x v="374"/>
    <n v="30.013333638509099"/>
    <n v="3"/>
    <n v="90.040000915527301"/>
    <n v="93.12"/>
    <x v="10"/>
    <s v="USD"/>
    <n v="-3.0799990844726599"/>
    <n v="7.8"/>
  </r>
  <r>
    <x v="375"/>
    <n v="29.986666361490801"/>
    <n v="3"/>
    <n v="89.959999084472599"/>
    <n v="93.12"/>
    <x v="10"/>
    <s v="USD"/>
    <n v="-3.1600009155273399"/>
    <n v="7.8"/>
  </r>
  <r>
    <x v="376"/>
    <n v="29.959999084472599"/>
    <n v="3"/>
    <n v="89.879997253417898"/>
    <n v="93.12"/>
    <x v="10"/>
    <s v="USD"/>
    <n v="-3.24000274658203"/>
    <n v="7.8"/>
  </r>
  <r>
    <x v="377"/>
    <n v="29.629999160766602"/>
    <n v="3"/>
    <n v="88.889997482299805"/>
    <n v="93.12"/>
    <x v="10"/>
    <s v="USD"/>
    <n v="-4.2300025177001999"/>
    <n v="7.8"/>
  </r>
  <r>
    <x v="378"/>
    <n v="29.7299995422363"/>
    <n v="3"/>
    <n v="89.189998626708899"/>
    <n v="93.12"/>
    <x v="10"/>
    <s v="USD"/>
    <n v="-3.9300013732910202"/>
    <n v="7.8"/>
  </r>
  <r>
    <x v="379"/>
    <n v="29.75"/>
    <n v="3"/>
    <n v="89.25"/>
    <n v="93.12"/>
    <x v="10"/>
    <s v="USD"/>
    <n v="-3.87"/>
    <n v="7.8"/>
  </r>
  <r>
    <x v="380"/>
    <n v="29.9500007629394"/>
    <n v="3"/>
    <n v="89.850002288818303"/>
    <n v="93.12"/>
    <x v="10"/>
    <s v="USD"/>
    <n v="-3.2699977111816398"/>
    <n v="7.8"/>
  </r>
  <r>
    <x v="381"/>
    <n v="29.963333765665599"/>
    <n v="3"/>
    <n v="89.890001296996999"/>
    <n v="93.12"/>
    <x v="10"/>
    <s v="USD"/>
    <n v="-3.2299987030029298"/>
    <n v="7.8"/>
  </r>
  <r>
    <x v="382"/>
    <n v="29.976666768391901"/>
    <n v="3"/>
    <n v="89.930000305175696"/>
    <n v="93.12"/>
    <x v="10"/>
    <s v="USD"/>
    <n v="-3.1899996948242202"/>
    <n v="7.8"/>
  </r>
  <r>
    <x v="383"/>
    <n v="29.9899997711181"/>
    <n v="3"/>
    <n v="89.969999313354407"/>
    <n v="93.12"/>
    <x v="10"/>
    <s v="USD"/>
    <n v="-3.1500006866455101"/>
    <n v="7.8"/>
  </r>
  <r>
    <x v="384"/>
    <n v="29.889999389648398"/>
    <n v="3"/>
    <n v="89.669998168945298"/>
    <n v="93.12"/>
    <x v="10"/>
    <s v="USD"/>
    <n v="-3.4500018310546898"/>
    <n v="7.8"/>
  </r>
  <r>
    <x v="385"/>
    <n v="30.110000610351499"/>
    <n v="3"/>
    <n v="90.330001831054602"/>
    <n v="93.12"/>
    <x v="10"/>
    <s v="USD"/>
    <n v="-2.7899981689453099"/>
    <n v="7.8"/>
  </r>
  <r>
    <x v="386"/>
    <n v="31.360000610351499"/>
    <n v="3"/>
    <n v="94.080001831054602"/>
    <n v="93.12"/>
    <x v="10"/>
    <s v="USD"/>
    <n v="0.96000183105468295"/>
    <n v="7.8"/>
  </r>
  <r>
    <x v="387"/>
    <n v="31.399999618530199"/>
    <n v="3"/>
    <n v="94.199998855590806"/>
    <n v="93.12"/>
    <x v="10"/>
    <s v="USD"/>
    <n v="1.07999885559081"/>
    <n v="7.8"/>
  </r>
  <r>
    <x v="388"/>
    <n v="31.236666361490801"/>
    <n v="3"/>
    <n v="93.709999084472599"/>
    <n v="93.12"/>
    <x v="10"/>
    <s v="USD"/>
    <n v="0.58999908447265104"/>
    <n v="7.8"/>
  </r>
  <r>
    <x v="389"/>
    <n v="31.0733331044514"/>
    <n v="3"/>
    <n v="93.219999313354407"/>
    <n v="93.12"/>
    <x v="10"/>
    <s v="USD"/>
    <n v="9.9999313354487598E-2"/>
    <n v="7.8"/>
  </r>
  <r>
    <x v="390"/>
    <n v="30.909999847412099"/>
    <n v="3"/>
    <n v="92.7299995422363"/>
    <n v="93.12"/>
    <x v="10"/>
    <s v="USD"/>
    <n v="-0.39000045776367598"/>
    <n v="7.8"/>
  </r>
  <r>
    <x v="391"/>
    <n v="30.770000457763601"/>
    <n v="3"/>
    <n v="92.310001373291001"/>
    <n v="93.12"/>
    <x v="10"/>
    <s v="USD"/>
    <n v="-0.80999862670898803"/>
    <n v="7.8"/>
  </r>
  <r>
    <x v="392"/>
    <n v="30.959999084472599"/>
    <n v="3"/>
    <n v="92.879997253417898"/>
    <n v="93.12"/>
    <x v="10"/>
    <s v="USD"/>
    <n v="-0.24000274658203499"/>
    <n v="7.8"/>
  </r>
  <r>
    <x v="393"/>
    <n v="31.340000152587798"/>
    <n v="3"/>
    <n v="94.020000457763601"/>
    <n v="93.12"/>
    <x v="10"/>
    <s v="USD"/>
    <n v="0.90000045776366699"/>
    <n v="7.8"/>
  </r>
  <r>
    <x v="394"/>
    <n v="31.409999847412099"/>
    <n v="3"/>
    <n v="94.2299995422363"/>
    <n v="93.12"/>
    <x v="10"/>
    <s v="USD"/>
    <n v="1.10999954223632"/>
    <n v="7.8"/>
  </r>
  <r>
    <x v="395"/>
    <n v="31.439999898274699"/>
    <n v="3"/>
    <n v="94.319999694824205"/>
    <n v="93.12"/>
    <x v="10"/>
    <s v="USD"/>
    <n v="1.19999969482421"/>
    <n v="7.8"/>
  </r>
  <r>
    <x v="396"/>
    <n v="31.4699999491373"/>
    <n v="3"/>
    <n v="94.409999847412095"/>
    <n v="93.12"/>
    <x v="10"/>
    <s v="USD"/>
    <n v="1.2899998474120999"/>
    <n v="7.8"/>
  </r>
  <r>
    <x v="397"/>
    <n v="31.5"/>
    <n v="3"/>
    <n v="94.5"/>
    <n v="93.12"/>
    <x v="10"/>
    <s v="USD"/>
    <n v="1.3799999999999899"/>
    <n v="7.8"/>
  </r>
  <r>
    <x v="398"/>
    <n v="32.020000457763601"/>
    <n v="3"/>
    <n v="96.060001373291001"/>
    <n v="93.12"/>
    <x v="10"/>
    <s v="USD"/>
    <n v="2.9400013732910102"/>
    <n v="7.8"/>
  </r>
  <r>
    <x v="399"/>
    <n v="32.029998779296797"/>
    <n v="3"/>
    <n v="96.089996337890597"/>
    <n v="93.12"/>
    <x v="10"/>
    <s v="USD"/>
    <n v="2.96999633789062"/>
    <n v="7.8"/>
  </r>
  <r>
    <x v="400"/>
    <n v="32.409999847412102"/>
    <n v="3"/>
    <n v="97.2299995422363"/>
    <n v="93.12"/>
    <x v="10"/>
    <s v="USD"/>
    <n v="4.10999954223632"/>
    <n v="7.8"/>
  </r>
  <r>
    <x v="401"/>
    <n v="32.159999847412102"/>
    <n v="3"/>
    <n v="96.4799995422363"/>
    <n v="93.12"/>
    <x v="10"/>
    <s v="USD"/>
    <n v="3.35999954223632"/>
    <n v="7.8"/>
  </r>
  <r>
    <x v="402"/>
    <n v="32.316666920979799"/>
    <n v="3"/>
    <n v="96.950000762939396"/>
    <n v="93.12"/>
    <x v="10"/>
    <s v="USD"/>
    <n v="3.8300007629394401"/>
    <n v="7.8"/>
  </r>
  <r>
    <x v="403"/>
    <n v="32.473333994547502"/>
    <n v="3"/>
    <n v="97.420001983642507"/>
    <n v="93.12"/>
    <x v="10"/>
    <s v="USD"/>
    <n v="4.30000198364257"/>
    <n v="7.8"/>
  </r>
  <r>
    <x v="404"/>
    <n v="32.630001068115199"/>
    <n v="3"/>
    <n v="97.890003204345703"/>
    <n v="93.12"/>
    <x v="10"/>
    <s v="USD"/>
    <n v="4.7700032043456897"/>
    <n v="7.8"/>
  </r>
  <r>
    <x v="405"/>
    <n v="32.259998321533203"/>
    <n v="3"/>
    <n v="96.779994964599595"/>
    <n v="93.12"/>
    <x v="10"/>
    <s v="USD"/>
    <n v="3.6599949645995999"/>
    <n v="7.8"/>
  </r>
  <r>
    <x v="406"/>
    <n v="31.9699993133544"/>
    <n v="3"/>
    <n v="95.909997940063406"/>
    <n v="93.12"/>
    <x v="10"/>
    <s v="USD"/>
    <n v="2.7899979400634698"/>
    <n v="7.8"/>
  </r>
  <r>
    <x v="407"/>
    <n v="32.209999084472599"/>
    <n v="3"/>
    <n v="96.629997253417898"/>
    <n v="93.12"/>
    <x v="10"/>
    <s v="USD"/>
    <n v="3.5099972534179602"/>
    <n v="7.8"/>
  </r>
  <r>
    <x v="408"/>
    <n v="32.240001678466797"/>
    <n v="3"/>
    <n v="96.720005035400305"/>
    <n v="93.12"/>
    <x v="10"/>
    <s v="USD"/>
    <n v="3.6000050354003799"/>
    <n v="7.8"/>
  </r>
  <r>
    <x v="409"/>
    <n v="31.9500013987223"/>
    <n v="3"/>
    <n v="95.850004196166907"/>
    <n v="93.12"/>
    <x v="10"/>
    <s v="USD"/>
    <n v="2.7300041961669801"/>
    <n v="7.8"/>
  </r>
  <r>
    <x v="410"/>
    <n v="31.660001118977799"/>
    <n v="3"/>
    <n v="94.980003356933594"/>
    <n v="93.12"/>
    <x v="10"/>
    <s v="USD"/>
    <n v="1.8600033569335801"/>
    <n v="7.8"/>
  </r>
  <r>
    <x v="411"/>
    <n v="31.370000839233398"/>
    <n v="3"/>
    <n v="94.110002517700195"/>
    <n v="93.12"/>
    <x v="10"/>
    <s v="USD"/>
    <n v="0.99000251770018999"/>
    <n v="7.8"/>
  </r>
  <r>
    <x v="412"/>
    <n v="29.549999237060501"/>
    <n v="3"/>
    <n v="88.649997711181598"/>
    <n v="93.12"/>
    <x v="10"/>
    <s v="USD"/>
    <n v="-4.4700022888183604"/>
    <n v="7.8"/>
  </r>
  <r>
    <x v="413"/>
    <n v="28.959999084472599"/>
    <n v="3"/>
    <n v="86.879997253417898"/>
    <n v="93.12"/>
    <x v="10"/>
    <s v="USD"/>
    <n v="-6.2400027465820296"/>
    <n v="7.8"/>
  </r>
  <r>
    <x v="414"/>
    <n v="29.639999389648398"/>
    <n v="3"/>
    <n v="88.919998168945298"/>
    <n v="93.12"/>
    <x v="10"/>
    <s v="USD"/>
    <n v="-4.2000018310546903"/>
    <n v="7.8"/>
  </r>
  <r>
    <x v="415"/>
    <n v="30.0100002288818"/>
    <n v="3"/>
    <n v="90.030000686645494"/>
    <n v="93.12"/>
    <x v="10"/>
    <s v="USD"/>
    <n v="-3.0899993133544901"/>
    <n v="7.8"/>
  </r>
  <r>
    <x v="416"/>
    <n v="29.923333485921201"/>
    <n v="3"/>
    <n v="89.770000457763601"/>
    <n v="93.12"/>
    <x v="10"/>
    <s v="USD"/>
    <n v="-3.34999954223633"/>
    <n v="7.8"/>
  </r>
  <r>
    <x v="417"/>
    <n v="29.836666742960599"/>
    <n v="3"/>
    <n v="89.510000228881793"/>
    <n v="93.12"/>
    <x v="10"/>
    <s v="USD"/>
    <n v="-3.6099997711181602"/>
    <n v="7.8"/>
  </r>
  <r>
    <x v="418"/>
    <n v="29.75"/>
    <n v="3"/>
    <n v="89.25"/>
    <n v="93.12"/>
    <x v="10"/>
    <s v="USD"/>
    <n v="-3.87"/>
    <n v="7.8"/>
  </r>
  <r>
    <x v="419"/>
    <n v="29.75"/>
    <n v="3"/>
    <n v="89.25"/>
    <n v="93.12"/>
    <x v="10"/>
    <s v="USD"/>
    <n v="-3.87"/>
    <n v="7.8"/>
  </r>
  <r>
    <x v="420"/>
    <n v="29.75"/>
    <n v="3"/>
    <n v="89.25"/>
    <n v="93.12"/>
    <x v="10"/>
    <s v="USD"/>
    <n v="-3.87"/>
    <n v="7.8"/>
  </r>
  <r>
    <x v="0"/>
    <n v="158.169998168945"/>
    <n v="2"/>
    <n v="316.33999633789"/>
    <n v="374.58"/>
    <x v="11"/>
    <s v="USD"/>
    <n v="-58.240003662109302"/>
    <n v="0"/>
  </r>
  <r>
    <x v="1"/>
    <n v="161.5"/>
    <n v="2"/>
    <n v="323"/>
    <n v="374.58"/>
    <x v="11"/>
    <s v="USD"/>
    <n v="-51.579999999999899"/>
    <n v="0"/>
  </r>
  <r>
    <x v="2"/>
    <n v="160.33000183105401"/>
    <n v="2"/>
    <n v="320.66000366210898"/>
    <n v="374.58"/>
    <x v="11"/>
    <s v="USD"/>
    <n v="-53.919996337890602"/>
    <n v="0"/>
  </r>
  <r>
    <x v="3"/>
    <n v="165.89999898274701"/>
    <n v="2"/>
    <n v="331.79999796549401"/>
    <n v="374.58"/>
    <x v="11"/>
    <s v="USD"/>
    <n v="-42.780002034505102"/>
    <n v="0"/>
  </r>
  <r>
    <x v="4"/>
    <n v="171.46999613444001"/>
    <n v="2"/>
    <n v="342.93999226888002"/>
    <n v="374.58"/>
    <x v="11"/>
    <s v="USD"/>
    <n v="-31.640007731119699"/>
    <n v="0"/>
  </r>
  <r>
    <x v="5"/>
    <n v="177.03999328613199"/>
    <n v="2"/>
    <n v="354.079986572265"/>
    <n v="374.58"/>
    <x v="11"/>
    <s v="USD"/>
    <n v="-20.500013427734299"/>
    <n v="0"/>
  </r>
  <r>
    <x v="6"/>
    <n v="175.58999633789"/>
    <n v="2"/>
    <n v="351.17999267578102"/>
    <n v="374.58"/>
    <x v="11"/>
    <s v="USD"/>
    <n v="-23.400007324218699"/>
    <n v="0"/>
  </r>
  <r>
    <x v="7"/>
    <n v="177.49000549316401"/>
    <n v="2"/>
    <n v="354.98001098632801"/>
    <n v="374.58"/>
    <x v="11"/>
    <s v="USD"/>
    <n v="-19.599989013671799"/>
    <n v="0"/>
  </r>
  <r>
    <x v="8"/>
    <n v="183.69999694824199"/>
    <n v="2"/>
    <n v="367.39999389648398"/>
    <n v="374.58"/>
    <x v="11"/>
    <s v="USD"/>
    <n v="-7.1800061035156002"/>
    <n v="0"/>
  </r>
  <r>
    <x v="9"/>
    <n v="182.804996490478"/>
    <n v="2"/>
    <n v="365.60999298095697"/>
    <n v="374.58"/>
    <x v="11"/>
    <s v="USD"/>
    <n v="-8.9700070190429493"/>
    <n v="0"/>
  </r>
  <r>
    <x v="10"/>
    <n v="181.90999603271399"/>
    <n v="2"/>
    <n v="363.81999206542901"/>
    <n v="374.58"/>
    <x v="11"/>
    <s v="USD"/>
    <n v="-10.760007934570201"/>
    <n v="0"/>
  </r>
  <r>
    <x v="11"/>
    <n v="181.014995574951"/>
    <n v="2"/>
    <n v="362.029991149902"/>
    <n v="374.58"/>
    <x v="11"/>
    <s v="USD"/>
    <n v="-12.550008850097599"/>
    <n v="0"/>
  </r>
  <r>
    <x v="12"/>
    <n v="180.11999511718699"/>
    <n v="2"/>
    <n v="360.239990234375"/>
    <n v="374.58"/>
    <x v="11"/>
    <s v="USD"/>
    <n v="-14.340009765624901"/>
    <n v="0"/>
  </r>
  <r>
    <x v="13"/>
    <n v="183.99000549316401"/>
    <n v="2"/>
    <n v="367.98001098632801"/>
    <n v="374.58"/>
    <x v="11"/>
    <s v="USD"/>
    <n v="-6.5999890136718502"/>
    <n v="0"/>
  </r>
  <r>
    <x v="14"/>
    <n v="177.83999633789"/>
    <n v="2"/>
    <n v="355.67999267578102"/>
    <n v="374.58"/>
    <x v="11"/>
    <s v="USD"/>
    <n v="-18.900007324218699"/>
    <n v="0"/>
  </r>
  <r>
    <x v="15"/>
    <n v="179.5"/>
    <n v="2"/>
    <n v="359"/>
    <n v="374.58"/>
    <x v="11"/>
    <s v="USD"/>
    <n v="-15.579999999999901"/>
    <n v="0"/>
  </r>
  <r>
    <x v="16"/>
    <n v="180.03749847412101"/>
    <n v="2"/>
    <n v="360.07499694824202"/>
    <n v="374.58"/>
    <x v="11"/>
    <s v="USD"/>
    <n v="-14.505003051757701"/>
    <n v="0"/>
  </r>
  <r>
    <x v="17"/>
    <n v="180.57499694824199"/>
    <n v="2"/>
    <n v="361.14999389648398"/>
    <n v="374.58"/>
    <x v="11"/>
    <s v="USD"/>
    <n v="-13.4300061035156"/>
    <n v="0"/>
  </r>
  <r>
    <x v="18"/>
    <n v="181.112495422363"/>
    <n v="2"/>
    <n v="362.22499084472599"/>
    <n v="374.58"/>
    <x v="11"/>
    <s v="USD"/>
    <n v="-12.3550091552734"/>
    <n v="0"/>
  </r>
  <r>
    <x v="19"/>
    <n v="181.64999389648401"/>
    <n v="2"/>
    <n v="363.29998779296801"/>
    <n v="374.58"/>
    <x v="11"/>
    <s v="USD"/>
    <n v="-11.2800122070312"/>
    <n v="0"/>
  </r>
  <r>
    <x v="20"/>
    <n v="177.58000183105401"/>
    <n v="2"/>
    <n v="355.16000366210898"/>
    <n v="374.58"/>
    <x v="11"/>
    <s v="USD"/>
    <n v="-19.419996337890598"/>
    <n v="0"/>
  </r>
  <r>
    <x v="21"/>
    <n v="186.47999572753901"/>
    <n v="2"/>
    <n v="372.95999145507801"/>
    <n v="374.58"/>
    <x v="11"/>
    <s v="USD"/>
    <n v="-1.62000854492185"/>
    <n v="0"/>
  </r>
  <r>
    <x v="22"/>
    <n v="182.03999328613199"/>
    <n v="2"/>
    <n v="364.079986572265"/>
    <n v="374.58"/>
    <x v="11"/>
    <s v="USD"/>
    <n v="-10.5000134277343"/>
    <n v="0"/>
  </r>
  <r>
    <x v="23"/>
    <n v="184.02000427246"/>
    <n v="2"/>
    <n v="368.04000854492102"/>
    <n v="374.58"/>
    <x v="11"/>
    <s v="USD"/>
    <n v="-6.5399914550781002"/>
    <n v="0"/>
  </r>
  <r>
    <x v="24"/>
    <n v="184.64333597819001"/>
    <n v="2"/>
    <n v="369.28667195638002"/>
    <n v="374.58"/>
    <x v="11"/>
    <s v="USD"/>
    <n v="-5.2933280436197698"/>
    <n v="0"/>
  </r>
  <r>
    <x v="25"/>
    <n v="185.266667683919"/>
    <n v="2"/>
    <n v="370.53333536783799"/>
    <n v="374.58"/>
    <x v="11"/>
    <s v="USD"/>
    <n v="-4.0466646321614403"/>
    <n v="0"/>
  </r>
  <r>
    <x v="26"/>
    <n v="185.88999938964801"/>
    <n v="2"/>
    <n v="371.77999877929602"/>
    <n v="374.58"/>
    <x v="11"/>
    <s v="USD"/>
    <n v="-2.8000012207031002"/>
    <n v="0"/>
  </r>
  <r>
    <x v="27"/>
    <n v="185.92999267578099"/>
    <n v="2"/>
    <n v="371.85998535156199"/>
    <n v="374.58"/>
    <x v="11"/>
    <s v="USD"/>
    <n v="-2.7200146484374801"/>
    <n v="0"/>
  </r>
  <r>
    <x v="28"/>
    <n v="187.82000732421801"/>
    <n v="2"/>
    <n v="375.64001464843699"/>
    <n v="374.58"/>
    <x v="11"/>
    <s v="USD"/>
    <n v="1.0600146484375099"/>
    <n v="0"/>
  </r>
  <r>
    <x v="29"/>
    <n v="187.55999755859301"/>
    <n v="2"/>
    <n v="375.11999511718699"/>
    <n v="374.58"/>
    <x v="11"/>
    <s v="USD"/>
    <n v="0.53999511718751503"/>
    <n v="0"/>
  </r>
  <r>
    <x v="30"/>
    <n v="182.66000366210901"/>
    <n v="2"/>
    <n v="365.32000732421801"/>
    <n v="374.58"/>
    <x v="11"/>
    <s v="USD"/>
    <n v="-9.2599926757812305"/>
    <n v="0"/>
  </r>
  <r>
    <x v="31"/>
    <n v="182.39666748046801"/>
    <n v="2"/>
    <n v="364.79333496093699"/>
    <n v="374.58"/>
    <x v="11"/>
    <s v="USD"/>
    <n v="-9.7866650390624805"/>
    <n v="0"/>
  </r>
  <r>
    <x v="32"/>
    <n v="182.13333129882801"/>
    <n v="2"/>
    <n v="364.26666259765602"/>
    <n v="374.58"/>
    <x v="11"/>
    <s v="USD"/>
    <n v="-10.3133374023437"/>
    <n v="0"/>
  </r>
  <r>
    <x v="33"/>
    <n v="181.86999511718699"/>
    <n v="2"/>
    <n v="363.739990234375"/>
    <n v="374.58"/>
    <x v="11"/>
    <s v="USD"/>
    <n v="-10.840009765624901"/>
    <n v="0"/>
  </r>
  <r>
    <x v="34"/>
    <n v="179.24000549316401"/>
    <n v="2"/>
    <n v="358.48001098632801"/>
    <n v="374.58"/>
    <x v="11"/>
    <s v="USD"/>
    <n v="-16.099989013671799"/>
    <n v="0"/>
  </r>
  <r>
    <x v="35"/>
    <n v="176.97000122070301"/>
    <n v="2"/>
    <n v="353.94000244140602"/>
    <n v="374.58"/>
    <x v="11"/>
    <s v="USD"/>
    <n v="-20.639997558593699"/>
    <n v="0"/>
  </r>
  <r>
    <x v="36"/>
    <n v="181.11999511718699"/>
    <n v="2"/>
    <n v="362.239990234375"/>
    <n v="374.58"/>
    <x v="11"/>
    <s v="USD"/>
    <n v="-12.340009765624901"/>
    <n v="0"/>
  </r>
  <r>
    <x v="37"/>
    <n v="181.22999572753901"/>
    <n v="2"/>
    <n v="362.45999145507801"/>
    <n v="374.58"/>
    <x v="11"/>
    <s v="USD"/>
    <n v="-12.1200085449218"/>
    <n v="0"/>
  </r>
  <r>
    <x v="38"/>
    <n v="181.11333211262999"/>
    <n v="2"/>
    <n v="362.22666422525998"/>
    <n v="374.58"/>
    <x v="11"/>
    <s v="USD"/>
    <n v="-12.353335774739501"/>
    <n v="0"/>
  </r>
  <r>
    <x v="39"/>
    <n v="180.996668497721"/>
    <n v="2"/>
    <n v="361.99333699544201"/>
    <n v="374.58"/>
    <x v="11"/>
    <s v="USD"/>
    <n v="-12.586663004557201"/>
    <n v="0"/>
  </r>
  <r>
    <x v="40"/>
    <n v="180.88000488281199"/>
    <n v="2"/>
    <n v="361.760009765625"/>
    <n v="374.58"/>
    <x v="11"/>
    <s v="USD"/>
    <n v="-12.819990234374901"/>
    <n v="0"/>
  </r>
  <r>
    <x v="41"/>
    <n v="176.53999328613199"/>
    <n v="2"/>
    <n v="353.079986572265"/>
    <n v="374.58"/>
    <x v="11"/>
    <s v="USD"/>
    <n v="-21.500013427734299"/>
    <n v="0"/>
  </r>
  <r>
    <x v="42"/>
    <n v="172.82000732421801"/>
    <n v="2"/>
    <n v="345.64001464843699"/>
    <n v="374.58"/>
    <x v="11"/>
    <s v="USD"/>
    <n v="-28.939985351562399"/>
    <n v="0"/>
  </r>
  <r>
    <x v="43"/>
    <n v="175.41000366210901"/>
    <n v="2"/>
    <n v="350.82000732421801"/>
    <n v="374.58"/>
    <x v="11"/>
    <s v="USD"/>
    <n v="-23.759992675781199"/>
    <n v="0"/>
  </r>
  <r>
    <x v="44"/>
    <n v="173.80999755859301"/>
    <n v="2"/>
    <n v="347.61999511718699"/>
    <n v="374.58"/>
    <x v="11"/>
    <s v="USD"/>
    <n v="-26.960004882812399"/>
    <n v="0"/>
  </r>
  <r>
    <x v="45"/>
    <n v="175.81666564941401"/>
    <n v="2"/>
    <n v="351.63333129882801"/>
    <n v="374.58"/>
    <x v="11"/>
    <s v="USD"/>
    <n v="-22.946668701171799"/>
    <n v="0"/>
  </r>
  <r>
    <x v="46"/>
    <n v="177.82333374023401"/>
    <n v="2"/>
    <n v="355.64666748046801"/>
    <n v="374.58"/>
    <x v="11"/>
    <s v="USD"/>
    <n v="-18.933332519531199"/>
    <n v="0"/>
  </r>
  <r>
    <x v="47"/>
    <n v="179.83000183105401"/>
    <n v="2"/>
    <n v="359.66000366210898"/>
    <n v="374.58"/>
    <x v="11"/>
    <s v="USD"/>
    <n v="-14.9199963378906"/>
    <n v="0"/>
  </r>
  <r>
    <x v="48"/>
    <n v="179.57000732421801"/>
    <n v="2"/>
    <n v="359.14001464843699"/>
    <n v="374.58"/>
    <x v="11"/>
    <s v="USD"/>
    <n v="-15.439985351562401"/>
    <n v="0"/>
  </r>
  <r>
    <x v="49"/>
    <n v="184.100006103515"/>
    <n v="2"/>
    <n v="368.20001220703102"/>
    <n v="374.58"/>
    <x v="11"/>
    <s v="USD"/>
    <n v="-6.3799877929687296"/>
    <n v="0"/>
  </r>
  <r>
    <x v="50"/>
    <n v="185.08000183105401"/>
    <n v="2"/>
    <n v="370.16000366210898"/>
    <n v="374.58"/>
    <x v="11"/>
    <s v="USD"/>
    <n v="-4.4199963378906002"/>
    <n v="0"/>
  </r>
  <r>
    <x v="51"/>
    <n v="184.41000366210901"/>
    <n v="2"/>
    <n v="368.82000732421801"/>
    <n v="374.58"/>
    <x v="11"/>
    <s v="USD"/>
    <n v="-5.7599926757812296"/>
    <n v="0"/>
  </r>
  <r>
    <x v="52"/>
    <n v="184.51750183105401"/>
    <n v="2"/>
    <n v="369.03500366210898"/>
    <n v="374.58"/>
    <x v="11"/>
    <s v="USD"/>
    <n v="-5.5449963378906002"/>
    <n v="0"/>
  </r>
  <r>
    <x v="53"/>
    <n v="184.625"/>
    <n v="2"/>
    <n v="369.25"/>
    <n v="374.58"/>
    <x v="11"/>
    <s v="USD"/>
    <n v="-5.3299999999999796"/>
    <n v="0"/>
  </r>
  <r>
    <x v="54"/>
    <n v="184.732498168945"/>
    <n v="2"/>
    <n v="369.46499633789"/>
    <n v="374.58"/>
    <x v="11"/>
    <s v="USD"/>
    <n v="-5.1150036621093502"/>
    <n v="0"/>
  </r>
  <r>
    <x v="55"/>
    <n v="184.83999633789"/>
    <n v="2"/>
    <n v="369.67999267578102"/>
    <n v="374.58"/>
    <x v="11"/>
    <s v="USD"/>
    <n v="-4.9000073242187296"/>
    <n v="0"/>
  </r>
  <r>
    <x v="56"/>
    <n v="187.72000122070301"/>
    <n v="2"/>
    <n v="375.44000244140602"/>
    <n v="374.58"/>
    <x v="11"/>
    <s v="USD"/>
    <n v="0.86000244140626503"/>
    <n v="0"/>
  </r>
  <r>
    <x v="57"/>
    <n v="188.72999572753901"/>
    <n v="2"/>
    <n v="377.45999145507801"/>
    <n v="374.58"/>
    <x v="11"/>
    <s v="USD"/>
    <n v="2.87999145507814"/>
    <n v="0"/>
  </r>
  <r>
    <x v="58"/>
    <n v="186.32000732421801"/>
    <n v="2"/>
    <n v="372.64001464843699"/>
    <n v="374.58"/>
    <x v="11"/>
    <s v="USD"/>
    <n v="-1.9399853515624801"/>
    <n v="2.5"/>
  </r>
  <r>
    <x v="59"/>
    <n v="186.683339436848"/>
    <n v="2"/>
    <n v="373.36667887369703"/>
    <n v="374.58"/>
    <x v="11"/>
    <s v="USD"/>
    <n v="-1.21332112630206"/>
    <n v="2.5"/>
  </r>
  <r>
    <x v="60"/>
    <n v="187.04667154947899"/>
    <n v="2"/>
    <n v="374.09334309895797"/>
    <n v="374.58"/>
    <x v="11"/>
    <s v="USD"/>
    <n v="-0.48665690104164999"/>
    <n v="2.5"/>
  </r>
  <r>
    <x v="61"/>
    <n v="187.41000366210901"/>
    <n v="2"/>
    <n v="374.82000732421801"/>
    <n v="374.58"/>
    <x v="11"/>
    <s v="USD"/>
    <n v="0.240007324218765"/>
    <n v="2.5"/>
  </r>
  <r>
    <x v="62"/>
    <n v="187.58999633789"/>
    <n v="2"/>
    <n v="375.17999267578102"/>
    <n v="374.58"/>
    <x v="11"/>
    <s v="USD"/>
    <n v="0.59999267578126503"/>
    <n v="2.5"/>
  </r>
  <r>
    <x v="63"/>
    <n v="193.28999328613199"/>
    <n v="2"/>
    <n v="386.579986572265"/>
    <n v="374.58"/>
    <x v="11"/>
    <s v="USD"/>
    <n v="11.9999865722656"/>
    <n v="2.5"/>
  </r>
  <r>
    <x v="64"/>
    <n v="193.24000549316401"/>
    <n v="2"/>
    <n v="386.48001098632801"/>
    <n v="374.58"/>
    <x v="11"/>
    <s v="USD"/>
    <n v="11.9000109863281"/>
    <n v="2.5"/>
  </r>
  <r>
    <x v="65"/>
    <n v="197.16000366210901"/>
    <n v="2"/>
    <n v="394.32000732421801"/>
    <n v="374.58"/>
    <x v="11"/>
    <s v="USD"/>
    <n v="19.740007324218698"/>
    <n v="2.5"/>
  </r>
  <r>
    <x v="66"/>
    <n v="198.990000406901"/>
    <n v="2"/>
    <n v="397.98000081380201"/>
    <n v="374.58"/>
    <x v="11"/>
    <s v="USD"/>
    <n v="23.400000813801999"/>
    <n v="2.5"/>
  </r>
  <r>
    <x v="67"/>
    <n v="200.81999715169201"/>
    <n v="2"/>
    <n v="401.63999430338498"/>
    <n v="374.58"/>
    <x v="11"/>
    <s v="USD"/>
    <n v="27.059994303385398"/>
    <n v="2.5"/>
  </r>
  <r>
    <x v="68"/>
    <n v="202.64999389648401"/>
    <n v="2"/>
    <n v="405.29998779296801"/>
    <n v="374.58"/>
    <x v="11"/>
    <s v="USD"/>
    <n v="30.719987792968698"/>
    <n v="2.5"/>
  </r>
  <r>
    <x v="69"/>
    <n v="199.52000427246"/>
    <n v="2"/>
    <n v="399.04000854492102"/>
    <n v="374.58"/>
    <x v="11"/>
    <s v="USD"/>
    <n v="24.460008544921799"/>
    <n v="2.5"/>
  </r>
  <r>
    <x v="70"/>
    <n v="195.80000305175699"/>
    <n v="2"/>
    <n v="391.600006103515"/>
    <n v="374.58"/>
    <x v="11"/>
    <s v="USD"/>
    <n v="17.020006103515598"/>
    <n v="2.5"/>
  </r>
  <r>
    <x v="71"/>
    <n v="187.509994506835"/>
    <n v="2"/>
    <n v="375.01998901367102"/>
    <n v="374.58"/>
    <x v="11"/>
    <s v="USD"/>
    <n v="0.43998901367188997"/>
    <n v="2.5"/>
  </r>
  <r>
    <x v="72"/>
    <n v="189.169998168945"/>
    <n v="2"/>
    <n v="378.33999633789"/>
    <n v="374.58"/>
    <x v="11"/>
    <s v="USD"/>
    <n v="3.75999633789064"/>
    <n v="2.5"/>
  </r>
  <r>
    <x v="73"/>
    <n v="189.27666727701799"/>
    <n v="2"/>
    <n v="378.55333455403598"/>
    <n v="374.58"/>
    <x v="11"/>
    <s v="USD"/>
    <n v="3.97333455403647"/>
    <n v="2.5"/>
  </r>
  <r>
    <x v="74"/>
    <n v="189.38333638509101"/>
    <n v="2"/>
    <n v="378.76667277018203"/>
    <n v="374.58"/>
    <x v="11"/>
    <s v="USD"/>
    <n v="4.1866727701822999"/>
    <n v="2.5"/>
  </r>
  <r>
    <x v="75"/>
    <n v="189.49000549316401"/>
    <n v="2"/>
    <n v="378.98001098632801"/>
    <n v="374.58"/>
    <x v="11"/>
    <s v="USD"/>
    <n v="4.40001098632814"/>
    <n v="2.5"/>
  </r>
  <r>
    <x v="76"/>
    <n v="190.32000732421801"/>
    <n v="2"/>
    <n v="380.64001464843699"/>
    <n v="374.58"/>
    <x v="11"/>
    <s v="USD"/>
    <n v="6.0600146484375097"/>
    <n v="2.5"/>
  </r>
  <r>
    <x v="77"/>
    <n v="190.78999328613199"/>
    <n v="2"/>
    <n v="381.579986572265"/>
    <n v="374.58"/>
    <x v="11"/>
    <s v="USD"/>
    <n v="6.99998657226564"/>
    <n v="2.5"/>
  </r>
  <r>
    <x v="78"/>
    <n v="189.49000549316401"/>
    <n v="2"/>
    <n v="378.98001098632801"/>
    <n v="374.58"/>
    <x v="11"/>
    <s v="USD"/>
    <n v="4.40001098632814"/>
    <n v="2.5"/>
  </r>
  <r>
    <x v="79"/>
    <n v="186.55999755859301"/>
    <n v="2"/>
    <n v="373.11999511718699"/>
    <n v="374.58"/>
    <x v="11"/>
    <s v="USD"/>
    <n v="-1.4600048828124801"/>
    <n v="2.5"/>
  </r>
  <r>
    <x v="80"/>
    <n v="186.86000061035099"/>
    <n v="2"/>
    <n v="373.72000122070301"/>
    <n v="374.58"/>
    <x v="11"/>
    <s v="USD"/>
    <n v="-0.85999877929685897"/>
    <n v="2.5"/>
  </r>
  <r>
    <x v="81"/>
    <n v="187.16000366210901"/>
    <n v="2"/>
    <n v="374.32000732421801"/>
    <n v="374.58"/>
    <x v="11"/>
    <s v="USD"/>
    <n v="-0.25999267578123397"/>
    <n v="2.5"/>
  </r>
  <r>
    <x v="82"/>
    <n v="187.46000671386699"/>
    <n v="2"/>
    <n v="374.92001342773398"/>
    <n v="374.58"/>
    <x v="11"/>
    <s v="USD"/>
    <n v="0.34001342773438997"/>
    <n v="2.5"/>
  </r>
  <r>
    <x v="83"/>
    <n v="186.61999511718699"/>
    <n v="2"/>
    <n v="373.239990234375"/>
    <n v="374.58"/>
    <x v="11"/>
    <s v="USD"/>
    <n v="-1.3400097656249801"/>
    <n v="2.5"/>
  </r>
  <r>
    <x v="84"/>
    <n v="184.28999328613199"/>
    <n v="2"/>
    <n v="368.579986572265"/>
    <n v="374.58"/>
    <x v="11"/>
    <s v="USD"/>
    <n v="-6.0000134277343502"/>
    <n v="2.5"/>
  </r>
  <r>
    <x v="85"/>
    <n v="182.759994506835"/>
    <n v="2"/>
    <n v="365.51998901367102"/>
    <n v="374.58"/>
    <x v="11"/>
    <s v="USD"/>
    <n v="-9.0600109863281002"/>
    <n v="2.5"/>
  </r>
  <r>
    <x v="86"/>
    <n v="179.74000549316401"/>
    <n v="2"/>
    <n v="359.48001098632801"/>
    <n v="374.58"/>
    <x v="11"/>
    <s v="USD"/>
    <n v="-15.0999890136718"/>
    <n v="2.5"/>
  </r>
  <r>
    <x v="87"/>
    <n v="180.760004679361"/>
    <n v="2"/>
    <n v="361.52000935872297"/>
    <n v="374.58"/>
    <x v="11"/>
    <s v="USD"/>
    <n v="-13.059990641276"/>
    <n v="2.5"/>
  </r>
  <r>
    <x v="88"/>
    <n v="181.780003865559"/>
    <n v="2"/>
    <n v="363.56000773111901"/>
    <n v="374.58"/>
    <x v="11"/>
    <s v="USD"/>
    <n v="-11.019992268880101"/>
    <n v="2.5"/>
  </r>
  <r>
    <x v="89"/>
    <n v="182.80000305175699"/>
    <n v="2"/>
    <n v="365.600006103515"/>
    <n v="374.58"/>
    <x v="11"/>
    <s v="USD"/>
    <n v="-8.9799938964843502"/>
    <n v="2.5"/>
  </r>
  <r>
    <x v="90"/>
    <n v="184.47000122070301"/>
    <n v="2"/>
    <n v="368.94000244140602"/>
    <n v="374.58"/>
    <x v="11"/>
    <s v="USD"/>
    <n v="-5.6399975585937296"/>
    <n v="2.5"/>
  </r>
  <r>
    <x v="91"/>
    <n v="184.66000366210901"/>
    <n v="2"/>
    <n v="369.32000732421801"/>
    <n v="374.58"/>
    <x v="11"/>
    <s v="USD"/>
    <n v="-5.2599926757812296"/>
    <n v="2.5"/>
  </r>
  <r>
    <x v="92"/>
    <n v="183.52000427246"/>
    <n v="2"/>
    <n v="367.04000854492102"/>
    <n v="374.58"/>
    <x v="11"/>
    <s v="USD"/>
    <n v="-7.5399914550781002"/>
    <n v="2.5"/>
  </r>
  <r>
    <x v="93"/>
    <n v="184.76500320434499"/>
    <n v="2"/>
    <n v="369.53000640869101"/>
    <n v="374.58"/>
    <x v="11"/>
    <s v="USD"/>
    <n v="-5.0499935913085698"/>
    <n v="2.5"/>
  </r>
  <r>
    <x v="94"/>
    <n v="186.01000213623001"/>
    <n v="2"/>
    <n v="372.02000427246003"/>
    <n v="374.58"/>
    <x v="11"/>
    <s v="USD"/>
    <n v="-2.5599957275390399"/>
    <n v="2.5"/>
  </r>
  <r>
    <x v="95"/>
    <n v="187.25500106811501"/>
    <n v="2"/>
    <n v="374.51000213623001"/>
    <n v="374.58"/>
    <x v="11"/>
    <s v="USD"/>
    <n v="-6.9997863769515306E-2"/>
    <n v="2.5"/>
  </r>
  <r>
    <x v="96"/>
    <n v="188.5"/>
    <n v="2"/>
    <n v="377"/>
    <n v="374.58"/>
    <x v="11"/>
    <s v="USD"/>
    <n v="2.4200000000000101"/>
    <n v="2.5"/>
  </r>
  <r>
    <x v="97"/>
    <n v="185.82000732421801"/>
    <n v="2"/>
    <n v="371.64001464843699"/>
    <n v="374.58"/>
    <x v="11"/>
    <s v="USD"/>
    <n v="-2.9399853515624801"/>
    <n v="2.5"/>
  </r>
  <r>
    <x v="98"/>
    <n v="185.850006103515"/>
    <n v="2"/>
    <n v="371.70001220703102"/>
    <n v="374.58"/>
    <x v="11"/>
    <s v="USD"/>
    <n v="-2.8799877929687301"/>
    <n v="2.5"/>
  </r>
  <r>
    <x v="99"/>
    <n v="184.33000183105401"/>
    <n v="2"/>
    <n v="368.66000366210898"/>
    <n v="374.58"/>
    <x v="11"/>
    <s v="USD"/>
    <n v="-5.9199963378906002"/>
    <n v="2.5"/>
  </r>
  <r>
    <x v="100"/>
    <n v="184.88000488281199"/>
    <n v="2"/>
    <n v="369.760009765625"/>
    <n v="374.58"/>
    <x v="11"/>
    <s v="USD"/>
    <n v="-4.8199902343749796"/>
    <n v="2.5"/>
  </r>
  <r>
    <x v="101"/>
    <n v="184.89333597819001"/>
    <n v="2"/>
    <n v="369.78667195638002"/>
    <n v="374.58"/>
    <x v="11"/>
    <s v="USD"/>
    <n v="-4.7933280436197698"/>
    <n v="2.5"/>
  </r>
  <r>
    <x v="102"/>
    <n v="184.90666707356701"/>
    <n v="2"/>
    <n v="369.81333414713498"/>
    <n v="374.58"/>
    <x v="11"/>
    <s v="USD"/>
    <n v="-4.76666585286456"/>
    <n v="2.5"/>
  </r>
  <r>
    <x v="103"/>
    <n v="184.919998168945"/>
    <n v="2"/>
    <n v="369.83999633789"/>
    <n v="374.58"/>
    <x v="11"/>
    <s v="USD"/>
    <n v="-4.7400036621093502"/>
    <n v="2.5"/>
  </r>
  <r>
    <x v="104"/>
    <n v="190.72000122070301"/>
    <n v="2"/>
    <n v="381.44000244140602"/>
    <n v="374.58"/>
    <x v="11"/>
    <s v="USD"/>
    <n v="6.8600024414062597"/>
    <n v="2.5"/>
  </r>
  <r>
    <x v="105"/>
    <n v="191.77000427246"/>
    <n v="2"/>
    <n v="383.54000854492102"/>
    <n v="374.58"/>
    <x v="11"/>
    <s v="USD"/>
    <n v="8.9600085449218891"/>
    <n v="2.5"/>
  </r>
  <r>
    <x v="106"/>
    <n v="190.919998168945"/>
    <n v="2"/>
    <n v="381.83999633789"/>
    <n v="374.58"/>
    <x v="11"/>
    <s v="USD"/>
    <n v="7.25999633789064"/>
    <n v="2.5"/>
  </r>
  <r>
    <x v="107"/>
    <n v="191.47999572753901"/>
    <n v="2"/>
    <n v="382.95999145507801"/>
    <n v="374.58"/>
    <x v="11"/>
    <s v="USD"/>
    <n v="8.3799914550781391"/>
    <n v="2.5"/>
  </r>
  <r>
    <x v="108"/>
    <n v="191.52333068847599"/>
    <n v="2"/>
    <n v="383.04666137695301"/>
    <n v="374.58"/>
    <x v="11"/>
    <s v="USD"/>
    <n v="8.4666613769531391"/>
    <n v="2.5"/>
  </r>
  <r>
    <x v="109"/>
    <n v="191.56666564941401"/>
    <n v="2"/>
    <n v="383.13333129882801"/>
    <n v="374.58"/>
    <x v="11"/>
    <s v="USD"/>
    <n v="8.5533312988281391"/>
    <n v="2.5"/>
  </r>
  <r>
    <x v="110"/>
    <n v="191.61000061035099"/>
    <n v="2"/>
    <n v="383.22000122070301"/>
    <n v="374.58"/>
    <x v="11"/>
    <s v="USD"/>
    <n v="8.6400012207031391"/>
    <n v="2.5"/>
  </r>
  <r>
    <x v="111"/>
    <n v="192.97999572753901"/>
    <n v="2"/>
    <n v="385.95999145507801"/>
    <n v="374.58"/>
    <x v="11"/>
    <s v="USD"/>
    <n v="11.3799914550781"/>
    <n v="2.5"/>
  </r>
  <r>
    <x v="112"/>
    <n v="198.61999511718699"/>
    <n v="2"/>
    <n v="397.239990234375"/>
    <n v="374.58"/>
    <x v="11"/>
    <s v="USD"/>
    <n v="22.659990234375002"/>
    <n v="2.5"/>
  </r>
  <r>
    <x v="113"/>
    <n v="197.55000305175699"/>
    <n v="2"/>
    <n v="395.100006103515"/>
    <n v="374.58"/>
    <x v="11"/>
    <s v="USD"/>
    <n v="20.520006103515598"/>
    <n v="2.5"/>
  </r>
  <r>
    <x v="114"/>
    <n v="198.72000122070301"/>
    <n v="2"/>
    <n v="397.44000244140602"/>
    <n v="374.58"/>
    <x v="11"/>
    <s v="USD"/>
    <n v="22.860002441406198"/>
    <n v="2.5"/>
  </r>
  <r>
    <x v="115"/>
    <n v="199.56333414713501"/>
    <n v="2"/>
    <n v="399.12666829427002"/>
    <n v="374.58"/>
    <x v="11"/>
    <s v="USD"/>
    <n v="24.546668294270798"/>
    <n v="2.5"/>
  </r>
  <r>
    <x v="116"/>
    <n v="200.40666707356701"/>
    <n v="2"/>
    <n v="400.81333414713498"/>
    <n v="374.58"/>
    <x v="11"/>
    <s v="USD"/>
    <n v="26.233334147135398"/>
    <n v="2.5"/>
  </r>
  <r>
    <x v="117"/>
    <n v="201.25"/>
    <n v="2"/>
    <n v="402.5"/>
    <n v="374.58"/>
    <x v="11"/>
    <s v="USD"/>
    <n v="27.92"/>
    <n v="2.5"/>
  </r>
  <r>
    <x v="118"/>
    <n v="196.24000549316401"/>
    <n v="2"/>
    <n v="392.48001098632801"/>
    <n v="374.58"/>
    <x v="11"/>
    <s v="USD"/>
    <n v="17.900010986328098"/>
    <n v="2.5"/>
  </r>
  <r>
    <x v="119"/>
    <n v="196.21000671386699"/>
    <n v="2"/>
    <n v="392.42001342773398"/>
    <n v="374.58"/>
    <x v="11"/>
    <s v="USD"/>
    <n v="17.840013427734299"/>
    <n v="2.5"/>
  </r>
  <r>
    <x v="120"/>
    <n v="195.41000366210901"/>
    <n v="2"/>
    <n v="390.82000732421801"/>
    <n v="374.58"/>
    <x v="11"/>
    <s v="USD"/>
    <n v="16.240007324218698"/>
    <n v="2.5"/>
  </r>
  <r>
    <x v="121"/>
    <n v="194.27999877929599"/>
    <n v="2"/>
    <n v="388.55999755859301"/>
    <n v="374.58"/>
    <x v="11"/>
    <s v="USD"/>
    <n v="13.9799975585937"/>
    <n v="2.5"/>
  </r>
  <r>
    <x v="122"/>
    <n v="194.31999715169201"/>
    <n v="2"/>
    <n v="388.63999430338498"/>
    <n v="374.58"/>
    <x v="11"/>
    <s v="USD"/>
    <n v="14.0599943033854"/>
    <n v="2.5"/>
  </r>
  <r>
    <x v="123"/>
    <n v="194.35999552408799"/>
    <n v="2"/>
    <n v="388.71999104817701"/>
    <n v="374.58"/>
    <x v="11"/>
    <s v="USD"/>
    <n v="14.1399910481771"/>
    <n v="2.5"/>
  </r>
  <r>
    <x v="124"/>
    <n v="194.39999389648401"/>
    <n v="2"/>
    <n v="388.79998779296801"/>
    <n v="374.58"/>
    <x v="11"/>
    <s v="USD"/>
    <n v="14.2199877929687"/>
    <n v="2.5"/>
  </r>
  <r>
    <x v="125"/>
    <n v="199.36000061035099"/>
    <n v="2"/>
    <n v="398.72000122070301"/>
    <n v="374.58"/>
    <x v="11"/>
    <s v="USD"/>
    <n v="24.140001220703098"/>
    <n v="2.5"/>
  </r>
  <r>
    <x v="126"/>
    <n v="199.259994506835"/>
    <n v="2"/>
    <n v="398.51998901367102"/>
    <n v="374.58"/>
    <x v="11"/>
    <s v="USD"/>
    <n v="23.939989013671799"/>
    <n v="2.5"/>
  </r>
  <r>
    <x v="127"/>
    <n v="203.17999267578099"/>
    <n v="2"/>
    <n v="406.35998535156199"/>
    <n v="374.58"/>
    <x v="11"/>
    <s v="USD"/>
    <n v="31.779985351562502"/>
    <n v="2.5"/>
  </r>
  <r>
    <x v="128"/>
    <n v="204.600006103515"/>
    <n v="2"/>
    <n v="409.20001220703102"/>
    <n v="374.58"/>
    <x v="11"/>
    <s v="USD"/>
    <n v="34.620012207031202"/>
    <n v="2.5"/>
  </r>
  <r>
    <x v="129"/>
    <n v="204.44000244140599"/>
    <n v="2"/>
    <n v="408.88000488281199"/>
    <n v="374.58"/>
    <x v="11"/>
    <s v="USD"/>
    <n v="34.300004882812502"/>
    <n v="2.5"/>
  </r>
  <r>
    <x v="130"/>
    <n v="204.27999877929599"/>
    <n v="2"/>
    <n v="408.55999755859301"/>
    <n v="374.58"/>
    <x v="11"/>
    <s v="USD"/>
    <n v="33.979997558593702"/>
    <n v="2.5"/>
  </r>
  <r>
    <x v="131"/>
    <n v="204.11999511718699"/>
    <n v="2"/>
    <n v="408.239990234375"/>
    <n v="374.58"/>
    <x v="11"/>
    <s v="USD"/>
    <n v="33.659990234375002"/>
    <n v="2.5"/>
  </r>
  <r>
    <x v="132"/>
    <n v="205"/>
    <n v="2"/>
    <n v="410"/>
    <n v="374.58"/>
    <x v="11"/>
    <s v="USD"/>
    <n v="35.42"/>
    <n v="2.5"/>
  </r>
  <r>
    <x v="133"/>
    <n v="206.02000427246"/>
    <n v="2"/>
    <n v="412.04000854492102"/>
    <n v="374.58"/>
    <x v="11"/>
    <s v="USD"/>
    <n v="37.460008544921799"/>
    <n v="2.5"/>
  </r>
  <r>
    <x v="134"/>
    <n v="206.49000549316401"/>
    <n v="2"/>
    <n v="412.98001098632801"/>
    <n v="374.58"/>
    <x v="11"/>
    <s v="USD"/>
    <n v="38.400010986328098"/>
    <n v="2.5"/>
  </r>
  <r>
    <x v="135"/>
    <n v="207.02999877929599"/>
    <n v="2"/>
    <n v="414.05999755859301"/>
    <n v="374.58"/>
    <x v="11"/>
    <s v="USD"/>
    <n v="39.479997558593702"/>
    <n v="2.5"/>
  </r>
  <r>
    <x v="136"/>
    <n v="207.576665242513"/>
    <n v="2"/>
    <n v="415.153330485026"/>
    <n v="374.58"/>
    <x v="11"/>
    <s v="USD"/>
    <n v="40.573330485025998"/>
    <n v="2.5"/>
  </r>
  <r>
    <x v="137"/>
    <n v="208.12333170572899"/>
    <n v="2"/>
    <n v="416.24666341145797"/>
    <n v="374.58"/>
    <x v="11"/>
    <s v="USD"/>
    <n v="41.666663411458302"/>
    <n v="2.5"/>
  </r>
  <r>
    <x v="138"/>
    <n v="208.669998168945"/>
    <n v="2"/>
    <n v="417.33999633789"/>
    <n v="374.58"/>
    <x v="11"/>
    <s v="USD"/>
    <n v="42.759996337890598"/>
    <n v="2.5"/>
  </r>
  <r>
    <x v="139"/>
    <n v="210.32000732421801"/>
    <n v="2"/>
    <n v="420.64001464843699"/>
    <n v="374.58"/>
    <x v="11"/>
    <s v="USD"/>
    <n v="46.060014648437502"/>
    <n v="2.5"/>
  </r>
  <r>
    <x v="140"/>
    <n v="209.509994506835"/>
    <n v="2"/>
    <n v="419.01998901367102"/>
    <n v="374.58"/>
    <x v="11"/>
    <s v="USD"/>
    <n v="44.439989013671799"/>
    <n v="2.5"/>
  </r>
  <r>
    <x v="141"/>
    <n v="209.88000488281199"/>
    <n v="2"/>
    <n v="419.760009765625"/>
    <n v="374.58"/>
    <x v="11"/>
    <s v="USD"/>
    <n v="45.180009765625002"/>
    <n v="2.5"/>
  </r>
  <r>
    <x v="142"/>
    <n v="211.57000732421801"/>
    <n v="2"/>
    <n v="423.14001464843699"/>
    <n v="374.58"/>
    <x v="11"/>
    <s v="USD"/>
    <n v="48.560014648437502"/>
    <n v="2.5"/>
  </r>
  <r>
    <x v="143"/>
    <n v="211.920003255208"/>
    <n v="2"/>
    <n v="423.840006510416"/>
    <n v="374.58"/>
    <x v="11"/>
    <s v="USD"/>
    <n v="49.260006510416602"/>
    <n v="2.5"/>
  </r>
  <r>
    <x v="144"/>
    <n v="212.269999186197"/>
    <n v="2"/>
    <n v="424.53999837239502"/>
    <n v="374.58"/>
    <x v="11"/>
    <s v="USD"/>
    <n v="49.959998372395802"/>
    <n v="2.5"/>
  </r>
  <r>
    <x v="145"/>
    <n v="212.61999511718699"/>
    <n v="2"/>
    <n v="425.239990234375"/>
    <n v="374.58"/>
    <x v="11"/>
    <s v="USD"/>
    <n v="50.659990234375002"/>
    <n v="2.5"/>
  </r>
  <r>
    <x v="146"/>
    <n v="212.64999389648401"/>
    <n v="2"/>
    <n v="425.29998779296801"/>
    <n v="374.58"/>
    <x v="11"/>
    <s v="USD"/>
    <n v="50.719987792968702"/>
    <n v="2.5"/>
  </r>
  <r>
    <x v="147"/>
    <n v="213.759994506835"/>
    <n v="2"/>
    <n v="427.51998901367102"/>
    <n v="374.58"/>
    <x v="11"/>
    <s v="USD"/>
    <n v="52.939989013671799"/>
    <n v="2.5"/>
  </r>
  <r>
    <x v="148"/>
    <n v="212.19000244140599"/>
    <n v="2"/>
    <n v="424.38000488281199"/>
    <n v="374.58"/>
    <x v="11"/>
    <s v="USD"/>
    <n v="49.800004882812502"/>
    <n v="2.5"/>
  </r>
  <r>
    <x v="149"/>
    <n v="214.91000366210901"/>
    <n v="2"/>
    <n v="429.82000732421801"/>
    <n v="374.58"/>
    <x v="11"/>
    <s v="USD"/>
    <n v="55.240007324218702"/>
    <n v="2.5"/>
  </r>
  <r>
    <x v="150"/>
    <n v="214.44667053222599"/>
    <n v="2"/>
    <n v="428.89334106445301"/>
    <n v="374.58"/>
    <x v="11"/>
    <s v="USD"/>
    <n v="54.313341064453098"/>
    <n v="2.5"/>
  </r>
  <r>
    <x v="151"/>
    <n v="213.98333740234301"/>
    <n v="2"/>
    <n v="427.96667480468699"/>
    <n v="374.58"/>
    <x v="11"/>
    <s v="USD"/>
    <n v="53.386674804687502"/>
    <n v="2.5"/>
  </r>
  <r>
    <x v="152"/>
    <n v="213.52000427246"/>
    <n v="2"/>
    <n v="427.04000854492102"/>
    <n v="374.58"/>
    <x v="11"/>
    <s v="USD"/>
    <n v="52.460008544921799"/>
    <n v="5"/>
  </r>
  <r>
    <x v="153"/>
    <n v="212.69000244140599"/>
    <n v="2"/>
    <n v="425.38000488281199"/>
    <n v="374.58"/>
    <x v="11"/>
    <s v="USD"/>
    <n v="50.800004882812502"/>
    <n v="5"/>
  </r>
  <r>
    <x v="154"/>
    <n v="216.22999572753901"/>
    <n v="2"/>
    <n v="432.45999145507801"/>
    <n v="374.58"/>
    <x v="11"/>
    <s v="USD"/>
    <n v="57.879991455078098"/>
    <n v="5"/>
  </r>
  <r>
    <x v="155"/>
    <n v="213.80000305175699"/>
    <n v="2"/>
    <n v="427.600006103515"/>
    <n v="374.58"/>
    <x v="11"/>
    <s v="USD"/>
    <n v="53.020006103515598"/>
    <n v="5"/>
  </r>
  <r>
    <x v="156"/>
    <n v="211.72999572753901"/>
    <n v="2"/>
    <n v="423.45999145507801"/>
    <n v="374.58"/>
    <x v="11"/>
    <s v="USD"/>
    <n v="48.879991455078098"/>
    <n v="5"/>
  </r>
  <r>
    <x v="157"/>
    <n v="212.192497253417"/>
    <n v="2"/>
    <n v="424.38499450683503"/>
    <n v="374.58"/>
    <x v="11"/>
    <s v="USD"/>
    <n v="49.804994506835897"/>
    <n v="5"/>
  </r>
  <r>
    <x v="158"/>
    <n v="212.65499877929599"/>
    <n v="2"/>
    <n v="425.30999755859301"/>
    <n v="374.58"/>
    <x v="11"/>
    <s v="USD"/>
    <n v="50.729997558593702"/>
    <n v="5"/>
  </r>
  <r>
    <x v="159"/>
    <n v="213.11750030517501"/>
    <n v="2"/>
    <n v="426.23500061035099"/>
    <n v="374.58"/>
    <x v="11"/>
    <s v="USD"/>
    <n v="51.6550006103515"/>
    <n v="5"/>
  </r>
  <r>
    <x v="160"/>
    <n v="213.58000183105401"/>
    <n v="2"/>
    <n v="427.16000366210898"/>
    <n v="374.58"/>
    <x v="11"/>
    <s v="USD"/>
    <n v="52.580003662109299"/>
    <n v="5"/>
  </r>
  <r>
    <x v="161"/>
    <n v="215.71000671386699"/>
    <n v="2"/>
    <n v="431.42001342773398"/>
    <n v="374.58"/>
    <x v="11"/>
    <s v="USD"/>
    <n v="56.840013427734299"/>
    <n v="5"/>
  </r>
  <r>
    <x v="162"/>
    <n v="217.24000549316401"/>
    <n v="2"/>
    <n v="434.48001098632801"/>
    <n v="374.58"/>
    <x v="11"/>
    <s v="USD"/>
    <n v="59.900010986328098"/>
    <n v="5"/>
  </r>
  <r>
    <x v="163"/>
    <n v="218"/>
    <n v="2"/>
    <n v="436"/>
    <n v="374.58"/>
    <x v="11"/>
    <s v="USD"/>
    <n v="61.42"/>
    <n v="5"/>
  </r>
  <r>
    <x v="164"/>
    <n v="218.85333251953099"/>
    <n v="2"/>
    <n v="437.70666503906199"/>
    <n v="374.58"/>
    <x v="11"/>
    <s v="USD"/>
    <n v="63.126665039062502"/>
    <n v="5"/>
  </r>
  <r>
    <x v="165"/>
    <n v="219.70666503906199"/>
    <n v="2"/>
    <n v="439.413330078125"/>
    <n v="374.58"/>
    <x v="11"/>
    <s v="USD"/>
    <n v="64.833330078125002"/>
    <n v="5"/>
  </r>
  <r>
    <x v="166"/>
    <n v="220.55999755859301"/>
    <n v="2"/>
    <n v="441.11999511718699"/>
    <n v="374.58"/>
    <x v="11"/>
    <s v="USD"/>
    <n v="66.539995117187502"/>
    <n v="5"/>
  </r>
  <r>
    <x v="167"/>
    <n v="222.36999511718699"/>
    <n v="2"/>
    <n v="444.739990234375"/>
    <n v="374.58"/>
    <x v="11"/>
    <s v="USD"/>
    <n v="70.159990234375002"/>
    <n v="5"/>
  </r>
  <r>
    <x v="168"/>
    <n v="224.80999755859301"/>
    <n v="2"/>
    <n v="449.61999511718699"/>
    <n v="374.58"/>
    <x v="11"/>
    <s v="USD"/>
    <n v="75.039995117187502"/>
    <n v="5"/>
  </r>
  <r>
    <x v="169"/>
    <n v="222.58000183105401"/>
    <n v="2"/>
    <n v="445.16000366210898"/>
    <n v="374.58"/>
    <x v="11"/>
    <s v="USD"/>
    <n v="70.580003662109306"/>
    <n v="5"/>
  </r>
  <r>
    <x v="170"/>
    <n v="220.27000427246"/>
    <n v="2"/>
    <n v="440.54000854492102"/>
    <n v="374.58"/>
    <x v="11"/>
    <s v="USD"/>
    <n v="65.960008544921806"/>
    <n v="5"/>
  </r>
  <r>
    <x v="171"/>
    <n v="218.98333740234301"/>
    <n v="2"/>
    <n v="437.96667480468699"/>
    <n v="374.58"/>
    <x v="11"/>
    <s v="USD"/>
    <n v="63.386674804687502"/>
    <n v="5"/>
  </r>
  <r>
    <x v="172"/>
    <n v="217.69667053222599"/>
    <n v="2"/>
    <n v="435.39334106445301"/>
    <n v="374.58"/>
    <x v="11"/>
    <s v="USD"/>
    <n v="60.813341064453098"/>
    <n v="5"/>
  </r>
  <r>
    <x v="173"/>
    <n v="216.41000366210901"/>
    <n v="2"/>
    <n v="432.82000732421801"/>
    <n v="374.58"/>
    <x v="11"/>
    <s v="USD"/>
    <n v="58.240007324218702"/>
    <n v="5"/>
  </r>
  <r>
    <x v="174"/>
    <n v="216.41000366210901"/>
    <n v="2"/>
    <n v="432.82000732421801"/>
    <n v="374.58"/>
    <x v="11"/>
    <s v="USD"/>
    <n v="58.240007324218702"/>
    <n v="5"/>
  </r>
  <r>
    <x v="175"/>
    <n v="214.97000122070301"/>
    <n v="2"/>
    <n v="429.94000244140602"/>
    <n v="374.58"/>
    <x v="11"/>
    <s v="USD"/>
    <n v="55.360002441406202"/>
    <n v="5"/>
  </r>
  <r>
    <x v="176"/>
    <n v="216.11999511718699"/>
    <n v="2"/>
    <n v="432.239990234375"/>
    <n v="374.58"/>
    <x v="11"/>
    <s v="USD"/>
    <n v="57.659990234375002"/>
    <n v="5"/>
  </r>
  <r>
    <x v="177"/>
    <n v="218.17999267578099"/>
    <n v="2"/>
    <n v="436.35998535156199"/>
    <n v="374.58"/>
    <x v="11"/>
    <s v="USD"/>
    <n v="61.779985351562502"/>
    <n v="5"/>
  </r>
  <r>
    <x v="178"/>
    <n v="218.87332661946601"/>
    <n v="2"/>
    <n v="437.74665323893203"/>
    <n v="374.58"/>
    <x v="11"/>
    <s v="USD"/>
    <n v="63.166653238932298"/>
    <n v="5"/>
  </r>
  <r>
    <x v="179"/>
    <n v="219.566660563151"/>
    <n v="2"/>
    <n v="439.13332112630201"/>
    <n v="374.58"/>
    <x v="11"/>
    <s v="USD"/>
    <n v="64.553321126302095"/>
    <n v="5"/>
  </r>
  <r>
    <x v="180"/>
    <n v="220.259994506835"/>
    <n v="2"/>
    <n v="440.51998901367102"/>
    <n v="374.58"/>
    <x v="11"/>
    <s v="USD"/>
    <n v="65.939989013671806"/>
    <n v="5"/>
  </r>
  <r>
    <x v="181"/>
    <n v="218.67999267578099"/>
    <n v="2"/>
    <n v="437.35998535156199"/>
    <n v="374.58"/>
    <x v="11"/>
    <s v="USD"/>
    <n v="62.779985351562502"/>
    <n v="5"/>
  </r>
  <r>
    <x v="182"/>
    <n v="219.49000549316401"/>
    <n v="2"/>
    <n v="438.98001098632801"/>
    <n v="374.58"/>
    <x v="11"/>
    <s v="USD"/>
    <n v="64.400010986328098"/>
    <n v="5"/>
  </r>
  <r>
    <x v="183"/>
    <n v="219.58999633789"/>
    <n v="2"/>
    <n v="439.17999267578102"/>
    <n v="374.58"/>
    <x v="11"/>
    <s v="USD"/>
    <n v="64.599992675781195"/>
    <n v="5"/>
  </r>
  <r>
    <x v="184"/>
    <n v="222.669998168945"/>
    <n v="2"/>
    <n v="445.33999633789"/>
    <n v="374.58"/>
    <x v="11"/>
    <s v="USD"/>
    <n v="70.759996337890598"/>
    <n v="5"/>
  </r>
  <r>
    <x v="185"/>
    <n v="223.80333455403601"/>
    <n v="2"/>
    <n v="447.60666910807203"/>
    <n v="374.58"/>
    <x v="11"/>
    <s v="USD"/>
    <n v="73.026669108072895"/>
    <n v="5"/>
  </r>
  <r>
    <x v="186"/>
    <n v="224.936670939127"/>
    <n v="2"/>
    <n v="449.87334187825502"/>
    <n v="374.58"/>
    <x v="11"/>
    <s v="USD"/>
    <n v="75.293341878255205"/>
    <n v="5"/>
  </r>
  <r>
    <x v="187"/>
    <n v="226.07000732421801"/>
    <n v="2"/>
    <n v="452.14001464843699"/>
    <n v="374.58"/>
    <x v="11"/>
    <s v="USD"/>
    <n v="77.560014648437502"/>
    <n v="5"/>
  </r>
  <r>
    <x v="188"/>
    <n v="224.08999633789"/>
    <n v="2"/>
    <n v="448.17999267578102"/>
    <n v="374.58"/>
    <x v="11"/>
    <s v="USD"/>
    <n v="73.599992675781195"/>
    <n v="5"/>
  </r>
  <r>
    <x v="189"/>
    <n v="226.47999572753901"/>
    <n v="2"/>
    <n v="452.95999145507801"/>
    <n v="374.58"/>
    <x v="11"/>
    <s v="USD"/>
    <n v="78.379991455078098"/>
    <n v="5"/>
  </r>
  <r>
    <x v="190"/>
    <n v="225.80000305175699"/>
    <n v="2"/>
    <n v="451.600006103515"/>
    <n v="374.58"/>
    <x v="11"/>
    <s v="USD"/>
    <n v="77.020006103515598"/>
    <n v="5"/>
  </r>
  <r>
    <x v="191"/>
    <n v="226.10333506266201"/>
    <n v="2"/>
    <n v="452.20667012532499"/>
    <n v="374.58"/>
    <x v="11"/>
    <s v="USD"/>
    <n v="77.626670125325504"/>
    <n v="5"/>
  </r>
  <r>
    <x v="192"/>
    <n v="226.40666707356701"/>
    <n v="2"/>
    <n v="452.81333414713498"/>
    <n v="374.58"/>
    <x v="11"/>
    <s v="USD"/>
    <n v="78.233334147135395"/>
    <n v="5"/>
  </r>
  <r>
    <x v="193"/>
    <n v="226.709999084472"/>
    <n v="2"/>
    <n v="453.41999816894503"/>
    <n v="374.58"/>
    <x v="11"/>
    <s v="USD"/>
    <n v="78.8399981689453"/>
    <n v="5"/>
  </r>
  <r>
    <x v="194"/>
    <n v="227.013331095377"/>
    <n v="2"/>
    <n v="454.02666219075502"/>
    <n v="374.58"/>
    <x v="11"/>
    <s v="USD"/>
    <n v="79.446662190755205"/>
    <n v="5"/>
  </r>
  <r>
    <x v="195"/>
    <n v="227.31666310628199"/>
    <n v="2"/>
    <n v="454.63332621256501"/>
    <n v="374.58"/>
    <x v="11"/>
    <s v="USD"/>
    <n v="80.053326212565096"/>
    <n v="5"/>
  </r>
  <r>
    <x v="196"/>
    <n v="227.61999511718699"/>
    <n v="2"/>
    <n v="455.239990234375"/>
    <n v="374.58"/>
    <x v="11"/>
    <s v="USD"/>
    <n v="80.659990234375002"/>
    <n v="5"/>
  </r>
  <r>
    <x v="197"/>
    <n v="229.63999938964801"/>
    <n v="2"/>
    <n v="459.27999877929602"/>
    <n v="374.58"/>
    <x v="11"/>
    <s v="USD"/>
    <n v="84.699998779296806"/>
    <n v="5"/>
  </r>
  <r>
    <x v="198"/>
    <n v="229.36999511718699"/>
    <n v="2"/>
    <n v="458.739990234375"/>
    <n v="374.58"/>
    <x v="11"/>
    <s v="USD"/>
    <n v="84.159990234375002"/>
    <n v="5"/>
  </r>
  <r>
    <x v="199"/>
    <n v="228.246663411458"/>
    <n v="2"/>
    <n v="456.493326822916"/>
    <n v="374.58"/>
    <x v="11"/>
    <s v="USD"/>
    <n v="81.913326822916602"/>
    <n v="5"/>
  </r>
  <r>
    <x v="200"/>
    <n v="227.12333170572899"/>
    <n v="2"/>
    <n v="454.24666341145797"/>
    <n v="374.58"/>
    <x v="11"/>
    <s v="USD"/>
    <n v="79.666663411458302"/>
    <n v="5"/>
  </r>
  <r>
    <x v="201"/>
    <n v="226"/>
    <n v="2"/>
    <n v="452"/>
    <n v="374.58"/>
    <x v="11"/>
    <s v="USD"/>
    <n v="77.42"/>
    <n v="5"/>
  </r>
  <r>
    <x v="202"/>
    <n v="227.44999694824199"/>
    <n v="2"/>
    <n v="454.89999389648398"/>
    <n v="374.58"/>
    <x v="11"/>
    <s v="USD"/>
    <n v="80.319993896484306"/>
    <n v="5"/>
  </r>
  <r>
    <x v="203"/>
    <n v="228.19000244140599"/>
    <n v="2"/>
    <n v="456.38000488281199"/>
    <n v="374.58"/>
    <x v="11"/>
    <s v="USD"/>
    <n v="81.800004882812502"/>
    <n v="5"/>
  </r>
  <r>
    <x v="204"/>
    <n v="229.14999389648401"/>
    <n v="2"/>
    <n v="458.29998779296801"/>
    <n v="374.58"/>
    <x v="11"/>
    <s v="USD"/>
    <n v="83.719987792968695"/>
    <n v="5"/>
  </r>
  <r>
    <x v="205"/>
    <n v="228.71000671386699"/>
    <n v="2"/>
    <n v="457.42001342773398"/>
    <n v="374.58"/>
    <x v="11"/>
    <s v="USD"/>
    <n v="82.840013427734306"/>
    <n v="5"/>
  </r>
  <r>
    <x v="206"/>
    <n v="227.23000590006501"/>
    <n v="2"/>
    <n v="454.46001180013002"/>
    <n v="374.58"/>
    <x v="11"/>
    <s v="USD"/>
    <n v="79.880011800130205"/>
    <n v="5"/>
  </r>
  <r>
    <x v="207"/>
    <n v="225.750005086263"/>
    <n v="2"/>
    <n v="451.500010172526"/>
    <n v="374.58"/>
    <x v="11"/>
    <s v="USD"/>
    <n v="76.920010172526005"/>
    <n v="5"/>
  </r>
  <r>
    <x v="208"/>
    <n v="224.27000427246"/>
    <n v="2"/>
    <n v="448.54000854492102"/>
    <n v="374.58"/>
    <x v="11"/>
    <s v="USD"/>
    <n v="73.960008544921806"/>
    <n v="5"/>
  </r>
  <r>
    <x v="209"/>
    <n v="222.97000122070301"/>
    <n v="2"/>
    <n v="445.94000244140602"/>
    <n v="374.58"/>
    <x v="11"/>
    <s v="USD"/>
    <n v="71.360002441406195"/>
    <n v="5"/>
  </r>
  <r>
    <x v="210"/>
    <n v="214.69000244140599"/>
    <n v="2"/>
    <n v="429.38000488281199"/>
    <n v="374.58"/>
    <x v="11"/>
    <s v="USD"/>
    <n v="54.800004882812502"/>
    <n v="5"/>
  </r>
  <r>
    <x v="211"/>
    <n v="214.94999694824199"/>
    <n v="2"/>
    <n v="429.89999389648398"/>
    <n v="374.58"/>
    <x v="11"/>
    <s v="USD"/>
    <n v="55.319993896484299"/>
    <n v="5"/>
  </r>
  <r>
    <x v="212"/>
    <n v="213"/>
    <n v="2"/>
    <n v="426"/>
    <n v="374.58"/>
    <x v="11"/>
    <s v="USD"/>
    <n v="51.42"/>
    <n v="5"/>
  </r>
  <r>
    <x v="213"/>
    <n v="212.85333251953099"/>
    <n v="2"/>
    <n v="425.70666503906199"/>
    <n v="374.58"/>
    <x v="11"/>
    <s v="USD"/>
    <n v="51.126665039062502"/>
    <n v="5"/>
  </r>
  <r>
    <x v="214"/>
    <n v="212.70666503906199"/>
    <n v="2"/>
    <n v="425.413330078125"/>
    <n v="374.58"/>
    <x v="11"/>
    <s v="USD"/>
    <n v="50.833330078125002"/>
    <n v="5"/>
  </r>
  <r>
    <x v="215"/>
    <n v="212.55999755859301"/>
    <n v="2"/>
    <n v="425.11999511718699"/>
    <n v="374.58"/>
    <x v="11"/>
    <s v="USD"/>
    <n v="50.539995117187502"/>
    <n v="5"/>
  </r>
  <r>
    <x v="216"/>
    <n v="216.80000305175699"/>
    <n v="2"/>
    <n v="433.600006103515"/>
    <n v="374.58"/>
    <x v="11"/>
    <s v="USD"/>
    <n v="59.020006103515598"/>
    <n v="5"/>
  </r>
  <r>
    <x v="217"/>
    <n v="214.86999511718699"/>
    <n v="2"/>
    <n v="429.739990234375"/>
    <n v="374.58"/>
    <x v="11"/>
    <s v="USD"/>
    <n v="55.159990234375002"/>
    <n v="5"/>
  </r>
  <r>
    <x v="218"/>
    <n v="216.30999755859301"/>
    <n v="2"/>
    <n v="432.61999511718699"/>
    <n v="374.58"/>
    <x v="11"/>
    <s v="USD"/>
    <n v="58.039995117187502"/>
    <n v="5"/>
  </r>
  <r>
    <x v="219"/>
    <n v="216.55999755859301"/>
    <n v="2"/>
    <n v="433.11999511718699"/>
    <n v="374.58"/>
    <x v="11"/>
    <s v="USD"/>
    <n v="58.539995117187502"/>
    <n v="5"/>
  </r>
  <r>
    <x v="220"/>
    <n v="215.44666544596299"/>
    <n v="2"/>
    <n v="430.89333089192701"/>
    <n v="374.58"/>
    <x v="11"/>
    <s v="USD"/>
    <n v="56.313330891927102"/>
    <n v="5"/>
  </r>
  <r>
    <x v="221"/>
    <n v="214.333333333333"/>
    <n v="2"/>
    <n v="428.666666666666"/>
    <n v="374.58"/>
    <x v="11"/>
    <s v="USD"/>
    <n v="54.086666666666602"/>
    <n v="5"/>
  </r>
  <r>
    <x v="222"/>
    <n v="213.22000122070301"/>
    <n v="2"/>
    <n v="426.44000244140602"/>
    <n v="374.58"/>
    <x v="11"/>
    <s v="USD"/>
    <n v="51.860002441406202"/>
    <n v="5"/>
  </r>
  <r>
    <x v="223"/>
    <n v="213.32000732421801"/>
    <n v="2"/>
    <n v="426.64001464843699"/>
    <n v="374.58"/>
    <x v="11"/>
    <s v="USD"/>
    <n v="52.060014648437502"/>
    <n v="5"/>
  </r>
  <r>
    <x v="224"/>
    <n v="218.02000427246"/>
    <n v="2"/>
    <n v="436.04000854492102"/>
    <n v="374.58"/>
    <x v="11"/>
    <s v="USD"/>
    <n v="61.460008544921799"/>
    <n v="5"/>
  </r>
  <r>
    <x v="225"/>
    <n v="213.07000732421801"/>
    <n v="2"/>
    <n v="426.14001464843699"/>
    <n v="374.58"/>
    <x v="11"/>
    <s v="USD"/>
    <n v="51.560014648437502"/>
    <n v="5"/>
  </r>
  <r>
    <x v="226"/>
    <n v="213.27999877929599"/>
    <n v="2"/>
    <n v="426.55999755859301"/>
    <n v="374.58"/>
    <x v="11"/>
    <s v="USD"/>
    <n v="51.979997558593702"/>
    <n v="5"/>
  </r>
  <r>
    <x v="227"/>
    <n v="214.429997762044"/>
    <n v="2"/>
    <n v="428.85999552408799"/>
    <n v="374.58"/>
    <x v="11"/>
    <s v="USD"/>
    <n v="54.279995524088498"/>
    <n v="5"/>
  </r>
  <r>
    <x v="228"/>
    <n v="215.579996744791"/>
    <n v="2"/>
    <n v="431.15999348958297"/>
    <n v="374.58"/>
    <x v="11"/>
    <s v="USD"/>
    <n v="56.579993489583302"/>
    <n v="5"/>
  </r>
  <r>
    <x v="229"/>
    <n v="216.72999572753901"/>
    <n v="2"/>
    <n v="433.45999145507801"/>
    <n v="374.58"/>
    <x v="11"/>
    <s v="USD"/>
    <n v="58.879991455078098"/>
    <n v="5"/>
  </r>
  <r>
    <x v="230"/>
    <n v="216.009994506835"/>
    <n v="2"/>
    <n v="432.01998901367102"/>
    <n v="374.58"/>
    <x v="11"/>
    <s v="USD"/>
    <n v="57.439989013671799"/>
    <n v="5"/>
  </r>
  <r>
    <x v="231"/>
    <n v="215.52000427246"/>
    <n v="2"/>
    <n v="431.04000854492102"/>
    <n v="374.58"/>
    <x v="11"/>
    <s v="USD"/>
    <n v="56.460008544921799"/>
    <n v="5"/>
  </r>
  <r>
    <x v="232"/>
    <n v="215.11000061035099"/>
    <n v="2"/>
    <n v="430.22000122070301"/>
    <n v="374.58"/>
    <x v="11"/>
    <s v="USD"/>
    <n v="55.640001220703098"/>
    <n v="5"/>
  </r>
  <r>
    <x v="233"/>
    <n v="214.08999633789"/>
    <n v="2"/>
    <n v="428.17999267578102"/>
    <n v="374.58"/>
    <x v="11"/>
    <s v="USD"/>
    <n v="53.599992675781202"/>
    <n v="5"/>
  </r>
  <r>
    <x v="234"/>
    <n v="215.05999755859301"/>
    <n v="2"/>
    <n v="430.11999511718699"/>
    <n v="374.58"/>
    <x v="11"/>
    <s v="USD"/>
    <n v="55.539995117187502"/>
    <n v="5"/>
  </r>
  <r>
    <x v="235"/>
    <n v="216.02999877929599"/>
    <n v="2"/>
    <n v="432.05999755859301"/>
    <n v="374.58"/>
    <x v="11"/>
    <s v="USD"/>
    <n v="57.479997558593702"/>
    <n v="5"/>
  </r>
  <r>
    <x v="236"/>
    <n v="217"/>
    <n v="2"/>
    <n v="434"/>
    <n v="374.58"/>
    <x v="11"/>
    <s v="USD"/>
    <n v="59.42"/>
    <n v="5"/>
  </r>
  <r>
    <x v="237"/>
    <n v="219.71000671386699"/>
    <n v="2"/>
    <n v="439.42001342773398"/>
    <n v="374.58"/>
    <x v="11"/>
    <s v="USD"/>
    <n v="64.840013427734306"/>
    <n v="5"/>
  </r>
  <r>
    <x v="238"/>
    <n v="219.33999633789"/>
    <n v="2"/>
    <n v="438.67999267578102"/>
    <n v="374.58"/>
    <x v="11"/>
    <s v="USD"/>
    <n v="64.099992675781195"/>
    <n v="5"/>
  </r>
  <r>
    <x v="239"/>
    <n v="218.834999084472"/>
    <n v="2"/>
    <n v="437.66999816894503"/>
    <n v="374.58"/>
    <x v="11"/>
    <s v="USD"/>
    <n v="63.0899981689453"/>
    <n v="5"/>
  </r>
  <r>
    <x v="240"/>
    <n v="218.33000183105401"/>
    <n v="2"/>
    <n v="436.66000366210898"/>
    <n v="374.58"/>
    <x v="11"/>
    <s v="USD"/>
    <n v="62.080003662109299"/>
    <n v="5"/>
  </r>
  <r>
    <x v="241"/>
    <n v="218.03333536783799"/>
    <n v="2"/>
    <n v="436.06667073567701"/>
    <n v="374.58"/>
    <x v="11"/>
    <s v="USD"/>
    <n v="61.486670735677102"/>
    <n v="5"/>
  </r>
  <r>
    <x v="242"/>
    <n v="217.73666890462201"/>
    <n v="2"/>
    <n v="435.47333780924401"/>
    <n v="374.58"/>
    <x v="11"/>
    <s v="USD"/>
    <n v="60.893337809244798"/>
    <n v="5"/>
  </r>
  <r>
    <x v="243"/>
    <n v="217.44000244140599"/>
    <n v="2"/>
    <n v="434.88000488281199"/>
    <n v="374.58"/>
    <x v="11"/>
    <s v="USD"/>
    <n v="60.300004882812502"/>
    <n v="7.58"/>
  </r>
  <r>
    <x v="244"/>
    <n v="216.13999938964801"/>
    <n v="2"/>
    <n v="432.27999877929602"/>
    <n v="374.58"/>
    <x v="11"/>
    <s v="USD"/>
    <n v="57.699998779296799"/>
    <n v="7.58"/>
  </r>
  <r>
    <x v="245"/>
    <n v="210.86000061035099"/>
    <n v="2"/>
    <n v="421.72000122070301"/>
    <n v="374.58"/>
    <x v="11"/>
    <s v="USD"/>
    <n v="47.140001220703098"/>
    <n v="7.58"/>
  </r>
  <r>
    <x v="246"/>
    <n v="211.509994506835"/>
    <n v="2"/>
    <n v="423.01998901367102"/>
    <n v="374.58"/>
    <x v="11"/>
    <s v="USD"/>
    <n v="48.439989013671799"/>
    <n v="7.58"/>
  </r>
  <r>
    <x v="247"/>
    <n v="210.74000549316401"/>
    <n v="2"/>
    <n v="421.48001098632801"/>
    <n v="374.58"/>
    <x v="11"/>
    <s v="USD"/>
    <n v="46.900010986328098"/>
    <n v="7.58"/>
  </r>
  <r>
    <x v="248"/>
    <n v="210.12333679199199"/>
    <n v="2"/>
    <n v="420.24667358398398"/>
    <n v="374.58"/>
    <x v="11"/>
    <s v="USD"/>
    <n v="45.666673583984299"/>
    <n v="7.58"/>
  </r>
  <r>
    <x v="249"/>
    <n v="209.50666809082"/>
    <n v="2"/>
    <n v="419.01333618164"/>
    <n v="374.58"/>
    <x v="11"/>
    <s v="USD"/>
    <n v="44.433336181640598"/>
    <n v="7.58"/>
  </r>
  <r>
    <x v="250"/>
    <n v="208.88999938964801"/>
    <n v="2"/>
    <n v="417.77999877929602"/>
    <n v="374.58"/>
    <x v="11"/>
    <s v="USD"/>
    <n v="43.199998779296799"/>
    <n v="7.58"/>
  </r>
  <r>
    <x v="251"/>
    <n v="208.38999938964801"/>
    <n v="2"/>
    <n v="416.77999877929602"/>
    <n v="374.58"/>
    <x v="11"/>
    <s v="USD"/>
    <n v="42.199998779296799"/>
    <n v="7.58"/>
  </r>
  <r>
    <x v="252"/>
    <n v="208.69000244140599"/>
    <n v="2"/>
    <n v="417.38000488281199"/>
    <n v="374.58"/>
    <x v="11"/>
    <s v="USD"/>
    <n v="42.800004882812502"/>
    <n v="7.58"/>
  </r>
  <r>
    <x v="253"/>
    <n v="208.03999328613199"/>
    <n v="2"/>
    <n v="416.079986572265"/>
    <n v="374.58"/>
    <x v="11"/>
    <s v="USD"/>
    <n v="41.499986572265598"/>
    <n v="7.58"/>
  </r>
  <r>
    <x v="254"/>
    <n v="207.759994506835"/>
    <n v="2"/>
    <n v="415.51998901367102"/>
    <n v="374.58"/>
    <x v="11"/>
    <s v="USD"/>
    <n v="40.939989013671799"/>
    <n v="7.58"/>
  </r>
  <r>
    <x v="255"/>
    <n v="209.14666239420501"/>
    <n v="2"/>
    <n v="418.29332478841098"/>
    <n v="374.58"/>
    <x v="11"/>
    <s v="USD"/>
    <n v="43.713324788411398"/>
    <n v="7.58"/>
  </r>
  <r>
    <x v="256"/>
    <n v="210.53333028157499"/>
    <n v="2"/>
    <n v="421.066660563151"/>
    <n v="374.58"/>
    <x v="11"/>
    <s v="USD"/>
    <n v="46.486660563150998"/>
    <n v="7.58"/>
  </r>
  <r>
    <x v="257"/>
    <n v="211.919998168945"/>
    <n v="2"/>
    <n v="423.83999633789"/>
    <n v="374.58"/>
    <x v="11"/>
    <s v="USD"/>
    <n v="49.259996337890598"/>
    <n v="7.58"/>
  </r>
  <r>
    <x v="258"/>
    <n v="214.86000061035099"/>
    <n v="2"/>
    <n v="429.72000122070301"/>
    <n v="374.58"/>
    <x v="11"/>
    <s v="USD"/>
    <n v="55.140001220703098"/>
    <n v="7.58"/>
  </r>
  <r>
    <x v="259"/>
    <n v="213.80000305175699"/>
    <n v="2"/>
    <n v="427.600006103515"/>
    <n v="374.58"/>
    <x v="11"/>
    <s v="USD"/>
    <n v="53.020006103515598"/>
    <n v="7.58"/>
  </r>
  <r>
    <x v="260"/>
    <n v="214.25"/>
    <n v="2"/>
    <n v="428.5"/>
    <n v="374.58"/>
    <x v="11"/>
    <s v="USD"/>
    <n v="53.92"/>
    <n v="7.58"/>
  </r>
  <r>
    <x v="261"/>
    <n v="215.08000183105401"/>
    <n v="2"/>
    <n v="430.16000366210898"/>
    <n v="374.58"/>
    <x v="11"/>
    <s v="USD"/>
    <n v="55.580003662109299"/>
    <n v="7.58"/>
  </r>
  <r>
    <x v="262"/>
    <n v="213.943333943684"/>
    <n v="2"/>
    <n v="427.88666788736901"/>
    <n v="374.58"/>
    <x v="11"/>
    <s v="USD"/>
    <n v="53.306667887369798"/>
    <n v="7.58"/>
  </r>
  <r>
    <x v="263"/>
    <n v="212.80666605631501"/>
    <n v="2"/>
    <n v="425.61333211263002"/>
    <n v="374.58"/>
    <x v="11"/>
    <s v="USD"/>
    <n v="51.033332112630198"/>
    <n v="7.58"/>
  </r>
  <r>
    <x v="264"/>
    <n v="211.669998168945"/>
    <n v="2"/>
    <n v="423.33999633789"/>
    <n v="374.58"/>
    <x v="11"/>
    <s v="USD"/>
    <n v="48.759996337890598"/>
    <n v="7.58"/>
  </r>
  <r>
    <x v="265"/>
    <n v="211.919998168945"/>
    <n v="2"/>
    <n v="423.83999633789"/>
    <n v="374.58"/>
    <x v="11"/>
    <s v="USD"/>
    <n v="49.259996337890598"/>
    <n v="7.58"/>
  </r>
  <r>
    <x v="266"/>
    <n v="212.02000427246"/>
    <n v="2"/>
    <n v="424.04000854492102"/>
    <n v="374.58"/>
    <x v="11"/>
    <s v="USD"/>
    <n v="49.460008544921799"/>
    <n v="7.58"/>
  </r>
  <r>
    <x v="267"/>
    <n v="211.38999938964801"/>
    <n v="2"/>
    <n v="422.77999877929602"/>
    <n v="374.58"/>
    <x v="11"/>
    <s v="USD"/>
    <n v="48.199998779296799"/>
    <n v="7.58"/>
  </r>
  <r>
    <x v="268"/>
    <n v="212.04750061035099"/>
    <n v="2"/>
    <n v="424.09500122070301"/>
    <n v="374.58"/>
    <x v="11"/>
    <s v="USD"/>
    <n v="49.515001220703098"/>
    <n v="7.58"/>
  </r>
  <r>
    <x v="269"/>
    <n v="212.70500183105401"/>
    <n v="2"/>
    <n v="425.41000366210898"/>
    <n v="374.58"/>
    <x v="11"/>
    <s v="USD"/>
    <n v="50.830003662109299"/>
    <n v="7.58"/>
  </r>
  <r>
    <x v="270"/>
    <n v="213.36250305175699"/>
    <n v="2"/>
    <n v="426.725006103515"/>
    <n v="374.58"/>
    <x v="11"/>
    <s v="USD"/>
    <n v="52.145006103515598"/>
    <n v="7.58"/>
  </r>
  <r>
    <x v="271"/>
    <n v="214.02000427246"/>
    <n v="2"/>
    <n v="428.04000854492102"/>
    <n v="374.58"/>
    <x v="11"/>
    <s v="USD"/>
    <n v="53.460008544921799"/>
    <n v="7.58"/>
  </r>
  <r>
    <x v="272"/>
    <n v="212.71000671386699"/>
    <n v="2"/>
    <n v="425.42001342773398"/>
    <n v="374.58"/>
    <x v="11"/>
    <s v="USD"/>
    <n v="50.840013427734299"/>
    <n v="7.58"/>
  </r>
  <r>
    <x v="273"/>
    <n v="211.55999755859301"/>
    <n v="2"/>
    <n v="423.11999511718699"/>
    <n v="374.58"/>
    <x v="11"/>
    <s v="USD"/>
    <n v="48.539995117187502"/>
    <n v="7.58"/>
  </r>
  <r>
    <x v="274"/>
    <n v="214.58000183105401"/>
    <n v="2"/>
    <n v="429.16000366210898"/>
    <n v="374.58"/>
    <x v="11"/>
    <s v="USD"/>
    <n v="54.580003662109299"/>
    <n v="7.58"/>
  </r>
  <r>
    <x v="275"/>
    <n v="213.490001678466"/>
    <n v="2"/>
    <n v="426.98000335693303"/>
    <n v="374.58"/>
    <x v="11"/>
    <s v="USD"/>
    <n v="52.400003356933603"/>
    <n v="7.58"/>
  </r>
  <r>
    <x v="276"/>
    <n v="212.400001525878"/>
    <n v="2"/>
    <n v="424.80000305175702"/>
    <n v="374.58"/>
    <x v="11"/>
    <s v="USD"/>
    <n v="50.2200030517578"/>
    <n v="7.58"/>
  </r>
  <r>
    <x v="277"/>
    <n v="211.31000137329099"/>
    <n v="2"/>
    <n v="422.62000274658197"/>
    <n v="374.58"/>
    <x v="11"/>
    <s v="USD"/>
    <n v="48.040002746581997"/>
    <n v="7.58"/>
  </r>
  <r>
    <x v="278"/>
    <n v="210.22000122070301"/>
    <n v="2"/>
    <n v="420.44000244140602"/>
    <n v="374.58"/>
    <x v="11"/>
    <s v="USD"/>
    <n v="45.860002441406202"/>
    <n v="7.58"/>
  </r>
  <r>
    <x v="279"/>
    <n v="211.47999572753901"/>
    <n v="2"/>
    <n v="422.95999145507801"/>
    <n v="374.58"/>
    <x v="11"/>
    <s v="USD"/>
    <n v="48.379991455078098"/>
    <n v="7.58"/>
  </r>
  <r>
    <x v="280"/>
    <n v="211"/>
    <n v="2"/>
    <n v="422"/>
    <n v="374.58"/>
    <x v="11"/>
    <s v="USD"/>
    <n v="47.42"/>
    <n v="7.58"/>
  </r>
  <r>
    <x v="281"/>
    <n v="211.97999572753901"/>
    <n v="2"/>
    <n v="423.95999145507801"/>
    <n v="374.58"/>
    <x v="11"/>
    <s v="USD"/>
    <n v="49.379991455078098"/>
    <n v="7.58"/>
  </r>
  <r>
    <x v="282"/>
    <n v="215.86999511718699"/>
    <n v="2"/>
    <n v="431.739990234375"/>
    <n v="374.58"/>
    <x v="11"/>
    <s v="USD"/>
    <n v="57.159990234375002"/>
    <n v="7.58"/>
  </r>
  <r>
    <x v="283"/>
    <n v="215.323328653971"/>
    <n v="2"/>
    <n v="430.64665730794201"/>
    <n v="374.58"/>
    <x v="11"/>
    <s v="USD"/>
    <n v="56.066657307942698"/>
    <n v="7.58"/>
  </r>
  <r>
    <x v="284"/>
    <n v="214.77666219075499"/>
    <n v="2"/>
    <n v="429.55332438150998"/>
    <n v="374.58"/>
    <x v="11"/>
    <s v="USD"/>
    <n v="54.973324381510402"/>
    <n v="7.58"/>
  </r>
  <r>
    <x v="285"/>
    <n v="214.22999572753901"/>
    <n v="2"/>
    <n v="428.45999145507801"/>
    <n v="374.58"/>
    <x v="11"/>
    <s v="USD"/>
    <n v="53.879991455078098"/>
    <n v="7.58"/>
  </r>
  <r>
    <x v="286"/>
    <n v="211.600006103515"/>
    <n v="2"/>
    <n v="423.20001220703102"/>
    <n v="374.58"/>
    <x v="11"/>
    <s v="USD"/>
    <n v="48.620012207031202"/>
    <n v="7.58"/>
  </r>
  <r>
    <x v="287"/>
    <n v="212.08999633789"/>
    <n v="2"/>
    <n v="424.17999267578102"/>
    <n v="374.58"/>
    <x v="11"/>
    <s v="USD"/>
    <n v="49.599992675781202"/>
    <n v="7.58"/>
  </r>
  <r>
    <x v="288"/>
    <n v="208.5"/>
    <n v="2"/>
    <n v="417"/>
    <n v="374.58"/>
    <x v="11"/>
    <s v="USD"/>
    <n v="42.42"/>
    <n v="7.58"/>
  </r>
  <r>
    <x v="289"/>
    <n v="209.91000366210901"/>
    <n v="2"/>
    <n v="419.82000732421801"/>
    <n v="374.58"/>
    <x v="11"/>
    <s v="USD"/>
    <n v="45.240007324218702"/>
    <n v="7.58"/>
  </r>
  <r>
    <x v="290"/>
    <n v="209.70500183105401"/>
    <n v="2"/>
    <n v="419.41000366210898"/>
    <n v="374.58"/>
    <x v="11"/>
    <s v="USD"/>
    <n v="44.830003662109299"/>
    <n v="7.58"/>
  </r>
  <r>
    <x v="291"/>
    <n v="209.5"/>
    <n v="2"/>
    <n v="419"/>
    <n v="374.58"/>
    <x v="11"/>
    <s v="USD"/>
    <n v="44.42"/>
    <n v="7.58"/>
  </r>
  <r>
    <x v="292"/>
    <n v="209.294998168945"/>
    <n v="2"/>
    <n v="418.58999633789"/>
    <n v="374.58"/>
    <x v="11"/>
    <s v="USD"/>
    <n v="44.009996337890598"/>
    <n v="7.58"/>
  </r>
  <r>
    <x v="293"/>
    <n v="209.08999633789"/>
    <n v="2"/>
    <n v="418.17999267578102"/>
    <n v="374.58"/>
    <x v="11"/>
    <s v="USD"/>
    <n v="43.599992675781202"/>
    <n v="7.58"/>
  </r>
  <r>
    <x v="294"/>
    <n v="213.63000488281199"/>
    <n v="2"/>
    <n v="427.260009765625"/>
    <n v="374.58"/>
    <x v="11"/>
    <s v="USD"/>
    <n v="52.680009765625002"/>
    <n v="7.58"/>
  </r>
  <r>
    <x v="295"/>
    <n v="213.52999877929599"/>
    <n v="2"/>
    <n v="427.05999755859301"/>
    <n v="374.58"/>
    <x v="11"/>
    <s v="USD"/>
    <n v="52.479997558593702"/>
    <n v="7.58"/>
  </r>
  <r>
    <x v="296"/>
    <n v="213.38000488281199"/>
    <n v="2"/>
    <n v="426.760009765625"/>
    <n v="374.58"/>
    <x v="11"/>
    <s v="USD"/>
    <n v="52.180009765625002"/>
    <n v="7.58"/>
  </r>
  <r>
    <x v="297"/>
    <n v="213.36666870117099"/>
    <n v="2"/>
    <n v="426.73333740234301"/>
    <n v="374.58"/>
    <x v="11"/>
    <s v="USD"/>
    <n v="52.153337402343702"/>
    <n v="7.58"/>
  </r>
  <r>
    <x v="298"/>
    <n v="213.35333251953099"/>
    <n v="2"/>
    <n v="426.70666503906199"/>
    <n v="374.58"/>
    <x v="11"/>
    <s v="USD"/>
    <n v="52.126665039062502"/>
    <n v="7.58"/>
  </r>
  <r>
    <x v="299"/>
    <n v="213.33999633789"/>
    <n v="2"/>
    <n v="426.67999267578102"/>
    <n v="374.58"/>
    <x v="11"/>
    <s v="USD"/>
    <n v="52.099992675781202"/>
    <n v="7.58"/>
  </r>
  <r>
    <x v="300"/>
    <n v="215.38000488281199"/>
    <n v="2"/>
    <n v="430.760009765625"/>
    <n v="374.58"/>
    <x v="11"/>
    <s v="USD"/>
    <n v="56.180009765625002"/>
    <n v="7.58"/>
  </r>
  <r>
    <x v="301"/>
    <n v="207"/>
    <n v="2"/>
    <n v="414"/>
    <n v="374.58"/>
    <x v="11"/>
    <s v="USD"/>
    <n v="39.42"/>
    <n v="7.58"/>
  </r>
  <r>
    <x v="302"/>
    <n v="206.82000732421801"/>
    <n v="2"/>
    <n v="413.64001464843699"/>
    <n v="374.58"/>
    <x v="11"/>
    <s v="USD"/>
    <n v="39.060014648437502"/>
    <n v="7.58"/>
  </r>
  <r>
    <x v="303"/>
    <n v="207.83999633789"/>
    <n v="2"/>
    <n v="415.67999267578102"/>
    <n v="374.58"/>
    <x v="11"/>
    <s v="USD"/>
    <n v="41.099992675781202"/>
    <n v="7.58"/>
  </r>
  <r>
    <x v="304"/>
    <n v="207.86999511718699"/>
    <n v="2"/>
    <n v="415.739990234375"/>
    <n v="374.58"/>
    <x v="11"/>
    <s v="USD"/>
    <n v="41.159990234375002"/>
    <n v="7.58"/>
  </r>
  <r>
    <x v="305"/>
    <n v="207.89999389648401"/>
    <n v="2"/>
    <n v="415.79998779296801"/>
    <n v="374.58"/>
    <x v="11"/>
    <s v="USD"/>
    <n v="41.219987792968702"/>
    <n v="7.58"/>
  </r>
  <r>
    <x v="306"/>
    <n v="207.92999267578099"/>
    <n v="2"/>
    <n v="415.85998535156199"/>
    <n v="374.58"/>
    <x v="11"/>
    <s v="USD"/>
    <n v="41.279985351562502"/>
    <n v="7.58"/>
  </r>
  <r>
    <x v="307"/>
    <n v="209.759994506835"/>
    <n v="2"/>
    <n v="419.51998901367102"/>
    <n v="374.58"/>
    <x v="11"/>
    <s v="USD"/>
    <n v="44.939989013671799"/>
    <n v="7.58"/>
  </r>
  <r>
    <x v="308"/>
    <n v="208.71000671386699"/>
    <n v="2"/>
    <n v="417.42001342773398"/>
    <n v="374.58"/>
    <x v="11"/>
    <s v="USD"/>
    <n v="42.840013427734299"/>
    <n v="7.58"/>
  </r>
  <r>
    <x v="309"/>
    <n v="211.02999877929599"/>
    <n v="2"/>
    <n v="422.05999755859301"/>
    <n v="374.58"/>
    <x v="11"/>
    <s v="USD"/>
    <n v="47.479997558593702"/>
    <n v="7.58"/>
  </r>
  <r>
    <x v="310"/>
    <n v="212.58000183105401"/>
    <n v="2"/>
    <n v="425.16000366210898"/>
    <n v="374.58"/>
    <x v="11"/>
    <s v="USD"/>
    <n v="50.580003662109299"/>
    <n v="7.58"/>
  </r>
  <r>
    <x v="311"/>
    <n v="212.246668497721"/>
    <n v="2"/>
    <n v="424.49333699544201"/>
    <n v="374.58"/>
    <x v="11"/>
    <s v="USD"/>
    <n v="49.913336995442698"/>
    <n v="7.58"/>
  </r>
  <r>
    <x v="312"/>
    <n v="211.913335164388"/>
    <n v="2"/>
    <n v="423.826670328776"/>
    <n v="374.58"/>
    <x v="11"/>
    <s v="USD"/>
    <n v="49.246670328775998"/>
    <n v="7.58"/>
  </r>
  <r>
    <x v="313"/>
    <n v="211.58000183105401"/>
    <n v="2"/>
    <n v="423.16000366210898"/>
    <n v="374.58"/>
    <x v="11"/>
    <s v="USD"/>
    <n v="48.580003662109299"/>
    <n v="7.58"/>
  </r>
  <r>
    <x v="314"/>
    <n v="215.97999572753901"/>
    <n v="2"/>
    <n v="431.95999145507801"/>
    <n v="374.58"/>
    <x v="11"/>
    <s v="USD"/>
    <n v="57.379991455078098"/>
    <n v="7.58"/>
  </r>
  <r>
    <x v="315"/>
    <n v="214.39999389648401"/>
    <n v="2"/>
    <n v="428.79998779296801"/>
    <n v="374.58"/>
    <x v="11"/>
    <s v="USD"/>
    <n v="54.219987792968702"/>
    <n v="7.58"/>
  </r>
  <r>
    <x v="316"/>
    <n v="214.27000427246"/>
    <n v="2"/>
    <n v="428.54000854492102"/>
    <n v="374.58"/>
    <x v="11"/>
    <s v="USD"/>
    <n v="53.960008544921799"/>
    <n v="7.58"/>
  </r>
  <r>
    <x v="317"/>
    <n v="213.89999389648401"/>
    <n v="2"/>
    <n v="427.79998779296801"/>
    <n v="374.58"/>
    <x v="11"/>
    <s v="USD"/>
    <n v="53.219987792968702"/>
    <n v="7.58"/>
  </r>
  <r>
    <x v="318"/>
    <n v="214.18249511718699"/>
    <n v="2"/>
    <n v="428.364990234375"/>
    <n v="374.58"/>
    <x v="11"/>
    <s v="USD"/>
    <n v="53.784990234375002"/>
    <n v="7.58"/>
  </r>
  <r>
    <x v="319"/>
    <n v="214.46499633789"/>
    <n v="2"/>
    <n v="428.92999267578102"/>
    <n v="374.58"/>
    <x v="11"/>
    <s v="USD"/>
    <n v="54.349992675781202"/>
    <n v="7.58"/>
  </r>
  <r>
    <x v="320"/>
    <n v="214.74749755859301"/>
    <n v="2"/>
    <n v="429.49499511718699"/>
    <n v="374.58"/>
    <x v="11"/>
    <s v="USD"/>
    <n v="54.914995117187502"/>
    <n v="7.58"/>
  </r>
  <r>
    <x v="321"/>
    <n v="215.02999877929599"/>
    <n v="2"/>
    <n v="430.05999755859301"/>
    <n v="374.58"/>
    <x v="11"/>
    <s v="USD"/>
    <n v="55.479997558593702"/>
    <n v="7.58"/>
  </r>
  <r>
    <x v="322"/>
    <n v="213.44999694824199"/>
    <n v="2"/>
    <n v="426.89999389648398"/>
    <n v="374.58"/>
    <x v="11"/>
    <s v="USD"/>
    <n v="52.319993896484299"/>
    <n v="7.58"/>
  </r>
  <r>
    <x v="323"/>
    <n v="215.42999267578099"/>
    <n v="2"/>
    <n v="430.85998535156199"/>
    <n v="374.58"/>
    <x v="11"/>
    <s v="USD"/>
    <n v="56.279985351562502"/>
    <n v="7.58"/>
  </r>
  <r>
    <x v="324"/>
    <n v="212.24000549316401"/>
    <n v="2"/>
    <n v="424.48001098632801"/>
    <n v="374.58"/>
    <x v="11"/>
    <s v="USD"/>
    <n v="49.900010986328098"/>
    <n v="7.58"/>
  </r>
  <r>
    <x v="325"/>
    <n v="212.180002848307"/>
    <n v="2"/>
    <n v="424.360005696614"/>
    <n v="374.58"/>
    <x v="11"/>
    <s v="USD"/>
    <n v="49.780005696614602"/>
    <n v="7.58"/>
  </r>
  <r>
    <x v="326"/>
    <n v="212.12000020344999"/>
    <n v="2"/>
    <n v="424.240000406901"/>
    <n v="374.58"/>
    <x v="11"/>
    <s v="USD"/>
    <n v="49.660000406900998"/>
    <n v="7.58"/>
  </r>
  <r>
    <x v="327"/>
    <n v="212.05999755859301"/>
    <n v="2"/>
    <n v="424.11999511718699"/>
    <n v="374.58"/>
    <x v="11"/>
    <s v="USD"/>
    <n v="49.539995117187502"/>
    <n v="7.58"/>
  </r>
  <r>
    <x v="328"/>
    <n v="211.32000732421801"/>
    <n v="2"/>
    <n v="422.64001464843699"/>
    <n v="374.58"/>
    <x v="11"/>
    <s v="USD"/>
    <n v="48.060014648437502"/>
    <n v="7.58"/>
  </r>
  <r>
    <x v="329"/>
    <n v="213.27000427246"/>
    <n v="2"/>
    <n v="426.54000854492102"/>
    <n v="374.58"/>
    <x v="11"/>
    <s v="USD"/>
    <n v="51.960008544921799"/>
    <n v="7.58"/>
  </r>
  <r>
    <x v="330"/>
    <n v="210.94999694824199"/>
    <n v="2"/>
    <n v="421.89999389648398"/>
    <n v="374.58"/>
    <x v="11"/>
    <s v="USD"/>
    <n v="47.319993896484299"/>
    <n v="7.58"/>
  </r>
  <r>
    <x v="331"/>
    <n v="206.13999938964801"/>
    <n v="2"/>
    <n v="412.27999877929602"/>
    <n v="374.58"/>
    <x v="11"/>
    <s v="USD"/>
    <n v="37.699998779296799"/>
    <n v="10.16"/>
  </r>
  <r>
    <x v="332"/>
    <n v="206.843332926432"/>
    <n v="2"/>
    <n v="413.686665852864"/>
    <n v="374.58"/>
    <x v="11"/>
    <s v="USD"/>
    <n v="39.106665852864602"/>
    <n v="10.16"/>
  </r>
  <r>
    <x v="333"/>
    <n v="207.54666646321601"/>
    <n v="2"/>
    <n v="415.09333292643203"/>
    <n v="374.58"/>
    <x v="11"/>
    <s v="USD"/>
    <n v="40.513332926432298"/>
    <n v="10.16"/>
  </r>
  <r>
    <x v="334"/>
    <n v="208.25"/>
    <n v="2"/>
    <n v="416.5"/>
    <n v="374.58"/>
    <x v="11"/>
    <s v="USD"/>
    <n v="41.92"/>
    <n v="10.16"/>
  </r>
  <r>
    <x v="335"/>
    <n v="208.669998168945"/>
    <n v="2"/>
    <n v="417.33999633789"/>
    <n v="374.58"/>
    <x v="11"/>
    <s v="USD"/>
    <n v="42.759996337890598"/>
    <n v="10.16"/>
  </r>
  <r>
    <x v="336"/>
    <n v="205.82000732421801"/>
    <n v="2"/>
    <n v="411.64001464843699"/>
    <n v="374.58"/>
    <x v="11"/>
    <s v="USD"/>
    <n v="37.060014648437502"/>
    <n v="10.16"/>
  </r>
  <r>
    <x v="337"/>
    <n v="204.83999633789"/>
    <n v="2"/>
    <n v="409.67999267578102"/>
    <n v="374.58"/>
    <x v="11"/>
    <s v="USD"/>
    <n v="35.099992675781202"/>
    <n v="10.16"/>
  </r>
  <r>
    <x v="338"/>
    <n v="207.36999511718699"/>
    <n v="2"/>
    <n v="414.739990234375"/>
    <n v="374.58"/>
    <x v="11"/>
    <s v="USD"/>
    <n v="40.159990234375002"/>
    <n v="10.16"/>
  </r>
  <r>
    <x v="339"/>
    <n v="207.94999694824199"/>
    <n v="2"/>
    <n v="415.89999389648398"/>
    <n v="374.58"/>
    <x v="11"/>
    <s v="USD"/>
    <n v="41.319993896484299"/>
    <n v="10.16"/>
  </r>
  <r>
    <x v="340"/>
    <n v="208.52999877929599"/>
    <n v="2"/>
    <n v="417.05999755859301"/>
    <n v="374.58"/>
    <x v="11"/>
    <s v="USD"/>
    <n v="42.479997558593702"/>
    <n v="10.16"/>
  </r>
  <r>
    <x v="341"/>
    <n v="209.11000061035099"/>
    <n v="2"/>
    <n v="418.22000122070301"/>
    <n v="374.58"/>
    <x v="11"/>
    <s v="USD"/>
    <n v="43.640001220703098"/>
    <n v="10.16"/>
  </r>
  <r>
    <x v="342"/>
    <n v="208.55000305175699"/>
    <n v="2"/>
    <n v="417.100006103515"/>
    <n v="374.58"/>
    <x v="11"/>
    <s v="USD"/>
    <n v="42.520006103515598"/>
    <n v="10.16"/>
  </r>
  <r>
    <x v="343"/>
    <n v="213.30999755859301"/>
    <n v="2"/>
    <n v="426.61999511718699"/>
    <n v="374.58"/>
    <x v="11"/>
    <s v="USD"/>
    <n v="52.039995117187502"/>
    <n v="10.16"/>
  </r>
  <r>
    <x v="344"/>
    <n v="211.57000732421801"/>
    <n v="2"/>
    <n v="423.14001464843699"/>
    <n v="374.58"/>
    <x v="11"/>
    <s v="USD"/>
    <n v="48.560014648437502"/>
    <n v="10.16"/>
  </r>
  <r>
    <x v="345"/>
    <n v="212.33999633789"/>
    <n v="2"/>
    <n v="424.67999267578102"/>
    <n v="374.58"/>
    <x v="11"/>
    <s v="USD"/>
    <n v="50.099992675781202"/>
    <n v="10.16"/>
  </r>
  <r>
    <x v="346"/>
    <n v="215.04666646321601"/>
    <n v="2"/>
    <n v="430.09333292643203"/>
    <n v="374.58"/>
    <x v="11"/>
    <s v="USD"/>
    <n v="55.513332926432298"/>
    <n v="10.16"/>
  </r>
  <r>
    <x v="347"/>
    <n v="217.753336588541"/>
    <n v="2"/>
    <n v="435.50667317708297"/>
    <n v="374.58"/>
    <x v="11"/>
    <s v="USD"/>
    <n v="60.926673177083302"/>
    <n v="10.16"/>
  </r>
  <r>
    <x v="348"/>
    <n v="220.46000671386699"/>
    <n v="2"/>
    <n v="440.92001342773398"/>
    <n v="374.58"/>
    <x v="11"/>
    <s v="USD"/>
    <n v="66.340013427734306"/>
    <n v="10.16"/>
  </r>
  <r>
    <x v="349"/>
    <n v="219.86000061035099"/>
    <n v="2"/>
    <n v="439.72000122070301"/>
    <n v="374.58"/>
    <x v="11"/>
    <s v="USD"/>
    <n v="65.140001220703098"/>
    <n v="10.16"/>
  </r>
  <r>
    <x v="350"/>
    <n v="224.11000061035099"/>
    <n v="2"/>
    <n v="448.22000122070301"/>
    <n v="374.58"/>
    <x v="11"/>
    <s v="USD"/>
    <n v="73.640001220703098"/>
    <n v="10.16"/>
  </r>
  <r>
    <x v="351"/>
    <n v="222.89999389648401"/>
    <n v="2"/>
    <n v="445.79998779296801"/>
    <n v="374.58"/>
    <x v="11"/>
    <s v="USD"/>
    <n v="71.219987792968695"/>
    <n v="10.16"/>
  </r>
  <r>
    <x v="352"/>
    <n v="222.44000244140599"/>
    <n v="2"/>
    <n v="444.88000488281199"/>
    <n v="374.58"/>
    <x v="11"/>
    <s v="USD"/>
    <n v="70.300004882812502"/>
    <n v="10.16"/>
  </r>
  <r>
    <x v="353"/>
    <n v="223.31667073567701"/>
    <n v="2"/>
    <n v="446.63334147135402"/>
    <n v="374.58"/>
    <x v="11"/>
    <s v="USD"/>
    <n v="72.053341471354102"/>
    <n v="10.16"/>
  </r>
  <r>
    <x v="354"/>
    <n v="224.193339029947"/>
    <n v="2"/>
    <n v="448.38667805989502"/>
    <n v="374.58"/>
    <x v="11"/>
    <s v="USD"/>
    <n v="73.806678059895802"/>
    <n v="10.16"/>
  </r>
  <r>
    <x v="355"/>
    <n v="225.07000732421801"/>
    <n v="2"/>
    <n v="450.14001464843699"/>
    <n v="374.58"/>
    <x v="11"/>
    <s v="USD"/>
    <n v="75.560014648437502"/>
    <n v="10.16"/>
  </r>
  <r>
    <x v="356"/>
    <n v="224.36999511718699"/>
    <n v="2"/>
    <n v="448.739990234375"/>
    <n v="374.58"/>
    <x v="11"/>
    <s v="USD"/>
    <n v="74.159990234375002"/>
    <n v="10.16"/>
  </r>
  <r>
    <x v="357"/>
    <n v="224.05000305175699"/>
    <n v="2"/>
    <n v="448.100006103515"/>
    <n v="374.58"/>
    <x v="11"/>
    <s v="USD"/>
    <n v="73.520006103515598"/>
    <n v="10.16"/>
  </r>
  <r>
    <x v="358"/>
    <n v="224.19999694824199"/>
    <n v="2"/>
    <n v="448.39999389648398"/>
    <n v="374.58"/>
    <x v="11"/>
    <s v="USD"/>
    <n v="73.819993896484306"/>
    <n v="10.16"/>
  </r>
  <r>
    <x v="359"/>
    <n v="225.21000671386699"/>
    <n v="2"/>
    <n v="450.42001342773398"/>
    <n v="374.58"/>
    <x v="11"/>
    <s v="USD"/>
    <n v="75.840013427734306"/>
    <n v="10.16"/>
  </r>
  <r>
    <x v="360"/>
    <n v="225.92333984375"/>
    <n v="2"/>
    <n v="451.8466796875"/>
    <n v="374.58"/>
    <x v="11"/>
    <s v="USD"/>
    <n v="77.266679687500002"/>
    <n v="10.16"/>
  </r>
  <r>
    <x v="361"/>
    <n v="226.63667297363199"/>
    <n v="2"/>
    <n v="453.273345947265"/>
    <n v="374.58"/>
    <x v="11"/>
    <s v="USD"/>
    <n v="78.693345947265598"/>
    <n v="10.16"/>
  </r>
  <r>
    <x v="362"/>
    <n v="227.350006103515"/>
    <n v="2"/>
    <n v="454.70001220703102"/>
    <n v="374.58"/>
    <x v="11"/>
    <s v="USD"/>
    <n v="80.120012207031195"/>
    <n v="10.16"/>
  </r>
  <r>
    <x v="363"/>
    <n v="224.97999572753901"/>
    <n v="2"/>
    <n v="449.95999145507801"/>
    <n v="374.58"/>
    <x v="11"/>
    <s v="USD"/>
    <n v="75.379991455078098"/>
    <n v="10.16"/>
  </r>
  <r>
    <x v="364"/>
    <n v="224.13999938964801"/>
    <n v="2"/>
    <n v="448.27999877929602"/>
    <n v="374.58"/>
    <x v="11"/>
    <s v="USD"/>
    <n v="73.699998779296806"/>
    <n v="10.16"/>
  </r>
  <r>
    <x v="365"/>
    <n v="225.21000671386699"/>
    <n v="2"/>
    <n v="450.42001342773398"/>
    <n v="374.58"/>
    <x v="11"/>
    <s v="USD"/>
    <n v="75.840013427734306"/>
    <n v="10.16"/>
  </r>
  <r>
    <x v="366"/>
    <n v="226.12000656127901"/>
    <n v="2"/>
    <n v="452.24001312255803"/>
    <n v="374.58"/>
    <x v="11"/>
    <s v="USD"/>
    <n v="77.660013122558595"/>
    <n v="10.16"/>
  </r>
  <r>
    <x v="367"/>
    <n v="227.03000640869101"/>
    <n v="2"/>
    <n v="454.06001281738202"/>
    <n v="374.58"/>
    <x v="11"/>
    <s v="USD"/>
    <n v="79.4800128173828"/>
    <n v="10.16"/>
  </r>
  <r>
    <x v="368"/>
    <n v="227.940006256103"/>
    <n v="2"/>
    <n v="455.88001251220697"/>
    <n v="374.58"/>
    <x v="11"/>
    <s v="USD"/>
    <n v="81.300012512207005"/>
    <n v="10.16"/>
  </r>
  <r>
    <x v="369"/>
    <n v="228.850006103515"/>
    <n v="2"/>
    <n v="457.70001220703102"/>
    <n v="374.58"/>
    <x v="11"/>
    <s v="USD"/>
    <n v="83.120012207031195"/>
    <n v="10.16"/>
  </r>
  <r>
    <x v="370"/>
    <n v="231.91000366210901"/>
    <n v="2"/>
    <n v="463.82000732421801"/>
    <n v="374.58"/>
    <x v="11"/>
    <s v="USD"/>
    <n v="89.240007324218695"/>
    <n v="10.16"/>
  </r>
  <r>
    <x v="371"/>
    <n v="232.61000061035099"/>
    <n v="2"/>
    <n v="465.22000122070301"/>
    <n v="374.58"/>
    <x v="11"/>
    <s v="USD"/>
    <n v="90.640001220703098"/>
    <n v="10.16"/>
  </r>
  <r>
    <x v="372"/>
    <n v="230.25"/>
    <n v="2"/>
    <n v="460.5"/>
    <n v="374.58"/>
    <x v="11"/>
    <s v="USD"/>
    <n v="85.92"/>
    <n v="10.16"/>
  </r>
  <r>
    <x v="373"/>
    <n v="231.47999572753901"/>
    <n v="2"/>
    <n v="462.95999145507801"/>
    <n v="374.58"/>
    <x v="11"/>
    <s v="USD"/>
    <n v="88.379991455078098"/>
    <n v="10.16"/>
  </r>
  <r>
    <x v="374"/>
    <n v="231.30666605631501"/>
    <n v="2"/>
    <n v="462.61333211263002"/>
    <n v="374.58"/>
    <x v="11"/>
    <s v="USD"/>
    <n v="88.033332112630205"/>
    <n v="10.16"/>
  </r>
  <r>
    <x v="375"/>
    <n v="231.13333638509101"/>
    <n v="2"/>
    <n v="462.26667277018203"/>
    <n v="374.58"/>
    <x v="11"/>
    <s v="USD"/>
    <n v="87.686672770182298"/>
    <n v="10.16"/>
  </r>
  <r>
    <x v="376"/>
    <n v="230.96000671386699"/>
    <n v="2"/>
    <n v="461.92001342773398"/>
    <n v="374.58"/>
    <x v="11"/>
    <s v="USD"/>
    <n v="87.340013427734306"/>
    <n v="10.16"/>
  </r>
  <r>
    <x v="377"/>
    <n v="231.32000732421801"/>
    <n v="2"/>
    <n v="462.64001464843699"/>
    <n v="374.58"/>
    <x v="11"/>
    <s v="USD"/>
    <n v="88.060014648437502"/>
    <n v="10.16"/>
  </r>
  <r>
    <x v="378"/>
    <n v="230.30999755859301"/>
    <n v="2"/>
    <n v="460.61999511718699"/>
    <n v="374.58"/>
    <x v="11"/>
    <s v="USD"/>
    <n v="86.039995117187502"/>
    <n v="10.16"/>
  </r>
  <r>
    <x v="379"/>
    <n v="231.27999877929599"/>
    <n v="2"/>
    <n v="462.55999755859301"/>
    <n v="374.58"/>
    <x v="11"/>
    <s v="USD"/>
    <n v="87.979997558593695"/>
    <n v="10.16"/>
  </r>
  <r>
    <x v="380"/>
    <n v="233.08000183105401"/>
    <n v="2"/>
    <n v="466.16000366210898"/>
    <n v="374.58"/>
    <x v="11"/>
    <s v="USD"/>
    <n v="91.580003662109306"/>
    <n v="10.16"/>
  </r>
  <r>
    <x v="381"/>
    <n v="232.65666707356701"/>
    <n v="2"/>
    <n v="465.31333414713498"/>
    <n v="374.58"/>
    <x v="11"/>
    <s v="USD"/>
    <n v="90.733334147135395"/>
    <n v="10.16"/>
  </r>
  <r>
    <x v="382"/>
    <n v="232.23333231608001"/>
    <n v="2"/>
    <n v="464.46666463216098"/>
    <n v="374.58"/>
    <x v="11"/>
    <s v="USD"/>
    <n v="89.886664632161398"/>
    <n v="10.16"/>
  </r>
  <r>
    <x v="383"/>
    <n v="231.80999755859301"/>
    <n v="2"/>
    <n v="463.61999511718699"/>
    <n v="374.58"/>
    <x v="11"/>
    <s v="USD"/>
    <n v="89.039995117187502"/>
    <n v="10.16"/>
  </r>
  <r>
    <x v="384"/>
    <n v="233.009994506835"/>
    <n v="2"/>
    <n v="466.01998901367102"/>
    <n v="374.58"/>
    <x v="11"/>
    <s v="USD"/>
    <n v="91.439989013671806"/>
    <n v="10.16"/>
  </r>
  <r>
    <x v="385"/>
    <n v="232.259994506835"/>
    <n v="2"/>
    <n v="464.51998901367102"/>
    <n v="374.58"/>
    <x v="11"/>
    <s v="USD"/>
    <n v="89.939989013671806"/>
    <n v="10.16"/>
  </r>
  <r>
    <x v="386"/>
    <n v="232.96000671386699"/>
    <n v="2"/>
    <n v="465.92001342773398"/>
    <n v="374.58"/>
    <x v="11"/>
    <s v="USD"/>
    <n v="91.340013427734306"/>
    <n v="10.16"/>
  </r>
  <r>
    <x v="387"/>
    <n v="234.58000183105401"/>
    <n v="2"/>
    <n v="469.16000366210898"/>
    <n v="374.58"/>
    <x v="11"/>
    <s v="USD"/>
    <n v="94.580003662109306"/>
    <n v="10.16"/>
  </r>
  <r>
    <x v="388"/>
    <n v="233.82333374023401"/>
    <n v="2"/>
    <n v="467.64666748046801"/>
    <n v="374.58"/>
    <x v="11"/>
    <s v="USD"/>
    <n v="93.066667480468695"/>
    <n v="10.16"/>
  </r>
  <r>
    <x v="389"/>
    <n v="233.06666564941401"/>
    <n v="2"/>
    <n v="466.13333129882801"/>
    <n v="374.58"/>
    <x v="11"/>
    <s v="USD"/>
    <n v="91.553331298828098"/>
    <n v="10.16"/>
  </r>
  <r>
    <x v="390"/>
    <n v="232.30999755859301"/>
    <n v="2"/>
    <n v="464.61999511718699"/>
    <n v="374.58"/>
    <x v="11"/>
    <s v="USD"/>
    <n v="90.039995117187502"/>
    <n v="10.16"/>
  </r>
  <r>
    <x v="391"/>
    <n v="234.97999572753901"/>
    <n v="2"/>
    <n v="469.95999145507801"/>
    <n v="374.58"/>
    <x v="11"/>
    <s v="USD"/>
    <n v="95.379991455078098"/>
    <n v="10.16"/>
  </r>
  <r>
    <x v="392"/>
    <n v="232.41000366210901"/>
    <n v="2"/>
    <n v="464.82000732421801"/>
    <n v="374.58"/>
    <x v="11"/>
    <s v="USD"/>
    <n v="90.240007324218695"/>
    <n v="10.16"/>
  </r>
  <r>
    <x v="393"/>
    <n v="235.21000671386699"/>
    <n v="2"/>
    <n v="470.42001342773398"/>
    <n v="374.58"/>
    <x v="11"/>
    <s v="USD"/>
    <n v="95.840013427734306"/>
    <n v="10.16"/>
  </r>
  <r>
    <x v="394"/>
    <n v="236.08000183105401"/>
    <n v="2"/>
    <n v="472.16000366210898"/>
    <n v="374.58"/>
    <x v="11"/>
    <s v="USD"/>
    <n v="97.580003662109306"/>
    <n v="10.16"/>
  </r>
  <r>
    <x v="395"/>
    <n v="235.90666707356701"/>
    <n v="2"/>
    <n v="471.81333414713498"/>
    <n v="374.58"/>
    <x v="11"/>
    <s v="USD"/>
    <n v="97.233334147135395"/>
    <n v="10.16"/>
  </r>
  <r>
    <x v="396"/>
    <n v="235.73333231608001"/>
    <n v="2"/>
    <n v="471.46666463216098"/>
    <n v="374.58"/>
    <x v="11"/>
    <s v="USD"/>
    <n v="96.886664632161398"/>
    <n v="10.16"/>
  </r>
  <r>
    <x v="397"/>
    <n v="235.55999755859301"/>
    <n v="2"/>
    <n v="471.11999511718699"/>
    <n v="374.58"/>
    <x v="11"/>
    <s v="USD"/>
    <n v="96.539995117187502"/>
    <n v="10.16"/>
  </r>
  <r>
    <x v="398"/>
    <n v="233.86000061035099"/>
    <n v="2"/>
    <n v="467.72000122070301"/>
    <n v="374.58"/>
    <x v="11"/>
    <s v="USD"/>
    <n v="93.140001220703098"/>
    <n v="10.16"/>
  </r>
  <r>
    <x v="399"/>
    <n v="235.03999328613199"/>
    <n v="2"/>
    <n v="470.079986572265"/>
    <n v="374.58"/>
    <x v="11"/>
    <s v="USD"/>
    <n v="95.499986572265598"/>
    <n v="10.16"/>
  </r>
  <r>
    <x v="400"/>
    <n v="234.86000061035099"/>
    <n v="2"/>
    <n v="469.72000122070301"/>
    <n v="374.58"/>
    <x v="11"/>
    <s v="USD"/>
    <n v="95.140001220703098"/>
    <n v="10.16"/>
  </r>
  <r>
    <x v="401"/>
    <n v="234.83999633789"/>
    <n v="2"/>
    <n v="469.67999267578102"/>
    <n v="374.58"/>
    <x v="11"/>
    <s v="USD"/>
    <n v="95.099992675781195"/>
    <n v="10.16"/>
  </r>
  <r>
    <x v="402"/>
    <n v="235.59666442871"/>
    <n v="2"/>
    <n v="471.19332885742102"/>
    <n v="374.58"/>
    <x v="11"/>
    <s v="USD"/>
    <n v="96.613328857421806"/>
    <n v="10.16"/>
  </r>
  <r>
    <x v="403"/>
    <n v="236.35333251953099"/>
    <n v="2"/>
    <n v="472.70666503906199"/>
    <n v="374.58"/>
    <x v="11"/>
    <s v="USD"/>
    <n v="98.126665039062502"/>
    <n v="10.16"/>
  </r>
  <r>
    <x v="404"/>
    <n v="237.11000061035099"/>
    <n v="2"/>
    <n v="474.22000122070301"/>
    <n v="374.58"/>
    <x v="11"/>
    <s v="USD"/>
    <n v="99.640001220703098"/>
    <n v="10.16"/>
  </r>
  <r>
    <x v="405"/>
    <n v="233.86000061035099"/>
    <n v="2"/>
    <n v="467.72000122070301"/>
    <n v="374.58"/>
    <x v="11"/>
    <s v="USD"/>
    <n v="93.140001220703098"/>
    <n v="10.16"/>
  </r>
  <r>
    <x v="406"/>
    <n v="227.94000244140599"/>
    <n v="2"/>
    <n v="455.88000488281199"/>
    <n v="374.58"/>
    <x v="11"/>
    <s v="USD"/>
    <n v="81.300004882812502"/>
    <n v="10.16"/>
  </r>
  <r>
    <x v="407"/>
    <n v="229.77000427246"/>
    <n v="2"/>
    <n v="459.54000854492102"/>
    <n v="374.58"/>
    <x v="11"/>
    <s v="USD"/>
    <n v="84.960008544921806"/>
    <n v="10.16"/>
  </r>
  <r>
    <x v="408"/>
    <n v="231.72000122070301"/>
    <n v="2"/>
    <n v="463.44000244140602"/>
    <n v="374.58"/>
    <x v="11"/>
    <s v="USD"/>
    <n v="88.860002441406195"/>
    <n v="10.16"/>
  </r>
  <r>
    <x v="409"/>
    <n v="231.70666503906199"/>
    <n v="2"/>
    <n v="463.413330078125"/>
    <n v="374.58"/>
    <x v="11"/>
    <s v="USD"/>
    <n v="88.833330078125002"/>
    <n v="10.16"/>
  </r>
  <r>
    <x v="410"/>
    <n v="231.69332885742099"/>
    <n v="2"/>
    <n v="463.38665771484301"/>
    <n v="374.58"/>
    <x v="11"/>
    <s v="USD"/>
    <n v="88.806657714843695"/>
    <n v="10.16"/>
  </r>
  <r>
    <x v="411"/>
    <n v="231.67999267578099"/>
    <n v="2"/>
    <n v="463.35998535156199"/>
    <n v="374.58"/>
    <x v="11"/>
    <s v="USD"/>
    <n v="88.779985351562502"/>
    <n v="10.16"/>
  </r>
  <r>
    <x v="412"/>
    <n v="231.92999267578099"/>
    <n v="2"/>
    <n v="463.85998535156199"/>
    <n v="374.58"/>
    <x v="11"/>
    <s v="USD"/>
    <n v="89.279985351562502"/>
    <n v="10.16"/>
  </r>
  <r>
    <x v="413"/>
    <n v="230.14999389648401"/>
    <n v="2"/>
    <n v="460.29998779296801"/>
    <n v="374.58"/>
    <x v="11"/>
    <s v="USD"/>
    <n v="85.719987792968695"/>
    <n v="10.16"/>
  </r>
  <r>
    <x v="414"/>
    <n v="232.17999267578099"/>
    <n v="2"/>
    <n v="464.35998535156199"/>
    <n v="374.58"/>
    <x v="11"/>
    <s v="USD"/>
    <n v="89.779985351562502"/>
    <n v="10.16"/>
  </r>
  <r>
    <x v="415"/>
    <n v="231.24000549316401"/>
    <n v="2"/>
    <n v="462.48001098632801"/>
    <n v="374.58"/>
    <x v="11"/>
    <s v="USD"/>
    <n v="87.900010986328098"/>
    <n v="10.16"/>
  </r>
  <r>
    <x v="416"/>
    <n v="231.46333821614499"/>
    <n v="2"/>
    <n v="462.926676432291"/>
    <n v="374.58"/>
    <x v="11"/>
    <s v="USD"/>
    <n v="88.346676432291602"/>
    <n v="10.16"/>
  </r>
  <r>
    <x v="417"/>
    <n v="231.686670939127"/>
    <n v="2"/>
    <n v="463.37334187825502"/>
    <n v="374.58"/>
    <x v="11"/>
    <s v="USD"/>
    <n v="88.793341878255205"/>
    <n v="10.16"/>
  </r>
  <r>
    <x v="418"/>
    <n v="231.91000366210901"/>
    <n v="2"/>
    <n v="463.82000732421801"/>
    <n v="374.58"/>
    <x v="11"/>
    <s v="USD"/>
    <n v="89.240007324218695"/>
    <n v="10.16"/>
  </r>
  <r>
    <x v="419"/>
    <n v="231.91000366210901"/>
    <n v="2"/>
    <n v="463.82000732421801"/>
    <n v="374.58"/>
    <x v="11"/>
    <s v="USD"/>
    <n v="89.240007324218695"/>
    <n v="10.16"/>
  </r>
  <r>
    <x v="420"/>
    <n v="231.91000366210901"/>
    <n v="2"/>
    <n v="463.82000732421801"/>
    <n v="374.58"/>
    <x v="11"/>
    <s v="USD"/>
    <n v="89.240007324218695"/>
    <n v="10.16"/>
  </r>
  <r>
    <x v="0"/>
    <n v="152.11000061035099"/>
    <n v="3"/>
    <n v="456.33000183105401"/>
    <n v="551.28"/>
    <x v="12"/>
    <s v="USD"/>
    <n v="-94.9499981689452"/>
    <n v="0"/>
  </r>
  <r>
    <x v="1"/>
    <n v="155.259994506835"/>
    <n v="3"/>
    <n v="465.77998352050702"/>
    <n v="551.28"/>
    <x v="12"/>
    <s v="USD"/>
    <n v="-85.500016479492103"/>
    <n v="0"/>
  </r>
  <r>
    <x v="2"/>
    <n v="153.83000183105401"/>
    <n v="3"/>
    <n v="461.49000549316401"/>
    <n v="551.28"/>
    <x v="12"/>
    <s v="USD"/>
    <n v="-89.789994506835896"/>
    <n v="0"/>
  </r>
  <r>
    <x v="3"/>
    <n v="157.64333597819001"/>
    <n v="3"/>
    <n v="472.93000793457003"/>
    <n v="551.28"/>
    <x v="12"/>
    <s v="USD"/>
    <n v="-78.349992065429603"/>
    <n v="0"/>
  </r>
  <r>
    <x v="4"/>
    <n v="161.45667012532499"/>
    <n v="3"/>
    <n v="484.37001037597599"/>
    <n v="551.28"/>
    <x v="12"/>
    <s v="USD"/>
    <n v="-66.909989624023396"/>
    <n v="0"/>
  </r>
  <r>
    <x v="5"/>
    <n v="165.27000427246"/>
    <n v="3"/>
    <n v="495.81001281738202"/>
    <n v="551.28"/>
    <x v="12"/>
    <s v="USD"/>
    <n v="-55.469987182617103"/>
    <n v="0"/>
  </r>
  <r>
    <x v="6"/>
    <n v="163.49000549316401"/>
    <n v="3"/>
    <n v="490.47001647949202"/>
    <n v="551.28"/>
    <x v="12"/>
    <s v="USD"/>
    <n v="-60.8099835205077"/>
    <n v="0"/>
  </r>
  <r>
    <x v="7"/>
    <n v="165.13000488281199"/>
    <n v="3"/>
    <n v="495.39001464843699"/>
    <n v="551.28"/>
    <x v="12"/>
    <s v="USD"/>
    <n v="-55.889985351562402"/>
    <n v="0"/>
  </r>
  <r>
    <x v="8"/>
    <n v="165.13999938964801"/>
    <n v="3"/>
    <n v="495.41999816894503"/>
    <n v="551.28"/>
    <x v="12"/>
    <s v="USD"/>
    <n v="-55.860001831054603"/>
    <n v="0"/>
  </r>
  <r>
    <x v="9"/>
    <n v="165.232498168945"/>
    <n v="3"/>
    <n v="495.69749450683503"/>
    <n v="551.28"/>
    <x v="12"/>
    <s v="USD"/>
    <n v="-55.582505493164"/>
    <n v="0"/>
  </r>
  <r>
    <x v="10"/>
    <n v="165.32499694824199"/>
    <n v="3"/>
    <n v="495.97499084472599"/>
    <n v="551.28"/>
    <x v="12"/>
    <s v="USD"/>
    <n v="-55.305009155273403"/>
    <n v="0"/>
  </r>
  <r>
    <x v="11"/>
    <n v="165.41749572753901"/>
    <n v="3"/>
    <n v="496.25248718261702"/>
    <n v="551.28"/>
    <x v="12"/>
    <s v="USD"/>
    <n v="-55.0275128173827"/>
    <n v="0"/>
  </r>
  <r>
    <x v="12"/>
    <n v="165.509994506835"/>
    <n v="3"/>
    <n v="496.52998352050702"/>
    <n v="551.28"/>
    <x v="12"/>
    <s v="USD"/>
    <n v="-54.750016479492103"/>
    <n v="0"/>
  </r>
  <r>
    <x v="13"/>
    <n v="173.69999694824199"/>
    <n v="3"/>
    <n v="521.09999084472599"/>
    <n v="551.28"/>
    <x v="12"/>
    <s v="USD"/>
    <n v="-30.1800091552734"/>
    <n v="0"/>
  </r>
  <r>
    <x v="14"/>
    <n v="171.88000488281199"/>
    <n v="3"/>
    <n v="515.64001464843705"/>
    <n v="551.28"/>
    <x v="12"/>
    <s v="USD"/>
    <n v="-35.639985351562402"/>
    <n v="0"/>
  </r>
  <r>
    <x v="15"/>
    <n v="177.03999328613199"/>
    <n v="3"/>
    <n v="531.11997985839798"/>
    <n v="551.28"/>
    <x v="12"/>
    <s v="USD"/>
    <n v="-20.1600201416015"/>
    <n v="0"/>
  </r>
  <r>
    <x v="16"/>
    <n v="176.54499435424799"/>
    <n v="3"/>
    <n v="529.63498306274403"/>
    <n v="551.28"/>
    <x v="12"/>
    <s v="USD"/>
    <n v="-21.6450169372558"/>
    <n v="0"/>
  </r>
  <r>
    <x v="17"/>
    <n v="176.049995422363"/>
    <n v="3"/>
    <n v="528.14998626708905"/>
    <n v="551.28"/>
    <x v="12"/>
    <s v="USD"/>
    <n v="-23.130013732910101"/>
    <n v="0"/>
  </r>
  <r>
    <x v="18"/>
    <n v="175.554996490478"/>
    <n v="3"/>
    <n v="526.66498947143498"/>
    <n v="551.28"/>
    <x v="12"/>
    <s v="USD"/>
    <n v="-24.615010528564401"/>
    <n v="0"/>
  </r>
  <r>
    <x v="19"/>
    <n v="175.05999755859301"/>
    <n v="3"/>
    <n v="525.17999267578102"/>
    <n v="551.28"/>
    <x v="12"/>
    <s v="USD"/>
    <n v="-26.100007324218701"/>
    <n v="0"/>
  </r>
  <r>
    <x v="20"/>
    <n v="167.82000732421801"/>
    <n v="3"/>
    <n v="503.46002197265602"/>
    <n v="551.28"/>
    <x v="12"/>
    <s v="USD"/>
    <n v="-47.819978027343701"/>
    <n v="0"/>
  </r>
  <r>
    <x v="21"/>
    <n v="173.52000427246"/>
    <n v="3"/>
    <n v="520.56001281738202"/>
    <n v="551.28"/>
    <x v="12"/>
    <s v="USD"/>
    <n v="-30.7199871826171"/>
    <n v="0"/>
  </r>
  <r>
    <x v="22"/>
    <n v="171.419998168945"/>
    <n v="3"/>
    <n v="514.25999450683503"/>
    <n v="551.28"/>
    <x v="12"/>
    <s v="USD"/>
    <n v="-37.020005493164"/>
    <n v="0"/>
  </r>
  <r>
    <x v="23"/>
    <n v="174.55000305175699"/>
    <n v="3"/>
    <n v="523.65000915527298"/>
    <n v="551.28"/>
    <x v="12"/>
    <s v="USD"/>
    <n v="-27.6299908447265"/>
    <n v="0"/>
  </r>
  <r>
    <x v="24"/>
    <n v="174.38333638509101"/>
    <n v="3"/>
    <n v="523.15000915527298"/>
    <n v="551.28"/>
    <x v="12"/>
    <s v="USD"/>
    <n v="-28.1299908447265"/>
    <n v="0"/>
  </r>
  <r>
    <x v="25"/>
    <n v="174.21666971842399"/>
    <n v="3"/>
    <n v="522.65000915527298"/>
    <n v="551.28"/>
    <x v="12"/>
    <s v="USD"/>
    <n v="-28.6299908447265"/>
    <n v="0"/>
  </r>
  <r>
    <x v="26"/>
    <n v="174.05000305175699"/>
    <n v="3"/>
    <n v="522.15000915527298"/>
    <n v="551.28"/>
    <x v="12"/>
    <s v="USD"/>
    <n v="-29.1299908447265"/>
    <n v="0"/>
  </r>
  <r>
    <x v="27"/>
    <n v="169.80999755859301"/>
    <n v="3"/>
    <n v="509.42999267578102"/>
    <n v="551.28"/>
    <x v="12"/>
    <s v="USD"/>
    <n v="-41.850007324218701"/>
    <n v="0"/>
  </r>
  <r>
    <x v="28"/>
    <n v="177.42999267578099"/>
    <n v="3"/>
    <n v="532.28997802734295"/>
    <n v="551.28"/>
    <x v="12"/>
    <s v="USD"/>
    <n v="-18.990021972656201"/>
    <n v="0"/>
  </r>
  <r>
    <x v="29"/>
    <n v="179.21000671386699"/>
    <n v="3"/>
    <n v="537.63002014160099"/>
    <n v="551.28"/>
    <x v="12"/>
    <s v="USD"/>
    <n v="-13.6499798583984"/>
    <n v="0"/>
  </r>
  <r>
    <x v="30"/>
    <n v="174.57000732421801"/>
    <n v="3"/>
    <n v="523.71002197265602"/>
    <n v="551.28"/>
    <x v="12"/>
    <s v="USD"/>
    <n v="-27.569978027343701"/>
    <n v="0"/>
  </r>
  <r>
    <x v="31"/>
    <n v="175.99333699544201"/>
    <n v="3"/>
    <n v="527.98001098632801"/>
    <n v="551.28"/>
    <x v="12"/>
    <s v="USD"/>
    <n v="-23.299989013671802"/>
    <n v="0"/>
  </r>
  <r>
    <x v="32"/>
    <n v="177.416666666666"/>
    <n v="3"/>
    <n v="532.25"/>
    <n v="551.28"/>
    <x v="12"/>
    <s v="USD"/>
    <n v="-19.029999999999902"/>
    <n v="0"/>
  </r>
  <r>
    <x v="33"/>
    <n v="178.83999633789"/>
    <n v="3"/>
    <n v="536.51998901367097"/>
    <n v="551.28"/>
    <x v="12"/>
    <s v="USD"/>
    <n v="-14.760010986328"/>
    <n v="0"/>
  </r>
  <r>
    <x v="34"/>
    <n v="180.759994506835"/>
    <n v="3"/>
    <n v="542.27998352050702"/>
    <n v="551.28"/>
    <x v="12"/>
    <s v="USD"/>
    <n v="-9.0000164794921602"/>
    <n v="0"/>
  </r>
  <r>
    <x v="35"/>
    <n v="182.53999328613199"/>
    <n v="3"/>
    <n v="547.61997985839798"/>
    <n v="551.28"/>
    <x v="12"/>
    <s v="USD"/>
    <n v="-3.6600201416015299"/>
    <n v="0"/>
  </r>
  <r>
    <x v="36"/>
    <n v="183.600006103515"/>
    <n v="3"/>
    <n v="550.80001831054597"/>
    <n v="551.28"/>
    <x v="12"/>
    <s v="USD"/>
    <n v="-0.47998168945309699"/>
    <n v="0"/>
  </r>
  <r>
    <x v="37"/>
    <n v="184.67999267578099"/>
    <n v="3"/>
    <n v="554.03997802734295"/>
    <n v="551.28"/>
    <x v="12"/>
    <s v="USD"/>
    <n v="2.7599780273437702"/>
    <n v="0"/>
  </r>
  <r>
    <x v="38"/>
    <n v="185.36666361490799"/>
    <n v="3"/>
    <n v="556.09999084472599"/>
    <n v="551.28"/>
    <x v="12"/>
    <s v="USD"/>
    <n v="4.8199908447265898"/>
    <n v="0"/>
  </r>
  <r>
    <x v="39"/>
    <n v="186.05333455403601"/>
    <n v="3"/>
    <n v="558.16000366210903"/>
    <n v="551.28"/>
    <x v="12"/>
    <s v="USD"/>
    <n v="6.8800036621093996"/>
    <n v="0"/>
  </r>
  <r>
    <x v="40"/>
    <n v="186.74000549316401"/>
    <n v="3"/>
    <n v="560.22001647949196"/>
    <n v="551.28"/>
    <x v="12"/>
    <s v="USD"/>
    <n v="8.9400164794922095"/>
    <n v="0"/>
  </r>
  <r>
    <x v="41"/>
    <n v="182.509994506835"/>
    <n v="3"/>
    <n v="547.52998352050702"/>
    <n v="551.28"/>
    <x v="12"/>
    <s v="USD"/>
    <n v="-3.7500164794921602"/>
    <n v="0"/>
  </r>
  <r>
    <x v="42"/>
    <n v="179.75"/>
    <n v="3"/>
    <n v="539.25"/>
    <n v="551.28"/>
    <x v="12"/>
    <s v="USD"/>
    <n v="-12.0299999999999"/>
    <n v="0"/>
  </r>
  <r>
    <x v="43"/>
    <n v="180.52999877929599"/>
    <n v="3"/>
    <n v="541.58999633789006"/>
    <n v="551.28"/>
    <x v="12"/>
    <s v="USD"/>
    <n v="-9.6900036621093406"/>
    <n v="0"/>
  </r>
  <r>
    <x v="44"/>
    <n v="183.16000366210901"/>
    <n v="3"/>
    <n v="549.48001098632801"/>
    <n v="551.28"/>
    <x v="12"/>
    <s v="USD"/>
    <n v="-1.7999890136718399"/>
    <n v="0"/>
  </r>
  <r>
    <x v="45"/>
    <n v="183.74333699544201"/>
    <n v="3"/>
    <n v="551.23001098632801"/>
    <n v="551.28"/>
    <x v="12"/>
    <s v="USD"/>
    <n v="-4.9989013671847701E-2"/>
    <n v="0"/>
  </r>
  <r>
    <x v="46"/>
    <n v="184.326670328776"/>
    <n v="3"/>
    <n v="552.98001098632801"/>
    <n v="551.28"/>
    <x v="12"/>
    <s v="USD"/>
    <n v="1.7000109863281501"/>
    <n v="0"/>
  </r>
  <r>
    <x v="47"/>
    <n v="184.91000366210901"/>
    <n v="3"/>
    <n v="554.73001098632801"/>
    <n v="551.28"/>
    <x v="12"/>
    <s v="USD"/>
    <n v="3.4500109863281501"/>
    <n v="0"/>
  </r>
  <r>
    <x v="48"/>
    <n v="183.63000488281199"/>
    <n v="3"/>
    <n v="550.89001464843705"/>
    <n v="551.28"/>
    <x v="12"/>
    <s v="USD"/>
    <n v="-0.38998535156247199"/>
    <n v="0"/>
  </r>
  <r>
    <x v="49"/>
    <n v="185.66000366210901"/>
    <n v="3"/>
    <n v="556.98001098632801"/>
    <n v="551.28"/>
    <x v="12"/>
    <s v="USD"/>
    <n v="5.7000109863281496"/>
    <n v="1.53"/>
  </r>
  <r>
    <x v="50"/>
    <n v="183.42999267578099"/>
    <n v="3"/>
    <n v="550.28997802734295"/>
    <n v="551.28"/>
    <x v="12"/>
    <s v="USD"/>
    <n v="-0.99002197265622205"/>
    <n v="1.53"/>
  </r>
  <r>
    <x v="51"/>
    <n v="183.509994506835"/>
    <n v="3"/>
    <n v="550.52998352050702"/>
    <n v="551.28"/>
    <x v="12"/>
    <s v="USD"/>
    <n v="-0.75001647949215999"/>
    <n v="1.53"/>
  </r>
  <r>
    <x v="52"/>
    <n v="183.02499771118099"/>
    <n v="3"/>
    <n v="549.07499313354401"/>
    <n v="551.28"/>
    <x v="12"/>
    <s v="USD"/>
    <n v="-2.20500686645505"/>
    <n v="1.53"/>
  </r>
  <r>
    <x v="53"/>
    <n v="182.540000915527"/>
    <n v="3"/>
    <n v="547.62000274658203"/>
    <n v="551.28"/>
    <x v="12"/>
    <s v="USD"/>
    <n v="-3.6599972534179401"/>
    <n v="1.53"/>
  </r>
  <r>
    <x v="54"/>
    <n v="182.05500411987299"/>
    <n v="3"/>
    <n v="546.16501235961903"/>
    <n v="551.28"/>
    <x v="12"/>
    <s v="USD"/>
    <n v="-5.1149876403808303"/>
    <n v="1.53"/>
  </r>
  <r>
    <x v="55"/>
    <n v="181.57000732421801"/>
    <n v="3"/>
    <n v="544.71002197265602"/>
    <n v="551.28"/>
    <x v="12"/>
    <s v="USD"/>
    <n v="-6.5699780273437201"/>
    <n v="1.53"/>
  </r>
  <r>
    <x v="56"/>
    <n v="181.80999755859301"/>
    <n v="3"/>
    <n v="545.42999267578102"/>
    <n v="551.28"/>
    <x v="12"/>
    <s v="USD"/>
    <n v="-5.8500073242187201"/>
    <n v="1.53"/>
  </r>
  <r>
    <x v="57"/>
    <n v="181.39999389648401"/>
    <n v="3"/>
    <n v="544.19998168945301"/>
    <n v="551.28"/>
    <x v="12"/>
    <s v="USD"/>
    <n v="-7.0800183105468397"/>
    <n v="1.53"/>
  </r>
  <r>
    <x v="58"/>
    <n v="183.25"/>
    <n v="3"/>
    <n v="549.75"/>
    <n v="551.28"/>
    <x v="12"/>
    <s v="USD"/>
    <n v="-1.5299999999999701"/>
    <n v="1.53"/>
  </r>
  <r>
    <x v="59"/>
    <n v="183.11000061035099"/>
    <n v="3"/>
    <n v="549.33000183105401"/>
    <n v="551.28"/>
    <x v="12"/>
    <s v="USD"/>
    <n v="-1.9499981689452801"/>
    <n v="1.53"/>
  </r>
  <r>
    <x v="60"/>
    <n v="182.97000122070301"/>
    <n v="3"/>
    <n v="548.91000366210903"/>
    <n v="551.28"/>
    <x v="12"/>
    <s v="USD"/>
    <n v="-2.3699963378905902"/>
    <n v="1.53"/>
  </r>
  <r>
    <x v="61"/>
    <n v="182.83000183105401"/>
    <n v="3"/>
    <n v="548.49000549316395"/>
    <n v="551.28"/>
    <x v="12"/>
    <s v="USD"/>
    <n v="-2.7899945068359102"/>
    <n v="1.53"/>
  </r>
  <r>
    <x v="62"/>
    <n v="184.91000366210901"/>
    <n v="3"/>
    <n v="554.73001098632801"/>
    <n v="551.28"/>
    <x v="12"/>
    <s v="USD"/>
    <n v="3.4500109863281501"/>
    <n v="1.53"/>
  </r>
  <r>
    <x v="63"/>
    <n v="185.36000061035099"/>
    <n v="3"/>
    <n v="556.08000183105401"/>
    <n v="551.28"/>
    <x v="12"/>
    <s v="USD"/>
    <n v="4.8000018310547103"/>
    <n v="1.53"/>
  </r>
  <r>
    <x v="64"/>
    <n v="182.919998168945"/>
    <n v="3"/>
    <n v="548.75999450683503"/>
    <n v="551.28"/>
    <x v="12"/>
    <s v="USD"/>
    <n v="-2.5200054931640299"/>
    <n v="1.53"/>
  </r>
  <r>
    <x v="65"/>
    <n v="187.19999694824199"/>
    <n v="3"/>
    <n v="561.59999084472599"/>
    <n v="551.28"/>
    <x v="12"/>
    <s v="USD"/>
    <n v="10.319990844726499"/>
    <n v="1.53"/>
  </r>
  <r>
    <x v="66"/>
    <n v="187.586664835611"/>
    <n v="3"/>
    <n v="562.75999450683503"/>
    <n v="551.28"/>
    <x v="12"/>
    <s v="USD"/>
    <n v="11.479994506835901"/>
    <n v="1.53"/>
  </r>
  <r>
    <x v="67"/>
    <n v="187.97333272298101"/>
    <n v="3"/>
    <n v="563.91999816894497"/>
    <n v="551.28"/>
    <x v="12"/>
    <s v="USD"/>
    <n v="12.639998168945301"/>
    <n v="1.53"/>
  </r>
  <r>
    <x v="68"/>
    <n v="188.36000061035099"/>
    <n v="3"/>
    <n v="565.08000183105401"/>
    <n v="551.28"/>
    <x v="12"/>
    <s v="USD"/>
    <n v="13.800001831054701"/>
    <n v="1.53"/>
  </r>
  <r>
    <x v="69"/>
    <n v="189.80000305175699"/>
    <n v="3"/>
    <n v="569.40000915527298"/>
    <n v="551.28"/>
    <x v="12"/>
    <s v="USD"/>
    <n v="18.120009155273401"/>
    <n v="1.53"/>
  </r>
  <r>
    <x v="70"/>
    <n v="196.83999633789"/>
    <n v="3"/>
    <n v="590.51998901367097"/>
    <n v="551.28"/>
    <x v="12"/>
    <s v="USD"/>
    <n v="39.239989013671902"/>
    <n v="1.53"/>
  </r>
  <r>
    <x v="71"/>
    <n v="186.27000427246"/>
    <n v="3"/>
    <n v="558.81001281738202"/>
    <n v="551.28"/>
    <x v="12"/>
    <s v="USD"/>
    <n v="7.5300128173828398"/>
    <n v="1.53"/>
  </r>
  <r>
    <x v="72"/>
    <n v="187.74000549316401"/>
    <n v="3"/>
    <n v="563.22001647949196"/>
    <n v="551.28"/>
    <x v="12"/>
    <s v="USD"/>
    <n v="11.940016479492201"/>
    <n v="1.53"/>
  </r>
  <r>
    <x v="73"/>
    <n v="188.14000447591101"/>
    <n v="3"/>
    <n v="564.42001342773403"/>
    <n v="551.28"/>
    <x v="12"/>
    <s v="USD"/>
    <n v="13.140013427734401"/>
    <n v="1.53"/>
  </r>
  <r>
    <x v="74"/>
    <n v="188.54000345865799"/>
    <n v="3"/>
    <n v="565.62001037597599"/>
    <n v="551.28"/>
    <x v="12"/>
    <s v="USD"/>
    <n v="14.340010375976499"/>
    <n v="1.53"/>
  </r>
  <r>
    <x v="75"/>
    <n v="188.94000244140599"/>
    <n v="3"/>
    <n v="566.82000732421795"/>
    <n v="551.28"/>
    <x v="12"/>
    <s v="USD"/>
    <n v="15.540007324218699"/>
    <n v="1.53"/>
  </r>
  <r>
    <x v="76"/>
    <n v="193.57000732421801"/>
    <n v="3"/>
    <n v="580.71002197265602"/>
    <n v="551.28"/>
    <x v="12"/>
    <s v="USD"/>
    <n v="29.430021972656199"/>
    <n v="1.53"/>
  </r>
  <r>
    <x v="77"/>
    <n v="194.24000549316401"/>
    <n v="3"/>
    <n v="582.72001647949196"/>
    <n v="551.28"/>
    <x v="12"/>
    <s v="USD"/>
    <n v="31.440016479492201"/>
    <n v="1.53"/>
  </r>
  <r>
    <x v="78"/>
    <n v="196.32000732421801"/>
    <n v="3"/>
    <n v="588.96002197265602"/>
    <n v="551.28"/>
    <x v="12"/>
    <s v="USD"/>
    <n v="37.680021972656199"/>
    <n v="1.53"/>
  </r>
  <r>
    <x v="79"/>
    <n v="195.14999389648401"/>
    <n v="3"/>
    <n v="585.44998168945301"/>
    <n v="551.28"/>
    <x v="12"/>
    <s v="USD"/>
    <n v="34.169981689453103"/>
    <n v="1.53"/>
  </r>
  <r>
    <x v="80"/>
    <n v="196.95666503906199"/>
    <n v="3"/>
    <n v="590.86999511718705"/>
    <n v="551.28"/>
    <x v="12"/>
    <s v="USD"/>
    <n v="39.589995117187499"/>
    <n v="1.53"/>
  </r>
  <r>
    <x v="81"/>
    <n v="198.76333618164"/>
    <n v="3"/>
    <n v="596.29000854492097"/>
    <n v="551.28"/>
    <x v="12"/>
    <s v="USD"/>
    <n v="45.010008544921902"/>
    <n v="1.53"/>
  </r>
  <r>
    <x v="82"/>
    <n v="200.57000732421801"/>
    <n v="3"/>
    <n v="601.71002197265602"/>
    <n v="551.28"/>
    <x v="12"/>
    <s v="USD"/>
    <n v="50.430021972656199"/>
    <n v="1.53"/>
  </r>
  <r>
    <x v="83"/>
    <n v="201.91000366210901"/>
    <n v="3"/>
    <n v="605.73001098632801"/>
    <n v="551.28"/>
    <x v="12"/>
    <s v="USD"/>
    <n v="54.450010986328103"/>
    <n v="1.53"/>
  </r>
  <r>
    <x v="84"/>
    <n v="197.83999633789"/>
    <n v="3"/>
    <n v="593.51998901367097"/>
    <n v="551.28"/>
    <x v="12"/>
    <s v="USD"/>
    <n v="42.239989013671902"/>
    <n v="1.53"/>
  </r>
  <r>
    <x v="85"/>
    <n v="200.33999633789"/>
    <n v="3"/>
    <n v="601.01998901367097"/>
    <n v="551.28"/>
    <x v="12"/>
    <s v="USD"/>
    <n v="49.739989013671902"/>
    <n v="1.53"/>
  </r>
  <r>
    <x v="86"/>
    <n v="196.33000183105401"/>
    <n v="3"/>
    <n v="588.99000549316395"/>
    <n v="551.28"/>
    <x v="12"/>
    <s v="USD"/>
    <n v="37.710005493163997"/>
    <n v="1.53"/>
  </r>
  <r>
    <x v="87"/>
    <n v="197.03333536783799"/>
    <n v="3"/>
    <n v="591.10000610351506"/>
    <n v="551.28"/>
    <x v="12"/>
    <s v="USD"/>
    <n v="39.820006103515603"/>
    <n v="1.53"/>
  </r>
  <r>
    <x v="88"/>
    <n v="197.73666890462201"/>
    <n v="3"/>
    <n v="593.21000671386696"/>
    <n v="551.28"/>
    <x v="12"/>
    <s v="USD"/>
    <n v="41.930006713867201"/>
    <n v="1.53"/>
  </r>
  <r>
    <x v="89"/>
    <n v="198.44000244140599"/>
    <n v="3"/>
    <n v="595.32000732421795"/>
    <n v="551.28"/>
    <x v="12"/>
    <s v="USD"/>
    <n v="44.040007324218699"/>
    <n v="1.53"/>
  </r>
  <r>
    <x v="90"/>
    <n v="203.509994506835"/>
    <n v="3"/>
    <n v="610.52998352050702"/>
    <n v="551.28"/>
    <x v="12"/>
    <s v="USD"/>
    <n v="59.249983520507797"/>
    <n v="1.53"/>
  </r>
  <r>
    <x v="91"/>
    <n v="204.69999694824199"/>
    <n v="3"/>
    <n v="614.09999084472599"/>
    <n v="551.28"/>
    <x v="12"/>
    <s v="USD"/>
    <n v="62.819990844726497"/>
    <n v="1.53"/>
  </r>
  <r>
    <x v="92"/>
    <n v="206.259994506835"/>
    <n v="3"/>
    <n v="618.77998352050702"/>
    <n v="551.28"/>
    <x v="12"/>
    <s v="USD"/>
    <n v="67.499983520507797"/>
    <n v="1.53"/>
  </r>
  <r>
    <x v="93"/>
    <n v="207.36999511718699"/>
    <n v="3"/>
    <n v="622.10998535156205"/>
    <n v="551.28"/>
    <x v="12"/>
    <s v="USD"/>
    <n v="70.829985351562499"/>
    <n v="1.53"/>
  </r>
  <r>
    <x v="94"/>
    <n v="208.47999572753901"/>
    <n v="3"/>
    <n v="625.43998718261696"/>
    <n v="551.28"/>
    <x v="12"/>
    <s v="USD"/>
    <n v="74.159987182617201"/>
    <n v="1.53"/>
  </r>
  <r>
    <x v="95"/>
    <n v="209.58999633789"/>
    <n v="3"/>
    <n v="628.76998901367097"/>
    <n v="551.28"/>
    <x v="12"/>
    <s v="USD"/>
    <n v="77.489989013671902"/>
    <n v="1.53"/>
  </r>
  <r>
    <x v="96"/>
    <n v="210.69999694824199"/>
    <n v="3"/>
    <n v="632.09999084472599"/>
    <n v="551.28"/>
    <x v="12"/>
    <s v="USD"/>
    <n v="80.819990844726505"/>
    <n v="1.53"/>
  </r>
  <r>
    <x v="97"/>
    <n v="208.25"/>
    <n v="3"/>
    <n v="624.75"/>
    <n v="551.28"/>
    <x v="12"/>
    <s v="USD"/>
    <n v="73.47"/>
    <n v="1.53"/>
  </r>
  <r>
    <x v="98"/>
    <n v="212.83000183105401"/>
    <n v="3"/>
    <n v="638.49000549316395"/>
    <n v="551.28"/>
    <x v="12"/>
    <s v="USD"/>
    <n v="87.210005493164005"/>
    <n v="1.53"/>
  </r>
  <r>
    <x v="99"/>
    <n v="214.32000732421801"/>
    <n v="3"/>
    <n v="642.96002197265602"/>
    <n v="551.28"/>
    <x v="12"/>
    <s v="USD"/>
    <n v="91.680021972656206"/>
    <n v="1.53"/>
  </r>
  <r>
    <x v="100"/>
    <n v="213.669998168945"/>
    <n v="3"/>
    <n v="641.00999450683503"/>
    <n v="551.28"/>
    <x v="12"/>
    <s v="USD"/>
    <n v="89.729994506835894"/>
    <n v="1.53"/>
  </r>
  <r>
    <x v="101"/>
    <n v="211.47000122070301"/>
    <n v="3"/>
    <n v="634.41000366210903"/>
    <n v="551.28"/>
    <x v="12"/>
    <s v="USD"/>
    <n v="83.130003662109402"/>
    <n v="1.53"/>
  </r>
  <r>
    <x v="102"/>
    <n v="209.27000427246"/>
    <n v="3"/>
    <n v="627.81001281738202"/>
    <n v="551.28"/>
    <x v="12"/>
    <s v="USD"/>
    <n v="76.530012817382797"/>
    <n v="1.53"/>
  </r>
  <r>
    <x v="103"/>
    <n v="207.07000732421801"/>
    <n v="3"/>
    <n v="621.21002197265602"/>
    <n v="551.28"/>
    <x v="12"/>
    <s v="USD"/>
    <n v="69.930021972656206"/>
    <n v="1.53"/>
  </r>
  <r>
    <x v="104"/>
    <n v="208.350006103515"/>
    <n v="3"/>
    <n v="625.05001831054597"/>
    <n v="551.28"/>
    <x v="12"/>
    <s v="USD"/>
    <n v="73.770018310546902"/>
    <n v="1.53"/>
  </r>
  <r>
    <x v="105"/>
    <n v="208.03999328613199"/>
    <n v="3"/>
    <n v="624.11997985839798"/>
    <n v="551.28"/>
    <x v="12"/>
    <s v="USD"/>
    <n v="72.839979858398394"/>
    <n v="1.53"/>
  </r>
  <r>
    <x v="106"/>
    <n v="203.919998168945"/>
    <n v="3"/>
    <n v="611.75999450683503"/>
    <n v="551.28"/>
    <x v="12"/>
    <s v="USD"/>
    <n v="60.479994506835901"/>
    <n v="1.53"/>
  </r>
  <r>
    <x v="107"/>
    <n v="202.88000488281199"/>
    <n v="3"/>
    <n v="608.64001464843705"/>
    <n v="551.28"/>
    <x v="12"/>
    <s v="USD"/>
    <n v="57.360014648437499"/>
    <n v="1.53"/>
  </r>
  <r>
    <x v="108"/>
    <n v="205.78667195637999"/>
    <n v="3"/>
    <n v="617.36001586914006"/>
    <n v="551.28"/>
    <x v="12"/>
    <s v="USD"/>
    <n v="66.080015869140595"/>
    <n v="1.53"/>
  </r>
  <r>
    <x v="109"/>
    <n v="208.693339029947"/>
    <n v="3"/>
    <n v="626.08001708984295"/>
    <n v="551.28"/>
    <x v="12"/>
    <s v="USD"/>
    <n v="74.800017089843706"/>
    <n v="1.53"/>
  </r>
  <r>
    <x v="110"/>
    <n v="211.600006103515"/>
    <n v="3"/>
    <n v="634.80001831054597"/>
    <n v="551.28"/>
    <x v="12"/>
    <s v="USD"/>
    <n v="83.520018310546902"/>
    <n v="1.53"/>
  </r>
  <r>
    <x v="111"/>
    <n v="208.75"/>
    <n v="3"/>
    <n v="626.25"/>
    <n v="551.28"/>
    <x v="12"/>
    <s v="USD"/>
    <n v="74.97"/>
    <n v="1.53"/>
  </r>
  <r>
    <x v="112"/>
    <n v="211.75"/>
    <n v="3"/>
    <n v="635.25"/>
    <n v="551.28"/>
    <x v="12"/>
    <s v="USD"/>
    <n v="83.97"/>
    <n v="1.53"/>
  </r>
  <r>
    <x v="113"/>
    <n v="202.53999328613199"/>
    <n v="3"/>
    <n v="607.61997985839798"/>
    <n v="551.28"/>
    <x v="12"/>
    <s v="USD"/>
    <n v="56.339979858398401"/>
    <n v="1.53"/>
  </r>
  <r>
    <x v="114"/>
    <n v="201.30000305175699"/>
    <n v="3"/>
    <n v="603.90000915527298"/>
    <n v="551.28"/>
    <x v="12"/>
    <s v="USD"/>
    <n v="52.620009155273401"/>
    <n v="1.53"/>
  </r>
  <r>
    <x v="115"/>
    <n v="202.15000406901001"/>
    <n v="3"/>
    <n v="606.45001220703102"/>
    <n v="551.28"/>
    <x v="12"/>
    <s v="USD"/>
    <n v="55.170012207031199"/>
    <n v="1.53"/>
  </r>
  <r>
    <x v="116"/>
    <n v="203.000005086263"/>
    <n v="3"/>
    <n v="609.00001525878895"/>
    <n v="551.28"/>
    <x v="12"/>
    <s v="USD"/>
    <n v="57.720015258788997"/>
    <n v="1.53"/>
  </r>
  <r>
    <x v="117"/>
    <n v="203.850006103515"/>
    <n v="3"/>
    <n v="611.55001831054597"/>
    <n v="551.28"/>
    <x v="12"/>
    <s v="USD"/>
    <n v="60.270018310546902"/>
    <n v="1.53"/>
  </r>
  <r>
    <x v="118"/>
    <n v="202.02000427246"/>
    <n v="3"/>
    <n v="606.06001281738202"/>
    <n v="551.28"/>
    <x v="12"/>
    <s v="USD"/>
    <n v="54.780012817382797"/>
    <n v="1.53"/>
  </r>
  <r>
    <x v="119"/>
    <n v="204.05999755859301"/>
    <n v="3"/>
    <n v="612.17999267578102"/>
    <n v="551.28"/>
    <x v="12"/>
    <s v="USD"/>
    <n v="60.899992675781199"/>
    <n v="1.53"/>
  </r>
  <r>
    <x v="120"/>
    <n v="203.89999389648401"/>
    <n v="3"/>
    <n v="611.69998168945301"/>
    <n v="551.28"/>
    <x v="12"/>
    <s v="USD"/>
    <n v="60.419981689453103"/>
    <n v="1.53"/>
  </r>
  <r>
    <x v="121"/>
    <n v="205.009994506835"/>
    <n v="3"/>
    <n v="615.02998352050702"/>
    <n v="551.28"/>
    <x v="12"/>
    <s v="USD"/>
    <n v="63.749983520507797"/>
    <n v="1.53"/>
  </r>
  <r>
    <x v="122"/>
    <n v="208.85332743326799"/>
    <n v="3"/>
    <n v="626.55998229980401"/>
    <n v="551.28"/>
    <x v="12"/>
    <s v="USD"/>
    <n v="75.279982299804701"/>
    <n v="1.53"/>
  </r>
  <r>
    <x v="123"/>
    <n v="212.69666035969999"/>
    <n v="3"/>
    <n v="638.08998107910099"/>
    <n v="551.28"/>
    <x v="12"/>
    <s v="USD"/>
    <n v="86.809981079101505"/>
    <n v="1.53"/>
  </r>
  <r>
    <x v="124"/>
    <n v="216.53999328613199"/>
    <n v="3"/>
    <n v="649.61997985839798"/>
    <n v="551.28"/>
    <x v="12"/>
    <s v="USD"/>
    <n v="98.339979858398394"/>
    <n v="1.53"/>
  </r>
  <r>
    <x v="125"/>
    <n v="213.28999328613199"/>
    <n v="3"/>
    <n v="639.86997985839798"/>
    <n v="551.28"/>
    <x v="12"/>
    <s v="USD"/>
    <n v="88.589979858398394"/>
    <n v="1.53"/>
  </r>
  <r>
    <x v="126"/>
    <n v="212.94000244140599"/>
    <n v="3"/>
    <n v="638.82000732421795"/>
    <n v="551.28"/>
    <x v="12"/>
    <s v="USD"/>
    <n v="87.540007324218706"/>
    <n v="1.53"/>
  </r>
  <r>
    <x v="127"/>
    <n v="216.350006103515"/>
    <n v="3"/>
    <n v="649.05001831054597"/>
    <n v="551.28"/>
    <x v="12"/>
    <s v="USD"/>
    <n v="97.770018310546902"/>
    <n v="1.53"/>
  </r>
  <r>
    <x v="128"/>
    <n v="212.47999572753901"/>
    <n v="3"/>
    <n v="637.43998718261696"/>
    <n v="551.28"/>
    <x v="12"/>
    <s v="USD"/>
    <n v="86.159987182617201"/>
    <n v="1.53"/>
  </r>
  <r>
    <x v="129"/>
    <n v="211.06999715169201"/>
    <n v="3"/>
    <n v="633.20999145507801"/>
    <n v="551.28"/>
    <x v="12"/>
    <s v="USD"/>
    <n v="81.929991455078095"/>
    <n v="1.53"/>
  </r>
  <r>
    <x v="130"/>
    <n v="209.659998575846"/>
    <n v="3"/>
    <n v="628.97999572753895"/>
    <n v="551.28"/>
    <x v="12"/>
    <s v="USD"/>
    <n v="77.699995727539005"/>
    <n v="1.53"/>
  </r>
  <r>
    <x v="131"/>
    <n v="208.25"/>
    <n v="3"/>
    <n v="624.75"/>
    <n v="551.28"/>
    <x v="12"/>
    <s v="USD"/>
    <n v="73.47"/>
    <n v="1.53"/>
  </r>
  <r>
    <x v="132"/>
    <n v="203.38000488281199"/>
    <n v="3"/>
    <n v="610.14001464843705"/>
    <n v="551.28"/>
    <x v="12"/>
    <s v="USD"/>
    <n v="58.860014648437499"/>
    <n v="1.53"/>
  </r>
  <r>
    <x v="133"/>
    <n v="209.19000244140599"/>
    <n v="3"/>
    <n v="627.57000732421795"/>
    <n v="551.28"/>
    <x v="12"/>
    <s v="USD"/>
    <n v="76.290007324218706"/>
    <n v="1.53"/>
  </r>
  <r>
    <x v="134"/>
    <n v="208.69999694824199"/>
    <n v="3"/>
    <n v="626.09999084472599"/>
    <n v="551.28"/>
    <x v="12"/>
    <s v="USD"/>
    <n v="74.819990844726505"/>
    <n v="1.53"/>
  </r>
  <r>
    <x v="135"/>
    <n v="208.89999389648401"/>
    <n v="3"/>
    <n v="626.69998168945301"/>
    <n v="551.28"/>
    <x v="12"/>
    <s v="USD"/>
    <n v="75.419981689453095"/>
    <n v="1.53"/>
  </r>
  <r>
    <x v="136"/>
    <n v="209.35999552408799"/>
    <n v="3"/>
    <n v="628.07998657226506"/>
    <n v="551.28"/>
    <x v="12"/>
    <s v="USD"/>
    <n v="76.799986572265595"/>
    <n v="1.53"/>
  </r>
  <r>
    <x v="137"/>
    <n v="209.81999715169201"/>
    <n v="3"/>
    <n v="629.45999145507801"/>
    <n v="551.28"/>
    <x v="12"/>
    <s v="USD"/>
    <n v="78.179991455078095"/>
    <n v="1.53"/>
  </r>
  <r>
    <x v="138"/>
    <n v="210.27999877929599"/>
    <n v="3"/>
    <n v="630.83999633789006"/>
    <n v="551.28"/>
    <x v="12"/>
    <s v="USD"/>
    <n v="79.559996337890595"/>
    <n v="1.53"/>
  </r>
  <r>
    <x v="139"/>
    <n v="211.49000549316401"/>
    <n v="3"/>
    <n v="634.47001647949196"/>
    <n v="551.28"/>
    <x v="12"/>
    <s v="USD"/>
    <n v="83.190016479492201"/>
    <n v="1.53"/>
  </r>
  <r>
    <x v="140"/>
    <n v="209.69999694824199"/>
    <n v="3"/>
    <n v="629.09999084472599"/>
    <n v="551.28"/>
    <x v="12"/>
    <s v="USD"/>
    <n v="77.819990844726505"/>
    <n v="3.06"/>
  </r>
  <r>
    <x v="141"/>
    <n v="214.58000183105401"/>
    <n v="3"/>
    <n v="643.74000549316395"/>
    <n v="551.28"/>
    <x v="12"/>
    <s v="USD"/>
    <n v="92.460005493164005"/>
    <n v="3.06"/>
  </r>
  <r>
    <x v="142"/>
    <n v="213.02000427246"/>
    <n v="3"/>
    <n v="639.06001281738202"/>
    <n v="551.28"/>
    <x v="12"/>
    <s v="USD"/>
    <n v="87.780012817382797"/>
    <n v="3.06"/>
  </r>
  <r>
    <x v="143"/>
    <n v="213.24333699544201"/>
    <n v="3"/>
    <n v="639.73001098632801"/>
    <n v="551.28"/>
    <x v="12"/>
    <s v="USD"/>
    <n v="88.450010986328095"/>
    <n v="3.06"/>
  </r>
  <r>
    <x v="144"/>
    <n v="213.46666971842399"/>
    <n v="3"/>
    <n v="640.40000915527298"/>
    <n v="551.28"/>
    <x v="12"/>
    <s v="USD"/>
    <n v="89.120009155273394"/>
    <n v="3.06"/>
  </r>
  <r>
    <x v="145"/>
    <n v="213.69000244140599"/>
    <n v="3"/>
    <n v="641.07000732421795"/>
    <n v="551.28"/>
    <x v="12"/>
    <s v="USD"/>
    <n v="89.790007324218706"/>
    <n v="3.06"/>
  </r>
  <r>
    <x v="146"/>
    <n v="216.47000122070301"/>
    <n v="3"/>
    <n v="649.41000366210903"/>
    <n v="551.28"/>
    <x v="12"/>
    <s v="USD"/>
    <n v="98.130003662109402"/>
    <n v="3.06"/>
  </r>
  <r>
    <x v="147"/>
    <n v="221.14999389648401"/>
    <n v="3"/>
    <n v="663.44998168945301"/>
    <n v="551.28"/>
    <x v="12"/>
    <s v="USD"/>
    <n v="112.169981689453"/>
    <n v="3.06"/>
  </r>
  <r>
    <x v="148"/>
    <n v="226.58000183105401"/>
    <n v="3"/>
    <n v="679.74000549316395"/>
    <n v="551.28"/>
    <x v="12"/>
    <s v="USD"/>
    <n v="128.460005493164"/>
    <n v="3.06"/>
  </r>
  <r>
    <x v="149"/>
    <n v="228.91000366210901"/>
    <n v="3"/>
    <n v="686.73001098632801"/>
    <n v="551.28"/>
    <x v="12"/>
    <s v="USD"/>
    <n v="135.45001098632801"/>
    <n v="3.06"/>
  </r>
  <r>
    <x v="150"/>
    <n v="227.78333536783799"/>
    <n v="3"/>
    <n v="683.35000610351506"/>
    <n v="551.28"/>
    <x v="12"/>
    <s v="USD"/>
    <n v="132.070006103515"/>
    <n v="3.06"/>
  </r>
  <r>
    <x v="151"/>
    <n v="226.65666707356701"/>
    <n v="3"/>
    <n v="679.97000122070301"/>
    <n v="551.28"/>
    <x v="12"/>
    <s v="USD"/>
    <n v="128.69000122070301"/>
    <n v="3.06"/>
  </r>
  <r>
    <x v="152"/>
    <n v="225.52999877929599"/>
    <n v="3"/>
    <n v="676.58999633789006"/>
    <n v="551.28"/>
    <x v="12"/>
    <s v="USD"/>
    <n v="125.30999633789"/>
    <n v="3.06"/>
  </r>
  <r>
    <x v="153"/>
    <n v="227.27000427246"/>
    <n v="3"/>
    <n v="681.81001281738202"/>
    <n v="551.28"/>
    <x v="12"/>
    <s v="USD"/>
    <n v="130.53001281738199"/>
    <n v="3.06"/>
  </r>
  <r>
    <x v="154"/>
    <n v="231.64999389648401"/>
    <n v="3"/>
    <n v="694.94998168945301"/>
    <n v="551.28"/>
    <x v="12"/>
    <s v="USD"/>
    <n v="143.66998168945301"/>
    <n v="3.06"/>
  </r>
  <r>
    <x v="155"/>
    <n v="217.30000305175699"/>
    <n v="3"/>
    <n v="651.90000915527298"/>
    <n v="551.28"/>
    <x v="12"/>
    <s v="USD"/>
    <n v="100.620009155273"/>
    <n v="3.06"/>
  </r>
  <r>
    <x v="156"/>
    <n v="214.25"/>
    <n v="3"/>
    <n v="642.75"/>
    <n v="551.28"/>
    <x v="12"/>
    <s v="USD"/>
    <n v="91.47"/>
    <n v="3.06"/>
  </r>
  <r>
    <x v="157"/>
    <n v="211.352500915527"/>
    <n v="3"/>
    <n v="634.05750274658203"/>
    <n v="551.28"/>
    <x v="12"/>
    <s v="USD"/>
    <n v="82.777502746582002"/>
    <n v="3.06"/>
  </r>
  <r>
    <x v="158"/>
    <n v="208.45500183105401"/>
    <n v="3"/>
    <n v="625.36500549316395"/>
    <n v="551.28"/>
    <x v="12"/>
    <s v="USD"/>
    <n v="74.085005493164005"/>
    <n v="3.06"/>
  </r>
  <r>
    <x v="159"/>
    <n v="205.557502746582"/>
    <n v="3"/>
    <n v="616.67250823974598"/>
    <n v="551.28"/>
    <x v="12"/>
    <s v="USD"/>
    <n v="65.392508239746107"/>
    <n v="3.06"/>
  </r>
  <r>
    <x v="160"/>
    <n v="202.66000366210901"/>
    <n v="3"/>
    <n v="607.98001098632801"/>
    <n v="551.28"/>
    <x v="12"/>
    <s v="USD"/>
    <n v="56.700010986328103"/>
    <n v="3.06"/>
  </r>
  <r>
    <x v="161"/>
    <n v="211.28999328613199"/>
    <n v="3"/>
    <n v="633.86997985839798"/>
    <n v="551.28"/>
    <x v="12"/>
    <s v="USD"/>
    <n v="82.589979858398394"/>
    <n v="3.06"/>
  </r>
  <r>
    <x v="162"/>
    <n v="205.36999511718699"/>
    <n v="3"/>
    <n v="616.10998535156205"/>
    <n v="551.28"/>
    <x v="12"/>
    <s v="USD"/>
    <n v="64.829985351562499"/>
    <n v="3.06"/>
  </r>
  <r>
    <x v="163"/>
    <n v="204.02999877929599"/>
    <n v="3"/>
    <n v="612.08999633789006"/>
    <n v="551.28"/>
    <x v="12"/>
    <s v="USD"/>
    <n v="60.809996337890603"/>
    <n v="3.06"/>
  </r>
  <r>
    <x v="164"/>
    <n v="204.490000406901"/>
    <n v="3"/>
    <n v="613.47000122070301"/>
    <n v="551.28"/>
    <x v="12"/>
    <s v="USD"/>
    <n v="62.190001220703103"/>
    <n v="3.06"/>
  </r>
  <r>
    <x v="165"/>
    <n v="204.95000203450499"/>
    <n v="3"/>
    <n v="614.85000610351506"/>
    <n v="551.28"/>
    <x v="12"/>
    <s v="USD"/>
    <n v="63.570006103515603"/>
    <n v="3.06"/>
  </r>
  <r>
    <x v="166"/>
    <n v="205.41000366210901"/>
    <n v="3"/>
    <n v="616.23001098632801"/>
    <n v="551.28"/>
    <x v="12"/>
    <s v="USD"/>
    <n v="64.950010986328095"/>
    <n v="3.06"/>
  </r>
  <r>
    <x v="167"/>
    <n v="208.77999877929599"/>
    <n v="3"/>
    <n v="626.33999633789006"/>
    <n v="551.28"/>
    <x v="12"/>
    <s v="USD"/>
    <n v="75.059996337890595"/>
    <n v="3.06"/>
  </r>
  <r>
    <x v="168"/>
    <n v="205.05000305175699"/>
    <n v="3"/>
    <n v="615.15000915527298"/>
    <n v="551.28"/>
    <x v="12"/>
    <s v="USD"/>
    <n v="63.870009155273401"/>
    <n v="3.06"/>
  </r>
  <r>
    <x v="169"/>
    <n v="202.91000366210901"/>
    <n v="3"/>
    <n v="608.73001098632801"/>
    <n v="551.28"/>
    <x v="12"/>
    <s v="USD"/>
    <n v="57.450010986328103"/>
    <n v="3.06"/>
  </r>
  <r>
    <x v="170"/>
    <n v="200.38999938964801"/>
    <n v="3"/>
    <n v="601.16999816894497"/>
    <n v="551.28"/>
    <x v="12"/>
    <s v="USD"/>
    <n v="49.889998168945297"/>
    <n v="3.06"/>
  </r>
  <r>
    <x v="171"/>
    <n v="201.106664021809"/>
    <n v="3"/>
    <n v="603.31999206542901"/>
    <n v="551.28"/>
    <x v="12"/>
    <s v="USD"/>
    <n v="52.039992065429701"/>
    <n v="3.06"/>
  </r>
  <r>
    <x v="172"/>
    <n v="201.823328653971"/>
    <n v="3"/>
    <n v="605.46998596191395"/>
    <n v="551.28"/>
    <x v="12"/>
    <s v="USD"/>
    <n v="54.189985961913997"/>
    <n v="3.06"/>
  </r>
  <r>
    <x v="173"/>
    <n v="202.53999328613199"/>
    <n v="3"/>
    <n v="607.61997985839798"/>
    <n v="551.28"/>
    <x v="12"/>
    <s v="USD"/>
    <n v="56.339979858398401"/>
    <n v="3.06"/>
  </r>
  <r>
    <x v="174"/>
    <n v="207.419998168945"/>
    <n v="3"/>
    <n v="622.25999450683503"/>
    <n v="551.28"/>
    <x v="12"/>
    <s v="USD"/>
    <n v="70.979994506835894"/>
    <n v="3.06"/>
  </r>
  <r>
    <x v="175"/>
    <n v="200.58999633789"/>
    <n v="3"/>
    <n v="601.76998901367097"/>
    <n v="551.28"/>
    <x v="12"/>
    <s v="USD"/>
    <n v="50.489989013671902"/>
    <n v="3.06"/>
  </r>
  <r>
    <x v="176"/>
    <n v="203.19000244140599"/>
    <n v="3"/>
    <n v="609.57000732421795"/>
    <n v="551.28"/>
    <x v="12"/>
    <s v="USD"/>
    <n v="58.290007324218699"/>
    <n v="3.06"/>
  </r>
  <r>
    <x v="177"/>
    <n v="207.82000732421801"/>
    <n v="3"/>
    <n v="623.46002197265602"/>
    <n v="551.28"/>
    <x v="12"/>
    <s v="USD"/>
    <n v="72.180021972656206"/>
    <n v="3.06"/>
  </r>
  <r>
    <x v="178"/>
    <n v="208.360005696614"/>
    <n v="3"/>
    <n v="625.08001708984295"/>
    <n v="551.28"/>
    <x v="12"/>
    <s v="USD"/>
    <n v="73.800017089843706"/>
    <n v="3.06"/>
  </r>
  <r>
    <x v="179"/>
    <n v="208.90000406901001"/>
    <n v="3"/>
    <n v="626.70001220703102"/>
    <n v="551.28"/>
    <x v="12"/>
    <s v="USD"/>
    <n v="75.420012207031206"/>
    <n v="3.06"/>
  </r>
  <r>
    <x v="180"/>
    <n v="209.44000244140599"/>
    <n v="3"/>
    <n v="628.32000732421795"/>
    <n v="551.28"/>
    <x v="12"/>
    <s v="USD"/>
    <n v="77.040007324218706"/>
    <n v="3.06"/>
  </r>
  <r>
    <x v="181"/>
    <n v="207.259994506835"/>
    <n v="3"/>
    <n v="621.77998352050702"/>
    <n v="551.28"/>
    <x v="12"/>
    <s v="USD"/>
    <n v="70.499983520507797"/>
    <n v="3.06"/>
  </r>
  <r>
    <x v="182"/>
    <n v="210.33000183105401"/>
    <n v="3"/>
    <n v="630.99000549316395"/>
    <n v="551.28"/>
    <x v="12"/>
    <s v="USD"/>
    <n v="79.710005493164005"/>
    <n v="3.06"/>
  </r>
  <r>
    <x v="183"/>
    <n v="212.46000671386699"/>
    <n v="3"/>
    <n v="637.38002014160099"/>
    <n v="551.28"/>
    <x v="12"/>
    <s v="USD"/>
    <n v="86.100020141601505"/>
    <n v="3.06"/>
  </r>
  <r>
    <x v="184"/>
    <n v="206.19000244140599"/>
    <n v="3"/>
    <n v="618.57000732421795"/>
    <n v="551.28"/>
    <x v="12"/>
    <s v="USD"/>
    <n v="67.290007324218706"/>
    <n v="3.06"/>
  </r>
  <r>
    <x v="185"/>
    <n v="207.586669921875"/>
    <n v="3"/>
    <n v="622.760009765625"/>
    <n v="551.28"/>
    <x v="12"/>
    <s v="USD"/>
    <n v="71.480009765624999"/>
    <n v="3.06"/>
  </r>
  <r>
    <x v="186"/>
    <n v="208.98333740234301"/>
    <n v="3"/>
    <n v="626.95001220703102"/>
    <n v="551.28"/>
    <x v="12"/>
    <s v="USD"/>
    <n v="75.670012207031206"/>
    <n v="3.06"/>
  </r>
  <r>
    <x v="187"/>
    <n v="210.38000488281199"/>
    <n v="3"/>
    <n v="631.14001464843705"/>
    <n v="551.28"/>
    <x v="12"/>
    <s v="USD"/>
    <n v="79.860014648437499"/>
    <n v="3.06"/>
  </r>
  <r>
    <x v="188"/>
    <n v="205.91000366210901"/>
    <n v="3"/>
    <n v="617.73001098632801"/>
    <n v="551.28"/>
    <x v="12"/>
    <s v="USD"/>
    <n v="66.450010986328095"/>
    <n v="3.06"/>
  </r>
  <r>
    <x v="189"/>
    <n v="209.83000183105401"/>
    <n v="3"/>
    <n v="629.49000549316395"/>
    <n v="551.28"/>
    <x v="12"/>
    <s v="USD"/>
    <n v="78.210005493164005"/>
    <n v="3.06"/>
  </r>
  <r>
    <x v="190"/>
    <n v="210.58000183105401"/>
    <n v="3"/>
    <n v="631.74000549316395"/>
    <n v="551.28"/>
    <x v="12"/>
    <s v="USD"/>
    <n v="80.460005493164005"/>
    <n v="3.06"/>
  </r>
  <r>
    <x v="191"/>
    <n v="212.29333496093699"/>
    <n v="3"/>
    <n v="636.88000488281205"/>
    <n v="551.28"/>
    <x v="12"/>
    <s v="USD"/>
    <n v="85.600004882812499"/>
    <n v="3.06"/>
  </r>
  <r>
    <x v="192"/>
    <n v="214.00666809082"/>
    <n v="3"/>
    <n v="642.02000427246003"/>
    <n v="551.28"/>
    <x v="12"/>
    <s v="USD"/>
    <n v="90.740004272460894"/>
    <n v="3.06"/>
  </r>
  <r>
    <x v="193"/>
    <n v="215.72000122070301"/>
    <n v="3"/>
    <n v="647.16000366210903"/>
    <n v="551.28"/>
    <x v="12"/>
    <s v="USD"/>
    <n v="95.880003662109402"/>
    <n v="3.06"/>
  </r>
  <r>
    <x v="194"/>
    <n v="217.433334350585"/>
    <n v="3"/>
    <n v="652.30000305175702"/>
    <n v="551.28"/>
    <x v="12"/>
    <s v="USD"/>
    <n v="101.020003051757"/>
    <n v="3.06"/>
  </r>
  <r>
    <x v="195"/>
    <n v="219.14666748046801"/>
    <n v="3"/>
    <n v="657.44000244140602"/>
    <n v="551.28"/>
    <x v="12"/>
    <s v="USD"/>
    <n v="106.16000244140599"/>
    <n v="3.06"/>
  </r>
  <r>
    <x v="196"/>
    <n v="220.86000061035099"/>
    <n v="3"/>
    <n v="662.58000183105401"/>
    <n v="551.28"/>
    <x v="12"/>
    <s v="USD"/>
    <n v="111.300001831054"/>
    <n v="3.06"/>
  </r>
  <r>
    <x v="197"/>
    <n v="219.66000366210901"/>
    <n v="3"/>
    <n v="658.98001098632801"/>
    <n v="551.28"/>
    <x v="12"/>
    <s v="USD"/>
    <n v="107.700010986328"/>
    <n v="3.06"/>
  </r>
  <r>
    <x v="198"/>
    <n v="219.66000366210901"/>
    <n v="3"/>
    <n v="658.98001098632801"/>
    <n v="551.28"/>
    <x v="12"/>
    <s v="USD"/>
    <n v="107.700010986328"/>
    <n v="3.06"/>
  </r>
  <r>
    <x v="199"/>
    <n v="217.846669514973"/>
    <n v="3"/>
    <n v="653.54000854492097"/>
    <n v="551.28"/>
    <x v="12"/>
    <s v="USD"/>
    <n v="102.26000854492101"/>
    <n v="3.06"/>
  </r>
  <r>
    <x v="200"/>
    <n v="216.03333536783799"/>
    <n v="3"/>
    <n v="648.10000610351506"/>
    <n v="551.28"/>
    <x v="12"/>
    <s v="USD"/>
    <n v="96.820006103515595"/>
    <n v="3.06"/>
  </r>
  <r>
    <x v="201"/>
    <n v="214.22000122070301"/>
    <n v="3"/>
    <n v="642.66000366210903"/>
    <n v="551.28"/>
    <x v="12"/>
    <s v="USD"/>
    <n v="91.380003662109402"/>
    <n v="3.06"/>
  </r>
  <r>
    <x v="202"/>
    <n v="214.64999389648401"/>
    <n v="3"/>
    <n v="643.94998168945301"/>
    <n v="551.28"/>
    <x v="12"/>
    <s v="USD"/>
    <n v="92.669981689453095"/>
    <n v="3.06"/>
  </r>
  <r>
    <x v="203"/>
    <n v="214.80000305175699"/>
    <n v="3"/>
    <n v="644.40000915527298"/>
    <n v="551.28"/>
    <x v="12"/>
    <s v="USD"/>
    <n v="93.120009155273394"/>
    <n v="3.06"/>
  </r>
  <r>
    <x v="204"/>
    <n v="214.88999938964801"/>
    <n v="3"/>
    <n v="644.66999816894497"/>
    <n v="551.28"/>
    <x v="12"/>
    <s v="USD"/>
    <n v="93.389998168945297"/>
    <n v="3.06"/>
  </r>
  <r>
    <x v="205"/>
    <n v="216.22999572753901"/>
    <n v="3"/>
    <n v="648.68998718261696"/>
    <n v="551.28"/>
    <x v="12"/>
    <s v="USD"/>
    <n v="97.409987182617201"/>
    <n v="3.06"/>
  </r>
  <r>
    <x v="206"/>
    <n v="214.179997762044"/>
    <n v="3"/>
    <n v="642.53999328613202"/>
    <n v="551.28"/>
    <x v="12"/>
    <s v="USD"/>
    <n v="91.259993286132797"/>
    <n v="3.06"/>
  </r>
  <r>
    <x v="207"/>
    <n v="212.12999979654899"/>
    <n v="3"/>
    <n v="636.38999938964798"/>
    <n v="551.28"/>
    <x v="12"/>
    <s v="USD"/>
    <n v="85.109999389648394"/>
    <n v="3.06"/>
  </r>
  <r>
    <x v="208"/>
    <n v="210.08000183105401"/>
    <n v="3"/>
    <n v="630.24000549316395"/>
    <n v="551.28"/>
    <x v="12"/>
    <s v="USD"/>
    <n v="78.960005493164005"/>
    <n v="3.06"/>
  </r>
  <r>
    <x v="209"/>
    <n v="213.25"/>
    <n v="3"/>
    <n v="639.75"/>
    <n v="551.28"/>
    <x v="12"/>
    <s v="USD"/>
    <n v="88.47"/>
    <n v="3.06"/>
  </r>
  <r>
    <x v="210"/>
    <n v="202.67999267578099"/>
    <n v="3"/>
    <n v="608.03997802734295"/>
    <n v="551.28"/>
    <x v="12"/>
    <s v="USD"/>
    <n v="56.759978027343699"/>
    <n v="3.06"/>
  </r>
  <r>
    <x v="211"/>
    <n v="204.72000122070301"/>
    <n v="3"/>
    <n v="614.16000366210903"/>
    <n v="551.28"/>
    <x v="12"/>
    <s v="USD"/>
    <n v="62.880003662109402"/>
    <n v="3.06"/>
  </r>
  <r>
    <x v="212"/>
    <n v="202.47000122070301"/>
    <n v="3"/>
    <n v="607.41000366210903"/>
    <n v="551.28"/>
    <x v="12"/>
    <s v="USD"/>
    <n v="56.130003662109402"/>
    <n v="3.06"/>
  </r>
  <r>
    <x v="213"/>
    <n v="202.423334757486"/>
    <n v="3"/>
    <n v="607.27000427246003"/>
    <n v="551.28"/>
    <x v="12"/>
    <s v="USD"/>
    <n v="55.990004272460901"/>
    <n v="3.06"/>
  </r>
  <r>
    <x v="214"/>
    <n v="202.37666829426999"/>
    <n v="3"/>
    <n v="607.13000488281205"/>
    <n v="551.28"/>
    <x v="12"/>
    <s v="USD"/>
    <n v="55.850004882812499"/>
    <n v="3.06"/>
  </r>
  <r>
    <x v="215"/>
    <n v="202.33000183105401"/>
    <n v="3"/>
    <n v="606.99000549316395"/>
    <n v="551.28"/>
    <x v="12"/>
    <s v="USD"/>
    <n v="55.710005493163997"/>
    <n v="3.06"/>
  </r>
  <r>
    <x v="216"/>
    <n v="206.42999267578099"/>
    <n v="3"/>
    <n v="619.28997802734295"/>
    <n v="551.28"/>
    <x v="12"/>
    <s v="USD"/>
    <n v="68.009978027343706"/>
    <n v="3.06"/>
  </r>
  <r>
    <x v="217"/>
    <n v="216.38999938964801"/>
    <n v="3"/>
    <n v="649.16999816894497"/>
    <n v="551.28"/>
    <x v="12"/>
    <s v="USD"/>
    <n v="97.889998168945297"/>
    <n v="3.06"/>
  </r>
  <r>
    <x v="218"/>
    <n v="223.28999328613199"/>
    <n v="3"/>
    <n v="669.86997985839798"/>
    <n v="551.28"/>
    <x v="12"/>
    <s v="USD"/>
    <n v="118.589979858398"/>
    <n v="3.06"/>
  </r>
  <r>
    <x v="219"/>
    <n v="223.72000122070301"/>
    <n v="3"/>
    <n v="671.16000366210903"/>
    <n v="551.28"/>
    <x v="12"/>
    <s v="USD"/>
    <n v="119.880003662109"/>
    <n v="3.06"/>
  </r>
  <r>
    <x v="220"/>
    <n v="221.943333943684"/>
    <n v="3"/>
    <n v="665.83000183105401"/>
    <n v="551.28"/>
    <x v="12"/>
    <s v="USD"/>
    <n v="114.550001831054"/>
    <n v="3.06"/>
  </r>
  <r>
    <x v="221"/>
    <n v="220.166666666666"/>
    <n v="3"/>
    <n v="660.5"/>
    <n v="551.28"/>
    <x v="12"/>
    <s v="USD"/>
    <n v="109.22"/>
    <n v="3.06"/>
  </r>
  <r>
    <x v="222"/>
    <n v="218.38999938964801"/>
    <n v="3"/>
    <n v="655.16999816894497"/>
    <n v="551.28"/>
    <x v="12"/>
    <s v="USD"/>
    <n v="103.889998168945"/>
    <n v="3.06"/>
  </r>
  <r>
    <x v="223"/>
    <n v="211.009994506835"/>
    <n v="3"/>
    <n v="633.02998352050702"/>
    <n v="551.28"/>
    <x v="12"/>
    <s v="USD"/>
    <n v="81.749983520507797"/>
    <n v="3.06"/>
  </r>
  <r>
    <x v="224"/>
    <n v="216.55000305175699"/>
    <n v="3"/>
    <n v="649.65000915527298"/>
    <n v="551.28"/>
    <x v="12"/>
    <s v="USD"/>
    <n v="98.370009155273394"/>
    <n v="3.06"/>
  </r>
  <r>
    <x v="225"/>
    <n v="215.44000244140599"/>
    <n v="3"/>
    <n v="646.32000732421795"/>
    <n v="551.28"/>
    <x v="12"/>
    <s v="USD"/>
    <n v="95.040007324218706"/>
    <n v="3.06"/>
  </r>
  <r>
    <x v="226"/>
    <n v="216.509994506835"/>
    <n v="3"/>
    <n v="649.52998352050702"/>
    <n v="551.28"/>
    <x v="12"/>
    <s v="USD"/>
    <n v="98.249983520507797"/>
    <n v="3.06"/>
  </r>
  <r>
    <x v="227"/>
    <n v="216.749994913736"/>
    <n v="3"/>
    <n v="650.24998474121003"/>
    <n v="551.28"/>
    <x v="12"/>
    <s v="USD"/>
    <n v="98.969984741210894"/>
    <n v="3.06"/>
  </r>
  <r>
    <x v="228"/>
    <n v="216.989995320638"/>
    <n v="3"/>
    <n v="650.96998596191395"/>
    <n v="551.28"/>
    <x v="12"/>
    <s v="USD"/>
    <n v="99.689985961914005"/>
    <n v="3.06"/>
  </r>
  <r>
    <x v="229"/>
    <n v="217.22999572753901"/>
    <n v="3"/>
    <n v="651.68998718261696"/>
    <n v="551.28"/>
    <x v="12"/>
    <s v="USD"/>
    <n v="100.409987182617"/>
    <n v="3.06"/>
  </r>
  <r>
    <x v="230"/>
    <n v="214.46000671386699"/>
    <n v="3"/>
    <n v="643.38002014160099"/>
    <n v="551.28"/>
    <x v="12"/>
    <s v="USD"/>
    <n v="92.100020141601505"/>
    <n v="3.06"/>
  </r>
  <r>
    <x v="231"/>
    <n v="211.08000183105401"/>
    <n v="3"/>
    <n v="633.24000549316395"/>
    <n v="551.28"/>
    <x v="12"/>
    <s v="USD"/>
    <n v="81.960005493164005"/>
    <n v="4.74"/>
  </r>
  <r>
    <x v="232"/>
    <n v="212.419998168945"/>
    <n v="3"/>
    <n v="637.25999450683503"/>
    <n v="551.28"/>
    <x v="12"/>
    <s v="USD"/>
    <n v="85.979994506835894"/>
    <n v="4.74"/>
  </r>
  <r>
    <x v="233"/>
    <n v="210.38999938964801"/>
    <n v="3"/>
    <n v="631.16999816894497"/>
    <n v="551.28"/>
    <x v="12"/>
    <s v="USD"/>
    <n v="79.889998168945297"/>
    <n v="4.74"/>
  </r>
  <r>
    <x v="234"/>
    <n v="210.29666646321601"/>
    <n v="3"/>
    <n v="630.88999938964798"/>
    <n v="551.28"/>
    <x v="12"/>
    <s v="USD"/>
    <n v="79.609999389648394"/>
    <n v="4.74"/>
  </r>
  <r>
    <x v="235"/>
    <n v="210.20333353678299"/>
    <n v="3"/>
    <n v="630.61000061035099"/>
    <n v="551.28"/>
    <x v="12"/>
    <s v="USD"/>
    <n v="79.330000610351505"/>
    <n v="4.74"/>
  </r>
  <r>
    <x v="236"/>
    <n v="210.11000061035099"/>
    <n v="3"/>
    <n v="630.33000183105401"/>
    <n v="551.28"/>
    <x v="12"/>
    <s v="USD"/>
    <n v="79.050001831054701"/>
    <n v="4.74"/>
  </r>
  <r>
    <x v="237"/>
    <n v="213.86000061035099"/>
    <n v="3"/>
    <n v="641.58000183105401"/>
    <n v="551.28"/>
    <x v="12"/>
    <s v="USD"/>
    <n v="90.300001831054701"/>
    <n v="4.74"/>
  </r>
  <r>
    <x v="238"/>
    <n v="213.86999511718699"/>
    <n v="3"/>
    <n v="641.60998535156205"/>
    <n v="551.28"/>
    <x v="12"/>
    <s v="USD"/>
    <n v="90.329985351562499"/>
    <n v="4.74"/>
  </r>
  <r>
    <x v="239"/>
    <n v="214.549995422363"/>
    <n v="3"/>
    <n v="643.64998626708905"/>
    <n v="551.28"/>
    <x v="12"/>
    <s v="USD"/>
    <n v="92.3699862670898"/>
    <n v="4.74"/>
  </r>
  <r>
    <x v="240"/>
    <n v="215.22999572753901"/>
    <n v="3"/>
    <n v="645.68998718261696"/>
    <n v="551.28"/>
    <x v="12"/>
    <s v="USD"/>
    <n v="94.409987182617201"/>
    <n v="4.74"/>
  </r>
  <r>
    <x v="241"/>
    <n v="214.843332926432"/>
    <n v="3"/>
    <n v="644.52999877929597"/>
    <n v="551.28"/>
    <x v="12"/>
    <s v="USD"/>
    <n v="93.249998779296902"/>
    <n v="4.74"/>
  </r>
  <r>
    <x v="242"/>
    <n v="214.45667012532499"/>
    <n v="3"/>
    <n v="643.37001037597599"/>
    <n v="551.28"/>
    <x v="12"/>
    <s v="USD"/>
    <n v="92.090010375976505"/>
    <n v="4.74"/>
  </r>
  <r>
    <x v="243"/>
    <n v="214.07000732421801"/>
    <n v="3"/>
    <n v="642.21002197265602"/>
    <n v="551.28"/>
    <x v="12"/>
    <s v="USD"/>
    <n v="90.930021972656206"/>
    <n v="4.74"/>
  </r>
  <r>
    <x v="244"/>
    <n v="216.21000671386699"/>
    <n v="3"/>
    <n v="648.63002014160099"/>
    <n v="551.28"/>
    <x v="12"/>
    <s v="USD"/>
    <n v="97.350020141601505"/>
    <n v="4.74"/>
  </r>
  <r>
    <x v="245"/>
    <n v="215.36999511718699"/>
    <n v="3"/>
    <n v="646.10998535156205"/>
    <n v="551.28"/>
    <x v="12"/>
    <s v="USD"/>
    <n v="94.829985351562499"/>
    <n v="4.74"/>
  </r>
  <r>
    <x v="246"/>
    <n v="214.24000549316401"/>
    <n v="3"/>
    <n v="642.72001647949196"/>
    <n v="551.28"/>
    <x v="12"/>
    <s v="USD"/>
    <n v="91.440016479492201"/>
    <n v="4.74"/>
  </r>
  <r>
    <x v="247"/>
    <n v="214.36000061035099"/>
    <n v="3"/>
    <n v="643.08000183105401"/>
    <n v="551.28"/>
    <x v="12"/>
    <s v="USD"/>
    <n v="91.800001831054701"/>
    <n v="4.74"/>
  </r>
  <r>
    <x v="248"/>
    <n v="214.336664835611"/>
    <n v="3"/>
    <n v="643.00999450683503"/>
    <n v="551.28"/>
    <x v="12"/>
    <s v="USD"/>
    <n v="91.729994506835894"/>
    <n v="4.74"/>
  </r>
  <r>
    <x v="249"/>
    <n v="214.31332906087201"/>
    <n v="3"/>
    <n v="642.93998718261696"/>
    <n v="551.28"/>
    <x v="12"/>
    <s v="USD"/>
    <n v="91.659987182617201"/>
    <n v="4.74"/>
  </r>
  <r>
    <x v="250"/>
    <n v="214.28999328613199"/>
    <n v="3"/>
    <n v="642.86997985839798"/>
    <n v="551.28"/>
    <x v="12"/>
    <s v="USD"/>
    <n v="91.589979858398394"/>
    <n v="4.74"/>
  </r>
  <r>
    <x v="251"/>
    <n v="216.009994506835"/>
    <n v="3"/>
    <n v="648.02998352050702"/>
    <n v="551.28"/>
    <x v="12"/>
    <s v="USD"/>
    <n v="96.749983520507797"/>
    <n v="4.74"/>
  </r>
  <r>
    <x v="252"/>
    <n v="211.80000305175699"/>
    <n v="3"/>
    <n v="635.40000915527298"/>
    <n v="551.28"/>
    <x v="12"/>
    <s v="USD"/>
    <n v="84.120009155273394"/>
    <n v="4.74"/>
  </r>
  <r>
    <x v="253"/>
    <n v="210.52000427246"/>
    <n v="3"/>
    <n v="631.56001281738202"/>
    <n v="551.28"/>
    <x v="12"/>
    <s v="USD"/>
    <n v="80.280012817382797"/>
    <n v="4.74"/>
  </r>
  <r>
    <x v="254"/>
    <n v="213.259994506835"/>
    <n v="3"/>
    <n v="639.77998352050702"/>
    <n v="551.28"/>
    <x v="12"/>
    <s v="USD"/>
    <n v="88.499983520507797"/>
    <n v="4.74"/>
  </r>
  <r>
    <x v="255"/>
    <n v="213.573328653971"/>
    <n v="3"/>
    <n v="640.71998596191395"/>
    <n v="551.28"/>
    <x v="12"/>
    <s v="USD"/>
    <n v="89.439985961914005"/>
    <n v="4.74"/>
  </r>
  <r>
    <x v="256"/>
    <n v="213.88666280110601"/>
    <n v="3"/>
    <n v="641.65998840331997"/>
    <n v="551.28"/>
    <x v="12"/>
    <s v="USD"/>
    <n v="90.379988403320297"/>
    <n v="4.74"/>
  </r>
  <r>
    <x v="257"/>
    <n v="214.19999694824199"/>
    <n v="3"/>
    <n v="642.59999084472599"/>
    <n v="551.28"/>
    <x v="12"/>
    <s v="USD"/>
    <n v="91.319990844726505"/>
    <n v="4.74"/>
  </r>
  <r>
    <x v="258"/>
    <n v="214.13000488281199"/>
    <n v="3"/>
    <n v="642.39001464843705"/>
    <n v="551.28"/>
    <x v="12"/>
    <s v="USD"/>
    <n v="91.110014648437499"/>
    <n v="4.74"/>
  </r>
  <r>
    <x v="259"/>
    <n v="219.27999877929599"/>
    <n v="3"/>
    <n v="657.83999633789006"/>
    <n v="551.28"/>
    <x v="12"/>
    <s v="USD"/>
    <n v="106.55999633789"/>
    <n v="4.74"/>
  </r>
  <r>
    <x v="260"/>
    <n v="219.419998168945"/>
    <n v="3"/>
    <n v="658.25999450683503"/>
    <n v="551.28"/>
    <x v="12"/>
    <s v="USD"/>
    <n v="106.979994506835"/>
    <n v="4.74"/>
  </r>
  <r>
    <x v="261"/>
    <n v="218.58999633789"/>
    <n v="3"/>
    <n v="655.76998901367097"/>
    <n v="551.28"/>
    <x v="12"/>
    <s v="USD"/>
    <n v="104.48998901367101"/>
    <n v="4.74"/>
  </r>
  <r>
    <x v="262"/>
    <n v="219.923329671223"/>
    <n v="3"/>
    <n v="659.76998901367097"/>
    <n v="551.28"/>
    <x v="12"/>
    <s v="USD"/>
    <n v="108.48998901367101"/>
    <n v="4.74"/>
  </r>
  <r>
    <x v="263"/>
    <n v="221.256663004557"/>
    <n v="3"/>
    <n v="663.76998901367097"/>
    <n v="551.28"/>
    <x v="12"/>
    <s v="USD"/>
    <n v="112.48998901367101"/>
    <n v="4.74"/>
  </r>
  <r>
    <x v="264"/>
    <n v="222.58999633789"/>
    <n v="3"/>
    <n v="667.76998901367097"/>
    <n v="551.28"/>
    <x v="12"/>
    <s v="USD"/>
    <n v="116.48998901367101"/>
    <n v="4.74"/>
  </r>
  <r>
    <x v="265"/>
    <n v="223.94000244140599"/>
    <n v="3"/>
    <n v="671.82000732421795"/>
    <n v="551.28"/>
    <x v="12"/>
    <s v="USD"/>
    <n v="120.540007324218"/>
    <n v="4.74"/>
  </r>
  <r>
    <x v="266"/>
    <n v="221.02000427246"/>
    <n v="3"/>
    <n v="663.06001281738202"/>
    <n v="551.28"/>
    <x v="12"/>
    <s v="USD"/>
    <n v="111.780012817382"/>
    <n v="4.74"/>
  </r>
  <r>
    <x v="267"/>
    <n v="222.75"/>
    <n v="3"/>
    <n v="668.25"/>
    <n v="551.28"/>
    <x v="12"/>
    <s v="USD"/>
    <n v="116.97"/>
    <n v="4.74"/>
  </r>
  <r>
    <x v="268"/>
    <n v="223.302501678466"/>
    <n v="3"/>
    <n v="669.90750503540005"/>
    <n v="551.28"/>
    <x v="12"/>
    <s v="USD"/>
    <n v="118.62750503540001"/>
    <n v="4.74"/>
  </r>
  <r>
    <x v="269"/>
    <n v="223.855003356933"/>
    <n v="3"/>
    <n v="671.56501007079999"/>
    <n v="551.28"/>
    <x v="12"/>
    <s v="USD"/>
    <n v="120.2850100708"/>
    <n v="4.74"/>
  </r>
  <r>
    <x v="270"/>
    <n v="224.40750503539999"/>
    <n v="3"/>
    <n v="673.22251510620094"/>
    <n v="551.28"/>
    <x v="12"/>
    <s v="USD"/>
    <n v="121.942515106201"/>
    <n v="4.74"/>
  </r>
  <r>
    <x v="271"/>
    <n v="224.96000671386699"/>
    <n v="3"/>
    <n v="674.88002014160099"/>
    <n v="551.28"/>
    <x v="12"/>
    <s v="USD"/>
    <n v="123.60002014160099"/>
    <n v="4.74"/>
  </r>
  <r>
    <x v="272"/>
    <n v="224.14999389648401"/>
    <n v="3"/>
    <n v="672.44998168945301"/>
    <n v="551.28"/>
    <x v="12"/>
    <s v="USD"/>
    <n v="121.169981689453"/>
    <n v="4.74"/>
  </r>
  <r>
    <x v="273"/>
    <n v="221.67999267578099"/>
    <n v="3"/>
    <n v="665.03997802734295"/>
    <n v="551.28"/>
    <x v="12"/>
    <s v="USD"/>
    <n v="113.759978027343"/>
    <n v="4.74"/>
  </r>
  <r>
    <x v="274"/>
    <n v="222.419998168945"/>
    <n v="3"/>
    <n v="667.25999450683503"/>
    <n v="551.28"/>
    <x v="12"/>
    <s v="USD"/>
    <n v="115.979994506835"/>
    <n v="4.74"/>
  </r>
  <r>
    <x v="275"/>
    <n v="221.23749923706001"/>
    <n v="3"/>
    <n v="778.03217819132999"/>
    <n v="551.28"/>
    <x v="12"/>
    <s v="USD"/>
    <n v="99.844678191330502"/>
    <n v="4.74"/>
  </r>
  <r>
    <x v="276"/>
    <n v="220.05500030517501"/>
    <n v="3"/>
    <n v="888.80436187582495"/>
    <n v="551.28"/>
    <x v="12"/>
    <s v="USD"/>
    <n v="83.709361875825095"/>
    <n v="4.74"/>
  </r>
  <r>
    <x v="277"/>
    <n v="218.87250137329099"/>
    <n v="3"/>
    <n v="999.576545560319"/>
    <n v="551.28"/>
    <x v="12"/>
    <s v="USD"/>
    <n v="67.574045560319703"/>
    <n v="4.74"/>
  </r>
  <r>
    <x v="278"/>
    <n v="217.69000244140599"/>
    <n v="5.10059587850699"/>
    <n v="1110.3487292448101"/>
    <n v="1058.9099999999901"/>
    <x v="12"/>
    <s v="USD"/>
    <n v="51.438729244814297"/>
    <n v="8.0589414880410501"/>
  </r>
  <r>
    <x v="279"/>
    <n v="217.89999389648401"/>
    <n v="5.10059587850699"/>
    <n v="1111.4198107950999"/>
    <n v="1058.9099999999901"/>
    <x v="12"/>
    <s v="USD"/>
    <n v="52.509810795107299"/>
    <n v="8.0589414880410501"/>
  </r>
  <r>
    <x v="280"/>
    <n v="212.25"/>
    <n v="5.10059587850699"/>
    <n v="1082.6014752131"/>
    <n v="1058.9099999999901"/>
    <x v="12"/>
    <s v="USD"/>
    <n v="23.691475213109399"/>
    <n v="8.0589414880410501"/>
  </r>
  <r>
    <x v="281"/>
    <n v="218.28999328613199"/>
    <n v="5.10059587850699"/>
    <n v="1113.4090400745599"/>
    <n v="1058.9099999999901"/>
    <x v="12"/>
    <s v="USD"/>
    <n v="54.499040074568398"/>
    <n v="8.0589414880410501"/>
  </r>
  <r>
    <x v="282"/>
    <n v="219.61999511718699"/>
    <n v="5.10059587850699"/>
    <n v="1120.1928419324499"/>
    <n v="1058.9099999999901"/>
    <x v="12"/>
    <s v="USD"/>
    <n v="61.282841932452797"/>
    <n v="8.0589414880410501"/>
  </r>
  <r>
    <x v="283"/>
    <n v="218.909998575846"/>
    <n v="5.10059587850699"/>
    <n v="1116.5714364999301"/>
    <n v="1058.9099999999901"/>
    <x v="12"/>
    <s v="USD"/>
    <n v="57.661436499933899"/>
    <n v="8.0589414880410501"/>
  </r>
  <r>
    <x v="284"/>
    <n v="218.20000203450499"/>
    <n v="5.10059587850699"/>
    <n v="1112.95003106741"/>
    <n v="1058.9099999999901"/>
    <x v="12"/>
    <s v="USD"/>
    <n v="54.040031067415001"/>
    <n v="8.0589414880410501"/>
  </r>
  <r>
    <x v="285"/>
    <n v="217.49000549316401"/>
    <n v="5.10059587850699"/>
    <n v="1109.3286256348899"/>
    <n v="1058.9099999999901"/>
    <x v="12"/>
    <s v="USD"/>
    <n v="50.418625634896202"/>
    <n v="8.0589414880410501"/>
  </r>
  <r>
    <x v="286"/>
    <n v="214.92999267578099"/>
    <n v="5.10059587850699"/>
    <n v="1096.27103480962"/>
    <n v="1058.9099999999901"/>
    <x v="12"/>
    <s v="USD"/>
    <n v="37.3610348096283"/>
    <n v="8.0589414880410501"/>
  </r>
  <r>
    <x v="287"/>
    <n v="216.33999633789"/>
    <n v="5.10059587850699"/>
    <n v="1103.4628936772599"/>
    <n v="1058.9099999999901"/>
    <x v="12"/>
    <s v="USD"/>
    <n v="44.552893677263199"/>
    <n v="8.0589414880410501"/>
  </r>
  <r>
    <x v="288"/>
    <n v="213.02000427246"/>
    <n v="5.10059587850699"/>
    <n v="1086.5289558316499"/>
    <n v="1058.9099999999901"/>
    <x v="12"/>
    <s v="USD"/>
    <n v="27.618955831656599"/>
    <n v="8.0589414880410501"/>
  </r>
  <r>
    <x v="289"/>
    <n v="212.64999389648401"/>
    <n v="5.10059587850699"/>
    <n v="1084.6416824329399"/>
    <n v="1058.9099999999901"/>
    <x v="12"/>
    <s v="USD"/>
    <n v="25.7316824329457"/>
    <n v="8.0589414880410501"/>
  </r>
  <r>
    <x v="290"/>
    <n v="213.59749603271399"/>
    <n v="5.10059587850699"/>
    <n v="1089.4745079238701"/>
    <n v="1058.9099999999901"/>
    <x v="12"/>
    <s v="USD"/>
    <n v="30.5645079238794"/>
    <n v="8.0589414880410501"/>
  </r>
  <r>
    <x v="291"/>
    <n v="214.544998168945"/>
    <n v="5.10059587850699"/>
    <n v="1094.30733341481"/>
    <n v="1058.9099999999901"/>
    <x v="12"/>
    <s v="USD"/>
    <n v="35.397333414813097"/>
    <n v="8.0589414880410501"/>
  </r>
  <r>
    <x v="292"/>
    <n v="215.49250030517501"/>
    <n v="5.10059587850699"/>
    <n v="1099.14015890574"/>
    <n v="1058.9099999999901"/>
    <x v="12"/>
    <s v="USD"/>
    <n v="40.230158905746798"/>
    <n v="8.0589414880410501"/>
  </r>
  <r>
    <x v="293"/>
    <n v="216.44000244140599"/>
    <n v="5.10059587850699"/>
    <n v="1103.97298439668"/>
    <n v="1058.9099999999901"/>
    <x v="12"/>
    <s v="USD"/>
    <n v="45.062984396680498"/>
    <n v="8.0589414880410501"/>
  </r>
  <r>
    <x v="294"/>
    <n v="224.33999633789"/>
    <n v="5.10059587850699"/>
    <n v="1144.2676607053099"/>
    <n v="1058.9099999999901"/>
    <x v="12"/>
    <s v="USD"/>
    <n v="85.357660705319105"/>
    <n v="8.0589414880410501"/>
  </r>
  <r>
    <x v="295"/>
    <n v="224.97000122070301"/>
    <n v="5.10059587850699"/>
    <n v="1147.48106101403"/>
    <n v="1058.9099999999901"/>
    <x v="12"/>
    <s v="USD"/>
    <n v="88.571061014031699"/>
    <n v="8.0589414880410501"/>
  </r>
  <r>
    <x v="296"/>
    <n v="225.94999694824199"/>
    <n v="5.10059587850699"/>
    <n v="1152.47962318287"/>
    <n v="1058.9099999999901"/>
    <x v="12"/>
    <s v="USD"/>
    <n v="93.569623182871894"/>
    <n v="8.0589414880410501"/>
  </r>
  <r>
    <x v="297"/>
    <n v="227.14333089192701"/>
    <n v="5.10059587850699"/>
    <n v="1158.5663373777099"/>
    <n v="1058.9099999999901"/>
    <x v="12"/>
    <s v="USD"/>
    <n v="99.656337377713598"/>
    <n v="8.0589414880410501"/>
  </r>
  <r>
    <x v="298"/>
    <n v="228.336664835611"/>
    <n v="5.10059587850699"/>
    <n v="1164.6530515725501"/>
    <n v="1058.9099999999901"/>
    <x v="12"/>
    <s v="USD"/>
    <n v="105.743051572555"/>
    <n v="8.0589414880410501"/>
  </r>
  <r>
    <x v="299"/>
    <n v="229.52999877929599"/>
    <n v="5.10059587850699"/>
    <n v="1170.7397657673901"/>
    <n v="1058.9099999999901"/>
    <x v="12"/>
    <s v="USD"/>
    <n v="111.82976576739701"/>
    <n v="8.0589414880410501"/>
  </r>
  <r>
    <x v="300"/>
    <n v="232.33000183105401"/>
    <n v="5.10059587850699"/>
    <n v="1185.0214497929901"/>
    <n v="1058.9099999999901"/>
    <x v="12"/>
    <s v="USD"/>
    <n v="126.11144979300001"/>
    <n v="8.0589414880410501"/>
  </r>
  <r>
    <x v="301"/>
    <n v="232.89999389648401"/>
    <n v="5.10059587850699"/>
    <n v="1187.9287489727101"/>
    <n v="1058.9099999999901"/>
    <x v="12"/>
    <s v="USD"/>
    <n v="129.01874897271199"/>
    <n v="8.0589414880410501"/>
  </r>
  <r>
    <x v="302"/>
    <n v="238.92999267578099"/>
    <n v="5.10059587850699"/>
    <n v="1218.6853358937899"/>
    <n v="1058.9099999999901"/>
    <x v="12"/>
    <s v="USD"/>
    <n v="159.77533589379601"/>
    <n v="8.0589414880410501"/>
  </r>
  <r>
    <x v="303"/>
    <n v="231.96000671386699"/>
    <n v="5.10059587850699"/>
    <n v="1183.1342542232001"/>
    <n v="1058.9099999999901"/>
    <x v="12"/>
    <s v="USD"/>
    <n v="124.22425422320499"/>
    <n v="8.0589414880410501"/>
  </r>
  <r>
    <x v="304"/>
    <n v="234.523335774739"/>
    <n v="5.10059587850699"/>
    <n v="1196.20875986634"/>
    <n v="1058.9099999999901"/>
    <x v="12"/>
    <s v="USD"/>
    <n v="137.29875986634801"/>
    <n v="8.0589414880410501"/>
  </r>
  <r>
    <x v="305"/>
    <n v="237.086664835611"/>
    <n v="5.10059587850699"/>
    <n v="1209.2832655094901"/>
    <n v="1058.9099999999901"/>
    <x v="12"/>
    <s v="USD"/>
    <n v="150.37326550949101"/>
    <n v="8.0589414880410501"/>
  </r>
  <r>
    <x v="306"/>
    <n v="239.64999389648401"/>
    <n v="5.10059587850699"/>
    <n v="1222.35777115263"/>
    <n v="1058.9099999999901"/>
    <x v="12"/>
    <s v="USD"/>
    <n v="163.447771152634"/>
    <n v="8.0589414880410501"/>
  </r>
  <r>
    <x v="307"/>
    <n v="239.509994506835"/>
    <n v="5.10059587850699"/>
    <n v="1221.6436908428"/>
    <n v="1058.9099999999901"/>
    <x v="12"/>
    <s v="USD"/>
    <n v="162.7336908428"/>
    <n v="8.0589414880410501"/>
  </r>
  <r>
    <x v="308"/>
    <n v="243"/>
    <n v="5.10059587850699"/>
    <n v="1239.44479847719"/>
    <n v="1058.9099999999901"/>
    <x v="12"/>
    <s v="USD"/>
    <n v="180.53479847719899"/>
    <n v="8.0589414880410501"/>
  </r>
  <r>
    <x v="309"/>
    <n v="242.009994506835"/>
    <n v="5.10059587850699"/>
    <n v="1234.39518053906"/>
    <n v="1058.9099999999901"/>
    <x v="12"/>
    <s v="USD"/>
    <n v="175.48518053906699"/>
    <n v="8.0589414880410501"/>
  </r>
  <r>
    <x v="310"/>
    <n v="242.19999694824199"/>
    <n v="5.10059587850699"/>
    <n v="1235.3643062086101"/>
    <n v="1058.9099999999901"/>
    <x v="12"/>
    <s v="USD"/>
    <n v="176.45430620861001"/>
    <n v="8.0589414880410501"/>
  </r>
  <r>
    <x v="311"/>
    <n v="242.28999837239499"/>
    <n v="5.10059587850699"/>
    <n v="1235.8233671016999"/>
    <n v="1058.9099999999901"/>
    <x v="12"/>
    <s v="USD"/>
    <n v="176.91336710170799"/>
    <n v="8.0589414880410501"/>
  </r>
  <r>
    <x v="312"/>
    <n v="242.37999979654899"/>
    <n v="5.10059587850699"/>
    <n v="1236.2824279947999"/>
    <n v="1058.9099999999901"/>
    <x v="12"/>
    <s v="USD"/>
    <n v="177.372427994806"/>
    <n v="8.0589414880410501"/>
  </r>
  <r>
    <x v="313"/>
    <n v="242.47000122070301"/>
    <n v="5.10059587850699"/>
    <n v="1236.7414888879"/>
    <n v="1058.9099999999901"/>
    <x v="12"/>
    <s v="USD"/>
    <n v="177.83148888790399"/>
    <n v="8.0589414880410501"/>
  </r>
  <r>
    <x v="314"/>
    <n v="243.77000427246"/>
    <n v="5.10059587850699"/>
    <n v="1243.3722790957399"/>
    <n v="1058.9099999999901"/>
    <x v="12"/>
    <s v="USD"/>
    <n v="184.462279095746"/>
    <n v="8.0589414880410501"/>
  </r>
  <r>
    <x v="315"/>
    <n v="242.82000732421801"/>
    <n v="5.10059587850699"/>
    <n v="1238.5267285769401"/>
    <n v="1058.9099999999901"/>
    <x v="12"/>
    <s v="USD"/>
    <n v="179.61672857694799"/>
    <n v="8.0589414880410501"/>
  </r>
  <r>
    <x v="316"/>
    <n v="244.49000549316401"/>
    <n v="5.10059587850699"/>
    <n v="1247.04471435458"/>
    <n v="1058.9099999999901"/>
    <x v="12"/>
    <s v="USD"/>
    <n v="188.13471435458399"/>
    <n v="8.0589414880410501"/>
  </r>
  <r>
    <x v="317"/>
    <n v="244.99000549316401"/>
    <n v="5.10059587850699"/>
    <n v="1249.59501229383"/>
    <n v="1058.9099999999901"/>
    <x v="12"/>
    <s v="USD"/>
    <n v="190.68501229383801"/>
    <n v="8.0589414880410501"/>
  </r>
  <r>
    <x v="318"/>
    <n v="244.667503356933"/>
    <n v="5.10059587850699"/>
    <n v="1247.9500592269701"/>
    <n v="1058.9099999999901"/>
    <x v="12"/>
    <s v="USD"/>
    <n v="189.04005922697101"/>
    <n v="8.0589414880410501"/>
  </r>
  <r>
    <x v="319"/>
    <n v="244.34500122070301"/>
    <n v="5.10059587850699"/>
    <n v="1246.3051061601"/>
    <n v="1058.9099999999901"/>
    <x v="12"/>
    <s v="USD"/>
    <n v="187.39510616010401"/>
    <n v="8.0589414880410501"/>
  </r>
  <r>
    <x v="320"/>
    <n v="244.022499084472"/>
    <n v="5.10059587850699"/>
    <n v="1244.6601530932301"/>
    <n v="1058.9099999999901"/>
    <x v="12"/>
    <s v="USD"/>
    <n v="185.750153093238"/>
    <n v="8.0589414880410501"/>
  </r>
  <r>
    <x v="321"/>
    <n v="243.69999694824199"/>
    <n v="5.10059587850699"/>
    <n v="1243.0152000263699"/>
    <n v="1058.9099999999901"/>
    <x v="12"/>
    <s v="USD"/>
    <n v="184.10520002637099"/>
    <n v="8.0589414880410501"/>
  </r>
  <r>
    <x v="322"/>
    <n v="244.19999694824199"/>
    <n v="5.10059587850699"/>
    <n v="1245.5654979656199"/>
    <n v="1058.9099999999901"/>
    <x v="12"/>
    <s v="USD"/>
    <n v="186.65549796562399"/>
    <n v="10.915275180004899"/>
  </r>
  <r>
    <x v="323"/>
    <n v="243.78999328613199"/>
    <n v="5.10059587850699"/>
    <n v="1243.4742349764899"/>
    <n v="1058.9099999999901"/>
    <x v="12"/>
    <s v="USD"/>
    <n v="184.56423497649601"/>
    <n v="10.915275180004899"/>
  </r>
  <r>
    <x v="324"/>
    <n v="240.97000122070301"/>
    <n v="5.10059587850699"/>
    <n v="1229.0905950701399"/>
    <n v="1058.9099999999901"/>
    <x v="12"/>
    <s v="USD"/>
    <n v="170.180595070143"/>
    <n v="10.915275180004899"/>
  </r>
  <r>
    <x v="325"/>
    <n v="238.81666564941401"/>
    <n v="5.10059587850699"/>
    <n v="1218.1073005301801"/>
    <n v="1058.9099999999901"/>
    <x v="12"/>
    <s v="USD"/>
    <n v="159.19730053018401"/>
    <n v="10.915275180004899"/>
  </r>
  <r>
    <x v="326"/>
    <n v="236.663330078125"/>
    <n v="5.10059587850699"/>
    <n v="1207.12400599022"/>
    <n v="1058.9099999999901"/>
    <x v="12"/>
    <s v="USD"/>
    <n v="148.214005990224"/>
    <n v="10.915275180004899"/>
  </r>
  <r>
    <x v="327"/>
    <n v="234.509994506835"/>
    <n v="5.10059587850699"/>
    <n v="1196.1407114502599"/>
    <n v="1058.9099999999901"/>
    <x v="12"/>
    <s v="USD"/>
    <n v="137.23071145026501"/>
    <n v="10.915275180004899"/>
  </r>
  <r>
    <x v="328"/>
    <n v="233.27000427246"/>
    <n v="5.10059587850699"/>
    <n v="1189.8160223714201"/>
    <n v="1058.9099999999901"/>
    <x v="12"/>
    <s v="USD"/>
    <n v="130.90602237142301"/>
    <n v="10.915275180004899"/>
  </r>
  <r>
    <x v="329"/>
    <n v="234.55000305175699"/>
    <n v="5.10059587850699"/>
    <n v="1196.3447788695901"/>
    <n v="1058.9099999999901"/>
    <x v="12"/>
    <s v="USD"/>
    <n v="137.43477886959801"/>
    <n v="10.915275180004899"/>
  </r>
  <r>
    <x v="330"/>
    <n v="228.99000549316401"/>
    <n v="5.10059587850699"/>
    <n v="1167.9854782377199"/>
    <n v="1058.9099999999901"/>
    <x v="12"/>
    <s v="USD"/>
    <n v="109.075478237726"/>
    <n v="10.915275180004899"/>
  </r>
  <r>
    <x v="331"/>
    <n v="232.38000488281199"/>
    <n v="5.10059587850699"/>
    <n v="1185.2764951526999"/>
    <n v="1058.9099999999901"/>
    <x v="12"/>
    <s v="USD"/>
    <n v="126.366495152708"/>
    <n v="10.915275180004899"/>
  </r>
  <r>
    <x v="332"/>
    <n v="233.90000406901001"/>
    <n v="5.10059587850699"/>
    <n v="1193.0293967371599"/>
    <n v="1058.9099999999901"/>
    <x v="12"/>
    <s v="USD"/>
    <n v="134.11939673716299"/>
    <n v="10.915275180004899"/>
  </r>
  <r>
    <x v="333"/>
    <n v="235.420003255208"/>
    <n v="5.10059587850699"/>
    <n v="1200.7822983216099"/>
    <n v="1058.9099999999901"/>
    <x v="12"/>
    <s v="USD"/>
    <n v="141.87229832161799"/>
    <n v="10.915275180004899"/>
  </r>
  <r>
    <x v="334"/>
    <n v="236.94000244140599"/>
    <n v="5.10059587850699"/>
    <n v="1208.5351999060699"/>
    <n v="1058.9099999999901"/>
    <x v="12"/>
    <s v="USD"/>
    <n v="149.62519990607299"/>
    <n v="10.915275180004899"/>
  </r>
  <r>
    <x v="335"/>
    <n v="233.86999511718699"/>
    <n v="5.10059587850699"/>
    <n v="1192.8763332011699"/>
    <n v="1058.9099999999901"/>
    <x v="12"/>
    <s v="USD"/>
    <n v="133.96633320117701"/>
    <n v="10.915275180004899"/>
  </r>
  <r>
    <x v="336"/>
    <n v="227.55999755859301"/>
    <n v="5.10059587850699"/>
    <n v="1160.6915856604201"/>
    <n v="1058.9099999999901"/>
    <x v="12"/>
    <s v="USD"/>
    <n v="101.781585660424"/>
    <n v="10.915275180004899"/>
  </r>
  <r>
    <x v="337"/>
    <n v="226.72999572753901"/>
    <n v="5.10059587850699"/>
    <n v="1156.45808174179"/>
    <n v="1058.9099999999901"/>
    <x v="12"/>
    <s v="USD"/>
    <n v="97.548081741794206"/>
    <n v="10.915275180004899"/>
  </r>
  <r>
    <x v="338"/>
    <n v="231.600006103515"/>
    <n v="5.10059587850699"/>
    <n v="1181.2980365937799"/>
    <n v="1058.9099999999901"/>
    <x v="12"/>
    <s v="USD"/>
    <n v="122.388036593786"/>
    <n v="10.915275180004899"/>
  </r>
  <r>
    <x v="339"/>
    <n v="230.19667053222599"/>
    <n v="5.10059587850699"/>
    <n v="1174.1401889627"/>
    <n v="1058.9099999999901"/>
    <x v="12"/>
    <s v="USD"/>
    <n v="115.230188962707"/>
    <n v="10.915275180004899"/>
  </r>
  <r>
    <x v="340"/>
    <n v="228.79333496093699"/>
    <n v="5.10059587850699"/>
    <n v="1166.9823413316201"/>
    <n v="1058.9099999999901"/>
    <x v="12"/>
    <s v="USD"/>
    <n v="108.072341331627"/>
    <n v="10.915275180004899"/>
  </r>
  <r>
    <x v="341"/>
    <n v="227.38999938964801"/>
    <n v="5.10059587850699"/>
    <n v="1159.82449370054"/>
    <n v="1058.9099999999901"/>
    <x v="12"/>
    <s v="USD"/>
    <n v="100.91449370054799"/>
    <n v="10.915275180004899"/>
  </r>
  <r>
    <x v="342"/>
    <n v="233.77999877929599"/>
    <n v="5.10059587850699"/>
    <n v="1192.4172982510499"/>
    <n v="1058.9099999999901"/>
    <x v="12"/>
    <s v="USD"/>
    <n v="133.507298251051"/>
    <n v="10.915275180004899"/>
  </r>
  <r>
    <x v="343"/>
    <n v="232.419998168945"/>
    <n v="5.10059587850699"/>
    <n v="1185.4804847431201"/>
    <n v="1058.9099999999901"/>
    <x v="12"/>
    <s v="USD"/>
    <n v="126.57048474312499"/>
    <n v="10.915275180004899"/>
  </r>
  <r>
    <x v="344"/>
    <n v="237.13000488281199"/>
    <n v="5.10059587850699"/>
    <n v="1209.50432557561"/>
    <n v="1058.9099999999901"/>
    <x v="12"/>
    <s v="USD"/>
    <n v="150.59432557561601"/>
    <n v="10.915275180004899"/>
  </r>
  <r>
    <x v="345"/>
    <n v="235.75"/>
    <n v="5.10059587850699"/>
    <n v="1202.4654783580199"/>
    <n v="1058.9099999999901"/>
    <x v="12"/>
    <s v="USD"/>
    <n v="143.55547835802301"/>
    <n v="10.915275180004899"/>
  </r>
  <r>
    <x v="346"/>
    <n v="235.436665852864"/>
    <n v="5.10059587850699"/>
    <n v="1200.86728749854"/>
    <n v="1058.9099999999901"/>
    <x v="12"/>
    <s v="USD"/>
    <n v="141.95728749854899"/>
    <n v="10.915275180004899"/>
  </r>
  <r>
    <x v="347"/>
    <n v="235.12333170572899"/>
    <n v="5.10059587850699"/>
    <n v="1199.2690966390701"/>
    <n v="1058.9099999999901"/>
    <x v="12"/>
    <s v="USD"/>
    <n v="140.35909663907501"/>
    <n v="10.915275180004899"/>
  </r>
  <r>
    <x v="348"/>
    <n v="234.80999755859301"/>
    <n v="5.10059587850699"/>
    <n v="1197.6709057795999"/>
    <n v="1058.9099999999901"/>
    <x v="12"/>
    <s v="USD"/>
    <n v="138.76090577959999"/>
    <n v="10.915275180004899"/>
  </r>
  <r>
    <x v="349"/>
    <n v="237.71000671386699"/>
    <n v="5.10059587850699"/>
    <n v="1212.4626805246201"/>
    <n v="1058.9099999999901"/>
    <x v="12"/>
    <s v="USD"/>
    <n v="153.55268052462"/>
    <n v="10.915275180004899"/>
  </r>
  <r>
    <x v="350"/>
    <n v="237.03999328613199"/>
    <n v="5.10059587850699"/>
    <n v="1209.04521279657"/>
    <n v="1058.9099999999901"/>
    <x v="12"/>
    <s v="USD"/>
    <n v="150.135212796574"/>
    <n v="10.915275180004899"/>
  </r>
  <r>
    <x v="351"/>
    <n v="230.72000122070301"/>
    <n v="5.10059587850699"/>
    <n v="1176.80948731544"/>
    <n v="1058.9099999999901"/>
    <x v="12"/>
    <s v="USD"/>
    <n v="117.899487315447"/>
    <n v="10.915275180004899"/>
  </r>
  <r>
    <x v="352"/>
    <n v="230.350006103515"/>
    <n v="5.10059587850699"/>
    <n v="1174.92229174565"/>
    <n v="1058.9099999999901"/>
    <x v="12"/>
    <s v="USD"/>
    <n v="116.01229174565201"/>
    <n v="10.915275180004899"/>
  </r>
  <r>
    <x v="353"/>
    <n v="232.23000590006501"/>
    <n v="5.10059587850699"/>
    <n v="1184.5114109595199"/>
    <n v="1058.9099999999901"/>
    <x v="12"/>
    <s v="USD"/>
    <n v="125.60141095952601"/>
    <n v="10.915275180004899"/>
  </r>
  <r>
    <x v="354"/>
    <n v="234.110005696614"/>
    <n v="5.10059587850699"/>
    <n v="1194.1005301734001"/>
    <n v="1058.9099999999901"/>
    <x v="12"/>
    <s v="USD"/>
    <n v="135.19053017340099"/>
    <n v="10.915275180004899"/>
  </r>
  <r>
    <x v="355"/>
    <n v="235.99000549316401"/>
    <n v="5.10059587850699"/>
    <n v="1203.68964938727"/>
    <n v="1058.9099999999901"/>
    <x v="12"/>
    <s v="USD"/>
    <n v="144.77964938727499"/>
    <n v="10.915275180004899"/>
  </r>
  <r>
    <x v="356"/>
    <n v="237.58000183105401"/>
    <n v="5.10059587850699"/>
    <n v="1211.7995781551599"/>
    <n v="1058.9099999999901"/>
    <x v="12"/>
    <s v="USD"/>
    <n v="152.88957815516099"/>
    <n v="10.915275180004899"/>
  </r>
  <r>
    <x v="357"/>
    <n v="235.46000671386699"/>
    <n v="5.10059587850699"/>
    <n v="1200.98633979798"/>
    <n v="1058.9099999999901"/>
    <x v="12"/>
    <s v="USD"/>
    <n v="142.07633979798001"/>
    <n v="10.915275180004899"/>
  </r>
  <r>
    <x v="358"/>
    <n v="232.33999633789"/>
    <n v="5.10059587850699"/>
    <n v="1185.07242773337"/>
    <n v="1058.9099999999901"/>
    <x v="12"/>
    <s v="USD"/>
    <n v="126.162427733375"/>
    <n v="10.915275180004899"/>
  </r>
  <r>
    <x v="359"/>
    <n v="236.47999572753901"/>
    <n v="5.10059587850699"/>
    <n v="1206.1888915572299"/>
    <n v="1058.9099999999901"/>
    <x v="12"/>
    <s v="USD"/>
    <n v="147.27889155723699"/>
    <n v="10.915275180004899"/>
  </r>
  <r>
    <x v="360"/>
    <n v="236.06666564941401"/>
    <n v="5.10059587850699"/>
    <n v="1204.08066186428"/>
    <n v="1058.9099999999901"/>
    <x v="12"/>
    <s v="USD"/>
    <n v="145.170661864289"/>
    <n v="10.915275180004899"/>
  </r>
  <r>
    <x v="361"/>
    <n v="235.65333557128901"/>
    <n v="5.10059587850699"/>
    <n v="1201.97243217134"/>
    <n v="1058.9099999999901"/>
    <x v="12"/>
    <s v="USD"/>
    <n v="143.06243217134201"/>
    <n v="10.915275180004899"/>
  </r>
  <r>
    <x v="362"/>
    <n v="235.24000549316401"/>
    <n v="5.10059587850699"/>
    <n v="1199.8642024783901"/>
    <n v="1058.9099999999901"/>
    <x v="12"/>
    <s v="USD"/>
    <n v="140.95420247839499"/>
    <n v="10.915275180004899"/>
  </r>
  <r>
    <x v="363"/>
    <n v="231.850006103515"/>
    <n v="5.10059587850699"/>
    <n v="1182.5731855634101"/>
    <n v="1058.9099999999901"/>
    <x v="12"/>
    <s v="USD"/>
    <n v="123.66318556341299"/>
    <n v="10.915275180004899"/>
  </r>
  <r>
    <x v="364"/>
    <n v="235.77000427246"/>
    <n v="5.10059587850699"/>
    <n v="1202.5675120676899"/>
    <n v="1058.9099999999901"/>
    <x v="12"/>
    <s v="USD"/>
    <n v="143.65751206768999"/>
    <n v="10.915275180004899"/>
  </r>
  <r>
    <x v="365"/>
    <n v="242.350006103515"/>
    <n v="5.10059587850699"/>
    <n v="1236.1294422877299"/>
    <n v="1058.9099999999901"/>
    <x v="12"/>
    <s v="USD"/>
    <n v="177.219442287736"/>
    <n v="10.915275180004899"/>
  </r>
  <r>
    <x v="366"/>
    <n v="244.03000640869101"/>
    <n v="5.10059587850699"/>
    <n v="1244.6984449202"/>
    <n v="1058.9099999999901"/>
    <x v="12"/>
    <s v="USD"/>
    <n v="185.78844492020599"/>
    <n v="10.915275180004899"/>
  </r>
  <r>
    <x v="367"/>
    <n v="245.71000671386699"/>
    <n v="5.10059587850699"/>
    <n v="1253.2674475526701"/>
    <n v="1058.9099999999901"/>
    <x v="12"/>
    <s v="USD"/>
    <n v="194.35744755267601"/>
    <n v="10.915275180004899"/>
  </r>
  <r>
    <x v="368"/>
    <n v="247.390007019042"/>
    <n v="5.10059587850699"/>
    <n v="1261.8364501851399"/>
    <n v="1058.9099999999901"/>
    <x v="12"/>
    <s v="USD"/>
    <n v="202.926450185146"/>
    <n v="10.915275180004899"/>
  </r>
  <r>
    <x v="369"/>
    <n v="249.07000732421801"/>
    <n v="5.10059587850699"/>
    <n v="1270.40545281761"/>
    <n v="1058.9099999999901"/>
    <x v="12"/>
    <s v="USD"/>
    <n v="211.49545281761601"/>
    <n v="10.915275180004899"/>
  </r>
  <r>
    <x v="370"/>
    <n v="247.86000061035099"/>
    <n v="5.10059587850699"/>
    <n v="1264.2336975599001"/>
    <n v="1058.9099999999901"/>
    <x v="12"/>
    <s v="USD"/>
    <n v="205.32369755990001"/>
    <n v="10.915275180004899"/>
  </r>
  <r>
    <x v="371"/>
    <n v="249.89999389648401"/>
    <n v="5.10059587850699"/>
    <n v="1274.6388789073301"/>
    <n v="1058.9099999999901"/>
    <x v="12"/>
    <s v="USD"/>
    <n v="215.72887890733099"/>
    <n v="10.915275180004899"/>
  </r>
  <r>
    <x v="372"/>
    <n v="253.25"/>
    <n v="5.10059587850699"/>
    <n v="1291.7259062318899"/>
    <n v="1058.9099999999901"/>
    <x v="12"/>
    <s v="USD"/>
    <n v="232.81590623189601"/>
    <n v="10.915275180004899"/>
  </r>
  <r>
    <x v="373"/>
    <n v="255.850006103515"/>
    <n v="5.10059587850699"/>
    <n v="1304.98748664758"/>
    <n v="1058.9099999999901"/>
    <x v="12"/>
    <s v="USD"/>
    <n v="246.077486647581"/>
    <n v="10.915275180004899"/>
  </r>
  <r>
    <x v="374"/>
    <n v="255.87000528971299"/>
    <n v="5.10059587850699"/>
    <n v="1305.0894944142699"/>
    <n v="1058.9099999999901"/>
    <x v="12"/>
    <s v="USD"/>
    <n v="246.17949441427501"/>
    <n v="10.915275180004899"/>
  </r>
  <r>
    <x v="375"/>
    <n v="255.89000447591101"/>
    <n v="5.10059587850699"/>
    <n v="1305.19150218097"/>
    <n v="1058.9099999999901"/>
    <x v="12"/>
    <s v="USD"/>
    <n v="246.28150218096999"/>
    <n v="10.915275180004899"/>
  </r>
  <r>
    <x v="376"/>
    <n v="255.91000366210901"/>
    <n v="5.10059587850699"/>
    <n v="1305.2935099476599"/>
    <n v="1058.9099999999901"/>
    <x v="12"/>
    <s v="USD"/>
    <n v="246.38350994766401"/>
    <n v="10.915275180004899"/>
  </r>
  <r>
    <x v="377"/>
    <n v="258.489990234375"/>
    <n v="5.10059587850699"/>
    <n v="1318.4529788247601"/>
    <n v="1058.9099999999901"/>
    <x v="12"/>
    <s v="USD"/>
    <n v="259.54297882476601"/>
    <n v="10.915275180004899"/>
  </r>
  <r>
    <x v="378"/>
    <n v="255.58999633789"/>
    <n v="5.10059587850699"/>
    <n v="1303.6612819086599"/>
    <n v="1058.9099999999901"/>
    <x v="12"/>
    <s v="USD"/>
    <n v="244.75128190866201"/>
    <n v="10.915275180004899"/>
  </r>
  <r>
    <x v="379"/>
    <n v="259.5"/>
    <n v="5.10059587850699"/>
    <n v="1323.6046304725601"/>
    <n v="1058.9099999999901"/>
    <x v="12"/>
    <s v="USD"/>
    <n v="264.694630472565"/>
    <n v="10.915275180004899"/>
  </r>
  <r>
    <x v="380"/>
    <n v="260.739990234375"/>
    <n v="5.10059587850699"/>
    <n v="1329.9293195514001"/>
    <n v="1058.9099999999901"/>
    <x v="12"/>
    <s v="USD"/>
    <n v="271.01931955140702"/>
    <n v="10.915275180004899"/>
  </r>
  <r>
    <x v="381"/>
    <n v="260.07332356770797"/>
    <n v="5.10059587850699"/>
    <n v="1326.52892229906"/>
    <n v="1058.9099999999901"/>
    <x v="12"/>
    <s v="USD"/>
    <n v="267.61892229906903"/>
    <n v="10.915275180004899"/>
  </r>
  <r>
    <x v="382"/>
    <n v="259.406656901041"/>
    <n v="5.10059587850699"/>
    <n v="1323.1285250467299"/>
    <n v="1058.9099999999901"/>
    <x v="12"/>
    <s v="USD"/>
    <n v="264.21852504673097"/>
    <n v="10.915275180004899"/>
  </r>
  <r>
    <x v="383"/>
    <n v="258.739990234375"/>
    <n v="5.10059587850699"/>
    <n v="1319.72812779439"/>
    <n v="1058.9099999999901"/>
    <x v="12"/>
    <s v="USD"/>
    <n v="260.81812779439298"/>
    <n v="10.915275180004899"/>
  </r>
  <r>
    <x v="384"/>
    <n v="258.260009765625"/>
    <n v="5.10059587850699"/>
    <n v="1317.27994139372"/>
    <n v="1058.9099999999901"/>
    <x v="12"/>
    <s v="USD"/>
    <n v="258.369941393722"/>
    <n v="10.915275180004899"/>
  </r>
  <r>
    <x v="385"/>
    <n v="260.579986572265"/>
    <n v="5.10059587850699"/>
    <n v="1329.1132055318999"/>
    <n v="1058.9099999999901"/>
    <x v="12"/>
    <s v="USD"/>
    <n v="270.20320553190498"/>
    <n v="10.915275180004899"/>
  </r>
  <r>
    <x v="386"/>
    <n v="257.17001342773398"/>
    <n v="8.10059587850699"/>
    <n v="2083.2303508482901"/>
    <n v="1837.04999999999"/>
    <x v="12"/>
    <s v="USD"/>
    <n v="246.18035084829299"/>
    <n v="17.335275180004899"/>
  </r>
  <r>
    <x v="387"/>
    <n v="261.14999389648398"/>
    <n v="8.10059587850699"/>
    <n v="2115.47056422998"/>
    <n v="1837.04999999999"/>
    <x v="12"/>
    <s v="USD"/>
    <n v="278.42056422998797"/>
    <n v="17.335275180004899"/>
  </r>
  <r>
    <x v="388"/>
    <n v="261.28332519531199"/>
    <n v="8.10059587850699"/>
    <n v="2116.5506271997501"/>
    <n v="1837.04999999999"/>
    <x v="12"/>
    <s v="USD"/>
    <n v="279.50062719975102"/>
    <n v="17.335275180004899"/>
  </r>
  <r>
    <x v="389"/>
    <n v="261.41665649414"/>
    <n v="8.10059587850699"/>
    <n v="2117.6306901695102"/>
    <n v="1837.04999999999"/>
    <x v="12"/>
    <s v="USD"/>
    <n v="280.58069016951401"/>
    <n v="17.335275180004899"/>
  </r>
  <r>
    <x v="390"/>
    <n v="261.54998779296801"/>
    <n v="8.10059587850699"/>
    <n v="2118.7107531392699"/>
    <n v="1837.04999999999"/>
    <x v="12"/>
    <s v="USD"/>
    <n v="281.66075313927701"/>
    <n v="17.335275180004899"/>
  </r>
  <r>
    <x v="391"/>
    <n v="261.97000122070301"/>
    <n v="8.10059587850699"/>
    <n v="2122.1131121808999"/>
    <n v="1837.04999999999"/>
    <x v="12"/>
    <s v="USD"/>
    <n v="285.06311218090002"/>
    <n v="17.335275180004899"/>
  </r>
  <r>
    <x v="392"/>
    <n v="254.55999755859301"/>
    <n v="8.10059587850699"/>
    <n v="2062.0876670558901"/>
    <n v="1837.04999999999"/>
    <x v="12"/>
    <s v="USD"/>
    <n v="225.03766705589501"/>
    <n v="17.335275180004899"/>
  </r>
  <r>
    <x v="393"/>
    <n v="252.509994506835"/>
    <n v="8.10059587850699"/>
    <n v="2045.4814207838899"/>
    <n v="1837.04999999999"/>
    <x v="12"/>
    <s v="USD"/>
    <n v="208.431420783899"/>
    <n v="17.335275180004899"/>
  </r>
  <r>
    <x v="394"/>
    <n v="252.17999267578099"/>
    <n v="8.10059587850699"/>
    <n v="2042.8082093113501"/>
    <n v="1837.04999999999"/>
    <x v="12"/>
    <s v="USD"/>
    <n v="205.75820931135701"/>
    <n v="17.335275180004899"/>
  </r>
  <r>
    <x v="395"/>
    <n v="252.073328653971"/>
    <n v="8.10059587850699"/>
    <n v="2041.94416717589"/>
    <n v="1837.04999999999"/>
    <x v="12"/>
    <s v="USD"/>
    <n v="204.89416717589901"/>
    <n v="17.335275180004899"/>
  </r>
  <r>
    <x v="396"/>
    <n v="251.96666463216101"/>
    <n v="8.10059587850699"/>
    <n v="2041.08012504044"/>
    <n v="1837.04999999999"/>
    <x v="12"/>
    <s v="USD"/>
    <n v="204.03012504044099"/>
    <n v="17.335275180004899"/>
  </r>
  <r>
    <x v="397"/>
    <n v="251.86000061035099"/>
    <n v="8.10059587850699"/>
    <n v="2040.2160829049801"/>
    <n v="1837.04999999999"/>
    <x v="12"/>
    <s v="USD"/>
    <n v="203.166082904983"/>
    <n v="17.335275180004899"/>
  </r>
  <r>
    <x v="398"/>
    <n v="247.78999328613199"/>
    <n v="8.10059587850699"/>
    <n v="2007.2465983489201"/>
    <n v="1837.04999999999"/>
    <x v="12"/>
    <s v="USD"/>
    <n v="170.196598348923"/>
    <n v="17.335275180004899"/>
  </r>
  <r>
    <x v="399"/>
    <n v="246.47000122070301"/>
    <n v="8.10059587850699"/>
    <n v="1996.55387606404"/>
    <n v="1837.04999999999"/>
    <x v="12"/>
    <s v="USD"/>
    <n v="159.50387606404101"/>
    <n v="17.335275180004899"/>
  </r>
  <r>
    <x v="400"/>
    <n v="249.72999572753901"/>
    <n v="8.10059587850699"/>
    <n v="2022.9617741300699"/>
    <n v="1837.04999999999"/>
    <x v="12"/>
    <s v="USD"/>
    <n v="185.91177413007199"/>
    <n v="17.335275180004899"/>
  </r>
  <r>
    <x v="401"/>
    <n v="252.46000671386699"/>
    <n v="8.10059587850699"/>
    <n v="2045.0764898742"/>
    <n v="1837.04999999999"/>
    <x v="12"/>
    <s v="USD"/>
    <n v="208.0264898742"/>
    <n v="17.335275180004899"/>
  </r>
  <r>
    <x v="402"/>
    <n v="250.70000203450499"/>
    <n v="8.10059587850699"/>
    <n v="2030.8194032224001"/>
    <n v="1837.04999999999"/>
    <x v="12"/>
    <s v="USD"/>
    <n v="193.76940322240799"/>
    <n v="17.335275180004899"/>
  </r>
  <r>
    <x v="403"/>
    <n v="248.93999735514299"/>
    <n v="8.10059587850699"/>
    <n v="2016.5623165706099"/>
    <n v="1837.04999999999"/>
    <x v="12"/>
    <s v="USD"/>
    <n v="179.51231657061501"/>
    <n v="17.335275180004899"/>
  </r>
  <r>
    <x v="404"/>
    <n v="247.17999267578099"/>
    <n v="8.10059587850699"/>
    <n v="2002.30522991882"/>
    <n v="1837.04999999999"/>
    <x v="12"/>
    <s v="USD"/>
    <n v="165.25522991882201"/>
    <n v="17.335275180004899"/>
  </r>
  <r>
    <x v="405"/>
    <n v="246.22999572753901"/>
    <n v="8.10059587850699"/>
    <n v="1994.6096885552899"/>
    <n v="1837.04999999999"/>
    <x v="12"/>
    <s v="USD"/>
    <n v="157.55968855529699"/>
    <n v="17.335275180004899"/>
  </r>
  <r>
    <x v="406"/>
    <n v="239"/>
    <n v="8.10059587850699"/>
    <n v="1936.0424149631699"/>
    <n v="1837.04999999999"/>
    <x v="12"/>
    <s v="USD"/>
    <n v="98.992414963171697"/>
    <n v="17.335275180004899"/>
  </r>
  <r>
    <x v="407"/>
    <n v="243.02999877929599"/>
    <n v="8.10059587850699"/>
    <n v="1968.6878064651301"/>
    <n v="1837.04999999999"/>
    <x v="12"/>
    <s v="USD"/>
    <n v="131.637806465132"/>
    <n v="17.335275180004899"/>
  </r>
  <r>
    <x v="408"/>
    <n v="248.14999389648401"/>
    <n v="8.10059587850699"/>
    <n v="2010.1628178093899"/>
    <n v="1837.04999999999"/>
    <x v="12"/>
    <s v="USD"/>
    <n v="173.112817809397"/>
    <n v="17.335275180004899"/>
  </r>
  <r>
    <x v="409"/>
    <n v="247.159993489583"/>
    <n v="8.10059587850699"/>
    <n v="2002.14322459353"/>
    <n v="1837.04999999999"/>
    <x v="12"/>
    <s v="USD"/>
    <n v="165.09322459353399"/>
    <n v="17.335275180004899"/>
  </r>
  <r>
    <x v="410"/>
    <n v="246.169993082682"/>
    <n v="8.10059587850699"/>
    <n v="1994.1236313776701"/>
    <n v="1837.04999999999"/>
    <x v="12"/>
    <s v="USD"/>
    <n v="157.07363137767101"/>
    <n v="17.335275180004899"/>
  </r>
  <r>
    <x v="411"/>
    <n v="245.17999267578099"/>
    <n v="8.10059587850699"/>
    <n v="1986.1040381618"/>
    <n v="1837.04999999999"/>
    <x v="12"/>
    <s v="USD"/>
    <n v="149.05403816180799"/>
    <n v="17.335275180004899"/>
  </r>
  <r>
    <x v="412"/>
    <n v="243.08000183105401"/>
    <n v="8.10059587850699"/>
    <n v="1969.0928609801099"/>
    <n v="1837.04999999999"/>
    <x v="12"/>
    <s v="USD"/>
    <n v="132.042860980114"/>
    <n v="17.335275180004899"/>
  </r>
  <r>
    <x v="413"/>
    <n v="243.11999511718699"/>
    <n v="8.10059587850699"/>
    <n v="1969.4168304289201"/>
    <n v="1837.04999999999"/>
    <x v="12"/>
    <s v="USD"/>
    <n v="132.36683042892901"/>
    <n v="21.8716088719688"/>
  </r>
  <r>
    <x v="414"/>
    <n v="246.47999572753901"/>
    <n v="8.10059587850699"/>
    <n v="1996.6348375249199"/>
    <n v="1837.04999999999"/>
    <x v="12"/>
    <s v="USD"/>
    <n v="159.58483752492401"/>
    <n v="21.8716088719688"/>
  </r>
  <r>
    <x v="415"/>
    <n v="245.169998168945"/>
    <n v="8.10059587850699"/>
    <n v="1986.02307670092"/>
    <n v="1837.04999999999"/>
    <x v="12"/>
    <s v="USD"/>
    <n v="148.97307670092499"/>
    <n v="21.8716088719688"/>
  </r>
  <r>
    <x v="416"/>
    <n v="247.03999837239499"/>
    <n v="8.10059587850699"/>
    <n v="2001.1711926418"/>
    <n v="1837.04999999999"/>
    <x v="12"/>
    <s v="USD"/>
    <n v="164.12119264180399"/>
    <n v="21.8716088719688"/>
  </r>
  <r>
    <x v="417"/>
    <n v="248.909998575846"/>
    <n v="8.10059587850699"/>
    <n v="2016.3193085826799"/>
    <n v="1837.04999999999"/>
    <x v="12"/>
    <s v="USD"/>
    <n v="179.26930858268199"/>
    <n v="21.8716088719688"/>
  </r>
  <r>
    <x v="418"/>
    <n v="250.77999877929599"/>
    <n v="8.10059587850699"/>
    <n v="2031.4674245235601"/>
    <n v="1837.04999999999"/>
    <x v="12"/>
    <s v="USD"/>
    <n v="194.41742452356101"/>
    <n v="21.8716088719688"/>
  </r>
  <r>
    <x v="419"/>
    <n v="250.77999877929599"/>
    <n v="8.10059587850699"/>
    <n v="2031.4674245235601"/>
    <n v="1837.04999999999"/>
    <x v="12"/>
    <s v="USD"/>
    <n v="194.41742452356101"/>
    <n v="21.8716088719688"/>
  </r>
  <r>
    <x v="420"/>
    <n v="250.77999877929599"/>
    <n v="8.10059587850699"/>
    <n v="2031.4674245235601"/>
    <n v="1837.04999999999"/>
    <x v="12"/>
    <s v="USD"/>
    <n v="194.41742452356101"/>
    <n v="21.8716088719688"/>
  </r>
  <r>
    <x v="0"/>
    <n v="37.529998779296797"/>
    <n v="0"/>
    <n v="0"/>
    <n v="0"/>
    <x v="13"/>
    <s v="USD"/>
    <n v="0"/>
    <n v="0"/>
  </r>
  <r>
    <x v="1"/>
    <n v="40.400001525878899"/>
    <n v="0"/>
    <n v="0"/>
    <n v="0"/>
    <x v="13"/>
    <s v="USD"/>
    <n v="0"/>
    <n v="0"/>
  </r>
  <r>
    <x v="2"/>
    <n v="39.209999084472599"/>
    <n v="0"/>
    <n v="0"/>
    <n v="0"/>
    <x v="13"/>
    <s v="USD"/>
    <n v="0"/>
    <n v="0"/>
  </r>
  <r>
    <x v="3"/>
    <n v="39.629999796549399"/>
    <n v="0"/>
    <n v="0"/>
    <n v="0"/>
    <x v="13"/>
    <s v="USD"/>
    <n v="0"/>
    <n v="0"/>
  </r>
  <r>
    <x v="4"/>
    <n v="40.050000508626297"/>
    <n v="0"/>
    <n v="0"/>
    <n v="0"/>
    <x v="13"/>
    <s v="USD"/>
    <n v="0"/>
    <n v="0"/>
  </r>
  <r>
    <x v="5"/>
    <n v="40.470001220703097"/>
    <n v="0"/>
    <n v="0"/>
    <n v="0"/>
    <x v="13"/>
    <s v="USD"/>
    <n v="0"/>
    <n v="0"/>
  </r>
  <r>
    <x v="6"/>
    <n v="41.240001678466797"/>
    <n v="0"/>
    <n v="0"/>
    <n v="0"/>
    <x v="13"/>
    <s v="USD"/>
    <n v="0"/>
    <n v="0"/>
  </r>
  <r>
    <x v="7"/>
    <n v="43.849998474121001"/>
    <n v="0"/>
    <n v="0"/>
    <n v="0"/>
    <x v="13"/>
    <s v="USD"/>
    <n v="0"/>
    <n v="0"/>
  </r>
  <r>
    <x v="8"/>
    <n v="43.130001068115199"/>
    <n v="0"/>
    <n v="0"/>
    <n v="0"/>
    <x v="13"/>
    <s v="USD"/>
    <n v="0"/>
    <n v="0"/>
  </r>
  <r>
    <x v="9"/>
    <n v="43.037500381469698"/>
    <n v="0"/>
    <n v="0"/>
    <n v="0"/>
    <x v="13"/>
    <s v="USD"/>
    <n v="0"/>
    <n v="0"/>
  </r>
  <r>
    <x v="10"/>
    <n v="42.944999694824197"/>
    <n v="0"/>
    <n v="0"/>
    <n v="0"/>
    <x v="13"/>
    <s v="USD"/>
    <n v="0"/>
    <n v="0"/>
  </r>
  <r>
    <x v="11"/>
    <n v="42.852499008178697"/>
    <n v="0"/>
    <n v="0"/>
    <n v="0"/>
    <x v="13"/>
    <s v="USD"/>
    <n v="0"/>
    <n v="0"/>
  </r>
  <r>
    <x v="12"/>
    <n v="42.759998321533203"/>
    <n v="0"/>
    <n v="0"/>
    <n v="0"/>
    <x v="13"/>
    <s v="USD"/>
    <n v="0"/>
    <n v="0"/>
  </r>
  <r>
    <x v="13"/>
    <n v="42.430000305175703"/>
    <n v="0"/>
    <n v="0"/>
    <n v="0"/>
    <x v="13"/>
    <s v="USD"/>
    <n v="0"/>
    <n v="0"/>
  </r>
  <r>
    <x v="14"/>
    <n v="40.4799995422363"/>
    <n v="0"/>
    <n v="0"/>
    <n v="0"/>
    <x v="13"/>
    <s v="USD"/>
    <n v="0"/>
    <n v="0"/>
  </r>
  <r>
    <x v="15"/>
    <n v="39.150001525878899"/>
    <n v="0"/>
    <n v="0"/>
    <n v="0"/>
    <x v="13"/>
    <s v="USD"/>
    <n v="0"/>
    <n v="0"/>
  </r>
  <r>
    <x v="16"/>
    <n v="39.657501220703097"/>
    <n v="0"/>
    <n v="0"/>
    <n v="0"/>
    <x v="13"/>
    <s v="USD"/>
    <n v="0"/>
    <n v="0"/>
  </r>
  <r>
    <x v="17"/>
    <n v="40.165000915527301"/>
    <n v="0"/>
    <n v="0"/>
    <n v="0"/>
    <x v="13"/>
    <s v="USD"/>
    <n v="0"/>
    <n v="0"/>
  </r>
  <r>
    <x v="18"/>
    <n v="40.672500610351499"/>
    <n v="0"/>
    <n v="0"/>
    <n v="0"/>
    <x v="13"/>
    <s v="USD"/>
    <n v="0"/>
    <n v="0"/>
  </r>
  <r>
    <x v="19"/>
    <n v="41.180000305175703"/>
    <n v="0"/>
    <n v="0"/>
    <n v="0"/>
    <x v="13"/>
    <s v="USD"/>
    <n v="0"/>
    <n v="0"/>
  </r>
  <r>
    <x v="20"/>
    <n v="40.959999084472599"/>
    <n v="0"/>
    <n v="0"/>
    <n v="0"/>
    <x v="13"/>
    <s v="USD"/>
    <n v="0"/>
    <n v="0"/>
  </r>
  <r>
    <x v="21"/>
    <n v="42.130001068115199"/>
    <n v="0"/>
    <n v="0"/>
    <n v="0"/>
    <x v="13"/>
    <s v="USD"/>
    <n v="0"/>
    <n v="0"/>
  </r>
  <r>
    <x v="22"/>
    <n v="43.450000762939403"/>
    <n v="0"/>
    <n v="0"/>
    <n v="0"/>
    <x v="13"/>
    <s v="USD"/>
    <n v="0"/>
    <n v="0"/>
  </r>
  <r>
    <x v="23"/>
    <n v="43.7299995422363"/>
    <n v="0"/>
    <n v="0"/>
    <n v="0"/>
    <x v="13"/>
    <s v="USD"/>
    <n v="0"/>
    <n v="0"/>
  </r>
  <r>
    <x v="24"/>
    <n v="43.799999237060497"/>
    <n v="0"/>
    <n v="0"/>
    <n v="0"/>
    <x v="13"/>
    <s v="USD"/>
    <n v="0"/>
    <n v="0"/>
  </r>
  <r>
    <x v="25"/>
    <n v="43.869998931884702"/>
    <n v="0"/>
    <n v="0"/>
    <n v="0"/>
    <x v="13"/>
    <s v="USD"/>
    <n v="0"/>
    <n v="0"/>
  </r>
  <r>
    <x v="26"/>
    <n v="43.939998626708899"/>
    <n v="0"/>
    <n v="0"/>
    <n v="0"/>
    <x v="13"/>
    <s v="USD"/>
    <n v="0"/>
    <n v="0"/>
  </r>
  <r>
    <x v="27"/>
    <n v="44.970001220703097"/>
    <n v="0"/>
    <n v="0"/>
    <n v="0"/>
    <x v="13"/>
    <s v="USD"/>
    <n v="0"/>
    <n v="0"/>
  </r>
  <r>
    <x v="28"/>
    <n v="47.459999084472599"/>
    <n v="0"/>
    <n v="0"/>
    <n v="0"/>
    <x v="13"/>
    <s v="USD"/>
    <n v="0"/>
    <n v="0"/>
  </r>
  <r>
    <x v="29"/>
    <n v="46.470001220703097"/>
    <n v="0"/>
    <n v="0"/>
    <n v="0"/>
    <x v="13"/>
    <s v="USD"/>
    <n v="0"/>
    <n v="0"/>
  </r>
  <r>
    <x v="30"/>
    <n v="43.139999389648402"/>
    <n v="0"/>
    <n v="0"/>
    <n v="0"/>
    <x v="13"/>
    <s v="USD"/>
    <n v="0"/>
    <n v="0"/>
  </r>
  <r>
    <x v="31"/>
    <n v="43.719999949137303"/>
    <n v="0"/>
    <n v="0"/>
    <n v="0"/>
    <x v="13"/>
    <s v="USD"/>
    <n v="0"/>
    <n v="0"/>
  </r>
  <r>
    <x v="32"/>
    <n v="44.300000508626297"/>
    <n v="0"/>
    <n v="0"/>
    <n v="0"/>
    <x v="13"/>
    <s v="USD"/>
    <n v="0"/>
    <n v="0"/>
  </r>
  <r>
    <x v="33"/>
    <n v="44.880001068115199"/>
    <n v="0"/>
    <n v="0"/>
    <n v="0"/>
    <x v="13"/>
    <s v="USD"/>
    <n v="0"/>
    <n v="0"/>
  </r>
  <r>
    <x v="34"/>
    <n v="44.830001831054602"/>
    <n v="0"/>
    <n v="0"/>
    <n v="0"/>
    <x v="13"/>
    <s v="USD"/>
    <n v="0"/>
    <n v="0"/>
  </r>
  <r>
    <x v="35"/>
    <n v="43.990001678466797"/>
    <n v="0"/>
    <n v="0"/>
    <n v="0"/>
    <x v="13"/>
    <s v="USD"/>
    <n v="0"/>
    <n v="0"/>
  </r>
  <r>
    <x v="36"/>
    <n v="44.240001678466797"/>
    <n v="0"/>
    <n v="0"/>
    <n v="0"/>
    <x v="13"/>
    <s v="USD"/>
    <n v="0"/>
    <n v="0"/>
  </r>
  <r>
    <x v="37"/>
    <n v="46.180000305175703"/>
    <n v="0"/>
    <n v="0"/>
    <n v="0"/>
    <x v="13"/>
    <s v="USD"/>
    <n v="0"/>
    <n v="0"/>
  </r>
  <r>
    <x v="38"/>
    <n v="46.033334096272696"/>
    <n v="0"/>
    <n v="0"/>
    <n v="0"/>
    <x v="13"/>
    <s v="USD"/>
    <n v="0"/>
    <n v="0"/>
  </r>
  <r>
    <x v="39"/>
    <n v="45.886667887369697"/>
    <n v="0"/>
    <n v="0"/>
    <n v="0"/>
    <x v="13"/>
    <s v="USD"/>
    <n v="0"/>
    <n v="0"/>
  </r>
  <r>
    <x v="40"/>
    <n v="45.740001678466797"/>
    <n v="0"/>
    <n v="0"/>
    <n v="0"/>
    <x v="13"/>
    <s v="USD"/>
    <n v="0"/>
    <n v="0"/>
  </r>
  <r>
    <x v="41"/>
    <n v="44.119998931884702"/>
    <n v="0"/>
    <n v="0"/>
    <n v="0"/>
    <x v="13"/>
    <s v="USD"/>
    <n v="0"/>
    <n v="0"/>
  </r>
  <r>
    <x v="42"/>
    <n v="41.930000305175703"/>
    <n v="0"/>
    <n v="0"/>
    <n v="0"/>
    <x v="13"/>
    <s v="USD"/>
    <n v="0"/>
    <n v="0"/>
  </r>
  <r>
    <x v="43"/>
    <n v="42.299999237060497"/>
    <n v="0"/>
    <n v="0"/>
    <n v="0"/>
    <x v="13"/>
    <s v="USD"/>
    <n v="0"/>
    <n v="0"/>
  </r>
  <r>
    <x v="44"/>
    <n v="42"/>
    <n v="0"/>
    <n v="0"/>
    <n v="0"/>
    <x v="13"/>
    <s v="USD"/>
    <n v="0"/>
    <n v="0"/>
  </r>
  <r>
    <x v="45"/>
    <n v="43.113333384195897"/>
    <n v="0"/>
    <n v="0"/>
    <n v="0"/>
    <x v="13"/>
    <s v="USD"/>
    <n v="0"/>
    <n v="0"/>
  </r>
  <r>
    <x v="46"/>
    <n v="44.226666768391901"/>
    <n v="0"/>
    <n v="0"/>
    <n v="0"/>
    <x v="13"/>
    <s v="USD"/>
    <n v="0"/>
    <n v="0"/>
  </r>
  <r>
    <x v="47"/>
    <n v="45.340000152587798"/>
    <n v="0"/>
    <n v="0"/>
    <n v="0"/>
    <x v="13"/>
    <s v="USD"/>
    <n v="0"/>
    <n v="0"/>
  </r>
  <r>
    <x v="48"/>
    <n v="43.939998626708899"/>
    <n v="0"/>
    <n v="0"/>
    <n v="0"/>
    <x v="13"/>
    <s v="USD"/>
    <n v="0"/>
    <n v="0"/>
  </r>
  <r>
    <x v="49"/>
    <n v="45.369998931884702"/>
    <n v="0"/>
    <n v="0"/>
    <n v="0"/>
    <x v="13"/>
    <s v="USD"/>
    <n v="0"/>
    <n v="0"/>
  </r>
  <r>
    <x v="50"/>
    <n v="44.560001373291001"/>
    <n v="0"/>
    <n v="0"/>
    <n v="0"/>
    <x v="13"/>
    <s v="USD"/>
    <n v="0"/>
    <n v="0"/>
  </r>
  <r>
    <x v="51"/>
    <n v="44.599998474121001"/>
    <n v="0"/>
    <n v="0"/>
    <n v="0"/>
    <x v="13"/>
    <s v="USD"/>
    <n v="0"/>
    <n v="0"/>
  </r>
  <r>
    <x v="52"/>
    <n v="44.927498817443798"/>
    <n v="0"/>
    <n v="0"/>
    <n v="0"/>
    <x v="13"/>
    <s v="USD"/>
    <n v="0"/>
    <n v="0"/>
  </r>
  <r>
    <x v="53"/>
    <n v="45.254999160766602"/>
    <n v="0"/>
    <n v="0"/>
    <n v="0"/>
    <x v="13"/>
    <s v="USD"/>
    <n v="0"/>
    <n v="0"/>
  </r>
  <r>
    <x v="54"/>
    <n v="45.582499504089299"/>
    <n v="0"/>
    <n v="0"/>
    <n v="0"/>
    <x v="13"/>
    <s v="USD"/>
    <n v="0"/>
    <n v="0"/>
  </r>
  <r>
    <x v="55"/>
    <n v="45.909999847412102"/>
    <n v="0"/>
    <n v="0"/>
    <n v="0"/>
    <x v="13"/>
    <s v="USD"/>
    <n v="0"/>
    <n v="0"/>
  </r>
  <r>
    <x v="56"/>
    <n v="46.240001678466797"/>
    <n v="0"/>
    <n v="0"/>
    <n v="0"/>
    <x v="13"/>
    <s v="USD"/>
    <n v="0"/>
    <n v="0"/>
  </r>
  <r>
    <x v="57"/>
    <n v="45.040000915527301"/>
    <n v="0"/>
    <n v="0"/>
    <n v="0"/>
    <x v="13"/>
    <s v="USD"/>
    <n v="0"/>
    <n v="0"/>
  </r>
  <r>
    <x v="58"/>
    <n v="45.470001220703097"/>
    <n v="0"/>
    <n v="0"/>
    <n v="0"/>
    <x v="13"/>
    <s v="USD"/>
    <n v="0"/>
    <n v="0"/>
  </r>
  <r>
    <x v="59"/>
    <n v="45.740000406900997"/>
    <n v="0"/>
    <n v="0"/>
    <n v="0"/>
    <x v="13"/>
    <s v="USD"/>
    <n v="0"/>
    <n v="0"/>
  </r>
  <r>
    <x v="60"/>
    <n v="46.009999593098897"/>
    <n v="0"/>
    <n v="0"/>
    <n v="0"/>
    <x v="13"/>
    <s v="USD"/>
    <n v="0"/>
    <n v="0"/>
  </r>
  <r>
    <x v="61"/>
    <n v="46.279998779296797"/>
    <n v="0"/>
    <n v="0"/>
    <n v="0"/>
    <x v="13"/>
    <s v="USD"/>
    <n v="0"/>
    <n v="0"/>
  </r>
  <r>
    <x v="62"/>
    <n v="47.310001373291001"/>
    <n v="0"/>
    <n v="0"/>
    <n v="0"/>
    <x v="13"/>
    <s v="USD"/>
    <n v="0"/>
    <n v="0"/>
  </r>
  <r>
    <x v="63"/>
    <n v="49.240001678466797"/>
    <n v="0"/>
    <n v="0"/>
    <n v="0"/>
    <x v="13"/>
    <s v="USD"/>
    <n v="0"/>
    <n v="0"/>
  </r>
  <r>
    <x v="64"/>
    <n v="49.099998474121001"/>
    <n v="0"/>
    <n v="0"/>
    <n v="0"/>
    <x v="13"/>
    <s v="USD"/>
    <n v="0"/>
    <n v="0"/>
  </r>
  <r>
    <x v="65"/>
    <n v="53.080001831054602"/>
    <n v="0"/>
    <n v="0"/>
    <n v="0"/>
    <x v="13"/>
    <s v="USD"/>
    <n v="0"/>
    <n v="0"/>
  </r>
  <r>
    <x v="66"/>
    <n v="53.633335113525298"/>
    <n v="0"/>
    <n v="0"/>
    <n v="0"/>
    <x v="13"/>
    <s v="USD"/>
    <n v="0"/>
    <n v="0"/>
  </r>
  <r>
    <x v="67"/>
    <n v="54.186668395996001"/>
    <n v="0"/>
    <n v="0"/>
    <n v="0"/>
    <x v="13"/>
    <s v="USD"/>
    <n v="0"/>
    <n v="0"/>
  </r>
  <r>
    <x v="68"/>
    <n v="54.740001678466797"/>
    <n v="0"/>
    <n v="0"/>
    <n v="0"/>
    <x v="13"/>
    <s v="USD"/>
    <n v="0"/>
    <n v="0"/>
  </r>
  <r>
    <x v="69"/>
    <n v="53.520000457763601"/>
    <n v="0"/>
    <n v="0"/>
    <n v="0"/>
    <x v="13"/>
    <s v="USD"/>
    <n v="0"/>
    <n v="0"/>
  </r>
  <r>
    <x v="70"/>
    <n v="50.650001525878899"/>
    <n v="0"/>
    <n v="0"/>
    <n v="0"/>
    <x v="13"/>
    <s v="USD"/>
    <n v="0"/>
    <n v="0"/>
  </r>
  <r>
    <x v="71"/>
    <n v="46.180000305175703"/>
    <n v="0"/>
    <n v="0"/>
    <n v="0"/>
    <x v="13"/>
    <s v="USD"/>
    <n v="0"/>
    <n v="0"/>
  </r>
  <r>
    <x v="72"/>
    <n v="47.169998168945298"/>
    <n v="0"/>
    <n v="0"/>
    <n v="0"/>
    <x v="13"/>
    <s v="USD"/>
    <n v="0"/>
    <n v="0"/>
  </r>
  <r>
    <x v="73"/>
    <n v="47.159998575846302"/>
    <n v="0"/>
    <n v="0"/>
    <n v="0"/>
    <x v="13"/>
    <s v="USD"/>
    <n v="0"/>
    <n v="0"/>
  </r>
  <r>
    <x v="74"/>
    <n v="47.149998982747398"/>
    <n v="0"/>
    <n v="0"/>
    <n v="0"/>
    <x v="13"/>
    <s v="USD"/>
    <n v="0"/>
    <n v="0"/>
  </r>
  <r>
    <x v="75"/>
    <n v="47.139999389648402"/>
    <n v="0"/>
    <n v="0"/>
    <n v="0"/>
    <x v="13"/>
    <s v="USD"/>
    <n v="0"/>
    <n v="0"/>
  </r>
  <r>
    <x v="76"/>
    <n v="48.200000762939403"/>
    <n v="0"/>
    <n v="0"/>
    <n v="0"/>
    <x v="13"/>
    <s v="USD"/>
    <n v="0"/>
    <n v="0"/>
  </r>
  <r>
    <x v="77"/>
    <n v="46.630001068115199"/>
    <n v="0"/>
    <n v="0"/>
    <n v="0"/>
    <x v="13"/>
    <s v="USD"/>
    <n v="0"/>
    <n v="0"/>
  </r>
  <r>
    <x v="78"/>
    <n v="46.919998168945298"/>
    <n v="0"/>
    <n v="0"/>
    <n v="0"/>
    <x v="13"/>
    <s v="USD"/>
    <n v="0"/>
    <n v="0"/>
  </r>
  <r>
    <x v="79"/>
    <n v="45.9799995422363"/>
    <n v="0"/>
    <n v="0"/>
    <n v="0"/>
    <x v="13"/>
    <s v="USD"/>
    <n v="0"/>
    <n v="0"/>
  </r>
  <r>
    <x v="80"/>
    <n v="46.126665751139299"/>
    <n v="0"/>
    <n v="0"/>
    <n v="0"/>
    <x v="13"/>
    <s v="USD"/>
    <n v="0"/>
    <n v="0"/>
  </r>
  <r>
    <x v="81"/>
    <n v="46.273331960042299"/>
    <n v="0"/>
    <n v="0"/>
    <n v="0"/>
    <x v="13"/>
    <s v="USD"/>
    <n v="0"/>
    <n v="0"/>
  </r>
  <r>
    <x v="82"/>
    <n v="46.419998168945298"/>
    <n v="0"/>
    <n v="0"/>
    <n v="0"/>
    <x v="13"/>
    <s v="USD"/>
    <n v="0"/>
    <n v="0"/>
  </r>
  <r>
    <x v="83"/>
    <n v="46.700000762939403"/>
    <n v="0"/>
    <n v="0"/>
    <n v="0"/>
    <x v="13"/>
    <s v="USD"/>
    <n v="0"/>
    <n v="0"/>
  </r>
  <r>
    <x v="84"/>
    <n v="44.5"/>
    <n v="0"/>
    <n v="0"/>
    <n v="0"/>
    <x v="13"/>
    <s v="USD"/>
    <n v="0"/>
    <n v="0"/>
  </r>
  <r>
    <x v="85"/>
    <n v="45.169998168945298"/>
    <n v="0"/>
    <n v="0"/>
    <n v="0"/>
    <x v="13"/>
    <s v="USD"/>
    <n v="0"/>
    <n v="0"/>
  </r>
  <r>
    <x v="86"/>
    <n v="43.619998931884702"/>
    <n v="0"/>
    <n v="0"/>
    <n v="0"/>
    <x v="13"/>
    <s v="USD"/>
    <n v="0"/>
    <n v="0"/>
  </r>
  <r>
    <x v="87"/>
    <n v="43.8533325195312"/>
    <n v="0"/>
    <n v="0"/>
    <n v="0"/>
    <x v="13"/>
    <s v="USD"/>
    <n v="0"/>
    <n v="0"/>
  </r>
  <r>
    <x v="88"/>
    <n v="44.086666107177699"/>
    <n v="0"/>
    <n v="0"/>
    <n v="0"/>
    <x v="13"/>
    <s v="USD"/>
    <n v="0"/>
    <n v="0"/>
  </r>
  <r>
    <x v="89"/>
    <n v="44.319999694824197"/>
    <n v="0"/>
    <n v="0"/>
    <n v="0"/>
    <x v="13"/>
    <s v="USD"/>
    <n v="0"/>
    <n v="0"/>
  </r>
  <r>
    <x v="90"/>
    <n v="44.720001220703097"/>
    <n v="0"/>
    <n v="0"/>
    <n v="0"/>
    <x v="13"/>
    <s v="USD"/>
    <n v="0"/>
    <n v="0"/>
  </r>
  <r>
    <x v="91"/>
    <n v="43.709999084472599"/>
    <n v="0"/>
    <n v="0"/>
    <n v="0"/>
    <x v="13"/>
    <s v="USD"/>
    <n v="0"/>
    <n v="0"/>
  </r>
  <r>
    <x v="92"/>
    <n v="44.080001831054602"/>
    <n v="0"/>
    <n v="0"/>
    <n v="0"/>
    <x v="13"/>
    <s v="USD"/>
    <n v="0"/>
    <n v="0"/>
  </r>
  <r>
    <x v="93"/>
    <n v="44.157501220703097"/>
    <n v="0"/>
    <n v="0"/>
    <n v="0"/>
    <x v="13"/>
    <s v="USD"/>
    <n v="0"/>
    <n v="0"/>
  </r>
  <r>
    <x v="94"/>
    <n v="44.235000610351499"/>
    <n v="0"/>
    <n v="0"/>
    <n v="0"/>
    <x v="13"/>
    <s v="USD"/>
    <n v="0"/>
    <n v="0"/>
  </r>
  <r>
    <x v="95"/>
    <n v="44.3125"/>
    <n v="0"/>
    <n v="0"/>
    <n v="0"/>
    <x v="13"/>
    <s v="USD"/>
    <n v="0"/>
    <n v="0"/>
  </r>
  <r>
    <x v="96"/>
    <n v="44.389999389648402"/>
    <n v="0"/>
    <n v="0"/>
    <n v="0"/>
    <x v="13"/>
    <s v="USD"/>
    <n v="0"/>
    <n v="0"/>
  </r>
  <r>
    <x v="97"/>
    <n v="43.240001678466797"/>
    <n v="0"/>
    <n v="0"/>
    <n v="0"/>
    <x v="13"/>
    <s v="USD"/>
    <n v="0"/>
    <n v="0"/>
  </r>
  <r>
    <x v="98"/>
    <n v="43.139999389648402"/>
    <n v="5"/>
    <n v="215.69999694824199"/>
    <n v="215.8"/>
    <x v="13"/>
    <s v="USD"/>
    <n v="-0.10000305175782299"/>
    <n v="4.3499999999999996"/>
  </r>
  <r>
    <x v="99"/>
    <n v="41.360000610351499"/>
    <n v="5"/>
    <n v="206.80000305175699"/>
    <n v="215.8"/>
    <x v="13"/>
    <s v="USD"/>
    <n v="-8.99999694824219"/>
    <n v="4.3499999999999996"/>
  </r>
  <r>
    <x v="100"/>
    <n v="42.650001525878899"/>
    <n v="5"/>
    <n v="213.25000762939399"/>
    <n v="215.8"/>
    <x v="13"/>
    <s v="USD"/>
    <n v="-2.5499923706054801"/>
    <n v="4.3499999999999996"/>
  </r>
  <r>
    <x v="101"/>
    <n v="42.653334299723298"/>
    <n v="5"/>
    <n v="213.26667149861601"/>
    <n v="215.8"/>
    <x v="13"/>
    <s v="USD"/>
    <n v="-2.5333285013834699"/>
    <n v="4.3499999999999996"/>
  </r>
  <r>
    <x v="102"/>
    <n v="42.656667073567696"/>
    <n v="5"/>
    <n v="213.28333536783799"/>
    <n v="215.8"/>
    <x v="13"/>
    <s v="USD"/>
    <n v="-2.5166646321614699"/>
    <n v="4.3499999999999996"/>
  </r>
  <r>
    <x v="103"/>
    <n v="42.659999847412102"/>
    <n v="5"/>
    <n v="213.29999923706001"/>
    <n v="215.8"/>
    <x v="13"/>
    <s v="USD"/>
    <n v="-2.5000007629394601"/>
    <n v="4.3499999999999996"/>
  </r>
  <r>
    <x v="104"/>
    <n v="44.069999694824197"/>
    <n v="5"/>
    <n v="220.34999847412101"/>
    <n v="215.8"/>
    <x v="13"/>
    <s v="USD"/>
    <n v="4.5499984741210797"/>
    <n v="4.3499999999999996"/>
  </r>
  <r>
    <x v="105"/>
    <n v="44.630001068115199"/>
    <n v="5"/>
    <n v="223.150005340576"/>
    <n v="215.8"/>
    <x v="13"/>
    <s v="USD"/>
    <n v="7.3500053405761596"/>
    <n v="4.3499999999999996"/>
  </r>
  <r>
    <x v="106"/>
    <n v="44.279998779296797"/>
    <n v="5"/>
    <n v="221.39999389648401"/>
    <n v="215.8"/>
    <x v="13"/>
    <s v="USD"/>
    <n v="5.5999938964843601"/>
    <n v="4.3499999999999996"/>
  </r>
  <r>
    <x v="107"/>
    <n v="43.520000457763601"/>
    <n v="5"/>
    <n v="217.60000228881799"/>
    <n v="215.8"/>
    <x v="13"/>
    <s v="USD"/>
    <n v="1.80000228881834"/>
    <n v="4.3499999999999996"/>
  </r>
  <r>
    <x v="108"/>
    <n v="43.180000305175703"/>
    <n v="5"/>
    <n v="215.900001525878"/>
    <n v="215.8"/>
    <x v="13"/>
    <s v="USD"/>
    <n v="0.10000152587889399"/>
    <n v="4.3499999999999996"/>
  </r>
  <r>
    <x v="109"/>
    <n v="42.840000152587798"/>
    <n v="5"/>
    <n v="214.200000762939"/>
    <n v="215.8"/>
    <x v="13"/>
    <s v="USD"/>
    <n v="-1.59999923706055"/>
    <n v="4.3499999999999996"/>
  </r>
  <r>
    <x v="110"/>
    <n v="42.5"/>
    <n v="5"/>
    <n v="212.5"/>
    <n v="215.8"/>
    <x v="13"/>
    <s v="USD"/>
    <n v="-3.30000000000001"/>
    <n v="4.3499999999999996"/>
  </r>
  <r>
    <x v="111"/>
    <n v="44.650001525878899"/>
    <n v="5"/>
    <n v="223.25000762939399"/>
    <n v="215.8"/>
    <x v="13"/>
    <s v="USD"/>
    <n v="7.4500076293945199"/>
    <n v="4.3499999999999996"/>
  </r>
  <r>
    <x v="112"/>
    <n v="43.610000610351499"/>
    <n v="5"/>
    <n v="218.05000305175699"/>
    <n v="215.8"/>
    <x v="13"/>
    <s v="USD"/>
    <n v="2.2500030517577998"/>
    <n v="4.3499999999999996"/>
  </r>
  <r>
    <x v="113"/>
    <n v="43.700000762939403"/>
    <n v="5"/>
    <n v="218.50000381469701"/>
    <n v="215.8"/>
    <x v="13"/>
    <s v="USD"/>
    <n v="2.7000038146972498"/>
    <n v="4.3499999999999996"/>
  </r>
  <r>
    <x v="114"/>
    <n v="43.430000305175703"/>
    <n v="5"/>
    <n v="217.150001525878"/>
    <n v="215.8"/>
    <x v="13"/>
    <s v="USD"/>
    <n v="1.35000152587889"/>
    <n v="4.3499999999999996"/>
  </r>
  <r>
    <x v="115"/>
    <n v="43.643333435058501"/>
    <n v="5"/>
    <n v="218.216667175292"/>
    <n v="215.8"/>
    <x v="13"/>
    <s v="USD"/>
    <n v="2.4166671752929498"/>
    <n v="4.3499999999999996"/>
  </r>
  <r>
    <x v="116"/>
    <n v="43.856666564941399"/>
    <n v="5"/>
    <n v="219.283332824707"/>
    <n v="215.8"/>
    <x v="13"/>
    <s v="USD"/>
    <n v="3.4833328247070199"/>
    <n v="4.3499999999999996"/>
  </r>
  <r>
    <x v="117"/>
    <n v="44.069999694824197"/>
    <n v="5"/>
    <n v="220.34999847412101"/>
    <n v="215.8"/>
    <x v="13"/>
    <s v="USD"/>
    <n v="4.5499984741210797"/>
    <n v="4.3499999999999996"/>
  </r>
  <r>
    <x v="118"/>
    <n v="43.549999237060497"/>
    <n v="5"/>
    <n v="217.749996185302"/>
    <n v="215.8"/>
    <x v="13"/>
    <s v="USD"/>
    <n v="1.9499961853027199"/>
    <n v="4.3499999999999996"/>
  </r>
  <r>
    <x v="119"/>
    <n v="44.029998779296797"/>
    <n v="5"/>
    <n v="220.14999389648401"/>
    <n v="215.8"/>
    <x v="13"/>
    <s v="USD"/>
    <n v="4.3499938964843601"/>
    <n v="4.3499999999999996"/>
  </r>
  <r>
    <x v="120"/>
    <n v="41.869998931884702"/>
    <n v="5"/>
    <n v="209.349994659423"/>
    <n v="215.8"/>
    <x v="13"/>
    <s v="USD"/>
    <n v="-6.4500053405761797"/>
    <n v="4.3499999999999996"/>
  </r>
  <r>
    <x v="121"/>
    <n v="42.080001831054602"/>
    <n v="5"/>
    <n v="210.40000915527301"/>
    <n v="215.8"/>
    <x v="13"/>
    <s v="USD"/>
    <n v="-5.3999908447265703"/>
    <n v="4.3499999999999996"/>
  </r>
  <r>
    <x v="122"/>
    <n v="42.136667887369697"/>
    <n v="5"/>
    <n v="210.683339436848"/>
    <n v="215.8"/>
    <x v="13"/>
    <s v="USD"/>
    <n v="-5.1166605631510498"/>
    <n v="4.3499999999999996"/>
  </r>
  <r>
    <x v="123"/>
    <n v="42.193333943684898"/>
    <n v="5"/>
    <n v="210.96666971842399"/>
    <n v="215.8"/>
    <x v="13"/>
    <s v="USD"/>
    <n v="-4.8333302815755301"/>
    <n v="4.3499999999999996"/>
  </r>
  <r>
    <x v="124"/>
    <n v="42.25"/>
    <n v="5"/>
    <n v="211.25"/>
    <n v="215.8"/>
    <x v="13"/>
    <s v="USD"/>
    <n v="-4.5500000000000096"/>
    <n v="4.3499999999999996"/>
  </r>
  <r>
    <x v="125"/>
    <n v="43.470001220703097"/>
    <n v="5"/>
    <n v="217.350006103515"/>
    <n v="215.8"/>
    <x v="13"/>
    <s v="USD"/>
    <n v="1.5500061035156101"/>
    <n v="4.3499999999999996"/>
  </r>
  <r>
    <x v="126"/>
    <n v="43.849998474121001"/>
    <n v="5"/>
    <n v="219.24999237060501"/>
    <n v="215.8"/>
    <x v="13"/>
    <s v="USD"/>
    <n v="3.4499923706054498"/>
    <n v="4.3499999999999996"/>
  </r>
  <r>
    <x v="127"/>
    <n v="43.639999389648402"/>
    <n v="5"/>
    <n v="218.19999694824199"/>
    <n v="215.8"/>
    <x v="13"/>
    <s v="USD"/>
    <n v="2.3999969482421699"/>
    <n v="4.3499999999999996"/>
  </r>
  <r>
    <x v="128"/>
    <n v="43.439998626708899"/>
    <n v="5"/>
    <n v="217.19999313354401"/>
    <n v="215.8"/>
    <x v="13"/>
    <s v="USD"/>
    <n v="1.3999931335449101"/>
    <n v="4.3499999999999996"/>
  </r>
  <r>
    <x v="129"/>
    <n v="43.796665191650298"/>
    <n v="5"/>
    <n v="218.98332595825099"/>
    <n v="215.8"/>
    <x v="13"/>
    <s v="USD"/>
    <n v="3.18332595825194"/>
    <n v="4.3499999999999996"/>
  </r>
  <r>
    <x v="130"/>
    <n v="44.153331756591797"/>
    <n v="5"/>
    <n v="220.76665878295799"/>
    <n v="215.8"/>
    <x v="13"/>
    <s v="USD"/>
    <n v="4.9666587829589703"/>
    <n v="4.3499999999999996"/>
  </r>
  <r>
    <x v="131"/>
    <n v="44.509998321533203"/>
    <n v="5"/>
    <n v="222.54999160766599"/>
    <n v="215.8"/>
    <x v="13"/>
    <s v="USD"/>
    <n v="6.7499916076659998"/>
    <n v="4.3499999999999996"/>
  </r>
  <r>
    <x v="132"/>
    <n v="44.970001220703097"/>
    <n v="5"/>
    <n v="224.850006103515"/>
    <n v="215.8"/>
    <x v="13"/>
    <s v="USD"/>
    <n v="9.0500061035156101"/>
    <n v="4.3499999999999996"/>
  </r>
  <r>
    <x v="133"/>
    <n v="44.090000152587798"/>
    <n v="5"/>
    <n v="220.450000762939"/>
    <n v="215.8"/>
    <x v="13"/>
    <s v="USD"/>
    <n v="4.65000076293944"/>
    <n v="8.6999999999999993"/>
  </r>
  <r>
    <x v="134"/>
    <n v="43.009998321533203"/>
    <n v="5"/>
    <n v="215.04999160766599"/>
    <n v="215.8"/>
    <x v="13"/>
    <s v="USD"/>
    <n v="-0.75000839233399497"/>
    <n v="8.6999999999999993"/>
  </r>
  <r>
    <x v="135"/>
    <n v="43.200000762939403"/>
    <n v="5"/>
    <n v="216.00000381469701"/>
    <n v="215.8"/>
    <x v="13"/>
    <s v="USD"/>
    <n v="0.20000381469725401"/>
    <n v="8.6999999999999993"/>
  </r>
  <r>
    <x v="136"/>
    <n v="43.013333638509103"/>
    <n v="5"/>
    <n v="215.066668192545"/>
    <n v="215.8"/>
    <x v="13"/>
    <s v="USD"/>
    <n v="-0.73333180745443804"/>
    <n v="8.6999999999999993"/>
  </r>
  <r>
    <x v="137"/>
    <n v="42.826666514078703"/>
    <n v="5"/>
    <n v="214.13333257039301"/>
    <n v="215.8"/>
    <x v="13"/>
    <s v="USD"/>
    <n v="-1.6666674296061299"/>
    <n v="8.6999999999999993"/>
  </r>
  <r>
    <x v="138"/>
    <n v="42.639999389648402"/>
    <n v="5"/>
    <n v="213.19999694824199"/>
    <n v="215.8"/>
    <x v="13"/>
    <s v="USD"/>
    <n v="-2.6000030517578199"/>
    <n v="8.6999999999999993"/>
  </r>
  <r>
    <x v="139"/>
    <n v="42.430000305175703"/>
    <n v="5"/>
    <n v="212.150001525878"/>
    <n v="215.8"/>
    <x v="13"/>
    <s v="USD"/>
    <n v="-3.6499984741210998"/>
    <n v="8.6999999999999993"/>
  </r>
  <r>
    <x v="140"/>
    <n v="41.959999084472599"/>
    <n v="5"/>
    <n v="209.799995422363"/>
    <n v="215.8"/>
    <x v="13"/>
    <s v="USD"/>
    <n v="-6.0000045776367301"/>
    <n v="8.6999999999999993"/>
  </r>
  <r>
    <x v="141"/>
    <n v="41.319999694824197"/>
    <n v="5"/>
    <n v="206.59999847412101"/>
    <n v="215.8"/>
    <x v="13"/>
    <s v="USD"/>
    <n v="-9.2000015258789105"/>
    <n v="8.6999999999999993"/>
  </r>
  <r>
    <x v="142"/>
    <n v="41.009998321533203"/>
    <n v="5"/>
    <n v="205.04999160766599"/>
    <n v="215.8"/>
    <x v="13"/>
    <s v="USD"/>
    <n v="-10.7500083923339"/>
    <n v="8.6999999999999993"/>
  </r>
  <r>
    <x v="143"/>
    <n v="41.413332621256501"/>
    <n v="5"/>
    <n v="207.06666310628199"/>
    <n v="215.8"/>
    <x v="13"/>
    <s v="USD"/>
    <n v="-8.7333368937174498"/>
    <n v="8.6999999999999993"/>
  </r>
  <r>
    <x v="144"/>
    <n v="41.816666920979799"/>
    <n v="5"/>
    <n v="209.08333460489899"/>
    <n v="215.8"/>
    <x v="13"/>
    <s v="USD"/>
    <n v="-6.7166653951009199"/>
    <n v="8.6999999999999993"/>
  </r>
  <r>
    <x v="145"/>
    <n v="42.220001220703097"/>
    <n v="5"/>
    <n v="211.100006103515"/>
    <n v="215.8"/>
    <x v="13"/>
    <s v="USD"/>
    <n v="-4.6999938964843802"/>
    <n v="8.6999999999999993"/>
  </r>
  <r>
    <x v="146"/>
    <n v="40.880001068115199"/>
    <n v="5"/>
    <n v="204.400005340576"/>
    <n v="215.8"/>
    <x v="13"/>
    <s v="USD"/>
    <n v="-11.3999946594238"/>
    <n v="8.6999999999999993"/>
  </r>
  <r>
    <x v="147"/>
    <n v="40.009998321533203"/>
    <n v="5"/>
    <n v="200.04999160766599"/>
    <n v="215.8"/>
    <x v="13"/>
    <s v="USD"/>
    <n v="-15.7500083923339"/>
    <n v="8.6999999999999993"/>
  </r>
  <r>
    <x v="148"/>
    <n v="39.740001678466797"/>
    <n v="5"/>
    <n v="198.70000839233299"/>
    <n v="215.8"/>
    <x v="13"/>
    <s v="USD"/>
    <n v="-17.099991607665999"/>
    <n v="8.6999999999999993"/>
  </r>
  <r>
    <x v="149"/>
    <n v="40.689998626708899"/>
    <n v="5"/>
    <n v="203.44999313354401"/>
    <n v="215.8"/>
    <x v="13"/>
    <s v="USD"/>
    <n v="-12.350006866455001"/>
    <n v="8.6999999999999993"/>
  </r>
  <r>
    <x v="150"/>
    <n v="40.439998626708899"/>
    <n v="5"/>
    <n v="202.19999313354401"/>
    <n v="215.8"/>
    <x v="13"/>
    <s v="USD"/>
    <n v="-13.600006866455001"/>
    <n v="8.6999999999999993"/>
  </r>
  <r>
    <x v="151"/>
    <n v="40.189998626708899"/>
    <n v="5"/>
    <n v="200.94999313354401"/>
    <n v="215.8"/>
    <x v="13"/>
    <s v="USD"/>
    <n v="-14.850006866455001"/>
    <n v="8.6999999999999993"/>
  </r>
  <r>
    <x v="152"/>
    <n v="39.939998626708899"/>
    <n v="5"/>
    <n v="199.69999313354401"/>
    <n v="215.8"/>
    <x v="13"/>
    <s v="USD"/>
    <n v="-16.100006866455001"/>
    <n v="8.6999999999999993"/>
  </r>
  <r>
    <x v="153"/>
    <n v="39.430000305175703"/>
    <n v="5"/>
    <n v="197.150001525878"/>
    <n v="215.8"/>
    <x v="13"/>
    <s v="USD"/>
    <n v="-18.649998474121102"/>
    <n v="8.6999999999999993"/>
  </r>
  <r>
    <x v="154"/>
    <n v="39.189998626708899"/>
    <n v="5"/>
    <n v="195.94999313354401"/>
    <n v="215.8"/>
    <x v="13"/>
    <s v="USD"/>
    <n v="-19.850006866455001"/>
    <n v="8.6999999999999993"/>
  </r>
  <r>
    <x v="155"/>
    <n v="39.110000610351499"/>
    <n v="5"/>
    <n v="195.55000305175699"/>
    <n v="215.8"/>
    <x v="13"/>
    <s v="USD"/>
    <n v="-20.249996948242199"/>
    <n v="8.6999999999999993"/>
  </r>
  <r>
    <x v="156"/>
    <n v="39.080001831054602"/>
    <n v="5"/>
    <n v="195.40000915527301"/>
    <n v="215.8"/>
    <x v="13"/>
    <s v="USD"/>
    <n v="-20.399990844726499"/>
    <n v="8.6999999999999993"/>
  </r>
  <r>
    <x v="157"/>
    <n v="38.855001449584897"/>
    <n v="5"/>
    <n v="194.27500724792401"/>
    <n v="215.8"/>
    <x v="13"/>
    <s v="USD"/>
    <n v="-21.5249927520752"/>
    <n v="8.6999999999999993"/>
  </r>
  <r>
    <x v="158"/>
    <n v="38.630001068115199"/>
    <n v="5"/>
    <n v="193.150005340576"/>
    <n v="215.8"/>
    <x v="13"/>
    <s v="USD"/>
    <n v="-22.6499946594238"/>
    <n v="8.6999999999999993"/>
  </r>
  <r>
    <x v="159"/>
    <n v="38.405000686645501"/>
    <n v="5"/>
    <n v="192.025003433227"/>
    <n v="215.8"/>
    <x v="13"/>
    <s v="USD"/>
    <n v="-23.774996566772401"/>
    <n v="8.6999999999999993"/>
  </r>
  <r>
    <x v="160"/>
    <n v="38.180000305175703"/>
    <n v="5"/>
    <n v="190.900001525878"/>
    <n v="215.8"/>
    <x v="13"/>
    <s v="USD"/>
    <n v="-24.899998474121102"/>
    <n v="8.6999999999999993"/>
  </r>
  <r>
    <x v="161"/>
    <n v="37.950000762939403"/>
    <n v="5"/>
    <n v="189.75000381469701"/>
    <n v="215.8"/>
    <x v="13"/>
    <s v="USD"/>
    <n v="-26.0499961853027"/>
    <n v="8.6999999999999993"/>
  </r>
  <r>
    <x v="162"/>
    <n v="37"/>
    <n v="5"/>
    <n v="185"/>
    <n v="215.8"/>
    <x v="13"/>
    <s v="USD"/>
    <n v="-30.8"/>
    <n v="8.6999999999999993"/>
  </r>
  <r>
    <x v="163"/>
    <n v="36.900001525878899"/>
    <n v="5"/>
    <n v="184.50000762939399"/>
    <n v="215.8"/>
    <x v="13"/>
    <s v="USD"/>
    <n v="-31.299992370605398"/>
    <n v="8.6999999999999993"/>
  </r>
  <r>
    <x v="164"/>
    <n v="36.820000966389898"/>
    <n v="5"/>
    <n v="184.10000483194901"/>
    <n v="215.8"/>
    <x v="13"/>
    <s v="USD"/>
    <n v="-31.699995168050101"/>
    <n v="8.6999999999999993"/>
  </r>
  <r>
    <x v="165"/>
    <n v="36.740000406900997"/>
    <n v="5"/>
    <n v="183.70000203450499"/>
    <n v="215.8"/>
    <x v="13"/>
    <s v="USD"/>
    <n v="-32.099997965494801"/>
    <n v="8.6999999999999993"/>
  </r>
  <r>
    <x v="166"/>
    <n v="36.659999847412102"/>
    <n v="5"/>
    <n v="183.29999923706001"/>
    <n v="215.8"/>
    <x v="13"/>
    <s v="USD"/>
    <n v="-32.500000762939401"/>
    <n v="8.6999999999999993"/>
  </r>
  <r>
    <x v="167"/>
    <n v="36.270000457763601"/>
    <n v="5"/>
    <n v="181.35000228881799"/>
    <n v="215.8"/>
    <x v="13"/>
    <s v="USD"/>
    <n v="-34.449997711181602"/>
    <n v="8.6999999999999993"/>
  </r>
  <r>
    <x v="168"/>
    <n v="37.810001373291001"/>
    <n v="5"/>
    <n v="189.05000686645499"/>
    <n v="215.8"/>
    <x v="13"/>
    <s v="USD"/>
    <n v="-26.749993133544901"/>
    <n v="8.6999999999999993"/>
  </r>
  <r>
    <x v="169"/>
    <n v="37.799999237060497"/>
    <n v="5"/>
    <n v="188.999996185302"/>
    <n v="215.8"/>
    <x v="13"/>
    <s v="USD"/>
    <n v="-26.800003814697199"/>
    <n v="8.6999999999999993"/>
  </r>
  <r>
    <x v="170"/>
    <n v="37.189998626708899"/>
    <n v="5"/>
    <n v="185.94999313354401"/>
    <n v="215.8"/>
    <x v="13"/>
    <s v="USD"/>
    <n v="-29.850006866455001"/>
    <n v="8.6999999999999993"/>
  </r>
  <r>
    <x v="171"/>
    <n v="36.9366658528645"/>
    <n v="5"/>
    <n v="184.683329264322"/>
    <n v="215.8"/>
    <x v="13"/>
    <s v="USD"/>
    <n v="-31.116670735677001"/>
    <n v="8.6999999999999993"/>
  </r>
  <r>
    <x v="172"/>
    <n v="36.683333079020102"/>
    <n v="5"/>
    <n v="183.41666539510001"/>
    <n v="215.8"/>
    <x v="13"/>
    <s v="USD"/>
    <n v="-32.383334604899098"/>
    <n v="8.6999999999999993"/>
  </r>
  <r>
    <x v="173"/>
    <n v="36.430000305175703"/>
    <n v="5"/>
    <n v="182.150001525878"/>
    <n v="215.8"/>
    <x v="13"/>
    <s v="USD"/>
    <n v="-33.649998474121098"/>
    <n v="8.6999999999999993"/>
  </r>
  <r>
    <x v="174"/>
    <n v="35.529998779296797"/>
    <n v="5"/>
    <n v="177.64999389648401"/>
    <n v="215.8"/>
    <x v="13"/>
    <s v="USD"/>
    <n v="-38.150006103515601"/>
    <n v="8.6999999999999993"/>
  </r>
  <r>
    <x v="175"/>
    <n v="34.389999389648402"/>
    <n v="5"/>
    <n v="171.94999694824199"/>
    <n v="215.8"/>
    <x v="13"/>
    <s v="USD"/>
    <n v="-43.850003051757803"/>
    <n v="8.6999999999999993"/>
  </r>
  <r>
    <x v="176"/>
    <n v="34.319999694824197"/>
    <n v="5"/>
    <n v="171.59999847412101"/>
    <n v="215.8"/>
    <x v="13"/>
    <s v="USD"/>
    <n v="-44.200001525878903"/>
    <n v="8.6999999999999993"/>
  </r>
  <r>
    <x v="177"/>
    <n v="34.639999389648402"/>
    <n v="5"/>
    <n v="173.19999694824199"/>
    <n v="215.8"/>
    <x v="13"/>
    <s v="USD"/>
    <n v="-42.600003051757803"/>
    <n v="8.6999999999999993"/>
  </r>
  <r>
    <x v="178"/>
    <n v="34.863333384195897"/>
    <n v="5"/>
    <n v="174.316666920979"/>
    <n v="215.8"/>
    <x v="13"/>
    <s v="USD"/>
    <n v="-41.483333079020099"/>
    <n v="8.6999999999999993"/>
  </r>
  <r>
    <x v="179"/>
    <n v="35.0866673787434"/>
    <n v="5"/>
    <n v="175.43333689371701"/>
    <n v="215.8"/>
    <x v="13"/>
    <s v="USD"/>
    <n v="-40.366663106282502"/>
    <n v="8.6999999999999993"/>
  </r>
  <r>
    <x v="180"/>
    <n v="35.310001373291001"/>
    <n v="5"/>
    <n v="176.55000686645499"/>
    <n v="215.8"/>
    <x v="13"/>
    <s v="USD"/>
    <n v="-39.249993133544898"/>
    <n v="8.6999999999999993"/>
  </r>
  <r>
    <x v="181"/>
    <n v="34.279998779296797"/>
    <n v="5"/>
    <n v="171.39999389648401"/>
    <n v="215.8"/>
    <x v="13"/>
    <s v="USD"/>
    <n v="-44.400006103515601"/>
    <n v="8.6999999999999993"/>
  </r>
  <r>
    <x v="182"/>
    <n v="34.330001831054602"/>
    <n v="5"/>
    <n v="171.65000915527301"/>
    <n v="215.8"/>
    <x v="13"/>
    <s v="USD"/>
    <n v="-44.149990844726503"/>
    <n v="8.6999999999999993"/>
  </r>
  <r>
    <x v="183"/>
    <n v="33.130001068115199"/>
    <n v="5"/>
    <n v="165.650005340576"/>
    <n v="215.8"/>
    <x v="13"/>
    <s v="USD"/>
    <n v="-50.149994659423797"/>
    <n v="8.6999999999999993"/>
  </r>
  <r>
    <x v="184"/>
    <n v="32.9799995422363"/>
    <n v="5"/>
    <n v="164.89999771118099"/>
    <n v="215.8"/>
    <x v="13"/>
    <s v="USD"/>
    <n v="-50.9000022888183"/>
    <n v="8.6999999999999993"/>
  </r>
  <r>
    <x v="185"/>
    <n v="33.233333587646399"/>
    <n v="5"/>
    <n v="166.166667938232"/>
    <n v="215.8"/>
    <x v="13"/>
    <s v="USD"/>
    <n v="-49.633332061767497"/>
    <n v="8.6999999999999993"/>
  </r>
  <r>
    <x v="186"/>
    <n v="33.486667633056598"/>
    <n v="5"/>
    <n v="167.433338165283"/>
    <n v="215.8"/>
    <x v="13"/>
    <s v="USD"/>
    <n v="-48.366661834716801"/>
    <n v="8.6999999999999993"/>
  </r>
  <r>
    <x v="187"/>
    <n v="33.740001678466797"/>
    <n v="5"/>
    <n v="168.70000839233299"/>
    <n v="215.8"/>
    <x v="13"/>
    <s v="USD"/>
    <n v="-47.099991607665999"/>
    <n v="8.6999999999999993"/>
  </r>
  <r>
    <x v="188"/>
    <n v="33.389999389648402"/>
    <n v="5"/>
    <n v="166.94999694824199"/>
    <n v="215.8"/>
    <x v="13"/>
    <s v="USD"/>
    <n v="-48.850003051757803"/>
    <n v="8.6999999999999993"/>
  </r>
  <r>
    <x v="189"/>
    <n v="33.5"/>
    <n v="5"/>
    <n v="167.5"/>
    <n v="215.8"/>
    <x v="13"/>
    <s v="USD"/>
    <n v="-48.3"/>
    <n v="8.6999999999999993"/>
  </r>
  <r>
    <x v="190"/>
    <n v="35.259998321533203"/>
    <n v="5"/>
    <n v="176.29999160766599"/>
    <n v="215.8"/>
    <x v="13"/>
    <s v="USD"/>
    <n v="-39.500008392333903"/>
    <n v="8.6999999999999993"/>
  </r>
  <r>
    <x v="191"/>
    <n v="35.074998855590799"/>
    <n v="5"/>
    <n v="175.37499427795399"/>
    <n v="215.8"/>
    <x v="13"/>
    <s v="USD"/>
    <n v="-40.425005722045903"/>
    <n v="8.6999999999999993"/>
  </r>
  <r>
    <x v="192"/>
    <n v="34.889999389648402"/>
    <n v="5"/>
    <n v="174.44999694824199"/>
    <n v="215.8"/>
    <x v="13"/>
    <s v="USD"/>
    <n v="-41.350003051757803"/>
    <n v="8.6999999999999993"/>
  </r>
  <r>
    <x v="193"/>
    <n v="34.704999923705998"/>
    <n v="5"/>
    <n v="173.52499961852999"/>
    <n v="215.8"/>
    <x v="13"/>
    <s v="USD"/>
    <n v="-42.275000381469702"/>
    <n v="8.6999999999999993"/>
  </r>
  <r>
    <x v="194"/>
    <n v="34.520000457763601"/>
    <n v="5"/>
    <n v="172.60000228881799"/>
    <n v="215.8"/>
    <x v="13"/>
    <s v="USD"/>
    <n v="-43.199997711181602"/>
    <n v="8.6999999999999993"/>
  </r>
  <r>
    <x v="195"/>
    <n v="34.335000991821197"/>
    <n v="5"/>
    <n v="171.67500495910599"/>
    <n v="215.8"/>
    <x v="13"/>
    <s v="USD"/>
    <n v="-44.124995040893502"/>
    <n v="8.6999999999999993"/>
  </r>
  <r>
    <x v="196"/>
    <n v="34.150001525878899"/>
    <n v="5"/>
    <n v="170.75000762939399"/>
    <n v="215.8"/>
    <x v="13"/>
    <s v="USD"/>
    <n v="-45.049992370605402"/>
    <n v="8.6999999999999993"/>
  </r>
  <r>
    <x v="197"/>
    <n v="34.450000762939403"/>
    <n v="5"/>
    <n v="172.25000381469701"/>
    <n v="215.8"/>
    <x v="13"/>
    <s v="USD"/>
    <n v="-43.549996185302703"/>
    <n v="8.6999999999999993"/>
  </r>
  <r>
    <x v="198"/>
    <n v="34.099998474121001"/>
    <n v="5"/>
    <n v="170.49999237060501"/>
    <n v="215.8"/>
    <x v="13"/>
    <s v="USD"/>
    <n v="-45.3000076293945"/>
    <n v="8.6999999999999993"/>
  </r>
  <r>
    <x v="199"/>
    <n v="33.8733317057291"/>
    <n v="5"/>
    <n v="169.36665852864499"/>
    <n v="215.8"/>
    <x v="13"/>
    <s v="USD"/>
    <n v="-46.433341471354098"/>
    <n v="8.6999999999999993"/>
  </r>
  <r>
    <x v="200"/>
    <n v="33.646664937337199"/>
    <n v="5"/>
    <n v="168.23332468668599"/>
    <n v="215.8"/>
    <x v="13"/>
    <s v="USD"/>
    <n v="-47.566675313313802"/>
    <n v="8.6999999999999993"/>
  </r>
  <r>
    <x v="201"/>
    <n v="33.419998168945298"/>
    <n v="5"/>
    <n v="167.09999084472599"/>
    <n v="215.8"/>
    <x v="13"/>
    <s v="USD"/>
    <n v="-48.700009155273399"/>
    <n v="8.6999999999999993"/>
  </r>
  <r>
    <x v="202"/>
    <n v="33.700000762939403"/>
    <n v="5"/>
    <n v="168.50000381469701"/>
    <n v="215.8"/>
    <x v="13"/>
    <s v="USD"/>
    <n v="-47.299996185302703"/>
    <n v="8.6999999999999993"/>
  </r>
  <r>
    <x v="203"/>
    <n v="33.159999847412102"/>
    <n v="5"/>
    <n v="165.79999923706001"/>
    <n v="215.8"/>
    <x v="13"/>
    <s v="USD"/>
    <n v="-50.000000762939401"/>
    <n v="8.6999999999999993"/>
  </r>
  <r>
    <x v="204"/>
    <n v="34.860000610351499"/>
    <n v="5"/>
    <n v="174.30000305175699"/>
    <n v="215.8"/>
    <x v="13"/>
    <s v="USD"/>
    <n v="-41.499996948242199"/>
    <n v="8.6999999999999993"/>
  </r>
  <r>
    <x v="205"/>
    <n v="34.159999847412102"/>
    <n v="5"/>
    <n v="170.79999923706001"/>
    <n v="215.8"/>
    <x v="13"/>
    <s v="USD"/>
    <n v="-45.000000762939401"/>
    <n v="8.6999999999999993"/>
  </r>
  <r>
    <x v="206"/>
    <n v="33.889999389648402"/>
    <n v="5"/>
    <n v="169.44999694824199"/>
    <n v="215.8"/>
    <x v="13"/>
    <s v="USD"/>
    <n v="-46.350003051757803"/>
    <n v="8.6999999999999993"/>
  </r>
  <r>
    <x v="207"/>
    <n v="33.619998931884702"/>
    <n v="5"/>
    <n v="168.099994659423"/>
    <n v="215.8"/>
    <x v="13"/>
    <s v="USD"/>
    <n v="-47.700005340576098"/>
    <n v="8.6999999999999993"/>
  </r>
  <r>
    <x v="208"/>
    <n v="33.349998474121001"/>
    <n v="5"/>
    <n v="166.74999237060501"/>
    <n v="215.8"/>
    <x v="13"/>
    <s v="USD"/>
    <n v="-49.0500076293945"/>
    <n v="8.6999999999999993"/>
  </r>
  <r>
    <x v="209"/>
    <n v="32.819999694824197"/>
    <n v="5"/>
    <n v="164.09999847412101"/>
    <n v="215.8"/>
    <x v="13"/>
    <s v="USD"/>
    <n v="-51.700001525878903"/>
    <n v="8.6999999999999993"/>
  </r>
  <r>
    <x v="210"/>
    <n v="31.569999694824201"/>
    <n v="5"/>
    <n v="157.84999847412101"/>
    <n v="215.8"/>
    <x v="13"/>
    <s v="USD"/>
    <n v="-57.950001525878903"/>
    <n v="8.6999999999999993"/>
  </r>
  <r>
    <x v="211"/>
    <n v="32.970001220703097"/>
    <n v="5"/>
    <n v="164.850006103515"/>
    <n v="215.8"/>
    <x v="13"/>
    <s v="USD"/>
    <n v="-50.949993896484301"/>
    <n v="8.6999999999999993"/>
  </r>
  <r>
    <x v="212"/>
    <n v="32.619998931884702"/>
    <n v="5"/>
    <n v="163.099994659423"/>
    <n v="215.8"/>
    <x v="13"/>
    <s v="USD"/>
    <n v="-52.700005340576098"/>
    <n v="8.6999999999999993"/>
  </r>
  <r>
    <x v="213"/>
    <n v="33.076666514078703"/>
    <n v="5"/>
    <n v="165.38333257039301"/>
    <n v="215.8"/>
    <x v="13"/>
    <s v="USD"/>
    <n v="-50.4166674296061"/>
    <n v="8.6999999999999993"/>
  </r>
  <r>
    <x v="214"/>
    <n v="33.533334096272696"/>
    <n v="5"/>
    <n v="167.66667048136301"/>
    <n v="215.8"/>
    <x v="13"/>
    <s v="USD"/>
    <n v="-48.133329518636003"/>
    <n v="8.6999999999999993"/>
  </r>
  <r>
    <x v="215"/>
    <n v="33.990001678466797"/>
    <n v="5"/>
    <n v="169.95000839233299"/>
    <n v="215.8"/>
    <x v="13"/>
    <s v="USD"/>
    <n v="-45.849991607665999"/>
    <n v="8.6999999999999993"/>
  </r>
  <r>
    <x v="216"/>
    <n v="33.409999847412102"/>
    <n v="5"/>
    <n v="167.04999923706001"/>
    <n v="215.8"/>
    <x v="13"/>
    <s v="USD"/>
    <n v="-48.750000762939401"/>
    <n v="8.6999999999999993"/>
  </r>
  <r>
    <x v="217"/>
    <n v="33.2299995422363"/>
    <n v="5"/>
    <n v="166.14999771118099"/>
    <n v="215.8"/>
    <x v="13"/>
    <s v="USD"/>
    <n v="-49.6500022888183"/>
    <n v="8.6999999999999993"/>
  </r>
  <r>
    <x v="218"/>
    <n v="33.169998168945298"/>
    <n v="5"/>
    <n v="165.84999084472599"/>
    <n v="215.8"/>
    <x v="13"/>
    <s v="USD"/>
    <n v="-49.950009155273399"/>
    <n v="8.6999999999999993"/>
  </r>
  <r>
    <x v="219"/>
    <n v="32.779998779296797"/>
    <n v="5"/>
    <n v="163.89999389648401"/>
    <n v="215.8"/>
    <x v="13"/>
    <s v="USD"/>
    <n v="-51.900006103515601"/>
    <n v="8.6999999999999993"/>
  </r>
  <r>
    <x v="220"/>
    <n v="34.163332621256501"/>
    <n v="5"/>
    <n v="170.81666310628199"/>
    <n v="215.8"/>
    <x v="13"/>
    <s v="USD"/>
    <n v="-44.9833368937174"/>
    <n v="8.6999999999999993"/>
  </r>
  <r>
    <x v="221"/>
    <n v="35.546666463216098"/>
    <n v="5"/>
    <n v="177.73333231608001"/>
    <n v="215.8"/>
    <x v="13"/>
    <s v="USD"/>
    <n v="-38.066667683919199"/>
    <n v="8.6999999999999993"/>
  </r>
  <r>
    <x v="222"/>
    <n v="36.930000305175703"/>
    <n v="5"/>
    <n v="184.650001525878"/>
    <n v="215.8"/>
    <x v="13"/>
    <s v="USD"/>
    <n v="-31.149998474121102"/>
    <n v="8.6999999999999993"/>
  </r>
  <r>
    <x v="223"/>
    <n v="36.860000610351499"/>
    <n v="5"/>
    <n v="184.30000305175699"/>
    <n v="215.8"/>
    <x v="13"/>
    <s v="USD"/>
    <n v="-31.499996948242199"/>
    <n v="13.049999999999899"/>
  </r>
  <r>
    <x v="224"/>
    <n v="36.4799995422363"/>
    <n v="5"/>
    <n v="182.39999771118099"/>
    <n v="215.8"/>
    <x v="13"/>
    <s v="USD"/>
    <n v="-33.4000022888183"/>
    <n v="13.049999999999899"/>
  </r>
  <r>
    <x v="225"/>
    <n v="35.2299995422363"/>
    <n v="5"/>
    <n v="176.14999771118099"/>
    <n v="215.8"/>
    <x v="13"/>
    <s v="USD"/>
    <n v="-39.6500022888183"/>
    <n v="13.049999999999899"/>
  </r>
  <r>
    <x v="226"/>
    <n v="36.080001831054602"/>
    <n v="5"/>
    <n v="180.40000915527301"/>
    <n v="215.8"/>
    <x v="13"/>
    <s v="USD"/>
    <n v="-35.399990844726503"/>
    <n v="13.049999999999899"/>
  </r>
  <r>
    <x v="227"/>
    <n v="36.7733345031738"/>
    <n v="5"/>
    <n v="183.866672515869"/>
    <n v="215.8"/>
    <x v="13"/>
    <s v="USD"/>
    <n v="-31.9333274841308"/>
    <n v="13.049999999999899"/>
  </r>
  <r>
    <x v="228"/>
    <n v="37.466667175292898"/>
    <n v="5"/>
    <n v="187.33333587646399"/>
    <n v="215.8"/>
    <x v="13"/>
    <s v="USD"/>
    <n v="-28.4666641235351"/>
    <n v="13.049999999999899"/>
  </r>
  <r>
    <x v="229"/>
    <n v="38.159999847412102"/>
    <n v="5"/>
    <n v="190.79999923706001"/>
    <n v="215.8"/>
    <x v="13"/>
    <s v="USD"/>
    <n v="-25.000000762939401"/>
    <n v="13.049999999999899"/>
  </r>
  <r>
    <x v="230"/>
    <n v="38.669998168945298"/>
    <n v="5"/>
    <n v="193.34999084472599"/>
    <n v="215.8"/>
    <x v="13"/>
    <s v="USD"/>
    <n v="-22.450009155273399"/>
    <n v="13.049999999999899"/>
  </r>
  <r>
    <x v="231"/>
    <n v="37.209999084472599"/>
    <n v="5"/>
    <n v="186.049995422363"/>
    <n v="215.8"/>
    <x v="13"/>
    <s v="USD"/>
    <n v="-29.750004577636702"/>
    <n v="13.049999999999899"/>
  </r>
  <r>
    <x v="232"/>
    <n v="37.400001525878899"/>
    <n v="5"/>
    <n v="187.00000762939399"/>
    <n v="215.8"/>
    <x v="13"/>
    <s v="USD"/>
    <n v="-28.799992370605398"/>
    <n v="13.049999999999899"/>
  </r>
  <r>
    <x v="233"/>
    <n v="36.939998626708899"/>
    <n v="5"/>
    <n v="184.69999313354401"/>
    <n v="215.8"/>
    <x v="13"/>
    <s v="USD"/>
    <n v="-31.100006866455001"/>
    <n v="13.049999999999899"/>
  </r>
  <r>
    <x v="234"/>
    <n v="37.746665954589801"/>
    <n v="5"/>
    <n v="188.73332977294899"/>
    <n v="215.8"/>
    <x v="13"/>
    <s v="USD"/>
    <n v="-27.0666702270507"/>
    <n v="13.049999999999899"/>
  </r>
  <r>
    <x v="235"/>
    <n v="38.553333282470703"/>
    <n v="5"/>
    <n v="192.766666412353"/>
    <n v="215.8"/>
    <x v="13"/>
    <s v="USD"/>
    <n v="-23.0333335876464"/>
    <n v="13.049999999999899"/>
  </r>
  <r>
    <x v="236"/>
    <n v="39.360000610351499"/>
    <n v="5"/>
    <n v="196.80000305175699"/>
    <n v="215.8"/>
    <x v="13"/>
    <s v="USD"/>
    <n v="-18.999996948242199"/>
    <n v="13.049999999999899"/>
  </r>
  <r>
    <x v="237"/>
    <n v="41.9799995422363"/>
    <n v="5"/>
    <n v="209.89999771118099"/>
    <n v="215.8"/>
    <x v="13"/>
    <s v="USD"/>
    <n v="-5.9000022888183699"/>
    <n v="13.049999999999899"/>
  </r>
  <r>
    <x v="238"/>
    <n v="40.810001373291001"/>
    <n v="5"/>
    <n v="204.05000686645499"/>
    <n v="215.8"/>
    <x v="13"/>
    <s v="USD"/>
    <n v="-11.749993133544899"/>
    <n v="13.049999999999899"/>
  </r>
  <r>
    <x v="239"/>
    <n v="40.5"/>
    <n v="5"/>
    <n v="202.5"/>
    <n v="215.8"/>
    <x v="13"/>
    <s v="USD"/>
    <n v="-13.3"/>
    <n v="13.049999999999899"/>
  </r>
  <r>
    <x v="240"/>
    <n v="40.189998626708899"/>
    <n v="5"/>
    <n v="200.94999313354401"/>
    <n v="215.8"/>
    <x v="13"/>
    <s v="USD"/>
    <n v="-14.850006866455001"/>
    <n v="13.049999999999899"/>
  </r>
  <r>
    <x v="241"/>
    <n v="39.503332773844399"/>
    <n v="5"/>
    <n v="197.51666386922199"/>
    <n v="215.8"/>
    <x v="13"/>
    <s v="USD"/>
    <n v="-18.283336130778"/>
    <n v="13.049999999999899"/>
  </r>
  <r>
    <x v="242"/>
    <n v="38.816666920979799"/>
    <n v="5"/>
    <n v="194.08333460489899"/>
    <n v="215.8"/>
    <x v="13"/>
    <s v="USD"/>
    <n v="-21.7166653951009"/>
    <n v="13.049999999999899"/>
  </r>
  <r>
    <x v="243"/>
    <n v="38.130001068115199"/>
    <n v="5"/>
    <n v="190.650005340576"/>
    <n v="215.8"/>
    <x v="13"/>
    <s v="USD"/>
    <n v="-25.1499946594238"/>
    <n v="13.049999999999899"/>
  </r>
  <r>
    <x v="244"/>
    <n v="38.5"/>
    <n v="5"/>
    <n v="192.5"/>
    <n v="215.8"/>
    <x v="13"/>
    <s v="USD"/>
    <n v="-23.3"/>
    <n v="13.049999999999899"/>
  </r>
  <r>
    <x v="245"/>
    <n v="39.939998626708899"/>
    <n v="5"/>
    <n v="199.69999313354401"/>
    <n v="215.8"/>
    <x v="13"/>
    <s v="USD"/>
    <n v="-16.100006866455001"/>
    <n v="13.049999999999899"/>
  </r>
  <r>
    <x v="246"/>
    <n v="40.209999084472599"/>
    <n v="5"/>
    <n v="201.049995422363"/>
    <n v="215.8"/>
    <x v="13"/>
    <s v="USD"/>
    <n v="-14.7500045776367"/>
    <n v="13.049999999999899"/>
  </r>
  <r>
    <x v="247"/>
    <n v="41.680000305175703"/>
    <n v="5"/>
    <n v="208.400001525878"/>
    <n v="215.8"/>
    <x v="13"/>
    <s v="USD"/>
    <n v="-7.3999984741210998"/>
    <n v="13.049999999999899"/>
  </r>
  <r>
    <x v="248"/>
    <n v="41.420000712076799"/>
    <n v="5"/>
    <n v="207.10000356038401"/>
    <n v="215.8"/>
    <x v="13"/>
    <s v="USD"/>
    <n v="-8.6999964396158909"/>
    <n v="13.049999999999899"/>
  </r>
  <r>
    <x v="249"/>
    <n v="41.160001118977803"/>
    <n v="5"/>
    <n v="205.800005594889"/>
    <n v="215.8"/>
    <x v="13"/>
    <s v="USD"/>
    <n v="-9.9999944051106802"/>
    <n v="13.049999999999899"/>
  </r>
  <r>
    <x v="250"/>
    <n v="40.900001525878899"/>
    <n v="5"/>
    <n v="204.50000762939399"/>
    <n v="215.8"/>
    <x v="13"/>
    <s v="USD"/>
    <n v="-11.2999923706054"/>
    <n v="13.049999999999899"/>
  </r>
  <r>
    <x v="251"/>
    <n v="42.240001678466797"/>
    <n v="5"/>
    <n v="211.20000839233299"/>
    <n v="215.8"/>
    <x v="13"/>
    <s v="USD"/>
    <n v="-4.5999916076660199"/>
    <n v="13.049999999999899"/>
  </r>
  <r>
    <x v="252"/>
    <n v="42.799999237060497"/>
    <n v="5"/>
    <n v="213.999996185302"/>
    <n v="215.8"/>
    <x v="13"/>
    <s v="USD"/>
    <n v="-1.8000038146972701"/>
    <n v="13.049999999999899"/>
  </r>
  <r>
    <x v="253"/>
    <n v="44.009998321533203"/>
    <n v="5"/>
    <n v="220.04999160766599"/>
    <n v="215.8"/>
    <x v="13"/>
    <s v="USD"/>
    <n v="4.2499916076659998"/>
    <n v="13.049999999999899"/>
  </r>
  <r>
    <x v="254"/>
    <n v="43.799999237060497"/>
    <n v="5"/>
    <n v="218.999996185302"/>
    <n v="215.8"/>
    <x v="13"/>
    <s v="USD"/>
    <n v="3.1999961853027199"/>
    <n v="13.049999999999899"/>
  </r>
  <r>
    <x v="255"/>
    <n v="43.273333231607999"/>
    <n v="5"/>
    <n v="216.36666615804"/>
    <n v="215.8"/>
    <x v="13"/>
    <s v="USD"/>
    <n v="0.56666615804035303"/>
    <n v="13.049999999999899"/>
  </r>
  <r>
    <x v="256"/>
    <n v="42.746667226155601"/>
    <n v="5"/>
    <n v="213.73333613077699"/>
    <n v="215.8"/>
    <x v="13"/>
    <s v="USD"/>
    <n v="-2.0666638692220101"/>
    <n v="13.049999999999899"/>
  </r>
  <r>
    <x v="257"/>
    <n v="42.220001220703097"/>
    <n v="5"/>
    <n v="211.100006103515"/>
    <n v="215.8"/>
    <x v="13"/>
    <s v="USD"/>
    <n v="-4.6999938964843802"/>
    <n v="13.049999999999899"/>
  </r>
  <r>
    <x v="258"/>
    <n v="43.040000915527301"/>
    <n v="5"/>
    <n v="215.20000457763601"/>
    <n v="215.8"/>
    <x v="13"/>
    <s v="USD"/>
    <n v="-0.59999542236329195"/>
    <n v="13.049999999999899"/>
  </r>
  <r>
    <x v="259"/>
    <n v="43.700000762939403"/>
    <n v="5"/>
    <n v="218.50000381469701"/>
    <n v="215.8"/>
    <x v="13"/>
    <s v="USD"/>
    <n v="2.7000038146972498"/>
    <n v="13.049999999999899"/>
  </r>
  <r>
    <x v="260"/>
    <n v="43.4799995422363"/>
    <n v="5"/>
    <n v="217.39999771118099"/>
    <n v="215.8"/>
    <x v="13"/>
    <s v="USD"/>
    <n v="1.5999977111816199"/>
    <n v="13.049999999999899"/>
  </r>
  <r>
    <x v="261"/>
    <n v="42.7299995422363"/>
    <n v="5"/>
    <n v="213.64999771118099"/>
    <n v="215.8"/>
    <x v="13"/>
    <s v="USD"/>
    <n v="-2.1500022888183699"/>
    <n v="13.049999999999899"/>
  </r>
  <r>
    <x v="262"/>
    <n v="42.469999949137303"/>
    <n v="5"/>
    <n v="212.34999974568601"/>
    <n v="215.8"/>
    <x v="13"/>
    <s v="USD"/>
    <n v="-3.45000025431316"/>
    <n v="13.049999999999899"/>
  </r>
  <r>
    <x v="263"/>
    <n v="42.2100003560384"/>
    <n v="5"/>
    <n v="211.05000178019199"/>
    <n v="215.8"/>
    <x v="13"/>
    <s v="USD"/>
    <n v="-4.7499982198079502"/>
    <n v="13.049999999999899"/>
  </r>
  <r>
    <x v="264"/>
    <n v="41.950000762939403"/>
    <n v="5"/>
    <n v="209.75000381469701"/>
    <n v="215.8"/>
    <x v="13"/>
    <s v="USD"/>
    <n v="-6.0499961853027404"/>
    <n v="13.049999999999899"/>
  </r>
  <r>
    <x v="265"/>
    <n v="41.240001678466797"/>
    <n v="5"/>
    <n v="206.20000839233299"/>
    <n v="215.8"/>
    <x v="13"/>
    <s v="USD"/>
    <n v="-9.5999916076660199"/>
    <n v="13.049999999999899"/>
  </r>
  <r>
    <x v="266"/>
    <n v="41.770000457763601"/>
    <n v="5"/>
    <n v="208.85000228881799"/>
    <n v="215.8"/>
    <x v="13"/>
    <s v="USD"/>
    <n v="-6.9499977111816502"/>
    <n v="13.049999999999899"/>
  </r>
  <r>
    <x v="267"/>
    <n v="41.599998474121001"/>
    <n v="5"/>
    <n v="207.99999237060501"/>
    <n v="215.8"/>
    <x v="13"/>
    <s v="USD"/>
    <n v="-7.80000762939454"/>
    <n v="13.049999999999899"/>
  </r>
  <r>
    <x v="268"/>
    <n v="41.634999275207498"/>
    <n v="5"/>
    <n v="208.174996376037"/>
    <n v="215.8"/>
    <x v="13"/>
    <s v="USD"/>
    <n v="-7.6250036239624102"/>
    <n v="13.049999999999899"/>
  </r>
  <r>
    <x v="269"/>
    <n v="41.670000076293903"/>
    <n v="5"/>
    <n v="208.35000038146899"/>
    <n v="215.8"/>
    <x v="13"/>
    <s v="USD"/>
    <n v="-7.4499996185302804"/>
    <n v="13.049999999999899"/>
  </r>
  <r>
    <x v="270"/>
    <n v="41.7050008773803"/>
    <n v="5"/>
    <n v="208.525004386901"/>
    <n v="215.8"/>
    <x v="13"/>
    <s v="USD"/>
    <n v="-7.2749956130981497"/>
    <n v="13.049999999999899"/>
  </r>
  <r>
    <x v="271"/>
    <n v="41.740001678466797"/>
    <n v="5"/>
    <n v="208.70000839233299"/>
    <n v="215.8"/>
    <x v="13"/>
    <s v="USD"/>
    <n v="-7.0999916076660199"/>
    <n v="13.049999999999899"/>
  </r>
  <r>
    <x v="272"/>
    <n v="41.270000457763601"/>
    <n v="5"/>
    <n v="206.35000228881799"/>
    <n v="215.8"/>
    <x v="13"/>
    <s v="USD"/>
    <n v="-9.4499977111816502"/>
    <n v="13.049999999999899"/>
  </r>
  <r>
    <x v="273"/>
    <n v="41.599998474121001"/>
    <n v="5"/>
    <n v="207.99999237060501"/>
    <n v="215.8"/>
    <x v="13"/>
    <s v="USD"/>
    <n v="-7.80000762939454"/>
    <n v="13.049999999999899"/>
  </r>
  <r>
    <x v="274"/>
    <n v="41.220001220703097"/>
    <n v="5"/>
    <n v="206.100006103515"/>
    <n v="215.8"/>
    <x v="13"/>
    <s v="USD"/>
    <n v="-9.6999938964843793"/>
    <n v="13.049999999999899"/>
  </r>
  <r>
    <x v="275"/>
    <n v="41.290000915527301"/>
    <n v="5"/>
    <n v="206.45000457763601"/>
    <n v="215.8"/>
    <x v="13"/>
    <s v="USD"/>
    <n v="-9.3499954223632908"/>
    <n v="13.049999999999899"/>
  </r>
  <r>
    <x v="276"/>
    <n v="41.360000610351499"/>
    <n v="5"/>
    <n v="206.80000305175699"/>
    <n v="215.8"/>
    <x v="13"/>
    <s v="USD"/>
    <n v="-8.99999694824219"/>
    <n v="13.049999999999899"/>
  </r>
  <r>
    <x v="277"/>
    <n v="41.430000305175703"/>
    <n v="5"/>
    <n v="207.150001525878"/>
    <n v="215.8"/>
    <x v="13"/>
    <s v="USD"/>
    <n v="-8.6499984741210998"/>
    <n v="13.049999999999899"/>
  </r>
  <r>
    <x v="278"/>
    <n v="41.5"/>
    <n v="5"/>
    <n v="207.5"/>
    <n v="215.8"/>
    <x v="13"/>
    <s v="USD"/>
    <n v="-8.3000000000000096"/>
    <n v="13.049999999999899"/>
  </r>
  <r>
    <x v="279"/>
    <n v="43.5"/>
    <n v="5"/>
    <n v="217.5"/>
    <n v="215.8"/>
    <x v="13"/>
    <s v="USD"/>
    <n v="1.69999999999998"/>
    <n v="13.049999999999899"/>
  </r>
  <r>
    <x v="280"/>
    <n v="44.610000610351499"/>
    <n v="5"/>
    <n v="223.05000305175699"/>
    <n v="215.8"/>
    <x v="13"/>
    <s v="USD"/>
    <n v="7.2500030517578002"/>
    <n v="13.049999999999899"/>
  </r>
  <r>
    <x v="281"/>
    <n v="44.959999084472599"/>
    <n v="5"/>
    <n v="224.799995422363"/>
    <n v="215.8"/>
    <x v="13"/>
    <s v="USD"/>
    <n v="8.9999954223632699"/>
    <n v="13.049999999999899"/>
  </r>
  <r>
    <x v="282"/>
    <n v="45.459999084472599"/>
    <n v="5"/>
    <n v="227.299995422363"/>
    <n v="215.8"/>
    <x v="13"/>
    <s v="USD"/>
    <n v="11.499995422363201"/>
    <n v="13.049999999999899"/>
  </r>
  <r>
    <x v="283"/>
    <n v="45.919999440510999"/>
    <n v="5"/>
    <n v="229.59999720255499"/>
    <n v="215.8"/>
    <x v="13"/>
    <s v="USD"/>
    <n v="13.7999972025553"/>
    <n v="13.049999999999899"/>
  </r>
  <r>
    <x v="284"/>
    <n v="46.379999796549399"/>
    <n v="5"/>
    <n v="231.89999898274701"/>
    <n v="215.8"/>
    <x v="13"/>
    <s v="USD"/>
    <n v="16.099998982747302"/>
    <n v="13.049999999999899"/>
  </r>
  <r>
    <x v="285"/>
    <n v="46.840000152587798"/>
    <n v="5"/>
    <n v="234.200000762939"/>
    <n v="215.8"/>
    <x v="13"/>
    <s v="USD"/>
    <n v="18.400000762939399"/>
    <n v="13.049999999999899"/>
  </r>
  <r>
    <x v="286"/>
    <n v="47.880001068115199"/>
    <n v="5"/>
    <n v="239.400005340576"/>
    <n v="215.8"/>
    <x v="13"/>
    <s v="USD"/>
    <n v="23.6000053405761"/>
    <n v="13.049999999999899"/>
  </r>
  <r>
    <x v="287"/>
    <n v="48.419998168945298"/>
    <n v="5"/>
    <n v="242.09999084472599"/>
    <n v="215.8"/>
    <x v="13"/>
    <s v="USD"/>
    <n v="26.299990844726501"/>
    <n v="13.049999999999899"/>
  </r>
  <r>
    <x v="288"/>
    <n v="50.310001373291001"/>
    <n v="5"/>
    <n v="251.55000686645499"/>
    <n v="215.8"/>
    <x v="13"/>
    <s v="USD"/>
    <n v="35.750006866455003"/>
    <n v="13.049999999999899"/>
  </r>
  <r>
    <x v="289"/>
    <n v="47.889999389648402"/>
    <n v="5"/>
    <n v="239.44999694824199"/>
    <n v="215.8"/>
    <x v="13"/>
    <s v="USD"/>
    <n v="23.649996948242102"/>
    <n v="13.049999999999899"/>
  </r>
  <r>
    <x v="290"/>
    <n v="48.127499580383301"/>
    <n v="5"/>
    <n v="240.63749790191599"/>
    <n v="215.8"/>
    <x v="13"/>
    <s v="USD"/>
    <n v="24.8374979019164"/>
    <n v="13.049999999999899"/>
  </r>
  <r>
    <x v="291"/>
    <n v="48.3649997711181"/>
    <n v="5"/>
    <n v="241.82499885559"/>
    <n v="215.8"/>
    <x v="13"/>
    <s v="USD"/>
    <n v="26.024998855590798"/>
    <n v="13.049999999999899"/>
  </r>
  <r>
    <x v="292"/>
    <n v="48.602499961852999"/>
    <n v="5"/>
    <n v="243.01249980926499"/>
    <n v="215.8"/>
    <x v="13"/>
    <s v="USD"/>
    <n v="27.2124998092651"/>
    <n v="13.049999999999899"/>
  </r>
  <r>
    <x v="293"/>
    <n v="48.840000152587798"/>
    <n v="5"/>
    <n v="244.200000762939"/>
    <n v="215.8"/>
    <x v="13"/>
    <s v="USD"/>
    <n v="28.400000762939399"/>
    <n v="13.049999999999899"/>
  </r>
  <r>
    <x v="294"/>
    <n v="49.529998779296797"/>
    <n v="5"/>
    <n v="247.64999389648401"/>
    <n v="215.8"/>
    <x v="13"/>
    <s v="USD"/>
    <n v="31.8499938964843"/>
    <n v="13.049999999999899"/>
  </r>
  <r>
    <x v="295"/>
    <n v="48.110000610351499"/>
    <n v="5"/>
    <n v="240.55000305175699"/>
    <n v="215.8"/>
    <x v="13"/>
    <s v="USD"/>
    <n v="24.750003051757801"/>
    <n v="13.049999999999899"/>
  </r>
  <r>
    <x v="296"/>
    <n v="47.430000305175703"/>
    <n v="5"/>
    <n v="237.150001525878"/>
    <n v="215.8"/>
    <x v="13"/>
    <s v="USD"/>
    <n v="21.350001525878799"/>
    <n v="13.049999999999899"/>
  </r>
  <r>
    <x v="297"/>
    <n v="47.253334045410099"/>
    <n v="5"/>
    <n v="236.26667022705001"/>
    <n v="215.8"/>
    <x v="13"/>
    <s v="USD"/>
    <n v="20.466670227050699"/>
    <n v="13.049999999999899"/>
  </r>
  <r>
    <x v="298"/>
    <n v="47.076667785644503"/>
    <n v="5"/>
    <n v="235.383338928222"/>
    <n v="215.8"/>
    <x v="13"/>
    <s v="USD"/>
    <n v="19.583338928222599"/>
    <n v="13.049999999999899"/>
  </r>
  <r>
    <x v="299"/>
    <n v="46.900001525878899"/>
    <n v="5"/>
    <n v="234.50000762939399"/>
    <n v="215.8"/>
    <x v="13"/>
    <s v="USD"/>
    <n v="18.700007629394499"/>
    <n v="13.049999999999899"/>
  </r>
  <r>
    <x v="300"/>
    <n v="45.869998931884702"/>
    <n v="5"/>
    <n v="229.349994659423"/>
    <n v="215.8"/>
    <x v="13"/>
    <s v="USD"/>
    <n v="13.549994659423801"/>
    <n v="13.049999999999899"/>
  </r>
  <r>
    <x v="301"/>
    <n v="45.349998474121001"/>
    <n v="5"/>
    <n v="226.74999237060501"/>
    <n v="215.8"/>
    <x v="13"/>
    <s v="USD"/>
    <n v="10.949992370605401"/>
    <n v="13.049999999999899"/>
  </r>
  <r>
    <x v="302"/>
    <n v="46.060001373291001"/>
    <n v="5"/>
    <n v="230.30000686645499"/>
    <n v="215.8"/>
    <x v="13"/>
    <s v="USD"/>
    <n v="14.500006866454999"/>
    <n v="13.049999999999899"/>
  </r>
  <r>
    <x v="303"/>
    <n v="44.840000152587798"/>
    <n v="5"/>
    <n v="224.200000762939"/>
    <n v="215.8"/>
    <x v="13"/>
    <s v="USD"/>
    <n v="8.40000076293944"/>
    <n v="13.049999999999899"/>
  </r>
  <r>
    <x v="304"/>
    <n v="44.866666158040303"/>
    <n v="5"/>
    <n v="224.33333079020099"/>
    <n v="215.8"/>
    <x v="13"/>
    <s v="USD"/>
    <n v="8.5333307902018092"/>
    <n v="13.049999999999899"/>
  </r>
  <r>
    <x v="305"/>
    <n v="44.893332163492801"/>
    <n v="5"/>
    <n v="224.466660817464"/>
    <n v="215.8"/>
    <x v="13"/>
    <s v="USD"/>
    <n v="8.6666608174641802"/>
    <n v="13.049999999999899"/>
  </r>
  <r>
    <x v="306"/>
    <n v="44.919998168945298"/>
    <n v="5"/>
    <n v="224.59999084472599"/>
    <n v="215.8"/>
    <x v="13"/>
    <s v="USD"/>
    <n v="8.7999908447265494"/>
    <n v="13.049999999999899"/>
  </r>
  <r>
    <x v="307"/>
    <n v="45.630001068115199"/>
    <n v="5"/>
    <n v="228.150005340576"/>
    <n v="215.8"/>
    <x v="13"/>
    <s v="USD"/>
    <n v="12.3500053405761"/>
    <n v="13.049999999999899"/>
  </r>
  <r>
    <x v="308"/>
    <n v="47.419998168945298"/>
    <n v="5"/>
    <n v="237.09999084472599"/>
    <n v="215.8"/>
    <x v="13"/>
    <s v="USD"/>
    <n v="21.299990844726501"/>
    <n v="13.049999999999899"/>
  </r>
  <r>
    <x v="309"/>
    <n v="48.330001831054602"/>
    <n v="5"/>
    <n v="241.65000915527301"/>
    <n v="215.8"/>
    <x v="13"/>
    <s v="USD"/>
    <n v="25.850009155273401"/>
    <n v="13.049999999999899"/>
  </r>
  <r>
    <x v="310"/>
    <n v="49.950000762939403"/>
    <n v="5"/>
    <n v="249.75000381469701"/>
    <n v="215.8"/>
    <x v="13"/>
    <s v="USD"/>
    <n v="33.950003814697197"/>
    <n v="13.049999999999899"/>
  </r>
  <r>
    <x v="311"/>
    <n v="50.6666666666666"/>
    <n v="5"/>
    <n v="253.333333333333"/>
    <n v="215.8"/>
    <x v="13"/>
    <s v="USD"/>
    <n v="37.533333333333303"/>
    <n v="13.049999999999899"/>
  </r>
  <r>
    <x v="312"/>
    <n v="51.383332570393797"/>
    <n v="5"/>
    <n v="256.91666285196902"/>
    <n v="215.8"/>
    <x v="13"/>
    <s v="USD"/>
    <n v="41.116662851969302"/>
    <n v="13.049999999999899"/>
  </r>
  <r>
    <x v="313"/>
    <n v="52.099998474121001"/>
    <n v="5"/>
    <n v="260.49999237060501"/>
    <n v="215.8"/>
    <x v="13"/>
    <s v="USD"/>
    <n v="44.699992370605401"/>
    <n v="13.049999999999899"/>
  </r>
  <r>
    <x v="314"/>
    <n v="50.630001068115199"/>
    <n v="5"/>
    <n v="253.150005340576"/>
    <n v="215.8"/>
    <x v="13"/>
    <s v="USD"/>
    <n v="37.350005340576097"/>
    <n v="17.399999999999999"/>
  </r>
  <r>
    <x v="315"/>
    <n v="51.119998931884702"/>
    <n v="5"/>
    <n v="255.599994659423"/>
    <n v="215.8"/>
    <x v="13"/>
    <s v="USD"/>
    <n v="39.799994659423803"/>
    <n v="17.399999999999999"/>
  </r>
  <r>
    <x v="316"/>
    <n v="49.840000152587798"/>
    <n v="5"/>
    <n v="249.200000762939"/>
    <n v="215.8"/>
    <x v="13"/>
    <s v="USD"/>
    <n v="33.400000762939399"/>
    <n v="17.399999999999999"/>
  </r>
  <r>
    <x v="317"/>
    <n v="50.520000457763601"/>
    <n v="5"/>
    <n v="252.60000228881799"/>
    <n v="215.8"/>
    <x v="13"/>
    <s v="USD"/>
    <n v="36.800002288818298"/>
    <n v="17.399999999999999"/>
  </r>
  <r>
    <x v="318"/>
    <n v="50.900000572204497"/>
    <n v="5"/>
    <n v="254.50000286102201"/>
    <n v="215.8"/>
    <x v="13"/>
    <s v="USD"/>
    <n v="38.700002861022902"/>
    <n v="17.399999999999999"/>
  </r>
  <r>
    <x v="319"/>
    <n v="51.280000686645501"/>
    <n v="5"/>
    <n v="256.40000343322703"/>
    <n v="215.8"/>
    <x v="13"/>
    <s v="USD"/>
    <n v="40.600003433227499"/>
    <n v="17.399999999999999"/>
  </r>
  <r>
    <x v="320"/>
    <n v="51.660000801086397"/>
    <n v="5"/>
    <n v="258.30000400543202"/>
    <n v="215.8"/>
    <x v="13"/>
    <s v="USD"/>
    <n v="42.500004005432103"/>
    <n v="17.399999999999999"/>
  </r>
  <r>
    <x v="321"/>
    <n v="52.040000915527301"/>
    <n v="5"/>
    <n v="260.20000457763598"/>
    <n v="215.8"/>
    <x v="13"/>
    <s v="USD"/>
    <n v="44.4000045776367"/>
    <n v="17.399999999999999"/>
  </r>
  <r>
    <x v="322"/>
    <n v="52.849998474121001"/>
    <n v="5"/>
    <n v="264.24999237060501"/>
    <n v="215.8"/>
    <x v="13"/>
    <s v="USD"/>
    <n v="48.449992370605401"/>
    <n v="17.399999999999999"/>
  </r>
  <r>
    <x v="323"/>
    <n v="52.020000457763601"/>
    <n v="5"/>
    <n v="260.10000228881802"/>
    <n v="215.8"/>
    <x v="13"/>
    <s v="USD"/>
    <n v="44.300002288818298"/>
    <n v="17.399999999999999"/>
  </r>
  <r>
    <x v="324"/>
    <n v="52.369998931884702"/>
    <n v="5"/>
    <n v="261.84999465942298"/>
    <n v="215.8"/>
    <x v="13"/>
    <s v="USD"/>
    <n v="46.049994659423803"/>
    <n v="17.399999999999999"/>
  </r>
  <r>
    <x v="325"/>
    <n v="53.013332366943303"/>
    <n v="5"/>
    <n v="265.066661834716"/>
    <n v="215.8"/>
    <x v="13"/>
    <s v="USD"/>
    <n v="49.2666618347167"/>
    <n v="17.399999999999999"/>
  </r>
  <r>
    <x v="326"/>
    <n v="53.656665802001903"/>
    <n v="5"/>
    <n v="268.28332901000903"/>
    <n v="215.8"/>
    <x v="13"/>
    <s v="USD"/>
    <n v="52.483329010009697"/>
    <n v="17.399999999999999"/>
  </r>
  <r>
    <x v="327"/>
    <n v="54.299999237060497"/>
    <n v="5"/>
    <n v="271.499996185302"/>
    <n v="215.8"/>
    <x v="13"/>
    <s v="USD"/>
    <n v="55.699996185302702"/>
    <n v="17.399999999999999"/>
  </r>
  <r>
    <x v="328"/>
    <n v="55.049999237060497"/>
    <n v="5"/>
    <n v="275.249996185302"/>
    <n v="215.8"/>
    <x v="13"/>
    <s v="USD"/>
    <n v="59.449996185302702"/>
    <n v="17.399999999999999"/>
  </r>
  <r>
    <x v="329"/>
    <n v="56.700000762939403"/>
    <n v="5"/>
    <n v="283.50000381469698"/>
    <n v="215.8"/>
    <x v="13"/>
    <s v="USD"/>
    <n v="67.700003814697197"/>
    <n v="17.399999999999999"/>
  </r>
  <r>
    <x v="330"/>
    <n v="55.759998321533203"/>
    <n v="5"/>
    <n v="278.79999160766602"/>
    <n v="215.8"/>
    <x v="13"/>
    <s v="USD"/>
    <n v="62.999991607665997"/>
    <n v="17.399999999999999"/>
  </r>
  <r>
    <x v="331"/>
    <n v="54.369998931884702"/>
    <n v="5"/>
    <n v="271.84999465942298"/>
    <n v="215.8"/>
    <x v="13"/>
    <s v="USD"/>
    <n v="56.049994659423803"/>
    <n v="17.399999999999999"/>
  </r>
  <r>
    <x v="332"/>
    <n v="55.046666463216098"/>
    <n v="5"/>
    <n v="275.23333231608001"/>
    <n v="215.8"/>
    <x v="13"/>
    <s v="USD"/>
    <n v="59.433332316080701"/>
    <n v="17.399999999999999"/>
  </r>
  <r>
    <x v="333"/>
    <n v="55.723333994547502"/>
    <n v="5"/>
    <n v="278.61666997273699"/>
    <n v="215.8"/>
    <x v="13"/>
    <s v="USD"/>
    <n v="62.8166699727376"/>
    <n v="17.399999999999999"/>
  </r>
  <r>
    <x v="334"/>
    <n v="56.400001525878899"/>
    <n v="5"/>
    <n v="282.00000762939402"/>
    <n v="215.8"/>
    <x v="13"/>
    <s v="USD"/>
    <n v="66.200007629394506"/>
    <n v="17.399999999999999"/>
  </r>
  <r>
    <x v="335"/>
    <n v="56.069999694824197"/>
    <n v="5"/>
    <n v="280.34999847412098"/>
    <n v="215.8"/>
    <x v="13"/>
    <s v="USD"/>
    <n v="64.549998474120997"/>
    <n v="17.399999999999999"/>
  </r>
  <r>
    <x v="336"/>
    <n v="56.520000457763601"/>
    <n v="5"/>
    <n v="282.60000228881802"/>
    <n v="215.8"/>
    <x v="13"/>
    <s v="USD"/>
    <n v="66.800002288818305"/>
    <n v="17.399999999999999"/>
  </r>
  <r>
    <x v="337"/>
    <n v="58.709999084472599"/>
    <n v="5"/>
    <n v="293.549995422363"/>
    <n v="215.8"/>
    <x v="13"/>
    <s v="USD"/>
    <n v="77.749995422363199"/>
    <n v="17.399999999999999"/>
  </r>
  <r>
    <x v="338"/>
    <n v="60.930000305175703"/>
    <n v="5"/>
    <n v="304.650001525878"/>
    <n v="215.8"/>
    <x v="13"/>
    <s v="USD"/>
    <n v="88.850001525878895"/>
    <n v="17.399999999999999"/>
  </r>
  <r>
    <x v="339"/>
    <n v="60.909999847412102"/>
    <n v="5"/>
    <n v="304.54999923705998"/>
    <n v="215.8"/>
    <x v="13"/>
    <s v="USD"/>
    <n v="88.749999237060507"/>
    <n v="17.399999999999999"/>
  </r>
  <r>
    <x v="340"/>
    <n v="60.889999389648402"/>
    <n v="5"/>
    <n v="304.44999694824202"/>
    <n v="215.8"/>
    <x v="13"/>
    <s v="USD"/>
    <n v="88.649996948242105"/>
    <n v="17.399999999999999"/>
  </r>
  <r>
    <x v="341"/>
    <n v="60.869998931884702"/>
    <n v="5"/>
    <n v="304.34999465942298"/>
    <n v="215.8"/>
    <x v="13"/>
    <s v="USD"/>
    <n v="88.549994659423803"/>
    <n v="17.399999999999999"/>
  </r>
  <r>
    <x v="342"/>
    <n v="59.930000305175703"/>
    <n v="5"/>
    <n v="299.650001525878"/>
    <n v="215.8"/>
    <x v="13"/>
    <s v="USD"/>
    <n v="83.850001525878895"/>
    <n v="17.399999999999999"/>
  </r>
  <r>
    <x v="343"/>
    <n v="61.770000457763601"/>
    <n v="5"/>
    <n v="308.85000228881802"/>
    <n v="215.8"/>
    <x v="13"/>
    <s v="USD"/>
    <n v="93.050002288818305"/>
    <n v="17.399999999999999"/>
  </r>
  <r>
    <x v="344"/>
    <n v="61.310001373291001"/>
    <n v="5"/>
    <n v="306.55000686645502"/>
    <n v="215.8"/>
    <x v="13"/>
    <s v="USD"/>
    <n v="90.750006866454996"/>
    <n v="17.399999999999999"/>
  </r>
  <r>
    <x v="345"/>
    <n v="61.970001220703097"/>
    <n v="5"/>
    <n v="309.850006103515"/>
    <n v="215.8"/>
    <x v="13"/>
    <s v="USD"/>
    <n v="94.050006103515599"/>
    <n v="17.399999999999999"/>
  </r>
  <r>
    <x v="346"/>
    <n v="61.443333943684898"/>
    <n v="5"/>
    <n v="307.21666971842399"/>
    <n v="215.8"/>
    <x v="13"/>
    <s v="USD"/>
    <n v="91.416669718424401"/>
    <n v="17.399999999999999"/>
  </r>
  <r>
    <x v="347"/>
    <n v="60.9166666666666"/>
    <n v="5"/>
    <n v="304.58333333333297"/>
    <n v="215.8"/>
    <x v="13"/>
    <s v="USD"/>
    <n v="88.783333333333303"/>
    <n v="17.399999999999999"/>
  </r>
  <r>
    <x v="348"/>
    <n v="60.389999389648402"/>
    <n v="5"/>
    <n v="301.94999694824202"/>
    <n v="215.8"/>
    <x v="13"/>
    <s v="USD"/>
    <n v="86.149996948242105"/>
    <n v="17.399999999999999"/>
  </r>
  <r>
    <x v="349"/>
    <n v="59.110000610351499"/>
    <n v="5"/>
    <n v="295.55000305175702"/>
    <n v="215.8"/>
    <x v="13"/>
    <s v="USD"/>
    <n v="79.750003051757801"/>
    <n v="17.399999999999999"/>
  </r>
  <r>
    <x v="350"/>
    <n v="59.369998931884702"/>
    <n v="5"/>
    <n v="296.84999465942298"/>
    <n v="215.8"/>
    <x v="13"/>
    <s v="USD"/>
    <n v="81.049994659423803"/>
    <n v="17.399999999999999"/>
  </r>
  <r>
    <x v="351"/>
    <n v="56.810001373291001"/>
    <n v="5"/>
    <n v="284.05000686645502"/>
    <n v="215.8"/>
    <x v="13"/>
    <s v="USD"/>
    <n v="68.250006866454996"/>
    <n v="17.399999999999999"/>
  </r>
  <r>
    <x v="352"/>
    <n v="56.490001678466797"/>
    <n v="5"/>
    <n v="282.45000839233398"/>
    <n v="215.8"/>
    <x v="13"/>
    <s v="USD"/>
    <n v="66.650008392333902"/>
    <n v="17.399999999999999"/>
  </r>
  <r>
    <x v="353"/>
    <n v="56.296667734781899"/>
    <n v="5"/>
    <n v="281.48333867390897"/>
    <n v="215.8"/>
    <x v="13"/>
    <s v="USD"/>
    <n v="65.683338673909404"/>
    <n v="17.399999999999999"/>
  </r>
  <r>
    <x v="354"/>
    <n v="56.103333791097"/>
    <n v="5"/>
    <n v="280.51666895548499"/>
    <n v="215.8"/>
    <x v="13"/>
    <s v="USD"/>
    <n v="64.716668955485005"/>
    <n v="17.399999999999999"/>
  </r>
  <r>
    <x v="355"/>
    <n v="55.909999847412102"/>
    <n v="5"/>
    <n v="279.54999923705998"/>
    <n v="215.8"/>
    <x v="13"/>
    <s v="USD"/>
    <n v="63.7499992370605"/>
    <n v="17.399999999999999"/>
  </r>
  <r>
    <x v="356"/>
    <n v="55.220001220703097"/>
    <n v="5"/>
    <n v="276.100006103515"/>
    <n v="215.8"/>
    <x v="13"/>
    <s v="USD"/>
    <n v="60.300006103515599"/>
    <n v="17.399999999999999"/>
  </r>
  <r>
    <x v="357"/>
    <n v="56.340000152587798"/>
    <n v="5"/>
    <n v="281.700000762939"/>
    <n v="215.8"/>
    <x v="13"/>
    <s v="USD"/>
    <n v="65.900000762939399"/>
    <n v="17.399999999999999"/>
  </r>
  <r>
    <x v="358"/>
    <n v="56.180000305175703"/>
    <n v="5"/>
    <n v="280.900001525878"/>
    <n v="215.8"/>
    <x v="13"/>
    <s v="USD"/>
    <n v="65.100001525878895"/>
    <n v="17.399999999999999"/>
  </r>
  <r>
    <x v="359"/>
    <n v="57.709999084472599"/>
    <n v="5"/>
    <n v="288.549995422363"/>
    <n v="215.8"/>
    <x v="13"/>
    <s v="USD"/>
    <n v="72.749995422363199"/>
    <n v="17.399999999999999"/>
  </r>
  <r>
    <x v="360"/>
    <n v="57.606666564941399"/>
    <n v="5"/>
    <n v="288.03333282470697"/>
    <n v="215.8"/>
    <x v="13"/>
    <s v="USD"/>
    <n v="72.233332824707006"/>
    <n v="17.399999999999999"/>
  </r>
  <r>
    <x v="361"/>
    <n v="57.503334045410099"/>
    <n v="5"/>
    <n v="287.51667022704999"/>
    <n v="215.8"/>
    <x v="13"/>
    <s v="USD"/>
    <n v="71.716670227050699"/>
    <n v="17.399999999999999"/>
  </r>
  <r>
    <x v="362"/>
    <n v="57.400001525878899"/>
    <n v="5"/>
    <n v="287.00000762939402"/>
    <n v="215.8"/>
    <x v="13"/>
    <s v="USD"/>
    <n v="71.200007629394506"/>
    <n v="17.399999999999999"/>
  </r>
  <r>
    <x v="363"/>
    <n v="56.689998626708899"/>
    <n v="5"/>
    <n v="283.44999313354401"/>
    <n v="215.8"/>
    <x v="13"/>
    <s v="USD"/>
    <n v="67.649993133544896"/>
    <n v="17.399999999999999"/>
  </r>
  <r>
    <x v="364"/>
    <n v="55.830001831054602"/>
    <n v="5"/>
    <n v="279.15000915527298"/>
    <n v="215.8"/>
    <x v="13"/>
    <s v="USD"/>
    <n v="63.350009155273398"/>
    <n v="17.399999999999999"/>
  </r>
  <r>
    <x v="365"/>
    <n v="57.389999389648402"/>
    <n v="5"/>
    <n v="286.94999694824202"/>
    <n v="215.8"/>
    <x v="13"/>
    <s v="USD"/>
    <n v="71.149996948242105"/>
    <n v="17.399999999999999"/>
  </r>
  <r>
    <x v="366"/>
    <n v="57.1674995422363"/>
    <n v="5"/>
    <n v="285.83749771118102"/>
    <n v="215.8"/>
    <x v="13"/>
    <s v="USD"/>
    <n v="70.037497711181601"/>
    <n v="17.399999999999999"/>
  </r>
  <r>
    <x v="367"/>
    <n v="56.944999694824197"/>
    <n v="5"/>
    <n v="284.72499847412098"/>
    <n v="215.8"/>
    <x v="13"/>
    <s v="USD"/>
    <n v="68.924998474120997"/>
    <n v="17.399999999999999"/>
  </r>
  <r>
    <x v="368"/>
    <n v="56.722499847412102"/>
    <n v="5"/>
    <n v="283.61249923705998"/>
    <n v="215.8"/>
    <x v="13"/>
    <s v="USD"/>
    <n v="67.812499237060507"/>
    <n v="17.399999999999999"/>
  </r>
  <r>
    <x v="369"/>
    <n v="56.5"/>
    <n v="5"/>
    <n v="282.5"/>
    <n v="215.8"/>
    <x v="13"/>
    <s v="USD"/>
    <n v="66.699999999999903"/>
    <n v="17.399999999999999"/>
  </r>
  <r>
    <x v="370"/>
    <n v="56.340000152587798"/>
    <n v="5"/>
    <n v="281.700000762939"/>
    <n v="215.8"/>
    <x v="13"/>
    <s v="USD"/>
    <n v="65.900000762939399"/>
    <n v="17.399999999999999"/>
  </r>
  <r>
    <x v="371"/>
    <n v="56.590000152587798"/>
    <n v="5"/>
    <n v="282.950000762939"/>
    <n v="215.8"/>
    <x v="13"/>
    <s v="USD"/>
    <n v="67.150000762939399"/>
    <n v="17.399999999999999"/>
  </r>
  <r>
    <x v="372"/>
    <n v="56"/>
    <n v="5"/>
    <n v="280"/>
    <n v="215.8"/>
    <x v="13"/>
    <s v="USD"/>
    <n v="64.199999999999903"/>
    <n v="17.399999999999999"/>
  </r>
  <r>
    <x v="373"/>
    <n v="55.869998931884702"/>
    <n v="5"/>
    <n v="279.34999465942298"/>
    <n v="215.8"/>
    <x v="13"/>
    <s v="USD"/>
    <n v="63.549994659423803"/>
    <n v="17.399999999999999"/>
  </r>
  <r>
    <x v="374"/>
    <n v="55.746665954589801"/>
    <n v="5"/>
    <n v="278.73332977294899"/>
    <n v="215.8"/>
    <x v="13"/>
    <s v="USD"/>
    <n v="62.9333297729492"/>
    <n v="17.399999999999999"/>
  </r>
  <r>
    <x v="375"/>
    <n v="55.623332977294901"/>
    <n v="5"/>
    <n v="278.11666488647398"/>
    <n v="215.8"/>
    <x v="13"/>
    <s v="USD"/>
    <n v="62.316664886474598"/>
    <n v="17.399999999999999"/>
  </r>
  <r>
    <x v="376"/>
    <n v="55.5"/>
    <n v="5"/>
    <n v="277.5"/>
    <n v="215.8"/>
    <x v="13"/>
    <s v="USD"/>
    <n v="61.699999999999903"/>
    <n v="17.399999999999999"/>
  </r>
  <r>
    <x v="377"/>
    <n v="55.709999084472599"/>
    <n v="5"/>
    <n v="278.549995422363"/>
    <n v="215.8"/>
    <x v="13"/>
    <s v="USD"/>
    <n v="62.749995422363199"/>
    <n v="17.399999999999999"/>
  </r>
  <r>
    <x v="378"/>
    <n v="57.319999694824197"/>
    <n v="5"/>
    <n v="286.59999847412098"/>
    <n v="215.8"/>
    <x v="13"/>
    <s v="USD"/>
    <n v="70.799998474120997"/>
    <n v="17.399999999999999"/>
  </r>
  <r>
    <x v="379"/>
    <n v="56.9799995422363"/>
    <n v="5"/>
    <n v="284.89999771118102"/>
    <n v="215.8"/>
    <x v="13"/>
    <s v="USD"/>
    <n v="69.099997711181601"/>
    <n v="17.399999999999999"/>
  </r>
  <r>
    <x v="380"/>
    <n v="56.659999847412102"/>
    <n v="5"/>
    <n v="283.29999923705998"/>
    <n v="215.8"/>
    <x v="13"/>
    <s v="USD"/>
    <n v="67.499999237060507"/>
    <n v="17.399999999999999"/>
  </r>
  <r>
    <x v="381"/>
    <n v="56.599999745686802"/>
    <n v="5"/>
    <n v="282.99999872843398"/>
    <n v="215.8"/>
    <x v="13"/>
    <s v="USD"/>
    <n v="67.199998728434196"/>
    <n v="17.399999999999999"/>
  </r>
  <r>
    <x v="382"/>
    <n v="56.539999643961501"/>
    <n v="5"/>
    <n v="282.69999821980701"/>
    <n v="215.8"/>
    <x v="13"/>
    <s v="USD"/>
    <n v="66.899998219807898"/>
    <n v="17.399999999999999"/>
  </r>
  <r>
    <x v="383"/>
    <n v="56.4799995422363"/>
    <n v="5"/>
    <n v="282.39999771118102"/>
    <n v="215.8"/>
    <x v="13"/>
    <s v="USD"/>
    <n v="66.599997711181601"/>
    <n v="17.399999999999999"/>
  </r>
  <r>
    <x v="384"/>
    <n v="55.290000915527301"/>
    <n v="5"/>
    <n v="276.45000457763598"/>
    <n v="215.8"/>
    <x v="13"/>
    <s v="USD"/>
    <n v="60.6500045776367"/>
    <n v="17.399999999999999"/>
  </r>
  <r>
    <x v="385"/>
    <n v="56"/>
    <n v="5"/>
    <n v="280"/>
    <n v="215.8"/>
    <x v="13"/>
    <s v="USD"/>
    <n v="64.199999999999903"/>
    <n v="17.399999999999999"/>
  </r>
  <r>
    <x v="386"/>
    <n v="55.270000457763601"/>
    <n v="5"/>
    <n v="276.35000228881802"/>
    <n v="215.8"/>
    <x v="13"/>
    <s v="USD"/>
    <n v="60.550002288818298"/>
    <n v="17.399999999999999"/>
  </r>
  <r>
    <x v="387"/>
    <n v="55.569999694824197"/>
    <n v="5"/>
    <n v="277.84999847412098"/>
    <n v="215.8"/>
    <x v="13"/>
    <s v="USD"/>
    <n v="62.049998474120997"/>
    <n v="17.399999999999999"/>
  </r>
  <r>
    <x v="388"/>
    <n v="55.606666564941399"/>
    <n v="5"/>
    <n v="278.03333282470697"/>
    <n v="215.8"/>
    <x v="13"/>
    <s v="USD"/>
    <n v="62.233332824706999"/>
    <n v="17.399999999999999"/>
  </r>
  <r>
    <x v="389"/>
    <n v="55.643333435058501"/>
    <n v="5"/>
    <n v="278.216667175292"/>
    <n v="215.8"/>
    <x v="13"/>
    <s v="USD"/>
    <n v="62.416667175292901"/>
    <n v="17.399999999999999"/>
  </r>
  <r>
    <x v="390"/>
    <n v="55.680000305175703"/>
    <n v="5"/>
    <n v="278.400001525878"/>
    <n v="215.8"/>
    <x v="13"/>
    <s v="USD"/>
    <n v="62.600001525878803"/>
    <n v="17.399999999999999"/>
  </r>
  <r>
    <x v="391"/>
    <n v="56.409999847412102"/>
    <n v="5"/>
    <n v="282.04999923705998"/>
    <n v="215.8"/>
    <x v="13"/>
    <s v="USD"/>
    <n v="66.249999237060507"/>
    <n v="17.399999999999999"/>
  </r>
  <r>
    <x v="392"/>
    <n v="58.110000610351499"/>
    <n v="5"/>
    <n v="290.55000305175702"/>
    <n v="215.8"/>
    <x v="13"/>
    <s v="USD"/>
    <n v="74.750003051757801"/>
    <n v="17.399999999999999"/>
  </r>
  <r>
    <x v="393"/>
    <n v="58.939998626708899"/>
    <n v="5"/>
    <n v="294.69999313354401"/>
    <n v="215.8"/>
    <x v="13"/>
    <s v="USD"/>
    <n v="78.899993133544896"/>
    <n v="17.399999999999999"/>
  </r>
  <r>
    <x v="394"/>
    <n v="57.240001678466797"/>
    <n v="5"/>
    <n v="286.20000839233398"/>
    <n v="215.8"/>
    <x v="13"/>
    <s v="USD"/>
    <n v="70.400008392333902"/>
    <n v="17.399999999999999"/>
  </r>
  <r>
    <x v="395"/>
    <n v="57.766667683919202"/>
    <n v="5"/>
    <n v="288.83333841959598"/>
    <n v="215.8"/>
    <x v="13"/>
    <s v="USD"/>
    <n v="73.033338419596305"/>
    <n v="17.399999999999999"/>
  </r>
  <r>
    <x v="396"/>
    <n v="58.2933336893717"/>
    <n v="5"/>
    <n v="291.46666844685802"/>
    <n v="215.8"/>
    <x v="13"/>
    <s v="USD"/>
    <n v="75.666668446858694"/>
    <n v="17.399999999999999"/>
  </r>
  <r>
    <x v="397"/>
    <n v="58.819999694824197"/>
    <n v="5"/>
    <n v="294.09999847412098"/>
    <n v="215.8"/>
    <x v="13"/>
    <s v="USD"/>
    <n v="78.299998474120997"/>
    <n v="17.399999999999999"/>
  </r>
  <r>
    <x v="398"/>
    <n v="59.189998626708899"/>
    <n v="5"/>
    <n v="295.94999313354401"/>
    <n v="215.8"/>
    <x v="13"/>
    <s v="USD"/>
    <n v="80.149993133544896"/>
    <n v="17.399999999999999"/>
  </r>
  <r>
    <x v="399"/>
    <n v="60.970001220703097"/>
    <n v="5"/>
    <n v="304.850006103515"/>
    <n v="215.8"/>
    <x v="13"/>
    <s v="USD"/>
    <n v="89.050006103515599"/>
    <n v="17.399999999999999"/>
  </r>
  <r>
    <x v="400"/>
    <n v="61.549999237060497"/>
    <n v="5"/>
    <n v="307.749996185302"/>
    <n v="215.8"/>
    <x v="13"/>
    <s v="USD"/>
    <n v="91.949996185302695"/>
    <n v="17.399999999999999"/>
  </r>
  <r>
    <x v="401"/>
    <n v="62.430000305175703"/>
    <n v="5"/>
    <n v="312.150001525878"/>
    <n v="215.8"/>
    <x v="13"/>
    <s v="USD"/>
    <n v="96.350001525878895"/>
    <n v="17.399999999999999"/>
  </r>
  <r>
    <x v="402"/>
    <n v="62.480000813802"/>
    <n v="5"/>
    <n v="312.40000406900998"/>
    <n v="215.8"/>
    <x v="13"/>
    <s v="USD"/>
    <n v="96.600004069010396"/>
    <n v="17.399999999999999"/>
  </r>
  <r>
    <x v="403"/>
    <n v="62.530001322428298"/>
    <n v="5"/>
    <n v="312.650006612141"/>
    <n v="215.8"/>
    <x v="13"/>
    <s v="USD"/>
    <n v="96.850006612141897"/>
    <n v="17.399999999999999"/>
  </r>
  <r>
    <x v="404"/>
    <n v="62.580001831054602"/>
    <n v="5"/>
    <n v="312.90000915527298"/>
    <n v="215.8"/>
    <x v="13"/>
    <s v="USD"/>
    <n v="97.100009155273398"/>
    <n v="17.399999999999999"/>
  </r>
  <r>
    <x v="405"/>
    <n v="60.590000152587798"/>
    <n v="5"/>
    <n v="302.950000762939"/>
    <n v="215.8"/>
    <x v="13"/>
    <s v="USD"/>
    <n v="87.150000762939399"/>
    <n v="17.399999999999999"/>
  </r>
  <r>
    <x v="406"/>
    <n v="60.040000915527301"/>
    <n v="5"/>
    <n v="300.20000457763598"/>
    <n v="215.8"/>
    <x v="13"/>
    <s v="USD"/>
    <n v="84.400004577636693"/>
    <n v="21.75"/>
  </r>
  <r>
    <x v="407"/>
    <n v="59.299999237060497"/>
    <n v="5"/>
    <n v="296.499996185302"/>
    <n v="215.8"/>
    <x v="13"/>
    <s v="USD"/>
    <n v="80.699996185302695"/>
    <n v="21.75"/>
  </r>
  <r>
    <x v="408"/>
    <n v="60.770000457763601"/>
    <n v="5"/>
    <n v="303.85000228881802"/>
    <n v="215.8"/>
    <x v="13"/>
    <s v="USD"/>
    <n v="88.050002288818305"/>
    <n v="21.75"/>
  </r>
  <r>
    <x v="409"/>
    <n v="61.243333180745402"/>
    <n v="5"/>
    <n v="306.21666590372701"/>
    <n v="215.8"/>
    <x v="13"/>
    <s v="USD"/>
    <n v="90.416665903727207"/>
    <n v="21.75"/>
  </r>
  <r>
    <x v="410"/>
    <n v="61.716665903727197"/>
    <n v="5"/>
    <n v="308.58332951863599"/>
    <n v="215.8"/>
    <x v="13"/>
    <s v="USD"/>
    <n v="92.783329518635995"/>
    <n v="21.75"/>
  </r>
  <r>
    <x v="411"/>
    <n v="62.189998626708899"/>
    <n v="5"/>
    <n v="310.94999313354401"/>
    <n v="215.8"/>
    <x v="13"/>
    <s v="USD"/>
    <n v="95.149993133544896"/>
    <n v="21.75"/>
  </r>
  <r>
    <x v="412"/>
    <n v="60.430000305175703"/>
    <n v="5"/>
    <n v="302.150001525878"/>
    <n v="215.8"/>
    <x v="13"/>
    <s v="USD"/>
    <n v="86.350001525878895"/>
    <n v="21.75"/>
  </r>
  <r>
    <x v="413"/>
    <n v="58.9799995422363"/>
    <n v="5"/>
    <n v="294.89999771118102"/>
    <n v="215.8"/>
    <x v="13"/>
    <s v="USD"/>
    <n v="79.099997711181601"/>
    <n v="21.75"/>
  </r>
  <r>
    <x v="414"/>
    <n v="58.840000152587798"/>
    <n v="5"/>
    <n v="294.200000762939"/>
    <n v="215.8"/>
    <x v="13"/>
    <s v="USD"/>
    <n v="78.400000762939399"/>
    <n v="21.75"/>
  </r>
  <r>
    <x v="415"/>
    <n v="58.919998168945298"/>
    <n v="5"/>
    <n v="294.59999084472599"/>
    <n v="215.8"/>
    <x v="13"/>
    <s v="USD"/>
    <n v="78.799990844726494"/>
    <n v="21.75"/>
  </r>
  <r>
    <x v="416"/>
    <n v="59.149998982747398"/>
    <n v="5"/>
    <n v="295.749994913737"/>
    <n v="215.8"/>
    <x v="13"/>
    <s v="USD"/>
    <n v="79.949994913736901"/>
    <n v="21.75"/>
  </r>
  <r>
    <x v="417"/>
    <n v="59.379999796549399"/>
    <n v="5"/>
    <n v="296.89999898274698"/>
    <n v="215.8"/>
    <x v="13"/>
    <s v="USD"/>
    <n v="81.099998982747294"/>
    <n v="21.75"/>
  </r>
  <r>
    <x v="418"/>
    <n v="59.610000610351499"/>
    <n v="5"/>
    <n v="298.05000305175702"/>
    <n v="215.8"/>
    <x v="13"/>
    <s v="USD"/>
    <n v="82.250003051757801"/>
    <n v="21.75"/>
  </r>
  <r>
    <x v="419"/>
    <n v="59.610000610351499"/>
    <n v="5"/>
    <n v="298.05000305175702"/>
    <n v="215.8"/>
    <x v="13"/>
    <s v="USD"/>
    <n v="82.250003051757801"/>
    <n v="21.75"/>
  </r>
  <r>
    <x v="420"/>
    <n v="59.610000610351499"/>
    <n v="5"/>
    <n v="298.05000305175702"/>
    <n v="215.8"/>
    <x v="13"/>
    <s v="USD"/>
    <n v="82.250003051757801"/>
    <n v="21.75"/>
  </r>
  <r>
    <x v="0"/>
    <n v="38.669998168945298"/>
    <n v="0"/>
    <n v="0"/>
    <n v="0"/>
    <x v="14"/>
    <s v="USD"/>
    <n v="0"/>
    <n v="0"/>
  </r>
  <r>
    <x v="1"/>
    <n v="38.400001525878899"/>
    <n v="0"/>
    <n v="0"/>
    <n v="0"/>
    <x v="14"/>
    <s v="USD"/>
    <n v="0"/>
    <n v="0"/>
  </r>
  <r>
    <x v="2"/>
    <n v="38.209999084472599"/>
    <n v="0"/>
    <n v="0"/>
    <n v="0"/>
    <x v="14"/>
    <s v="USD"/>
    <n v="0"/>
    <n v="0"/>
  </r>
  <r>
    <x v="3"/>
    <n v="39.909999847412102"/>
    <n v="0"/>
    <n v="0"/>
    <n v="0"/>
    <x v="14"/>
    <s v="USD"/>
    <n v="0"/>
    <n v="0"/>
  </r>
  <r>
    <x v="4"/>
    <n v="41.610000610351499"/>
    <n v="0"/>
    <n v="0"/>
    <n v="0"/>
    <x v="14"/>
    <s v="USD"/>
    <n v="0"/>
    <n v="0"/>
  </r>
  <r>
    <x v="5"/>
    <n v="43.310001373291001"/>
    <n v="0"/>
    <n v="0"/>
    <n v="0"/>
    <x v="14"/>
    <s v="USD"/>
    <n v="0"/>
    <n v="0"/>
  </r>
  <r>
    <x v="6"/>
    <n v="42.860000610351499"/>
    <n v="0"/>
    <n v="0"/>
    <n v="0"/>
    <x v="14"/>
    <s v="USD"/>
    <n v="0"/>
    <n v="0"/>
  </r>
  <r>
    <x v="7"/>
    <n v="45.340000152587798"/>
    <n v="0"/>
    <n v="0"/>
    <n v="0"/>
    <x v="14"/>
    <s v="USD"/>
    <n v="0"/>
    <n v="0"/>
  </r>
  <r>
    <x v="8"/>
    <n v="45.049999237060497"/>
    <n v="0"/>
    <n v="0"/>
    <n v="0"/>
    <x v="14"/>
    <s v="USD"/>
    <n v="0"/>
    <n v="0"/>
  </r>
  <r>
    <x v="9"/>
    <n v="44.727499008178697"/>
    <n v="0"/>
    <n v="0"/>
    <n v="0"/>
    <x v="14"/>
    <s v="USD"/>
    <n v="0"/>
    <n v="0"/>
  </r>
  <r>
    <x v="10"/>
    <n v="44.404998779296797"/>
    <n v="0"/>
    <n v="0"/>
    <n v="0"/>
    <x v="14"/>
    <s v="USD"/>
    <n v="0"/>
    <n v="0"/>
  </r>
  <r>
    <x v="11"/>
    <n v="44.082498550415004"/>
    <n v="0"/>
    <n v="0"/>
    <n v="0"/>
    <x v="14"/>
    <s v="USD"/>
    <n v="0"/>
    <n v="0"/>
  </r>
  <r>
    <x v="12"/>
    <n v="43.759998321533203"/>
    <n v="0"/>
    <n v="0"/>
    <n v="0"/>
    <x v="14"/>
    <s v="USD"/>
    <n v="0"/>
    <n v="0"/>
  </r>
  <r>
    <x v="13"/>
    <n v="44.770000457763601"/>
    <n v="0"/>
    <n v="0"/>
    <n v="0"/>
    <x v="14"/>
    <s v="USD"/>
    <n v="0"/>
    <n v="0"/>
  </r>
  <r>
    <x v="14"/>
    <n v="42.650001525878899"/>
    <n v="0"/>
    <n v="0"/>
    <n v="0"/>
    <x v="14"/>
    <s v="USD"/>
    <n v="0"/>
    <n v="0"/>
  </r>
  <r>
    <x v="15"/>
    <n v="41.080001831054602"/>
    <n v="0"/>
    <n v="0"/>
    <n v="0"/>
    <x v="14"/>
    <s v="USD"/>
    <n v="0"/>
    <n v="0"/>
  </r>
  <r>
    <x v="16"/>
    <n v="40.697501182556103"/>
    <n v="0"/>
    <n v="0"/>
    <n v="0"/>
    <x v="14"/>
    <s v="USD"/>
    <n v="0"/>
    <n v="0"/>
  </r>
  <r>
    <x v="17"/>
    <n v="40.315000534057603"/>
    <n v="0"/>
    <n v="0"/>
    <n v="0"/>
    <x v="14"/>
    <s v="USD"/>
    <n v="0"/>
    <n v="0"/>
  </r>
  <r>
    <x v="18"/>
    <n v="39.932499885558997"/>
    <n v="0"/>
    <n v="0"/>
    <n v="0"/>
    <x v="14"/>
    <s v="USD"/>
    <n v="0"/>
    <n v="0"/>
  </r>
  <r>
    <x v="19"/>
    <n v="39.549999237060497"/>
    <n v="0"/>
    <n v="0"/>
    <n v="0"/>
    <x v="14"/>
    <s v="USD"/>
    <n v="0"/>
    <n v="0"/>
  </r>
  <r>
    <x v="20"/>
    <n v="37.830001831054602"/>
    <n v="0"/>
    <n v="0"/>
    <n v="0"/>
    <x v="14"/>
    <s v="USD"/>
    <n v="0"/>
    <n v="0"/>
  </r>
  <r>
    <x v="21"/>
    <n v="39.930000305175703"/>
    <n v="0"/>
    <n v="0"/>
    <n v="0"/>
    <x v="14"/>
    <s v="USD"/>
    <n v="0"/>
    <n v="0"/>
  </r>
  <r>
    <x v="22"/>
    <n v="39.389999389648402"/>
    <n v="0"/>
    <n v="0"/>
    <n v="0"/>
    <x v="14"/>
    <s v="USD"/>
    <n v="0"/>
    <n v="0"/>
  </r>
  <r>
    <x v="23"/>
    <n v="40.689998626708899"/>
    <n v="0"/>
    <n v="0"/>
    <n v="0"/>
    <x v="14"/>
    <s v="USD"/>
    <n v="0"/>
    <n v="0"/>
  </r>
  <r>
    <x v="24"/>
    <n v="41.489999135335196"/>
    <n v="0"/>
    <n v="0"/>
    <n v="0"/>
    <x v="14"/>
    <s v="USD"/>
    <n v="0"/>
    <n v="0"/>
  </r>
  <r>
    <x v="25"/>
    <n v="42.289999643961501"/>
    <n v="0"/>
    <n v="0"/>
    <n v="0"/>
    <x v="14"/>
    <s v="USD"/>
    <n v="0"/>
    <n v="0"/>
  </r>
  <r>
    <x v="26"/>
    <n v="43.090000152587798"/>
    <n v="0"/>
    <n v="0"/>
    <n v="0"/>
    <x v="14"/>
    <s v="USD"/>
    <n v="0"/>
    <n v="0"/>
  </r>
  <r>
    <x v="27"/>
    <n v="44.700000762939403"/>
    <n v="0"/>
    <n v="0"/>
    <n v="0"/>
    <x v="14"/>
    <s v="USD"/>
    <n v="0"/>
    <n v="0"/>
  </r>
  <r>
    <x v="28"/>
    <n v="47.7299995422363"/>
    <n v="0"/>
    <n v="0"/>
    <n v="0"/>
    <x v="14"/>
    <s v="USD"/>
    <n v="0"/>
    <n v="0"/>
  </r>
  <r>
    <x v="29"/>
    <n v="46.080001831054602"/>
    <n v="0"/>
    <n v="0"/>
    <n v="0"/>
    <x v="14"/>
    <s v="USD"/>
    <n v="0"/>
    <n v="0"/>
  </r>
  <r>
    <x v="30"/>
    <n v="40.4799995422363"/>
    <n v="0"/>
    <n v="0"/>
    <n v="0"/>
    <x v="14"/>
    <s v="USD"/>
    <n v="0"/>
    <n v="0"/>
  </r>
  <r>
    <x v="31"/>
    <n v="40.209999084472599"/>
    <n v="0"/>
    <n v="0"/>
    <n v="0"/>
    <x v="14"/>
    <s v="USD"/>
    <n v="0"/>
    <n v="0"/>
  </r>
  <r>
    <x v="32"/>
    <n v="39.939998626708899"/>
    <n v="0"/>
    <n v="0"/>
    <n v="0"/>
    <x v="14"/>
    <s v="USD"/>
    <n v="0"/>
    <n v="0"/>
  </r>
  <r>
    <x v="33"/>
    <n v="39.669998168945298"/>
    <n v="0"/>
    <n v="0"/>
    <n v="0"/>
    <x v="14"/>
    <s v="USD"/>
    <n v="0"/>
    <n v="0"/>
  </r>
  <r>
    <x v="34"/>
    <n v="40.340000152587798"/>
    <n v="0"/>
    <n v="0"/>
    <n v="0"/>
    <x v="14"/>
    <s v="USD"/>
    <n v="0"/>
    <n v="0"/>
  </r>
  <r>
    <x v="35"/>
    <n v="40.630001068115199"/>
    <n v="0"/>
    <n v="0"/>
    <n v="0"/>
    <x v="14"/>
    <s v="USD"/>
    <n v="0"/>
    <n v="0"/>
  </r>
  <r>
    <x v="36"/>
    <n v="41.849998474121001"/>
    <n v="0"/>
    <n v="0"/>
    <n v="0"/>
    <x v="14"/>
    <s v="USD"/>
    <n v="0"/>
    <n v="0"/>
  </r>
  <r>
    <x v="37"/>
    <n v="44.200000762939403"/>
    <n v="0"/>
    <n v="0"/>
    <n v="0"/>
    <x v="14"/>
    <s v="USD"/>
    <n v="0"/>
    <n v="0"/>
  </r>
  <r>
    <x v="38"/>
    <n v="43.596666971842403"/>
    <n v="0"/>
    <n v="0"/>
    <n v="0"/>
    <x v="14"/>
    <s v="USD"/>
    <n v="0"/>
    <n v="0"/>
  </r>
  <r>
    <x v="39"/>
    <n v="42.993333180745402"/>
    <n v="0"/>
    <n v="0"/>
    <n v="0"/>
    <x v="14"/>
    <s v="USD"/>
    <n v="0"/>
    <n v="0"/>
  </r>
  <r>
    <x v="40"/>
    <n v="42.389999389648402"/>
    <n v="0"/>
    <n v="0"/>
    <n v="0"/>
    <x v="14"/>
    <s v="USD"/>
    <n v="0"/>
    <n v="0"/>
  </r>
  <r>
    <x v="41"/>
    <n v="40.9799995422363"/>
    <n v="0"/>
    <n v="0"/>
    <n v="0"/>
    <x v="14"/>
    <s v="USD"/>
    <n v="0"/>
    <n v="0"/>
  </r>
  <r>
    <x v="42"/>
    <n v="39.25"/>
    <n v="0"/>
    <n v="0"/>
    <n v="0"/>
    <x v="14"/>
    <s v="USD"/>
    <n v="0"/>
    <n v="0"/>
  </r>
  <r>
    <x v="43"/>
    <n v="40.340000152587798"/>
    <n v="0"/>
    <n v="0"/>
    <n v="0"/>
    <x v="14"/>
    <s v="USD"/>
    <n v="0"/>
    <n v="0"/>
  </r>
  <r>
    <x v="44"/>
    <n v="39.209999084472599"/>
    <n v="0"/>
    <n v="0"/>
    <n v="0"/>
    <x v="14"/>
    <s v="USD"/>
    <n v="0"/>
    <n v="0"/>
  </r>
  <r>
    <x v="45"/>
    <n v="40.266666412353501"/>
    <n v="0"/>
    <n v="0"/>
    <n v="0"/>
    <x v="14"/>
    <s v="USD"/>
    <n v="0"/>
    <n v="0"/>
  </r>
  <r>
    <x v="46"/>
    <n v="41.323333740234297"/>
    <n v="0"/>
    <n v="0"/>
    <n v="0"/>
    <x v="14"/>
    <s v="USD"/>
    <n v="0"/>
    <n v="0"/>
  </r>
  <r>
    <x v="47"/>
    <n v="42.380001068115199"/>
    <n v="0"/>
    <n v="0"/>
    <n v="0"/>
    <x v="14"/>
    <s v="USD"/>
    <n v="0"/>
    <n v="0"/>
  </r>
  <r>
    <x v="48"/>
    <n v="41.740001678466797"/>
    <n v="0"/>
    <n v="0"/>
    <n v="0"/>
    <x v="14"/>
    <s v="USD"/>
    <n v="0"/>
    <n v="0"/>
  </r>
  <r>
    <x v="49"/>
    <n v="42.9799995422363"/>
    <n v="0"/>
    <n v="0"/>
    <n v="0"/>
    <x v="14"/>
    <s v="USD"/>
    <n v="0"/>
    <n v="0"/>
  </r>
  <r>
    <x v="50"/>
    <n v="42.689998626708899"/>
    <n v="0"/>
    <n v="0"/>
    <n v="0"/>
    <x v="14"/>
    <s v="USD"/>
    <n v="0"/>
    <n v="0"/>
  </r>
  <r>
    <x v="51"/>
    <n v="42.419998168945298"/>
    <n v="0"/>
    <n v="0"/>
    <n v="0"/>
    <x v="14"/>
    <s v="USD"/>
    <n v="0"/>
    <n v="0"/>
  </r>
  <r>
    <x v="52"/>
    <n v="43.082498550415004"/>
    <n v="0"/>
    <n v="0"/>
    <n v="0"/>
    <x v="14"/>
    <s v="USD"/>
    <n v="0"/>
    <n v="0"/>
  </r>
  <r>
    <x v="53"/>
    <n v="43.744998931884702"/>
    <n v="0"/>
    <n v="0"/>
    <n v="0"/>
    <x v="14"/>
    <s v="USD"/>
    <n v="0"/>
    <n v="0"/>
  </r>
  <r>
    <x v="54"/>
    <n v="44.4074993133544"/>
    <n v="0"/>
    <n v="0"/>
    <n v="0"/>
    <x v="14"/>
    <s v="USD"/>
    <n v="0"/>
    <n v="0"/>
  </r>
  <r>
    <x v="55"/>
    <n v="45.069999694824197"/>
    <n v="0"/>
    <n v="0"/>
    <n v="0"/>
    <x v="14"/>
    <s v="USD"/>
    <n v="0"/>
    <n v="0"/>
  </r>
  <r>
    <x v="56"/>
    <n v="46.009998321533203"/>
    <n v="0"/>
    <n v="0"/>
    <n v="0"/>
    <x v="14"/>
    <s v="USD"/>
    <n v="0"/>
    <n v="0"/>
  </r>
  <r>
    <x v="57"/>
    <n v="43.619998931884702"/>
    <n v="0"/>
    <n v="0"/>
    <n v="0"/>
    <x v="14"/>
    <s v="USD"/>
    <n v="0"/>
    <n v="0"/>
  </r>
  <r>
    <x v="58"/>
    <n v="44.369998931884702"/>
    <n v="0"/>
    <n v="0"/>
    <n v="0"/>
    <x v="14"/>
    <s v="USD"/>
    <n v="0"/>
    <n v="0"/>
  </r>
  <r>
    <x v="59"/>
    <n v="43.939999898274699"/>
    <n v="0"/>
    <n v="0"/>
    <n v="0"/>
    <x v="14"/>
    <s v="USD"/>
    <n v="0"/>
    <n v="0"/>
  </r>
  <r>
    <x v="60"/>
    <n v="43.510000864664697"/>
    <n v="0"/>
    <n v="0"/>
    <n v="0"/>
    <x v="14"/>
    <s v="USD"/>
    <n v="0"/>
    <n v="0"/>
  </r>
  <r>
    <x v="61"/>
    <n v="43.080001831054602"/>
    <n v="0"/>
    <n v="0"/>
    <n v="0"/>
    <x v="14"/>
    <s v="USD"/>
    <n v="0"/>
    <n v="0"/>
  </r>
  <r>
    <x v="62"/>
    <n v="44"/>
    <n v="0"/>
    <n v="0"/>
    <n v="0"/>
    <x v="14"/>
    <s v="USD"/>
    <n v="0"/>
    <n v="0"/>
  </r>
  <r>
    <x v="63"/>
    <n v="45.439998626708899"/>
    <n v="0"/>
    <n v="0"/>
    <n v="0"/>
    <x v="14"/>
    <s v="USD"/>
    <n v="0"/>
    <n v="0"/>
  </r>
  <r>
    <x v="64"/>
    <n v="45.9799995422363"/>
    <n v="0"/>
    <n v="0"/>
    <n v="0"/>
    <x v="14"/>
    <s v="USD"/>
    <n v="0"/>
    <n v="0"/>
  </r>
  <r>
    <x v="65"/>
    <n v="48.459999084472599"/>
    <n v="0"/>
    <n v="0"/>
    <n v="0"/>
    <x v="14"/>
    <s v="USD"/>
    <n v="0"/>
    <n v="0"/>
  </r>
  <r>
    <x v="66"/>
    <n v="48.483332316080698"/>
    <n v="0"/>
    <n v="0"/>
    <n v="0"/>
    <x v="14"/>
    <s v="USD"/>
    <n v="0"/>
    <n v="0"/>
  </r>
  <r>
    <x v="67"/>
    <n v="48.506665547688797"/>
    <n v="0"/>
    <n v="0"/>
    <n v="0"/>
    <x v="14"/>
    <s v="USD"/>
    <n v="0"/>
    <n v="0"/>
  </r>
  <r>
    <x v="68"/>
    <n v="48.529998779296797"/>
    <n v="0"/>
    <n v="0"/>
    <n v="0"/>
    <x v="14"/>
    <s v="USD"/>
    <n v="0"/>
    <n v="0"/>
  </r>
  <r>
    <x v="69"/>
    <n v="47.830001831054602"/>
    <n v="0"/>
    <n v="0"/>
    <n v="0"/>
    <x v="14"/>
    <s v="USD"/>
    <n v="0"/>
    <n v="0"/>
  </r>
  <r>
    <x v="70"/>
    <n v="46.849998474121001"/>
    <n v="0"/>
    <n v="0"/>
    <n v="0"/>
    <x v="14"/>
    <s v="USD"/>
    <n v="0"/>
    <n v="0"/>
  </r>
  <r>
    <x v="71"/>
    <n v="42.349998474121001"/>
    <n v="0"/>
    <n v="0"/>
    <n v="0"/>
    <x v="14"/>
    <s v="USD"/>
    <n v="0"/>
    <n v="0"/>
  </r>
  <r>
    <x v="72"/>
    <n v="42.950000762939403"/>
    <n v="0"/>
    <n v="0"/>
    <n v="0"/>
    <x v="14"/>
    <s v="USD"/>
    <n v="0"/>
    <n v="0"/>
  </r>
  <r>
    <x v="73"/>
    <n v="42.943333943684898"/>
    <n v="0"/>
    <n v="0"/>
    <n v="0"/>
    <x v="14"/>
    <s v="USD"/>
    <n v="0"/>
    <n v="0"/>
  </r>
  <r>
    <x v="74"/>
    <n v="42.936667124430301"/>
    <n v="0"/>
    <n v="0"/>
    <n v="0"/>
    <x v="14"/>
    <s v="USD"/>
    <n v="0"/>
    <n v="0"/>
  </r>
  <r>
    <x v="75"/>
    <n v="42.930000305175703"/>
    <n v="0"/>
    <n v="0"/>
    <n v="0"/>
    <x v="14"/>
    <s v="USD"/>
    <n v="0"/>
    <n v="0"/>
  </r>
  <r>
    <x v="76"/>
    <n v="44.470001220703097"/>
    <n v="0"/>
    <n v="0"/>
    <n v="0"/>
    <x v="14"/>
    <s v="USD"/>
    <n v="0"/>
    <n v="0"/>
  </r>
  <r>
    <x v="77"/>
    <n v="43.709999084472599"/>
    <n v="0"/>
    <n v="0"/>
    <n v="0"/>
    <x v="14"/>
    <s v="USD"/>
    <n v="0"/>
    <n v="0"/>
  </r>
  <r>
    <x v="78"/>
    <n v="42.819999694824197"/>
    <n v="0"/>
    <n v="0"/>
    <n v="0"/>
    <x v="14"/>
    <s v="USD"/>
    <n v="0"/>
    <n v="0"/>
  </r>
  <r>
    <x v="79"/>
    <n v="44.389999389648402"/>
    <n v="0"/>
    <n v="0"/>
    <n v="0"/>
    <x v="14"/>
    <s v="USD"/>
    <n v="0"/>
    <n v="0"/>
  </r>
  <r>
    <x v="80"/>
    <n v="44.629999796549399"/>
    <n v="0"/>
    <n v="0"/>
    <n v="0"/>
    <x v="14"/>
    <s v="USD"/>
    <n v="0"/>
    <n v="0"/>
  </r>
  <r>
    <x v="81"/>
    <n v="44.870000203450502"/>
    <n v="0"/>
    <n v="0"/>
    <n v="0"/>
    <x v="14"/>
    <s v="USD"/>
    <n v="0"/>
    <n v="0"/>
  </r>
  <r>
    <x v="82"/>
    <n v="45.110000610351499"/>
    <n v="0"/>
    <n v="0"/>
    <n v="0"/>
    <x v="14"/>
    <s v="USD"/>
    <n v="0"/>
    <n v="0"/>
  </r>
  <r>
    <x v="83"/>
    <n v="43.509998321533203"/>
    <n v="0"/>
    <n v="0"/>
    <n v="0"/>
    <x v="14"/>
    <s v="USD"/>
    <n v="0"/>
    <n v="0"/>
  </r>
  <r>
    <x v="84"/>
    <n v="42.25"/>
    <n v="0"/>
    <n v="0"/>
    <n v="0"/>
    <x v="14"/>
    <s v="USD"/>
    <n v="0"/>
    <n v="0"/>
  </r>
  <r>
    <x v="85"/>
    <n v="42.569999694824197"/>
    <n v="0"/>
    <n v="0"/>
    <n v="0"/>
    <x v="14"/>
    <s v="USD"/>
    <n v="0"/>
    <n v="0"/>
  </r>
  <r>
    <x v="86"/>
    <n v="40.869998931884702"/>
    <n v="0"/>
    <n v="0"/>
    <n v="0"/>
    <x v="14"/>
    <s v="USD"/>
    <n v="0"/>
    <n v="0"/>
  </r>
  <r>
    <x v="87"/>
    <n v="41.243333180745402"/>
    <n v="0"/>
    <n v="0"/>
    <n v="0"/>
    <x v="14"/>
    <s v="USD"/>
    <n v="0"/>
    <n v="0"/>
  </r>
  <r>
    <x v="88"/>
    <n v="41.616667429606103"/>
    <n v="0"/>
    <n v="0"/>
    <n v="0"/>
    <x v="14"/>
    <s v="USD"/>
    <n v="0"/>
    <n v="0"/>
  </r>
  <r>
    <x v="89"/>
    <n v="41.990001678466797"/>
    <n v="0"/>
    <n v="0"/>
    <n v="0"/>
    <x v="14"/>
    <s v="USD"/>
    <n v="0"/>
    <n v="0"/>
  </r>
  <r>
    <x v="90"/>
    <n v="44.150001525878899"/>
    <n v="0"/>
    <n v="0"/>
    <n v="0"/>
    <x v="14"/>
    <s v="USD"/>
    <n v="0"/>
    <n v="0"/>
  </r>
  <r>
    <x v="91"/>
    <n v="42.450000762939403"/>
    <n v="0"/>
    <n v="0"/>
    <n v="0"/>
    <x v="14"/>
    <s v="USD"/>
    <n v="0"/>
    <n v="0"/>
  </r>
  <r>
    <x v="92"/>
    <n v="42.439998626708899"/>
    <n v="0"/>
    <n v="0"/>
    <n v="0"/>
    <x v="14"/>
    <s v="USD"/>
    <n v="0"/>
    <n v="0"/>
  </r>
  <r>
    <x v="93"/>
    <n v="42.567499160766602"/>
    <n v="0"/>
    <n v="0"/>
    <n v="0"/>
    <x v="14"/>
    <s v="USD"/>
    <n v="0"/>
    <n v="0"/>
  </r>
  <r>
    <x v="94"/>
    <n v="42.694999694824197"/>
    <n v="0"/>
    <n v="0"/>
    <n v="0"/>
    <x v="14"/>
    <s v="USD"/>
    <n v="0"/>
    <n v="0"/>
  </r>
  <r>
    <x v="95"/>
    <n v="42.8225002288818"/>
    <n v="0"/>
    <n v="0"/>
    <n v="0"/>
    <x v="14"/>
    <s v="USD"/>
    <n v="0"/>
    <n v="0"/>
  </r>
  <r>
    <x v="96"/>
    <n v="42.950000762939403"/>
    <n v="0"/>
    <n v="0"/>
    <n v="0"/>
    <x v="14"/>
    <s v="USD"/>
    <n v="0"/>
    <n v="0"/>
  </r>
  <r>
    <x v="97"/>
    <n v="41.720001220703097"/>
    <n v="0"/>
    <n v="0"/>
    <n v="0"/>
    <x v="14"/>
    <s v="USD"/>
    <n v="0"/>
    <n v="0"/>
  </r>
  <r>
    <x v="98"/>
    <n v="42.799999237060497"/>
    <n v="5"/>
    <n v="213.999996185302"/>
    <n v="183.4"/>
    <x v="14"/>
    <s v="USD"/>
    <n v="30.5999961853027"/>
    <n v="2.5"/>
  </r>
  <r>
    <x v="99"/>
    <n v="42.319999694824197"/>
    <n v="5"/>
    <n v="211.59999847412101"/>
    <n v="183.4"/>
    <x v="14"/>
    <s v="USD"/>
    <n v="28.199998474120999"/>
    <n v="2.5"/>
  </r>
  <r>
    <x v="100"/>
    <n v="42.310001373291001"/>
    <n v="5"/>
    <n v="211.55000686645499"/>
    <n v="183.4"/>
    <x v="14"/>
    <s v="USD"/>
    <n v="28.150006866455001"/>
    <n v="2.5"/>
  </r>
  <r>
    <x v="101"/>
    <n v="42.156667073567696"/>
    <n v="5"/>
    <n v="210.78333536783799"/>
    <n v="183.4"/>
    <x v="14"/>
    <s v="USD"/>
    <n v="27.383335367838502"/>
    <n v="2.5"/>
  </r>
  <r>
    <x v="102"/>
    <n v="42.003332773844399"/>
    <n v="5"/>
    <n v="210.01666386922199"/>
    <n v="183.4"/>
    <x v="14"/>
    <s v="USD"/>
    <n v="26.616663869221998"/>
    <n v="2.5"/>
  </r>
  <r>
    <x v="103"/>
    <n v="41.849998474121001"/>
    <n v="5"/>
    <n v="209.24999237060501"/>
    <n v="183.4"/>
    <x v="14"/>
    <s v="USD"/>
    <n v="25.849992370605399"/>
    <n v="2.5"/>
  </r>
  <r>
    <x v="104"/>
    <n v="42.049999237060497"/>
    <n v="5"/>
    <n v="210.249996185302"/>
    <n v="183.4"/>
    <x v="14"/>
    <s v="USD"/>
    <n v="26.8499961853027"/>
    <n v="2.5"/>
  </r>
  <r>
    <x v="105"/>
    <n v="44.069999694824197"/>
    <n v="5"/>
    <n v="220.34999847412101"/>
    <n v="183.4"/>
    <x v="14"/>
    <s v="USD"/>
    <n v="36.949998474121003"/>
    <n v="2.5"/>
  </r>
  <r>
    <x v="106"/>
    <n v="43.799999237060497"/>
    <n v="5"/>
    <n v="218.999996185302"/>
    <n v="183.4"/>
    <x v="14"/>
    <s v="USD"/>
    <n v="35.5999961853027"/>
    <n v="2.5"/>
  </r>
  <r>
    <x v="107"/>
    <n v="43.409999847412102"/>
    <n v="5"/>
    <n v="217.04999923706001"/>
    <n v="183.4"/>
    <x v="14"/>
    <s v="USD"/>
    <n v="33.649999237060499"/>
    <n v="2.5"/>
  </r>
  <r>
    <x v="108"/>
    <n v="43.466667175292898"/>
    <n v="5"/>
    <n v="217.33333587646399"/>
    <n v="183.4"/>
    <x v="14"/>
    <s v="USD"/>
    <n v="33.933335876464803"/>
    <n v="2.5"/>
  </r>
  <r>
    <x v="109"/>
    <n v="43.5233345031738"/>
    <n v="5"/>
    <n v="217.616672515869"/>
    <n v="183.4"/>
    <x v="14"/>
    <s v="USD"/>
    <n v="34.216672515869099"/>
    <n v="2.5"/>
  </r>
  <r>
    <x v="110"/>
    <n v="43.580001831054602"/>
    <n v="5"/>
    <n v="217.90000915527301"/>
    <n v="183.4"/>
    <x v="14"/>
    <s v="USD"/>
    <n v="34.500009155273403"/>
    <n v="2.5"/>
  </r>
  <r>
    <x v="111"/>
    <n v="44.169998168945298"/>
    <n v="5"/>
    <n v="220.84999084472599"/>
    <n v="183.4"/>
    <x v="14"/>
    <s v="USD"/>
    <n v="37.4499908447265"/>
    <n v="2.5"/>
  </r>
  <r>
    <x v="112"/>
    <n v="43.959999084472599"/>
    <n v="5"/>
    <n v="219.799995422363"/>
    <n v="183.4"/>
    <x v="14"/>
    <s v="USD"/>
    <n v="36.399995422363197"/>
    <n v="2.5"/>
  </r>
  <r>
    <x v="113"/>
    <n v="46.159999847412102"/>
    <n v="5"/>
    <n v="230.79999923706001"/>
    <n v="183.4"/>
    <x v="14"/>
    <s v="USD"/>
    <n v="47.399999237060499"/>
    <n v="2.5"/>
  </r>
  <r>
    <x v="114"/>
    <n v="42.849998474121001"/>
    <n v="5"/>
    <n v="214.24999237060501"/>
    <n v="183.4"/>
    <x v="14"/>
    <s v="USD"/>
    <n v="30.849992370605399"/>
    <n v="2.5"/>
  </r>
  <r>
    <x v="115"/>
    <n v="43.143332163492801"/>
    <n v="5"/>
    <n v="215.716660817464"/>
    <n v="183.4"/>
    <x v="14"/>
    <s v="USD"/>
    <n v="32.316660817464097"/>
    <n v="2.5"/>
  </r>
  <r>
    <x v="116"/>
    <n v="43.4366658528645"/>
    <n v="5"/>
    <n v="217.183329264322"/>
    <n v="183.4"/>
    <x v="14"/>
    <s v="USD"/>
    <n v="33.783329264322902"/>
    <n v="2.5"/>
  </r>
  <r>
    <x v="117"/>
    <n v="43.7299995422363"/>
    <n v="5"/>
    <n v="218.64999771118099"/>
    <n v="183.4"/>
    <x v="14"/>
    <s v="USD"/>
    <n v="35.249997711181599"/>
    <n v="2.5"/>
  </r>
  <r>
    <x v="118"/>
    <n v="42.849998474121001"/>
    <n v="5"/>
    <n v="214.24999237060501"/>
    <n v="183.4"/>
    <x v="14"/>
    <s v="USD"/>
    <n v="30.849992370605399"/>
    <n v="2.5"/>
  </r>
  <r>
    <x v="119"/>
    <n v="42.419998168945298"/>
    <n v="5"/>
    <n v="212.09999084472599"/>
    <n v="183.4"/>
    <x v="14"/>
    <s v="USD"/>
    <n v="28.6999908447265"/>
    <n v="2.5"/>
  </r>
  <r>
    <x v="120"/>
    <n v="42.759998321533203"/>
    <n v="5"/>
    <n v="213.79999160766599"/>
    <n v="183.4"/>
    <x v="14"/>
    <s v="USD"/>
    <n v="30.399991607665999"/>
    <n v="2.5"/>
  </r>
  <r>
    <x v="121"/>
    <n v="43.099998474121001"/>
    <n v="5"/>
    <n v="215.49999237060501"/>
    <n v="183.4"/>
    <x v="14"/>
    <s v="USD"/>
    <n v="32.099992370605399"/>
    <n v="2.5"/>
  </r>
  <r>
    <x v="122"/>
    <n v="43.366666158040303"/>
    <n v="5"/>
    <n v="216.83333079020099"/>
    <n v="183.4"/>
    <x v="14"/>
    <s v="USD"/>
    <n v="33.433330790201801"/>
    <n v="2.5"/>
  </r>
  <r>
    <x v="123"/>
    <n v="43.633333841959598"/>
    <n v="5"/>
    <n v="218.16666920979799"/>
    <n v="183.4"/>
    <x v="14"/>
    <s v="USD"/>
    <n v="34.766669209798103"/>
    <n v="2.5"/>
  </r>
  <r>
    <x v="124"/>
    <n v="43.900001525878899"/>
    <n v="5"/>
    <n v="219.50000762939399"/>
    <n v="183.4"/>
    <x v="14"/>
    <s v="USD"/>
    <n v="36.100007629394497"/>
    <n v="2.5"/>
  </r>
  <r>
    <x v="125"/>
    <n v="44.759998321533203"/>
    <n v="5"/>
    <n v="223.79999160766599"/>
    <n v="183.4"/>
    <x v="14"/>
    <s v="USD"/>
    <n v="40.399991607666003"/>
    <n v="2.5"/>
  </r>
  <r>
    <x v="126"/>
    <n v="44.470001220703097"/>
    <n v="5"/>
    <n v="222.350006103515"/>
    <n v="183.4"/>
    <x v="14"/>
    <s v="USD"/>
    <n v="38.950006103515598"/>
    <n v="2.5"/>
  </r>
  <r>
    <x v="127"/>
    <n v="37.299999237060497"/>
    <n v="5"/>
    <n v="186.499996185302"/>
    <n v="183.4"/>
    <x v="14"/>
    <s v="USD"/>
    <n v="3.0999961853027198"/>
    <n v="2.5"/>
  </r>
  <r>
    <x v="128"/>
    <n v="36.990001678466797"/>
    <n v="5"/>
    <n v="184.95000839233299"/>
    <n v="183.4"/>
    <x v="14"/>
    <s v="USD"/>
    <n v="1.55000839233397"/>
    <n v="2.5"/>
  </r>
  <r>
    <x v="129"/>
    <n v="37.113334655761697"/>
    <n v="5"/>
    <n v="185.566673278808"/>
    <n v="183.4"/>
    <x v="14"/>
    <s v="USD"/>
    <n v="2.1666732788085801"/>
    <n v="2.5"/>
  </r>
  <r>
    <x v="130"/>
    <n v="37.236667633056598"/>
    <n v="5"/>
    <n v="186.183338165283"/>
    <n v="183.4"/>
    <x v="14"/>
    <s v="USD"/>
    <n v="2.7833381652831899"/>
    <n v="2.5"/>
  </r>
  <r>
    <x v="131"/>
    <n v="37.360000610351499"/>
    <n v="5"/>
    <n v="186.80000305175699"/>
    <n v="183.4"/>
    <x v="14"/>
    <s v="USD"/>
    <n v="3.4000030517578002"/>
    <n v="2.5"/>
  </r>
  <r>
    <x v="132"/>
    <n v="36.9799995422363"/>
    <n v="5"/>
    <n v="184.89999771118099"/>
    <n v="183.4"/>
    <x v="14"/>
    <s v="USD"/>
    <n v="1.4999977111816301"/>
    <n v="2.5"/>
  </r>
  <r>
    <x v="133"/>
    <n v="36.770000457763601"/>
    <n v="5"/>
    <n v="183.85000228881799"/>
    <n v="183.4"/>
    <x v="14"/>
    <s v="USD"/>
    <n v="0.45000228881835302"/>
    <n v="2.5"/>
  </r>
  <r>
    <x v="134"/>
    <n v="35.740001678466797"/>
    <n v="5"/>
    <n v="178.70000839233299"/>
    <n v="183.4"/>
    <x v="14"/>
    <s v="USD"/>
    <n v="-4.6999916076660204"/>
    <n v="2.5"/>
  </r>
  <r>
    <x v="135"/>
    <n v="35.740001678466797"/>
    <n v="5"/>
    <n v="178.70000839233299"/>
    <n v="183.4"/>
    <x v="14"/>
    <s v="USD"/>
    <n v="-4.6999916076660204"/>
    <n v="2.5"/>
  </r>
  <r>
    <x v="136"/>
    <n v="35.693333943684898"/>
    <n v="5"/>
    <n v="178.46666971842399"/>
    <n v="183.4"/>
    <x v="14"/>
    <s v="USD"/>
    <n v="-4.93333028157552"/>
    <n v="2.5"/>
  </r>
  <r>
    <x v="137"/>
    <n v="35.6466662089029"/>
    <n v="5"/>
    <n v="178.23333104451399"/>
    <n v="183.4"/>
    <x v="14"/>
    <s v="USD"/>
    <n v="-5.1666689554850302"/>
    <n v="2.5"/>
  </r>
  <r>
    <x v="138"/>
    <n v="35.599998474121001"/>
    <n v="5"/>
    <n v="177.99999237060501"/>
    <n v="183.4"/>
    <x v="14"/>
    <s v="USD"/>
    <n v="-5.4000076293945298"/>
    <n v="2.5"/>
  </r>
  <r>
    <x v="139"/>
    <n v="34.709999084472599"/>
    <n v="5"/>
    <n v="173.549995422363"/>
    <n v="183.4"/>
    <x v="14"/>
    <s v="USD"/>
    <n v="-9.8500045776367209"/>
    <n v="2.5"/>
  </r>
  <r>
    <x v="140"/>
    <n v="34.450000762939403"/>
    <n v="5"/>
    <n v="172.25000381469701"/>
    <n v="183.4"/>
    <x v="14"/>
    <s v="USD"/>
    <n v="-11.149996185302699"/>
    <n v="2.5"/>
  </r>
  <r>
    <x v="141"/>
    <n v="34.099998474121001"/>
    <n v="5"/>
    <n v="170.49999237060501"/>
    <n v="183.4"/>
    <x v="14"/>
    <s v="USD"/>
    <n v="-12.9000076293945"/>
    <n v="2.5"/>
  </r>
  <r>
    <x v="142"/>
    <n v="33.709999084472599"/>
    <n v="5"/>
    <n v="168.549995422363"/>
    <n v="183.4"/>
    <x v="14"/>
    <s v="USD"/>
    <n v="-14.8500045776367"/>
    <n v="2.5"/>
  </r>
  <r>
    <x v="143"/>
    <n v="33.986666361490798"/>
    <n v="5"/>
    <n v="169.93333180745401"/>
    <n v="183.4"/>
    <x v="14"/>
    <s v="USD"/>
    <n v="-13.4666681925455"/>
    <n v="2.5"/>
  </r>
  <r>
    <x v="144"/>
    <n v="34.263333638509103"/>
    <n v="5"/>
    <n v="171.316668192545"/>
    <n v="183.4"/>
    <x v="14"/>
    <s v="USD"/>
    <n v="-12.0833318074544"/>
    <n v="2.5"/>
  </r>
  <r>
    <x v="145"/>
    <n v="34.540000915527301"/>
    <n v="5"/>
    <n v="172.70000457763601"/>
    <n v="183.4"/>
    <x v="14"/>
    <s v="USD"/>
    <n v="-10.6999954223632"/>
    <n v="2.5"/>
  </r>
  <r>
    <x v="146"/>
    <n v="34.310001373291001"/>
    <n v="5"/>
    <n v="171.55000686645499"/>
    <n v="183.4"/>
    <x v="14"/>
    <s v="USD"/>
    <n v="-11.849993133544899"/>
    <n v="2.5"/>
  </r>
  <r>
    <x v="147"/>
    <n v="34.299999237060497"/>
    <n v="5"/>
    <n v="171.499996185302"/>
    <n v="183.4"/>
    <x v="14"/>
    <s v="USD"/>
    <n v="-11.9000038146972"/>
    <n v="2.5"/>
  </r>
  <r>
    <x v="148"/>
    <n v="35.240001678466797"/>
    <n v="5"/>
    <n v="176.20000839233299"/>
    <n v="183.4"/>
    <x v="14"/>
    <s v="USD"/>
    <n v="-7.1999916076660204"/>
    <n v="2.5"/>
  </r>
  <r>
    <x v="149"/>
    <n v="37.840000152587798"/>
    <n v="5"/>
    <n v="189.200000762939"/>
    <n v="183.4"/>
    <x v="14"/>
    <s v="USD"/>
    <n v="5.8000007629394403"/>
    <n v="2.5"/>
  </r>
  <r>
    <x v="150"/>
    <n v="38.033332824707003"/>
    <n v="5"/>
    <n v="190.16666412353501"/>
    <n v="183.4"/>
    <x v="14"/>
    <s v="USD"/>
    <n v="6.7666641235351497"/>
    <n v="2.5"/>
  </r>
  <r>
    <x v="151"/>
    <n v="38.226665496826101"/>
    <n v="5"/>
    <n v="191.13332748413001"/>
    <n v="183.4"/>
    <x v="14"/>
    <s v="USD"/>
    <n v="7.7333274841308501"/>
    <n v="2.5"/>
  </r>
  <r>
    <x v="152"/>
    <n v="38.419998168945298"/>
    <n v="5"/>
    <n v="192.09999084472599"/>
    <n v="183.4"/>
    <x v="14"/>
    <s v="USD"/>
    <n v="8.6999908447265497"/>
    <n v="2.5"/>
  </r>
  <r>
    <x v="153"/>
    <n v="37.340000152587798"/>
    <n v="5"/>
    <n v="186.700000762939"/>
    <n v="183.4"/>
    <x v="14"/>
    <s v="USD"/>
    <n v="3.3000007629394399"/>
    <n v="2.5"/>
  </r>
  <r>
    <x v="154"/>
    <n v="38.860000610351499"/>
    <n v="5"/>
    <n v="194.30000305175699"/>
    <n v="183.4"/>
    <x v="14"/>
    <s v="USD"/>
    <n v="10.9000030517578"/>
    <n v="2.5"/>
  </r>
  <r>
    <x v="155"/>
    <n v="37.709999084472599"/>
    <n v="5"/>
    <n v="188.549995422363"/>
    <n v="183.4"/>
    <x v="14"/>
    <s v="USD"/>
    <n v="5.1499954223632702"/>
    <n v="2.5"/>
  </r>
  <r>
    <x v="156"/>
    <n v="38.159999847412102"/>
    <n v="5"/>
    <n v="190.79999923706001"/>
    <n v="183.4"/>
    <x v="14"/>
    <s v="USD"/>
    <n v="7.3999992370605403"/>
    <n v="2.5"/>
  </r>
  <r>
    <x v="157"/>
    <n v="37.732500076293903"/>
    <n v="5"/>
    <n v="188.66250038146899"/>
    <n v="183.4"/>
    <x v="14"/>
    <s v="USD"/>
    <n v="5.26250038146972"/>
    <n v="2.5"/>
  </r>
  <r>
    <x v="158"/>
    <n v="37.305000305175703"/>
    <n v="5"/>
    <n v="186.525001525878"/>
    <n v="183.4"/>
    <x v="14"/>
    <s v="USD"/>
    <n v="3.1250015258789001"/>
    <n v="2.5"/>
  </r>
  <r>
    <x v="159"/>
    <n v="36.877500534057603"/>
    <n v="5"/>
    <n v="184.387502670288"/>
    <n v="183.4"/>
    <x v="14"/>
    <s v="USD"/>
    <n v="0.98750267028808003"/>
    <n v="2.5"/>
  </r>
  <r>
    <x v="160"/>
    <n v="36.450000762939403"/>
    <n v="5"/>
    <n v="182.25000381469701"/>
    <n v="183.4"/>
    <x v="14"/>
    <s v="USD"/>
    <n v="-1.1499961853027401"/>
    <n v="2.5"/>
  </r>
  <r>
    <x v="161"/>
    <n v="36.549999237060497"/>
    <n v="5"/>
    <n v="182.749996185302"/>
    <n v="183.4"/>
    <x v="14"/>
    <s v="USD"/>
    <n v="-0.65000381469727098"/>
    <n v="2.5"/>
  </r>
  <r>
    <x v="162"/>
    <n v="36.25"/>
    <n v="5"/>
    <n v="181.25"/>
    <n v="183.4"/>
    <x v="14"/>
    <s v="USD"/>
    <n v="-2.15"/>
    <n v="2.5"/>
  </r>
  <r>
    <x v="163"/>
    <n v="37.369998931884702"/>
    <n v="5"/>
    <n v="186.849994659423"/>
    <n v="183.4"/>
    <x v="14"/>
    <s v="USD"/>
    <n v="3.4499946594238202"/>
    <n v="2.5"/>
  </r>
  <r>
    <x v="164"/>
    <n v="37.893332163492801"/>
    <n v="5"/>
    <n v="189.466660817464"/>
    <n v="183.4"/>
    <x v="14"/>
    <s v="USD"/>
    <n v="6.0666608174641796"/>
    <n v="2.5"/>
  </r>
  <r>
    <x v="165"/>
    <n v="38.4166653951009"/>
    <n v="5"/>
    <n v="192.08332697550401"/>
    <n v="183.4"/>
    <x v="14"/>
    <s v="USD"/>
    <n v="8.6833269755045492"/>
    <n v="2.5"/>
  </r>
  <r>
    <x v="166"/>
    <n v="38.939998626708899"/>
    <n v="5"/>
    <n v="194.69999313354401"/>
    <n v="183.4"/>
    <x v="14"/>
    <s v="USD"/>
    <n v="11.2999931335449"/>
    <n v="2.5"/>
  </r>
  <r>
    <x v="167"/>
    <n v="37.779998779296797"/>
    <n v="5"/>
    <n v="188.89999389648401"/>
    <n v="183.4"/>
    <x v="14"/>
    <s v="USD"/>
    <n v="5.4999938964843604"/>
    <n v="2.5"/>
  </r>
  <r>
    <x v="168"/>
    <n v="38.779998779296797"/>
    <n v="5"/>
    <n v="193.89999389648401"/>
    <n v="183.4"/>
    <x v="14"/>
    <s v="USD"/>
    <n v="10.4999938964843"/>
    <n v="2.5"/>
  </r>
  <r>
    <x v="169"/>
    <n v="38.279998779296797"/>
    <n v="5"/>
    <n v="191.39999389648401"/>
    <n v="183.4"/>
    <x v="14"/>
    <s v="USD"/>
    <n v="7.9999938964843604"/>
    <n v="2.5"/>
  </r>
  <r>
    <x v="170"/>
    <n v="37.209999084472599"/>
    <n v="5"/>
    <n v="186.049995422363"/>
    <n v="183.4"/>
    <x v="14"/>
    <s v="USD"/>
    <n v="2.6499954223632698"/>
    <n v="2.5"/>
  </r>
  <r>
    <x v="171"/>
    <n v="36.836666107177699"/>
    <n v="5"/>
    <n v="184.18333053588799"/>
    <n v="183.4"/>
    <x v="14"/>
    <s v="USD"/>
    <n v="0.78333053588866597"/>
    <n v="2.5"/>
  </r>
  <r>
    <x v="172"/>
    <n v="36.463333129882798"/>
    <n v="5"/>
    <n v="182.31666564941401"/>
    <n v="183.4"/>
    <x v="14"/>
    <s v="USD"/>
    <n v="-1.0833343505859401"/>
    <n v="2.5"/>
  </r>
  <r>
    <x v="173"/>
    <n v="36.090000152587798"/>
    <n v="5"/>
    <n v="180.450000762939"/>
    <n v="183.4"/>
    <x v="14"/>
    <s v="USD"/>
    <n v="-2.9499992370605499"/>
    <n v="2.5"/>
  </r>
  <r>
    <x v="174"/>
    <n v="36.470001220703097"/>
    <n v="5"/>
    <n v="182.350006103515"/>
    <n v="183.4"/>
    <x v="14"/>
    <s v="USD"/>
    <n v="-1.04999389648438"/>
    <n v="2.5"/>
  </r>
  <r>
    <x v="175"/>
    <n v="38.919998168945298"/>
    <n v="5"/>
    <n v="194.59999084472599"/>
    <n v="183.4"/>
    <x v="14"/>
    <s v="USD"/>
    <n v="11.1999908447265"/>
    <n v="2.5"/>
  </r>
  <r>
    <x v="176"/>
    <n v="37.529998779296797"/>
    <n v="5"/>
    <n v="187.64999389648401"/>
    <n v="183.4"/>
    <x v="14"/>
    <s v="USD"/>
    <n v="4.2499938964843604"/>
    <n v="2.5"/>
  </r>
  <r>
    <x v="177"/>
    <n v="38.470001220703097"/>
    <n v="5"/>
    <n v="192.350006103515"/>
    <n v="183.4"/>
    <x v="14"/>
    <s v="USD"/>
    <n v="8.9500061035156193"/>
    <n v="2.5"/>
  </r>
  <r>
    <x v="178"/>
    <n v="38.520000457763601"/>
    <n v="5"/>
    <n v="192.60000228881799"/>
    <n v="183.4"/>
    <x v="14"/>
    <s v="USD"/>
    <n v="9.2000022888183501"/>
    <n v="2.5"/>
  </r>
  <r>
    <x v="179"/>
    <n v="38.569999694824197"/>
    <n v="5"/>
    <n v="192.84999847412101"/>
    <n v="183.4"/>
    <x v="14"/>
    <s v="USD"/>
    <n v="9.4499984741210792"/>
    <n v="2.5"/>
  </r>
  <r>
    <x v="180"/>
    <n v="38.619998931884702"/>
    <n v="5"/>
    <n v="193.099994659423"/>
    <n v="183.4"/>
    <x v="14"/>
    <s v="USD"/>
    <n v="9.6999946594238207"/>
    <n v="2.5"/>
  </r>
  <r>
    <x v="181"/>
    <n v="39.319999694824197"/>
    <n v="5"/>
    <n v="196.59999847412101"/>
    <n v="183.4"/>
    <x v="14"/>
    <s v="USD"/>
    <n v="13.199998474120999"/>
    <n v="2.5"/>
  </r>
  <r>
    <x v="182"/>
    <n v="36.549999237060497"/>
    <n v="5"/>
    <n v="182.749996185302"/>
    <n v="183.4"/>
    <x v="14"/>
    <s v="USD"/>
    <n v="-0.65000381469727098"/>
    <n v="2.5"/>
  </r>
  <r>
    <x v="183"/>
    <n v="36.330001831054602"/>
    <n v="5"/>
    <n v="181.65000915527301"/>
    <n v="183.4"/>
    <x v="14"/>
    <s v="USD"/>
    <n v="-1.74999084472656"/>
    <n v="2.5"/>
  </r>
  <r>
    <x v="184"/>
    <n v="35.959999084472599"/>
    <n v="5"/>
    <n v="179.799995422363"/>
    <n v="183.4"/>
    <x v="14"/>
    <s v="USD"/>
    <n v="-3.60000457763672"/>
    <n v="2.5"/>
  </r>
  <r>
    <x v="185"/>
    <n v="36.163332621256501"/>
    <n v="5"/>
    <n v="180.81666310628199"/>
    <n v="183.4"/>
    <x v="14"/>
    <s v="USD"/>
    <n v="-2.5833368937174499"/>
    <n v="2.5"/>
  </r>
  <r>
    <x v="186"/>
    <n v="36.366666158040303"/>
    <n v="5"/>
    <n v="181.83333079020099"/>
    <n v="183.4"/>
    <x v="14"/>
    <s v="USD"/>
    <n v="-1.56666920979818"/>
    <n v="2.5"/>
  </r>
  <r>
    <x v="187"/>
    <n v="36.569999694824197"/>
    <n v="5"/>
    <n v="182.84999847412101"/>
    <n v="183.4"/>
    <x v="14"/>
    <s v="USD"/>
    <n v="-0.55000152587891105"/>
    <n v="2.5"/>
  </r>
  <r>
    <x v="188"/>
    <n v="36.259998321533203"/>
    <n v="5"/>
    <n v="181.29999160766599"/>
    <n v="183.4"/>
    <x v="14"/>
    <s v="USD"/>
    <n v="-2.1000083923339901"/>
    <n v="2.5"/>
  </r>
  <r>
    <x v="189"/>
    <n v="37.549999237060497"/>
    <n v="5"/>
    <n v="187.749996185302"/>
    <n v="183.4"/>
    <x v="14"/>
    <s v="USD"/>
    <n v="4.3499961853027198"/>
    <n v="2.5"/>
  </r>
  <r>
    <x v="190"/>
    <n v="38.700000762939403"/>
    <n v="5"/>
    <n v="193.50000381469701"/>
    <n v="183.4"/>
    <x v="14"/>
    <s v="USD"/>
    <n v="10.1000038146972"/>
    <n v="2.5"/>
  </r>
  <r>
    <x v="191"/>
    <n v="38.538333892822202"/>
    <n v="5"/>
    <n v="192.69166946411099"/>
    <n v="183.4"/>
    <x v="14"/>
    <s v="USD"/>
    <n v="9.2916694641113207"/>
    <n v="2.5"/>
  </r>
  <r>
    <x v="192"/>
    <n v="38.376667022705"/>
    <n v="5"/>
    <n v="191.88333511352499"/>
    <n v="183.4"/>
    <x v="14"/>
    <s v="USD"/>
    <n v="8.4833351135253796"/>
    <n v="2.5"/>
  </r>
  <r>
    <x v="193"/>
    <n v="38.215000152587798"/>
    <n v="5"/>
    <n v="191.075000762939"/>
    <n v="183.4"/>
    <x v="14"/>
    <s v="USD"/>
    <n v="7.6750007629394403"/>
    <n v="2.5"/>
  </r>
  <r>
    <x v="194"/>
    <n v="38.053333282470703"/>
    <n v="5"/>
    <n v="190.266666412353"/>
    <n v="183.4"/>
    <x v="14"/>
    <s v="USD"/>
    <n v="6.8666664123535099"/>
    <n v="2.5"/>
  </r>
  <r>
    <x v="195"/>
    <n v="37.891666412353501"/>
    <n v="5"/>
    <n v="189.45833206176701"/>
    <n v="183.4"/>
    <x v="14"/>
    <s v="USD"/>
    <n v="6.0583320617675698"/>
    <n v="2.5"/>
  </r>
  <r>
    <x v="196"/>
    <n v="37.7299995422363"/>
    <n v="5"/>
    <n v="188.64999771118099"/>
    <n v="183.4"/>
    <x v="14"/>
    <s v="USD"/>
    <n v="5.2499977111816296"/>
    <n v="2.5"/>
  </r>
  <r>
    <x v="197"/>
    <n v="38"/>
    <n v="5"/>
    <n v="190"/>
    <n v="183.4"/>
    <x v="14"/>
    <s v="USD"/>
    <n v="6.5999999999999899"/>
    <n v="2.5"/>
  </r>
  <r>
    <x v="198"/>
    <n v="37.939998626708899"/>
    <n v="5"/>
    <n v="189.69999313354401"/>
    <n v="183.4"/>
    <x v="14"/>
    <s v="USD"/>
    <n v="6.29999313354491"/>
    <n v="2.5"/>
  </r>
  <r>
    <x v="199"/>
    <n v="38.933331807454401"/>
    <n v="5"/>
    <n v="194.66665903727201"/>
    <n v="183.4"/>
    <x v="14"/>
    <s v="USD"/>
    <n v="11.266659037272101"/>
    <n v="2.5"/>
  </r>
  <r>
    <x v="200"/>
    <n v="39.926664988199803"/>
    <n v="5"/>
    <n v="199.63332494099899"/>
    <n v="183.4"/>
    <x v="14"/>
    <s v="USD"/>
    <n v="16.233324940999299"/>
    <n v="2.5"/>
  </r>
  <r>
    <x v="201"/>
    <n v="40.919998168945298"/>
    <n v="5"/>
    <n v="204.59999084472599"/>
    <n v="183.4"/>
    <x v="14"/>
    <s v="USD"/>
    <n v="21.1999908447265"/>
    <n v="2.5"/>
  </r>
  <r>
    <x v="202"/>
    <n v="41.409999847412102"/>
    <n v="5"/>
    <n v="207.04999923706001"/>
    <n v="183.4"/>
    <x v="14"/>
    <s v="USD"/>
    <n v="23.649999237060499"/>
    <n v="2.5"/>
  </r>
  <r>
    <x v="203"/>
    <n v="42.060001373291001"/>
    <n v="5"/>
    <n v="210.30000686645499"/>
    <n v="183.4"/>
    <x v="14"/>
    <s v="USD"/>
    <n v="26.900006866455001"/>
    <n v="2.5"/>
  </r>
  <r>
    <x v="204"/>
    <n v="42.939998626708899"/>
    <n v="5"/>
    <n v="214.69999313354401"/>
    <n v="183.4"/>
    <x v="14"/>
    <s v="USD"/>
    <n v="31.299993133544898"/>
    <n v="2.5"/>
  </r>
  <r>
    <x v="205"/>
    <n v="41.720001220703097"/>
    <n v="5"/>
    <n v="208.600006103515"/>
    <n v="183.4"/>
    <x v="14"/>
    <s v="USD"/>
    <n v="25.200006103515602"/>
    <n v="2.5"/>
  </r>
  <r>
    <x v="206"/>
    <n v="41.310001373291001"/>
    <n v="5"/>
    <n v="206.55000686645499"/>
    <n v="183.4"/>
    <x v="14"/>
    <s v="USD"/>
    <n v="23.150006866455001"/>
    <n v="2.5"/>
  </r>
  <r>
    <x v="207"/>
    <n v="40.900001525878899"/>
    <n v="5"/>
    <n v="204.50000762939399"/>
    <n v="183.4"/>
    <x v="14"/>
    <s v="USD"/>
    <n v="21.100007629394501"/>
    <n v="2.5"/>
  </r>
  <r>
    <x v="208"/>
    <n v="40.490001678466797"/>
    <n v="5"/>
    <n v="202.45000839233299"/>
    <n v="183.4"/>
    <x v="14"/>
    <s v="USD"/>
    <n v="19.050008392333901"/>
    <n v="2.5"/>
  </r>
  <r>
    <x v="209"/>
    <n v="40.319999694824197"/>
    <n v="5"/>
    <n v="201.59999847412101"/>
    <n v="183.4"/>
    <x v="14"/>
    <s v="USD"/>
    <n v="18.199998474120999"/>
    <n v="2.5"/>
  </r>
  <r>
    <x v="210"/>
    <n v="38.810001373291001"/>
    <n v="5"/>
    <n v="194.05000686645499"/>
    <n v="183.4"/>
    <x v="14"/>
    <s v="USD"/>
    <n v="10.650006866455"/>
    <n v="2.5"/>
  </r>
  <r>
    <x v="211"/>
    <n v="38.110000610351499"/>
    <n v="5"/>
    <n v="190.55000305175699"/>
    <n v="183.4"/>
    <x v="14"/>
    <s v="USD"/>
    <n v="7.1500030517577997"/>
    <n v="2.5"/>
  </r>
  <r>
    <x v="212"/>
    <n v="37.7299995422363"/>
    <n v="5"/>
    <n v="188.64999771118099"/>
    <n v="183.4"/>
    <x v="14"/>
    <s v="USD"/>
    <n v="5.2499977111816296"/>
    <n v="2.5"/>
  </r>
  <r>
    <x v="213"/>
    <n v="37.496665954589801"/>
    <n v="5"/>
    <n v="187.48332977294899"/>
    <n v="183.4"/>
    <x v="14"/>
    <s v="USD"/>
    <n v="4.0833297729492104"/>
    <n v="2.5"/>
  </r>
  <r>
    <x v="214"/>
    <n v="37.263332366943303"/>
    <n v="5"/>
    <n v="186.316661834716"/>
    <n v="183.4"/>
    <x v="14"/>
    <s v="USD"/>
    <n v="2.9166618347167899"/>
    <n v="2.5"/>
  </r>
  <r>
    <x v="215"/>
    <n v="37.029998779296797"/>
    <n v="5"/>
    <n v="185.14999389648401"/>
    <n v="183.4"/>
    <x v="14"/>
    <s v="USD"/>
    <n v="1.74999389648436"/>
    <n v="2.5"/>
  </r>
  <r>
    <x v="216"/>
    <n v="37.4799995422363"/>
    <n v="5"/>
    <n v="187.39999771118099"/>
    <n v="183.4"/>
    <x v="14"/>
    <s v="USD"/>
    <n v="3.9999977111816301"/>
    <n v="2.5"/>
  </r>
  <r>
    <x v="217"/>
    <n v="37.509998321533203"/>
    <n v="5"/>
    <n v="187.54999160766599"/>
    <n v="183.4"/>
    <x v="14"/>
    <s v="USD"/>
    <n v="4.1499916076660099"/>
    <n v="2.5"/>
  </r>
  <r>
    <x v="218"/>
    <n v="39.150001525878899"/>
    <n v="5"/>
    <n v="195.75000762939399"/>
    <n v="183.4"/>
    <x v="14"/>
    <s v="USD"/>
    <n v="12.350007629394501"/>
    <n v="2.5"/>
  </r>
  <r>
    <x v="219"/>
    <n v="39.810001373291001"/>
    <n v="5"/>
    <n v="199.05000686645499"/>
    <n v="183.4"/>
    <x v="14"/>
    <s v="USD"/>
    <n v="15.650006866455"/>
    <n v="2.5"/>
  </r>
  <r>
    <x v="220"/>
    <n v="40.366667429606103"/>
    <n v="5"/>
    <n v="201.83333714803001"/>
    <n v="183.4"/>
    <x v="14"/>
    <s v="USD"/>
    <n v="18.4333371480305"/>
    <n v="2.5"/>
  </r>
  <r>
    <x v="221"/>
    <n v="40.923333485921198"/>
    <n v="5"/>
    <n v="204.616667429606"/>
    <n v="183.4"/>
    <x v="14"/>
    <s v="USD"/>
    <n v="21.216667429606101"/>
    <n v="2.5"/>
  </r>
  <r>
    <x v="222"/>
    <n v="41.4799995422363"/>
    <n v="5"/>
    <n v="207.39999771118099"/>
    <n v="183.4"/>
    <x v="14"/>
    <s v="USD"/>
    <n v="23.999997711181599"/>
    <n v="2.5"/>
  </r>
  <r>
    <x v="223"/>
    <n v="41.270000457763601"/>
    <n v="5"/>
    <n v="206.35000228881799"/>
    <n v="183.4"/>
    <x v="14"/>
    <s v="USD"/>
    <n v="22.9500022888183"/>
    <n v="2.5"/>
  </r>
  <r>
    <x v="224"/>
    <n v="40.599998474121001"/>
    <n v="5"/>
    <n v="202.99999237060501"/>
    <n v="183.4"/>
    <x v="14"/>
    <s v="USD"/>
    <n v="19.599992370605399"/>
    <n v="2.5"/>
  </r>
  <r>
    <x v="225"/>
    <n v="39.310001373291001"/>
    <n v="5"/>
    <n v="196.55000686645499"/>
    <n v="183.4"/>
    <x v="14"/>
    <s v="USD"/>
    <n v="13.150006866455"/>
    <n v="2.5"/>
  </r>
  <r>
    <x v="226"/>
    <n v="41.470001220703097"/>
    <n v="5"/>
    <n v="207.350006103515"/>
    <n v="183.4"/>
    <x v="14"/>
    <s v="USD"/>
    <n v="23.950006103515602"/>
    <n v="2.5"/>
  </r>
  <r>
    <x v="227"/>
    <n v="42.173334757486899"/>
    <n v="5"/>
    <n v="210.866673787434"/>
    <n v="183.4"/>
    <x v="14"/>
    <s v="USD"/>
    <n v="27.4666737874348"/>
    <n v="2.5"/>
  </r>
  <r>
    <x v="228"/>
    <n v="42.8766682942708"/>
    <n v="5"/>
    <n v="214.38334147135399"/>
    <n v="183.4"/>
    <x v="14"/>
    <s v="USD"/>
    <n v="30.983341471354102"/>
    <n v="2.5"/>
  </r>
  <r>
    <x v="229"/>
    <n v="43.580001831054602"/>
    <n v="5"/>
    <n v="217.90000915527301"/>
    <n v="183.4"/>
    <x v="14"/>
    <s v="USD"/>
    <n v="34.500009155273403"/>
    <n v="2.5"/>
  </r>
  <r>
    <x v="230"/>
    <n v="42.720001220703097"/>
    <n v="5"/>
    <n v="213.600006103515"/>
    <n v="183.4"/>
    <x v="14"/>
    <s v="USD"/>
    <n v="30.200006103515602"/>
    <n v="2.5"/>
  </r>
  <r>
    <x v="231"/>
    <n v="42.490001678466797"/>
    <n v="5"/>
    <n v="212.45000839233299"/>
    <n v="183.4"/>
    <x v="14"/>
    <s v="USD"/>
    <n v="29.050008392333901"/>
    <n v="2.5"/>
  </r>
  <r>
    <x v="232"/>
    <n v="42.610000610351499"/>
    <n v="5"/>
    <n v="213.05000305175699"/>
    <n v="183.4"/>
    <x v="14"/>
    <s v="USD"/>
    <n v="29.6500030517578"/>
    <n v="2.5"/>
  </r>
  <r>
    <x v="233"/>
    <n v="42.419998168945298"/>
    <n v="5"/>
    <n v="212.09999084472599"/>
    <n v="183.4"/>
    <x v="14"/>
    <s v="USD"/>
    <n v="28.6999908447265"/>
    <n v="2.5"/>
  </r>
  <r>
    <x v="234"/>
    <n v="43.106665293375599"/>
    <n v="5"/>
    <n v="215.53332646687801"/>
    <n v="183.4"/>
    <x v="14"/>
    <s v="USD"/>
    <n v="32.133326466878202"/>
    <n v="2.5"/>
  </r>
  <r>
    <x v="235"/>
    <n v="43.7933324178059"/>
    <n v="5"/>
    <n v="218.966662089029"/>
    <n v="183.4"/>
    <x v="14"/>
    <s v="USD"/>
    <n v="35.566662089029897"/>
    <n v="2.5"/>
  </r>
  <r>
    <x v="236"/>
    <n v="44.4799995422363"/>
    <n v="5"/>
    <n v="222.39999771118099"/>
    <n v="183.4"/>
    <x v="14"/>
    <s v="USD"/>
    <n v="38.999997711181599"/>
    <n v="2.5"/>
  </r>
  <r>
    <x v="237"/>
    <n v="45.840000152587798"/>
    <n v="5"/>
    <n v="229.200000762939"/>
    <n v="183.4"/>
    <x v="14"/>
    <s v="USD"/>
    <n v="45.800000762939398"/>
    <n v="2.5"/>
  </r>
  <r>
    <x v="238"/>
    <n v="45.259998321533203"/>
    <n v="5"/>
    <n v="226.29999160766599"/>
    <n v="183.4"/>
    <x v="14"/>
    <s v="USD"/>
    <n v="42.899991607666003"/>
    <n v="2.5"/>
  </r>
  <r>
    <x v="239"/>
    <n v="45.554998397827099"/>
    <n v="5"/>
    <n v="227.774991989135"/>
    <n v="183.4"/>
    <x v="14"/>
    <s v="USD"/>
    <n v="44.374991989135701"/>
    <n v="2.5"/>
  </r>
  <r>
    <x v="240"/>
    <n v="45.849998474121001"/>
    <n v="5"/>
    <n v="229.24999237060501"/>
    <n v="183.4"/>
    <x v="14"/>
    <s v="USD"/>
    <n v="45.849992370605399"/>
    <n v="2.5"/>
  </r>
  <r>
    <x v="241"/>
    <n v="45.526666005452398"/>
    <n v="5"/>
    <n v="227.63333002726199"/>
    <n v="183.4"/>
    <x v="14"/>
    <s v="USD"/>
    <n v="44.233330027262298"/>
    <n v="2.5"/>
  </r>
  <r>
    <x v="242"/>
    <n v="45.203333536783802"/>
    <n v="5"/>
    <n v="226.016667683919"/>
    <n v="183.4"/>
    <x v="14"/>
    <s v="USD"/>
    <n v="42.616667683919196"/>
    <n v="2.5"/>
  </r>
  <r>
    <x v="243"/>
    <n v="44.880001068115199"/>
    <n v="5"/>
    <n v="224.400005340576"/>
    <n v="183.4"/>
    <x v="14"/>
    <s v="USD"/>
    <n v="41.000005340576102"/>
    <n v="2.5"/>
  </r>
  <r>
    <x v="244"/>
    <n v="47.270000457763601"/>
    <n v="5"/>
    <n v="236.35000228881799"/>
    <n v="183.4"/>
    <x v="14"/>
    <s v="USD"/>
    <n v="52.950002288818297"/>
    <n v="2.5"/>
  </r>
  <r>
    <x v="245"/>
    <n v="47.720001220703097"/>
    <n v="5"/>
    <n v="238.600006103515"/>
    <n v="183.4"/>
    <x v="14"/>
    <s v="USD"/>
    <n v="55.200006103515598"/>
    <n v="2.5"/>
  </r>
  <r>
    <x v="246"/>
    <n v="48.4799995422363"/>
    <n v="5"/>
    <n v="242.39999771118099"/>
    <n v="183.4"/>
    <x v="14"/>
    <s v="USD"/>
    <n v="58.999997711181599"/>
    <n v="2.5"/>
  </r>
  <r>
    <x v="247"/>
    <n v="51.75"/>
    <n v="5"/>
    <n v="258.75"/>
    <n v="183.4"/>
    <x v="14"/>
    <s v="USD"/>
    <n v="75.349999999999994"/>
    <n v="2.5"/>
  </r>
  <r>
    <x v="248"/>
    <n v="51.546666463216098"/>
    <n v="5"/>
    <n v="257.73333231608001"/>
    <n v="183.4"/>
    <x v="14"/>
    <s v="USD"/>
    <n v="74.3333323160807"/>
    <n v="2.5"/>
  </r>
  <r>
    <x v="249"/>
    <n v="51.343332926432197"/>
    <n v="5"/>
    <n v="256.71666463216098"/>
    <n v="183.4"/>
    <x v="14"/>
    <s v="USD"/>
    <n v="73.316664632161405"/>
    <n v="2.5"/>
  </r>
  <r>
    <x v="250"/>
    <n v="51.139999389648402"/>
    <n v="5"/>
    <n v="255.69999694824199"/>
    <n v="183.4"/>
    <x v="14"/>
    <s v="USD"/>
    <n v="72.299996948242097"/>
    <n v="2.5"/>
  </r>
  <r>
    <x v="251"/>
    <n v="52.419998168945298"/>
    <n v="5"/>
    <n v="262.09999084472599"/>
    <n v="183.4"/>
    <x v="14"/>
    <s v="USD"/>
    <n v="78.6999908447265"/>
    <n v="2.5"/>
  </r>
  <r>
    <x v="252"/>
    <n v="51.099998474121001"/>
    <n v="5"/>
    <n v="255.49999237060501"/>
    <n v="183.4"/>
    <x v="14"/>
    <s v="USD"/>
    <n v="72.099992370605406"/>
    <n v="2.5"/>
  </r>
  <r>
    <x v="253"/>
    <n v="51.610000610351499"/>
    <n v="5"/>
    <n v="258.05000305175702"/>
    <n v="183.4"/>
    <x v="14"/>
    <s v="USD"/>
    <n v="74.650003051757807"/>
    <n v="2.5"/>
  </r>
  <r>
    <x v="254"/>
    <n v="51.090000152587798"/>
    <n v="5"/>
    <n v="255.450000762939"/>
    <n v="183.4"/>
    <x v="14"/>
    <s v="USD"/>
    <n v="72.050000762939405"/>
    <n v="2.5"/>
  </r>
  <r>
    <x v="255"/>
    <n v="51.106666564941399"/>
    <n v="5"/>
    <n v="255.533332824707"/>
    <n v="183.4"/>
    <x v="14"/>
    <s v="USD"/>
    <n v="72.133332824706997"/>
    <n v="2.5"/>
  </r>
  <r>
    <x v="256"/>
    <n v="51.123332977294901"/>
    <n v="5"/>
    <n v="255.61666488647401"/>
    <n v="183.4"/>
    <x v="14"/>
    <s v="USD"/>
    <n v="72.216664886474604"/>
    <n v="2.5"/>
  </r>
  <r>
    <x v="257"/>
    <n v="51.139999389648402"/>
    <n v="5"/>
    <n v="255.69999694824199"/>
    <n v="183.4"/>
    <x v="14"/>
    <s v="USD"/>
    <n v="72.299996948242097"/>
    <n v="2.5"/>
  </r>
  <r>
    <x v="258"/>
    <n v="53.580001831054602"/>
    <n v="5"/>
    <n v="267.90000915527298"/>
    <n v="183.4"/>
    <x v="14"/>
    <s v="USD"/>
    <n v="84.500009155273403"/>
    <n v="2.5"/>
  </r>
  <r>
    <x v="259"/>
    <n v="53.020000457763601"/>
    <n v="5"/>
    <n v="265.10000228881802"/>
    <n v="183.4"/>
    <x v="14"/>
    <s v="USD"/>
    <n v="81.700002288818297"/>
    <n v="2.5"/>
  </r>
  <r>
    <x v="260"/>
    <n v="53.459999084472599"/>
    <n v="5"/>
    <n v="267.299995422363"/>
    <n v="183.4"/>
    <x v="14"/>
    <s v="USD"/>
    <n v="83.899995422363205"/>
    <n v="2.5"/>
  </r>
  <r>
    <x v="261"/>
    <n v="53.189998626708899"/>
    <n v="5"/>
    <n v="265.94999313354401"/>
    <n v="183.4"/>
    <x v="14"/>
    <s v="USD"/>
    <n v="82.549993133544902"/>
    <n v="2.5"/>
  </r>
  <r>
    <x v="262"/>
    <n v="52.863332112630196"/>
    <n v="5"/>
    <n v="264.316660563151"/>
    <n v="183.4"/>
    <x v="14"/>
    <s v="USD"/>
    <n v="80.916660563150998"/>
    <n v="2.5"/>
  </r>
  <r>
    <x v="263"/>
    <n v="52.536665598551402"/>
    <n v="5"/>
    <n v="262.68332799275697"/>
    <n v="183.4"/>
    <x v="14"/>
    <s v="USD"/>
    <n v="79.283327992757094"/>
    <n v="2.5"/>
  </r>
  <r>
    <x v="264"/>
    <n v="52.209999084472599"/>
    <n v="5"/>
    <n v="261.049995422363"/>
    <n v="183.4"/>
    <x v="14"/>
    <s v="USD"/>
    <n v="77.649995422363205"/>
    <n v="2.5"/>
  </r>
  <r>
    <x v="265"/>
    <n v="49.720001220703097"/>
    <n v="5"/>
    <n v="248.600006103515"/>
    <n v="183.4"/>
    <x v="14"/>
    <s v="USD"/>
    <n v="65.200006103515605"/>
    <n v="2.5"/>
  </r>
  <r>
    <x v="266"/>
    <n v="49.930000305175703"/>
    <n v="5"/>
    <n v="249.650001525878"/>
    <n v="183.4"/>
    <x v="14"/>
    <s v="USD"/>
    <n v="66.250001525878901"/>
    <n v="2.5"/>
  </r>
  <r>
    <x v="267"/>
    <n v="49.919998168945298"/>
    <n v="5"/>
    <n v="249.59999084472599"/>
    <n v="183.4"/>
    <x v="14"/>
    <s v="USD"/>
    <n v="66.1999908447265"/>
    <n v="2.5"/>
  </r>
  <r>
    <x v="268"/>
    <n v="49.954998970031703"/>
    <n v="5"/>
    <n v="249.77499485015801"/>
    <n v="183.4"/>
    <x v="14"/>
    <s v="USD"/>
    <n v="66.3749948501586"/>
    <n v="2.5"/>
  </r>
  <r>
    <x v="269"/>
    <n v="49.9899997711181"/>
    <n v="5"/>
    <n v="249.94999885559"/>
    <n v="183.4"/>
    <x v="14"/>
    <s v="USD"/>
    <n v="66.5499988555908"/>
    <n v="2.5"/>
  </r>
  <r>
    <x v="270"/>
    <n v="50.025000572204497"/>
    <n v="5"/>
    <n v="250.12500286102201"/>
    <n v="183.4"/>
    <x v="14"/>
    <s v="USD"/>
    <n v="66.725002861022901"/>
    <n v="2.5"/>
  </r>
  <r>
    <x v="271"/>
    <n v="50.060001373291001"/>
    <n v="5"/>
    <n v="250.30000686645499"/>
    <n v="183.4"/>
    <x v="14"/>
    <s v="USD"/>
    <n v="66.900006866455001"/>
    <n v="2.5"/>
  </r>
  <r>
    <x v="272"/>
    <n v="48.290000915527301"/>
    <n v="5"/>
    <n v="241.45000457763601"/>
    <n v="183.4"/>
    <x v="14"/>
    <s v="USD"/>
    <n v="58.050004577636699"/>
    <n v="2.5"/>
  </r>
  <r>
    <x v="273"/>
    <n v="49.529998779296797"/>
    <n v="5"/>
    <n v="247.64999389648401"/>
    <n v="183.4"/>
    <x v="14"/>
    <s v="USD"/>
    <n v="64.249993896484298"/>
    <n v="2.5"/>
  </r>
  <r>
    <x v="274"/>
    <n v="55.389999389648402"/>
    <n v="5"/>
    <n v="276.94999694824202"/>
    <n v="183.4"/>
    <x v="14"/>
    <s v="USD"/>
    <n v="93.549996948242097"/>
    <n v="2.5"/>
  </r>
  <r>
    <x v="275"/>
    <n v="54.599999427795403"/>
    <n v="5"/>
    <n v="272.99999713897699"/>
    <n v="183.4"/>
    <x v="14"/>
    <s v="USD"/>
    <n v="89.599997138977002"/>
    <n v="2.5"/>
  </r>
  <r>
    <x v="276"/>
    <n v="53.809999465942298"/>
    <n v="5"/>
    <n v="269.049997329711"/>
    <n v="183.4"/>
    <x v="14"/>
    <s v="USD"/>
    <n v="85.649997329711894"/>
    <n v="2.5"/>
  </r>
  <r>
    <x v="277"/>
    <n v="53.019999504089299"/>
    <n v="5"/>
    <n v="265.09999752044598"/>
    <n v="183.4"/>
    <x v="14"/>
    <s v="USD"/>
    <n v="81.699997520446701"/>
    <n v="2.5"/>
  </r>
  <r>
    <x v="278"/>
    <n v="52.2299995422363"/>
    <n v="5"/>
    <n v="261.14999771118102"/>
    <n v="183.4"/>
    <x v="14"/>
    <s v="USD"/>
    <n v="77.749997711181607"/>
    <n v="2.5"/>
  </r>
  <r>
    <x v="279"/>
    <n v="53.060001373291001"/>
    <n v="5"/>
    <n v="265.30000686645502"/>
    <n v="183.4"/>
    <x v="14"/>
    <s v="USD"/>
    <n v="81.900006866455001"/>
    <n v="2.5"/>
  </r>
  <r>
    <x v="280"/>
    <n v="53.409999847412102"/>
    <n v="5"/>
    <n v="267.04999923705998"/>
    <n v="183.4"/>
    <x v="14"/>
    <s v="USD"/>
    <n v="83.649999237060499"/>
    <n v="2.5"/>
  </r>
  <r>
    <x v="281"/>
    <n v="54.740001678466797"/>
    <n v="5"/>
    <n v="273.70000839233398"/>
    <n v="183.4"/>
    <x v="14"/>
    <s v="USD"/>
    <n v="90.300008392333893"/>
    <n v="2.5"/>
  </r>
  <r>
    <x v="282"/>
    <n v="51.819999694824197"/>
    <n v="5"/>
    <n v="259.09999847412098"/>
    <n v="183.4"/>
    <x v="14"/>
    <s v="USD"/>
    <n v="75.699998474121003"/>
    <n v="2.5"/>
  </r>
  <r>
    <x v="283"/>
    <n v="51.733333587646399"/>
    <n v="5"/>
    <n v="258.66666793823202"/>
    <n v="183.4"/>
    <x v="14"/>
    <s v="USD"/>
    <n v="75.266667938232402"/>
    <n v="2.5"/>
  </r>
  <r>
    <x v="284"/>
    <n v="51.6466674804687"/>
    <n v="5"/>
    <n v="258.23333740234301"/>
    <n v="183.4"/>
    <x v="14"/>
    <s v="USD"/>
    <n v="74.833337402343702"/>
    <n v="2.5"/>
  </r>
  <r>
    <x v="285"/>
    <n v="51.560001373291001"/>
    <n v="5"/>
    <n v="257.80000686645502"/>
    <n v="183.4"/>
    <x v="14"/>
    <s v="USD"/>
    <n v="74.400006866455001"/>
    <n v="2.5"/>
  </r>
  <r>
    <x v="286"/>
    <n v="49.900001525878899"/>
    <n v="5"/>
    <n v="249.50000762939399"/>
    <n v="183.4"/>
    <x v="14"/>
    <s v="USD"/>
    <n v="66.100007629394497"/>
    <n v="2.5"/>
  </r>
  <r>
    <x v="287"/>
    <n v="49.470001220703097"/>
    <n v="5"/>
    <n v="247.350006103515"/>
    <n v="183.4"/>
    <x v="14"/>
    <s v="USD"/>
    <n v="63.950006103515598"/>
    <n v="2.5"/>
  </r>
  <r>
    <x v="288"/>
    <n v="50.369998931884702"/>
    <n v="5"/>
    <n v="251.849994659423"/>
    <n v="183.4"/>
    <x v="14"/>
    <s v="USD"/>
    <n v="68.449994659423794"/>
    <n v="2.5"/>
  </r>
  <r>
    <x v="289"/>
    <n v="51.209999084472599"/>
    <n v="5"/>
    <n v="256.049995422363"/>
    <n v="183.4"/>
    <x v="14"/>
    <s v="USD"/>
    <n v="72.649995422363205"/>
    <n v="2.5"/>
  </r>
  <r>
    <x v="290"/>
    <n v="51.404999732971099"/>
    <n v="5"/>
    <n v="257.02499866485499"/>
    <n v="183.4"/>
    <x v="14"/>
    <s v="USD"/>
    <n v="73.624998664855895"/>
    <n v="2.5"/>
  </r>
  <r>
    <x v="291"/>
    <n v="51.600000381469698"/>
    <n v="5"/>
    <n v="258.00000190734801"/>
    <n v="183.4"/>
    <x v="14"/>
    <s v="USD"/>
    <n v="74.600001907348599"/>
    <n v="2.5"/>
  </r>
  <r>
    <x v="292"/>
    <n v="51.795001029968198"/>
    <n v="5"/>
    <n v="258.97500514984102"/>
    <n v="183.4"/>
    <x v="14"/>
    <s v="USD"/>
    <n v="75.575005149841303"/>
    <n v="2.5"/>
  </r>
  <r>
    <x v="293"/>
    <n v="51.990001678466797"/>
    <n v="5"/>
    <n v="259.95000839233398"/>
    <n v="183.4"/>
    <x v="14"/>
    <s v="USD"/>
    <n v="76.550008392333893"/>
    <n v="2.5"/>
  </r>
  <r>
    <x v="294"/>
    <n v="51.819999694824197"/>
    <n v="5"/>
    <n v="259.09999847412098"/>
    <n v="183.4"/>
    <x v="14"/>
    <s v="USD"/>
    <n v="75.699998474121003"/>
    <n v="2.5"/>
  </r>
  <r>
    <x v="295"/>
    <n v="53.509998321533203"/>
    <n v="5"/>
    <n v="267.54999160766602"/>
    <n v="183.4"/>
    <x v="14"/>
    <s v="USD"/>
    <n v="84.149991607665996"/>
    <n v="2.5"/>
  </r>
  <r>
    <x v="296"/>
    <n v="50.709999084472599"/>
    <n v="5"/>
    <n v="253.549995422363"/>
    <n v="183.4"/>
    <x v="14"/>
    <s v="USD"/>
    <n v="70.149995422363205"/>
    <n v="2.5"/>
  </r>
  <r>
    <x v="297"/>
    <n v="50.899998982747398"/>
    <n v="5"/>
    <n v="254.499994913736"/>
    <n v="183.4"/>
    <x v="14"/>
    <s v="USD"/>
    <n v="71.099994913736893"/>
    <n v="2.5"/>
  </r>
  <r>
    <x v="298"/>
    <n v="51.089998881022098"/>
    <n v="5"/>
    <n v="255.44999440511"/>
    <n v="183.4"/>
    <x v="14"/>
    <s v="USD"/>
    <n v="72.049994405110596"/>
    <n v="2.5"/>
  </r>
  <r>
    <x v="299"/>
    <n v="51.279998779296797"/>
    <n v="5"/>
    <n v="256.39999389648398"/>
    <n v="183.4"/>
    <x v="14"/>
    <s v="USD"/>
    <n v="72.999993896484298"/>
    <n v="2.5"/>
  </r>
  <r>
    <x v="300"/>
    <n v="52.060001373291001"/>
    <n v="5"/>
    <n v="260.30000686645502"/>
    <n v="183.4"/>
    <x v="14"/>
    <s v="USD"/>
    <n v="76.900006866455001"/>
    <n v="2.5"/>
  </r>
  <r>
    <x v="301"/>
    <n v="53.189998626708899"/>
    <n v="5"/>
    <n v="265.94999313354401"/>
    <n v="183.4"/>
    <x v="14"/>
    <s v="USD"/>
    <n v="82.549993133544902"/>
    <n v="2.5"/>
  </r>
  <r>
    <x v="302"/>
    <n v="52.650001525878899"/>
    <n v="5"/>
    <n v="263.25000762939402"/>
    <n v="183.4"/>
    <x v="14"/>
    <s v="USD"/>
    <n v="79.850007629394497"/>
    <n v="2.5"/>
  </r>
  <r>
    <x v="303"/>
    <n v="56.430000305175703"/>
    <n v="5"/>
    <n v="282.150001525878"/>
    <n v="183.4"/>
    <x v="14"/>
    <s v="USD"/>
    <n v="98.750001525878901"/>
    <n v="2.5"/>
  </r>
  <r>
    <x v="304"/>
    <n v="56.816666920979799"/>
    <n v="5"/>
    <n v="284.08333460489899"/>
    <n v="183.4"/>
    <x v="14"/>
    <s v="USD"/>
    <n v="100.683334604899"/>
    <n v="2.5"/>
  </r>
  <r>
    <x v="305"/>
    <n v="57.203333536783802"/>
    <n v="5"/>
    <n v="286.01666768391902"/>
    <n v="183.4"/>
    <x v="14"/>
    <s v="USD"/>
    <n v="102.616667683919"/>
    <n v="2.5"/>
  </r>
  <r>
    <x v="306"/>
    <n v="57.590000152587798"/>
    <n v="5"/>
    <n v="287.950000762939"/>
    <n v="183.4"/>
    <x v="14"/>
    <s v="USD"/>
    <n v="104.55000076293901"/>
    <n v="2.5"/>
  </r>
  <r>
    <x v="307"/>
    <n v="57.909999847412102"/>
    <n v="5"/>
    <n v="289.54999923705998"/>
    <n v="183.4"/>
    <x v="14"/>
    <s v="USD"/>
    <n v="106.14999923706"/>
    <n v="2.5"/>
  </r>
  <r>
    <x v="308"/>
    <n v="57.700000762939403"/>
    <n v="5"/>
    <n v="288.50000381469698"/>
    <n v="183.4"/>
    <x v="14"/>
    <s v="USD"/>
    <n v="105.100003814697"/>
    <n v="2.5"/>
  </r>
  <r>
    <x v="309"/>
    <n v="59.259998321533203"/>
    <n v="5"/>
    <n v="296.29999160766602"/>
    <n v="183.4"/>
    <x v="14"/>
    <s v="USD"/>
    <n v="112.899991607666"/>
    <n v="2.5"/>
  </r>
  <r>
    <x v="310"/>
    <n v="59.740001678466797"/>
    <n v="5"/>
    <n v="298.70000839233398"/>
    <n v="183.4"/>
    <x v="14"/>
    <s v="USD"/>
    <n v="115.300008392333"/>
    <n v="2.5"/>
  </r>
  <r>
    <x v="311"/>
    <n v="60.533334096272696"/>
    <n v="5"/>
    <n v="302.66667048136298"/>
    <n v="183.4"/>
    <x v="14"/>
    <s v="USD"/>
    <n v="119.26667048136299"/>
    <n v="2.5"/>
  </r>
  <r>
    <x v="312"/>
    <n v="61.326666514078703"/>
    <n v="5"/>
    <n v="306.63333257039301"/>
    <n v="183.4"/>
    <x v="14"/>
    <s v="USD"/>
    <n v="123.233332570393"/>
    <n v="2.5"/>
  </r>
  <r>
    <x v="313"/>
    <n v="62.119998931884702"/>
    <n v="5"/>
    <n v="310.59999465942298"/>
    <n v="183.4"/>
    <x v="14"/>
    <s v="USD"/>
    <n v="127.199994659423"/>
    <n v="2.5"/>
  </r>
  <r>
    <x v="314"/>
    <n v="61.689998626708899"/>
    <n v="5"/>
    <n v="308.44999313354401"/>
    <n v="183.4"/>
    <x v="14"/>
    <s v="USD"/>
    <n v="125.04999313354401"/>
    <n v="2.5"/>
  </r>
  <r>
    <x v="315"/>
    <n v="60.389999389648402"/>
    <n v="5"/>
    <n v="301.94999694824202"/>
    <n v="183.4"/>
    <x v="14"/>
    <s v="USD"/>
    <n v="118.549996948242"/>
    <n v="2.5"/>
  </r>
  <r>
    <x v="316"/>
    <n v="63.959999084472599"/>
    <n v="5"/>
    <n v="319.799995422363"/>
    <n v="183.4"/>
    <x v="14"/>
    <s v="USD"/>
    <n v="136.39999542236299"/>
    <n v="2.5"/>
  </r>
  <r>
    <x v="317"/>
    <n v="65.569999694824205"/>
    <n v="5"/>
    <n v="327.84999847412098"/>
    <n v="183.4"/>
    <x v="14"/>
    <s v="USD"/>
    <n v="144.449998474121"/>
    <n v="2.5"/>
  </r>
  <r>
    <x v="318"/>
    <n v="65.842500686645494"/>
    <n v="5"/>
    <n v="329.21250343322703"/>
    <n v="183.4"/>
    <x v="14"/>
    <s v="USD"/>
    <n v="145.81250343322699"/>
    <n v="2.5"/>
  </r>
  <r>
    <x v="319"/>
    <n v="66.115001678466797"/>
    <n v="5"/>
    <n v="330.57500839233398"/>
    <n v="183.4"/>
    <x v="14"/>
    <s v="USD"/>
    <n v="147.17500839233301"/>
    <n v="2.5"/>
  </r>
  <r>
    <x v="320"/>
    <n v="66.387502670288001"/>
    <n v="5"/>
    <n v="331.93751335143997"/>
    <n v="183.4"/>
    <x v="14"/>
    <s v="USD"/>
    <n v="148.53751335144"/>
    <n v="2.5"/>
  </r>
  <r>
    <x v="321"/>
    <n v="66.660003662109304"/>
    <n v="5"/>
    <n v="333.30001831054602"/>
    <n v="183.4"/>
    <x v="14"/>
    <s v="USD"/>
    <n v="149.90001831054599"/>
    <n v="2.5"/>
  </r>
  <r>
    <x v="322"/>
    <n v="67.300003051757798"/>
    <n v="5"/>
    <n v="336.50001525878901"/>
    <n v="183.4"/>
    <x v="14"/>
    <s v="USD"/>
    <n v="153.100015258789"/>
    <n v="2.5"/>
  </r>
  <r>
    <x v="323"/>
    <n v="68.709999084472599"/>
    <n v="5"/>
    <n v="343.549995422363"/>
    <n v="183.4"/>
    <x v="14"/>
    <s v="USD"/>
    <n v="160.14999542236299"/>
    <n v="2.5"/>
  </r>
  <r>
    <x v="324"/>
    <n v="68.879997253417898"/>
    <n v="5"/>
    <n v="344.39998626708899"/>
    <n v="183.4"/>
    <x v="14"/>
    <s v="USD"/>
    <n v="160.99998626708901"/>
    <n v="2.5"/>
  </r>
  <r>
    <x v="325"/>
    <n v="68.5399983723958"/>
    <n v="5"/>
    <n v="342.69999186197902"/>
    <n v="183.4"/>
    <x v="14"/>
    <s v="USD"/>
    <n v="159.29999186197901"/>
    <n v="2.5"/>
  </r>
  <r>
    <x v="326"/>
    <n v="68.199999491373703"/>
    <n v="5"/>
    <n v="340.99999745686802"/>
    <n v="183.4"/>
    <x v="14"/>
    <s v="USD"/>
    <n v="157.59999745686801"/>
    <n v="2.5"/>
  </r>
  <r>
    <x v="327"/>
    <n v="67.860000610351506"/>
    <n v="5"/>
    <n v="339.30000305175702"/>
    <n v="183.4"/>
    <x v="14"/>
    <s v="USD"/>
    <n v="155.90000305175701"/>
    <n v="2.5"/>
  </r>
  <r>
    <x v="328"/>
    <n v="67.150001525878906"/>
    <n v="5"/>
    <n v="335.75000762939402"/>
    <n v="183.4"/>
    <x v="14"/>
    <s v="USD"/>
    <n v="152.35000762939401"/>
    <n v="2.5"/>
  </r>
  <r>
    <x v="329"/>
    <n v="70.529998779296804"/>
    <n v="5"/>
    <n v="352.64999389648398"/>
    <n v="183.4"/>
    <x v="14"/>
    <s v="USD"/>
    <n v="169.249993896484"/>
    <n v="2.5"/>
  </r>
  <r>
    <x v="330"/>
    <n v="67.790000915527301"/>
    <n v="5"/>
    <n v="338.95000457763598"/>
    <n v="183.4"/>
    <x v="14"/>
    <s v="USD"/>
    <n v="155.550004577636"/>
    <n v="2.5"/>
  </r>
  <r>
    <x v="331"/>
    <n v="68.529998779296804"/>
    <n v="5"/>
    <n v="342.64999389648398"/>
    <n v="183.4"/>
    <x v="14"/>
    <s v="USD"/>
    <n v="159.249993896484"/>
    <n v="2.5"/>
  </r>
  <r>
    <x v="332"/>
    <n v="69.756665547688797"/>
    <n v="5"/>
    <n v="348.78332773844397"/>
    <n v="183.4"/>
    <x v="14"/>
    <s v="USD"/>
    <n v="165.383327738444"/>
    <n v="2.5"/>
  </r>
  <r>
    <x v="333"/>
    <n v="70.983332316080705"/>
    <n v="5"/>
    <n v="354.916661580403"/>
    <n v="183.4"/>
    <x v="14"/>
    <s v="USD"/>
    <n v="171.516661580403"/>
    <n v="2.5"/>
  </r>
  <r>
    <x v="334"/>
    <n v="72.209999084472599"/>
    <n v="5"/>
    <n v="361.049995422363"/>
    <n v="183.4"/>
    <x v="14"/>
    <s v="USD"/>
    <n v="177.64999542236299"/>
    <n v="2.5"/>
  </r>
  <r>
    <x v="335"/>
    <n v="69.540000915527301"/>
    <n v="5"/>
    <n v="347.70000457763598"/>
    <n v="183.4"/>
    <x v="14"/>
    <s v="USD"/>
    <n v="164.300004577636"/>
    <n v="2.5"/>
  </r>
  <r>
    <x v="336"/>
    <n v="69.669998168945298"/>
    <n v="5"/>
    <n v="348.34999084472599"/>
    <n v="183.4"/>
    <x v="14"/>
    <s v="USD"/>
    <n v="164.94999084472599"/>
    <n v="2.5"/>
  </r>
  <r>
    <x v="337"/>
    <n v="63.490001678466797"/>
    <n v="5"/>
    <n v="317.45000839233398"/>
    <n v="183.4"/>
    <x v="14"/>
    <s v="USD"/>
    <n v="134.05000839233301"/>
    <n v="2.5"/>
  </r>
  <r>
    <x v="338"/>
    <n v="68.069999694824205"/>
    <n v="5"/>
    <n v="340.34999847412098"/>
    <n v="183.4"/>
    <x v="14"/>
    <s v="USD"/>
    <n v="156.949998474121"/>
    <n v="2.5"/>
  </r>
  <r>
    <x v="339"/>
    <n v="68.3333333333333"/>
    <n v="5"/>
    <n v="341.666666666666"/>
    <n v="183.4"/>
    <x v="14"/>
    <s v="USD"/>
    <n v="158.266666666666"/>
    <n v="2.5"/>
  </r>
  <r>
    <x v="340"/>
    <n v="68.596666971842396"/>
    <n v="5"/>
    <n v="342.98333485921199"/>
    <n v="183.4"/>
    <x v="14"/>
    <s v="USD"/>
    <n v="159.58333485921199"/>
    <n v="2.5"/>
  </r>
  <r>
    <x v="341"/>
    <n v="68.860000610351506"/>
    <n v="5"/>
    <n v="344.30000305175702"/>
    <n v="183.4"/>
    <x v="14"/>
    <s v="USD"/>
    <n v="160.90000305175701"/>
    <n v="2.5"/>
  </r>
  <r>
    <x v="342"/>
    <n v="69.330001831054602"/>
    <n v="5"/>
    <n v="346.65000915527298"/>
    <n v="183.4"/>
    <x v="14"/>
    <s v="USD"/>
    <n v="163.25000915527301"/>
    <n v="2.5"/>
  </r>
  <r>
    <x v="343"/>
    <n v="66.580001831054602"/>
    <n v="5"/>
    <n v="332.90000915527298"/>
    <n v="183.4"/>
    <x v="14"/>
    <s v="USD"/>
    <n v="149.50000915527301"/>
    <n v="2.5"/>
  </r>
  <r>
    <x v="344"/>
    <n v="68.690002441406193"/>
    <n v="5"/>
    <n v="343.45001220703102"/>
    <n v="183.4"/>
    <x v="14"/>
    <s v="USD"/>
    <n v="160.05001220703099"/>
    <n v="2.5"/>
  </r>
  <r>
    <x v="345"/>
    <n v="68.470001220703097"/>
    <n v="5"/>
    <n v="342.350006103515"/>
    <n v="183.4"/>
    <x v="14"/>
    <s v="USD"/>
    <n v="158.95000610351499"/>
    <n v="2.5"/>
  </r>
  <r>
    <x v="346"/>
    <n v="68.513333638509096"/>
    <n v="5"/>
    <n v="342.56666819254502"/>
    <n v="183.4"/>
    <x v="14"/>
    <s v="USD"/>
    <n v="159.16666819254499"/>
    <n v="2.5"/>
  </r>
  <r>
    <x v="347"/>
    <n v="68.556666056315095"/>
    <n v="5"/>
    <n v="342.78333028157499"/>
    <n v="183.4"/>
    <x v="14"/>
    <s v="USD"/>
    <n v="159.38333028157501"/>
    <n v="2.5"/>
  </r>
  <r>
    <x v="348"/>
    <n v="68.599998474121094"/>
    <n v="5"/>
    <n v="342.99999237060501"/>
    <n v="183.4"/>
    <x v="14"/>
    <s v="USD"/>
    <n v="159.59999237060501"/>
    <n v="2.5"/>
  </r>
  <r>
    <x v="349"/>
    <n v="69.769996643066406"/>
    <n v="5"/>
    <n v="348.84998321533197"/>
    <n v="183.4"/>
    <x v="14"/>
    <s v="USD"/>
    <n v="165.449983215332"/>
    <n v="2.5"/>
  </r>
  <r>
    <x v="350"/>
    <n v="71.300003051757798"/>
    <n v="5"/>
    <n v="356.50001525878901"/>
    <n v="183.4"/>
    <x v="14"/>
    <s v="USD"/>
    <n v="173.100015258789"/>
    <n v="2.5"/>
  </r>
  <r>
    <x v="351"/>
    <n v="69.169998168945298"/>
    <n v="5"/>
    <n v="345.84999084472599"/>
    <n v="183.4"/>
    <x v="14"/>
    <s v="USD"/>
    <n v="162.44999084472599"/>
    <n v="2.5"/>
  </r>
  <r>
    <x v="352"/>
    <n v="70.580001831054602"/>
    <n v="5"/>
    <n v="352.90000915527298"/>
    <n v="183.4"/>
    <x v="14"/>
    <s v="USD"/>
    <n v="169.50000915527301"/>
    <n v="2.5"/>
  </r>
  <r>
    <x v="353"/>
    <n v="70.496668497721302"/>
    <n v="5"/>
    <n v="352.48334248860601"/>
    <n v="183.4"/>
    <x v="14"/>
    <s v="USD"/>
    <n v="169.08334248860601"/>
    <n v="2.5"/>
  </r>
  <r>
    <x v="354"/>
    <n v="70.413335164388002"/>
    <n v="5"/>
    <n v="352.06667582194001"/>
    <n v="183.4"/>
    <x v="14"/>
    <s v="USD"/>
    <n v="168.66667582194"/>
    <n v="2.5"/>
  </r>
  <r>
    <x v="355"/>
    <n v="70.330001831054602"/>
    <n v="5"/>
    <n v="351.65000915527298"/>
    <n v="183.4"/>
    <x v="14"/>
    <s v="USD"/>
    <n v="168.25000915527301"/>
    <n v="2.5"/>
  </r>
  <r>
    <x v="356"/>
    <n v="65.459999084472599"/>
    <n v="5"/>
    <n v="327.299995422363"/>
    <n v="183.4"/>
    <x v="14"/>
    <s v="USD"/>
    <n v="143.89999542236299"/>
    <n v="2.5"/>
  </r>
  <r>
    <x v="357"/>
    <n v="63.659999847412102"/>
    <n v="5"/>
    <n v="318.29999923705998"/>
    <n v="183.4"/>
    <x v="14"/>
    <s v="USD"/>
    <n v="134.89999923706"/>
    <n v="2.5"/>
  </r>
  <r>
    <x v="358"/>
    <n v="64.050003051757798"/>
    <n v="5"/>
    <n v="320.25001525878901"/>
    <n v="183.4"/>
    <x v="14"/>
    <s v="USD"/>
    <n v="136.850015258789"/>
    <n v="2.5"/>
  </r>
  <r>
    <x v="359"/>
    <n v="67.279998779296804"/>
    <n v="5"/>
    <n v="336.39999389648398"/>
    <n v="183.4"/>
    <x v="14"/>
    <s v="USD"/>
    <n v="152.999993896484"/>
    <n v="2.5"/>
  </r>
  <r>
    <x v="360"/>
    <n v="66.636665344238196"/>
    <n v="5"/>
    <n v="333.18332672119101"/>
    <n v="183.4"/>
    <x v="14"/>
    <s v="USD"/>
    <n v="149.783326721191"/>
    <n v="2.5"/>
  </r>
  <r>
    <x v="361"/>
    <n v="65.993331909179602"/>
    <n v="5"/>
    <n v="329.96665954589798"/>
    <n v="183.4"/>
    <x v="14"/>
    <s v="USD"/>
    <n v="146.56665954589801"/>
    <n v="2.5"/>
  </r>
  <r>
    <x v="362"/>
    <n v="65.349998474121094"/>
    <n v="5"/>
    <n v="326.74999237060501"/>
    <n v="183.4"/>
    <x v="14"/>
    <s v="USD"/>
    <n v="143.34999237060501"/>
    <n v="2.5"/>
  </r>
  <r>
    <x v="363"/>
    <n v="65.459999084472599"/>
    <n v="5"/>
    <n v="327.299995422363"/>
    <n v="183.4"/>
    <x v="14"/>
    <s v="USD"/>
    <n v="143.89999542236299"/>
    <n v="2.5"/>
  </r>
  <r>
    <x v="364"/>
    <n v="66.75"/>
    <n v="5"/>
    <n v="333.75"/>
    <n v="183.4"/>
    <x v="14"/>
    <s v="USD"/>
    <n v="150.35"/>
    <n v="2.5"/>
  </r>
  <r>
    <x v="365"/>
    <n v="71.370002746582003"/>
    <n v="5"/>
    <n v="356.85001373290999"/>
    <n v="183.4"/>
    <x v="14"/>
    <s v="USD"/>
    <n v="173.45001373291001"/>
    <n v="2.5"/>
  </r>
  <r>
    <x v="366"/>
    <n v="71.537502288818303"/>
    <n v="5"/>
    <n v="357.687511444091"/>
    <n v="183.4"/>
    <x v="14"/>
    <s v="USD"/>
    <n v="174.287511444091"/>
    <n v="2.5"/>
  </r>
  <r>
    <x v="367"/>
    <n v="71.705001831054602"/>
    <n v="5"/>
    <n v="358.52500915527298"/>
    <n v="183.4"/>
    <x v="14"/>
    <s v="USD"/>
    <n v="175.12500915527301"/>
    <n v="2.5"/>
  </r>
  <r>
    <x v="368"/>
    <n v="71.872501373291001"/>
    <n v="5"/>
    <n v="359.36250686645502"/>
    <n v="183.4"/>
    <x v="14"/>
    <s v="USD"/>
    <n v="175.96250686645499"/>
    <n v="2.5"/>
  </r>
  <r>
    <x v="369"/>
    <n v="72.040000915527301"/>
    <n v="5"/>
    <n v="360.20000457763598"/>
    <n v="183.4"/>
    <x v="14"/>
    <s v="USD"/>
    <n v="176.800004577636"/>
    <n v="2.5"/>
  </r>
  <r>
    <x v="370"/>
    <n v="72.819999694824205"/>
    <n v="5"/>
    <n v="364.09999847412098"/>
    <n v="183.4"/>
    <x v="14"/>
    <s v="USD"/>
    <n v="180.699998474121"/>
    <n v="2.5"/>
  </r>
  <r>
    <x v="371"/>
    <n v="72.220001220703097"/>
    <n v="5"/>
    <n v="361.100006103515"/>
    <n v="183.4"/>
    <x v="14"/>
    <s v="USD"/>
    <n v="177.70000610351499"/>
    <n v="2.5"/>
  </r>
  <r>
    <x v="372"/>
    <n v="72.940002441406193"/>
    <n v="5"/>
    <n v="364.70001220703102"/>
    <n v="183.4"/>
    <x v="14"/>
    <s v="USD"/>
    <n v="181.30001220703099"/>
    <n v="2.5"/>
  </r>
  <r>
    <x v="373"/>
    <n v="72.930000305175696"/>
    <n v="5"/>
    <n v="364.650001525878"/>
    <n v="183.4"/>
    <x v="14"/>
    <s v="USD"/>
    <n v="181.25000152587799"/>
    <n v="2.5"/>
  </r>
  <r>
    <x v="374"/>
    <n v="72.430000305175696"/>
    <n v="5"/>
    <n v="362.150001525878"/>
    <n v="183.4"/>
    <x v="14"/>
    <s v="USD"/>
    <n v="178.75000152587799"/>
    <n v="2.5"/>
  </r>
  <r>
    <x v="375"/>
    <n v="71.930000305175696"/>
    <n v="5"/>
    <n v="359.650001525878"/>
    <n v="183.4"/>
    <x v="14"/>
    <s v="USD"/>
    <n v="176.25000152587799"/>
    <n v="2.5"/>
  </r>
  <r>
    <x v="376"/>
    <n v="71.430000305175696"/>
    <n v="5"/>
    <n v="357.150001525878"/>
    <n v="183.4"/>
    <x v="14"/>
    <s v="USD"/>
    <n v="173.75000152587799"/>
    <n v="2.5"/>
  </r>
  <r>
    <x v="377"/>
    <n v="69.800003051757798"/>
    <n v="5"/>
    <n v="349.00001525878901"/>
    <n v="183.4"/>
    <x v="14"/>
    <s v="USD"/>
    <n v="165.600015258789"/>
    <n v="2.5"/>
  </r>
  <r>
    <x v="378"/>
    <n v="68.690002441406193"/>
    <n v="5"/>
    <n v="343.45001220703102"/>
    <n v="183.4"/>
    <x v="14"/>
    <s v="USD"/>
    <n v="160.05001220703099"/>
    <n v="2.5"/>
  </r>
  <r>
    <x v="379"/>
    <n v="68.730003356933594"/>
    <n v="5"/>
    <n v="343.650016784667"/>
    <n v="183.4"/>
    <x v="14"/>
    <s v="USD"/>
    <n v="160.250016784667"/>
    <n v="2.5"/>
  </r>
  <r>
    <x v="380"/>
    <n v="68.889999389648395"/>
    <n v="5"/>
    <n v="344.44999694824202"/>
    <n v="183.4"/>
    <x v="14"/>
    <s v="USD"/>
    <n v="161.04999694824201"/>
    <n v="2.5"/>
  </r>
  <r>
    <x v="381"/>
    <n v="68.696665445963504"/>
    <n v="5"/>
    <n v="343.48332722981701"/>
    <n v="183.4"/>
    <x v="14"/>
    <s v="USD"/>
    <n v="160.083327229817"/>
    <n v="2.5"/>
  </r>
  <r>
    <x v="382"/>
    <n v="68.503331502278598"/>
    <n v="5"/>
    <n v="342.51665751139302"/>
    <n v="183.4"/>
    <x v="14"/>
    <s v="USD"/>
    <n v="159.11665751139299"/>
    <n v="2.5"/>
  </r>
  <r>
    <x v="383"/>
    <n v="68.309997558593693"/>
    <n v="5"/>
    <n v="341.54998779296801"/>
    <n v="183.4"/>
    <x v="14"/>
    <s v="USD"/>
    <n v="158.14998779296801"/>
    <n v="2.5"/>
  </r>
  <r>
    <x v="384"/>
    <n v="67.980003356933594"/>
    <n v="5"/>
    <n v="339.900016784667"/>
    <n v="183.4"/>
    <x v="14"/>
    <s v="USD"/>
    <n v="156.500016784667"/>
    <n v="2.5"/>
  </r>
  <r>
    <x v="385"/>
    <n v="69.459999084472599"/>
    <n v="5"/>
    <n v="347.299995422363"/>
    <n v="183.4"/>
    <x v="14"/>
    <s v="USD"/>
    <n v="163.89999542236299"/>
    <n v="2.5"/>
  </r>
  <r>
    <x v="386"/>
    <n v="66.260002136230398"/>
    <n v="5"/>
    <n v="331.300010681152"/>
    <n v="183.4"/>
    <x v="14"/>
    <s v="USD"/>
    <n v="147.900010681152"/>
    <n v="2.5"/>
  </r>
  <r>
    <x v="387"/>
    <n v="68.069999694824205"/>
    <n v="5"/>
    <n v="340.34999847412098"/>
    <n v="183.4"/>
    <x v="14"/>
    <s v="USD"/>
    <n v="156.949998474121"/>
    <n v="2.5"/>
  </r>
  <r>
    <x v="388"/>
    <n v="69.183334350585895"/>
    <n v="5"/>
    <n v="345.91667175292901"/>
    <n v="183.4"/>
    <x v="14"/>
    <s v="USD"/>
    <n v="162.516671752929"/>
    <n v="2.5"/>
  </r>
  <r>
    <x v="389"/>
    <n v="70.296669006347599"/>
    <n v="5"/>
    <n v="351.483345031738"/>
    <n v="183.4"/>
    <x v="14"/>
    <s v="USD"/>
    <n v="168.08334503173799"/>
    <n v="2.5"/>
  </r>
  <r>
    <x v="390"/>
    <n v="71.410003662109304"/>
    <n v="5"/>
    <n v="357.05001831054602"/>
    <n v="183.4"/>
    <x v="14"/>
    <s v="USD"/>
    <n v="173.65001831054599"/>
    <n v="2.5"/>
  </r>
  <r>
    <x v="391"/>
    <n v="72.449996948242102"/>
    <n v="5"/>
    <n v="362.24998474121003"/>
    <n v="183.4"/>
    <x v="14"/>
    <s v="USD"/>
    <n v="178.84998474120999"/>
    <n v="2.5"/>
  </r>
  <r>
    <x v="392"/>
    <n v="70.599998474121094"/>
    <n v="5"/>
    <n v="352.99999237060501"/>
    <n v="183.4"/>
    <x v="14"/>
    <s v="USD"/>
    <n v="169.59999237060501"/>
    <n v="2.5"/>
  </r>
  <r>
    <x v="393"/>
    <n v="71.129997253417898"/>
    <n v="5"/>
    <n v="355.64998626708899"/>
    <n v="183.4"/>
    <x v="14"/>
    <s v="USD"/>
    <n v="172.24998626708901"/>
    <n v="2.5"/>
  </r>
  <r>
    <x v="394"/>
    <n v="70.629997253417898"/>
    <n v="5"/>
    <n v="353.14998626708899"/>
    <n v="183.4"/>
    <x v="14"/>
    <s v="USD"/>
    <n v="169.74998626708901"/>
    <n v="2.5"/>
  </r>
  <r>
    <x v="395"/>
    <n v="70.459999084472599"/>
    <n v="5"/>
    <n v="352.299995422363"/>
    <n v="183.4"/>
    <x v="14"/>
    <s v="USD"/>
    <n v="168.89999542236299"/>
    <n v="2.5"/>
  </r>
  <r>
    <x v="396"/>
    <n v="70.290000915527301"/>
    <n v="5"/>
    <n v="351.45000457763598"/>
    <n v="183.4"/>
    <x v="14"/>
    <s v="USD"/>
    <n v="168.050004577636"/>
    <n v="2.5"/>
  </r>
  <r>
    <x v="397"/>
    <n v="70.120002746582003"/>
    <n v="5"/>
    <n v="350.60001373290999"/>
    <n v="183.4"/>
    <x v="14"/>
    <s v="USD"/>
    <n v="167.20001373291001"/>
    <n v="2.5"/>
  </r>
  <r>
    <x v="398"/>
    <n v="67.279998779296804"/>
    <n v="5"/>
    <n v="336.39999389648398"/>
    <n v="183.4"/>
    <x v="14"/>
    <s v="USD"/>
    <n v="152.999993896484"/>
    <n v="2.5"/>
  </r>
  <r>
    <x v="399"/>
    <n v="68.580001831054602"/>
    <n v="5"/>
    <n v="342.90000915527298"/>
    <n v="183.4"/>
    <x v="14"/>
    <s v="USD"/>
    <n v="159.50000915527301"/>
    <n v="2.5"/>
  </r>
  <r>
    <x v="400"/>
    <n v="69.610000610351506"/>
    <n v="5"/>
    <n v="348.05000305175702"/>
    <n v="183.4"/>
    <x v="14"/>
    <s v="USD"/>
    <n v="164.65000305175701"/>
    <n v="2.5"/>
  </r>
  <r>
    <x v="401"/>
    <n v="71.650001525878906"/>
    <n v="5"/>
    <n v="358.25000762939402"/>
    <n v="183.4"/>
    <x v="14"/>
    <s v="USD"/>
    <n v="174.85000762939401"/>
    <n v="2.5"/>
  </r>
  <r>
    <x v="402"/>
    <n v="70.640001932779896"/>
    <n v="5"/>
    <n v="353.20000966389898"/>
    <n v="183.4"/>
    <x v="14"/>
    <s v="USD"/>
    <n v="169.800009663899"/>
    <n v="2.5"/>
  </r>
  <r>
    <x v="403"/>
    <n v="69.6300023396809"/>
    <n v="5"/>
    <n v="348.150011698404"/>
    <n v="183.4"/>
    <x v="14"/>
    <s v="USD"/>
    <n v="164.75001169840399"/>
    <n v="2.5"/>
  </r>
  <r>
    <x v="404"/>
    <n v="68.620002746582003"/>
    <n v="5"/>
    <n v="343.10001373290999"/>
    <n v="183.4"/>
    <x v="14"/>
    <s v="USD"/>
    <n v="159.70001373291001"/>
    <n v="2.5"/>
  </r>
  <r>
    <x v="405"/>
    <n v="68.150001525878906"/>
    <n v="5"/>
    <n v="340.75000762939402"/>
    <n v="183.4"/>
    <x v="14"/>
    <s v="USD"/>
    <n v="157.35000762939401"/>
    <n v="2.5"/>
  </r>
  <r>
    <x v="406"/>
    <n v="64.379997253417898"/>
    <n v="5"/>
    <n v="321.89998626708899"/>
    <n v="183.4"/>
    <x v="14"/>
    <s v="USD"/>
    <n v="138.49998626708901"/>
    <n v="2.5"/>
  </r>
  <r>
    <x v="407"/>
    <n v="66.370002746582003"/>
    <n v="5"/>
    <n v="331.85001373290999"/>
    <n v="183.4"/>
    <x v="14"/>
    <s v="USD"/>
    <n v="148.45001373291001"/>
    <n v="2.5"/>
  </r>
  <r>
    <x v="408"/>
    <n v="71.870002746582003"/>
    <n v="5"/>
    <n v="359.35001373290999"/>
    <n v="183.4"/>
    <x v="14"/>
    <s v="USD"/>
    <n v="175.95001373291001"/>
    <n v="2.5"/>
  </r>
  <r>
    <x v="409"/>
    <n v="73.386667887369796"/>
    <n v="5"/>
    <n v="366.93333943684797"/>
    <n v="183.4"/>
    <x v="14"/>
    <s v="USD"/>
    <n v="183.533339436848"/>
    <n v="2.5"/>
  </r>
  <r>
    <x v="410"/>
    <n v="74.903333028157505"/>
    <n v="5"/>
    <n v="374.51666514078698"/>
    <n v="183.4"/>
    <x v="14"/>
    <s v="USD"/>
    <n v="191.11666514078701"/>
    <n v="2.5"/>
  </r>
  <r>
    <x v="411"/>
    <n v="76.419998168945298"/>
    <n v="5"/>
    <n v="382.09999084472599"/>
    <n v="183.4"/>
    <x v="14"/>
    <s v="USD"/>
    <n v="198.69999084472599"/>
    <n v="2.5"/>
  </r>
  <r>
    <x v="412"/>
    <n v="73.209999084472599"/>
    <n v="5"/>
    <n v="366.049995422363"/>
    <n v="183.4"/>
    <x v="14"/>
    <s v="USD"/>
    <n v="182.64999542236299"/>
    <n v="2.5"/>
  </r>
  <r>
    <x v="413"/>
    <n v="71.260002136230398"/>
    <n v="5"/>
    <n v="356.300010681152"/>
    <n v="183.4"/>
    <x v="14"/>
    <s v="USD"/>
    <n v="172.900010681152"/>
    <n v="2.5"/>
  </r>
  <r>
    <x v="414"/>
    <n v="72.949996948242102"/>
    <n v="5"/>
    <n v="364.74998474121003"/>
    <n v="183.4"/>
    <x v="14"/>
    <s v="USD"/>
    <n v="181.34998474120999"/>
    <n v="2.5"/>
  </r>
  <r>
    <x v="415"/>
    <n v="72.339996337890597"/>
    <n v="5"/>
    <n v="361.69998168945301"/>
    <n v="183.4"/>
    <x v="14"/>
    <s v="USD"/>
    <n v="178.29998168945301"/>
    <n v="2.5"/>
  </r>
  <r>
    <x v="416"/>
    <n v="72.863332112630204"/>
    <n v="5"/>
    <n v="364.316660563151"/>
    <n v="183.4"/>
    <x v="14"/>
    <s v="USD"/>
    <n v="180.916660563151"/>
    <n v="2.5"/>
  </r>
  <r>
    <x v="417"/>
    <n v="73.386667887369796"/>
    <n v="5"/>
    <n v="366.93333943684797"/>
    <n v="183.4"/>
    <x v="14"/>
    <s v="USD"/>
    <n v="183.533339436848"/>
    <n v="2.5"/>
  </r>
  <r>
    <x v="418"/>
    <n v="73.910003662109304"/>
    <n v="5"/>
    <n v="369.55001831054602"/>
    <n v="183.4"/>
    <x v="14"/>
    <s v="USD"/>
    <n v="186.15001831054599"/>
    <n v="2.5"/>
  </r>
  <r>
    <x v="419"/>
    <n v="73.910003662109304"/>
    <n v="5"/>
    <n v="369.55001831054602"/>
    <n v="183.4"/>
    <x v="14"/>
    <s v="USD"/>
    <n v="186.15001831054599"/>
    <n v="2.5"/>
  </r>
  <r>
    <x v="420"/>
    <n v="73.910003662109304"/>
    <n v="5"/>
    <n v="369.55001831054602"/>
    <n v="183.4"/>
    <x v="14"/>
    <s v="USD"/>
    <n v="186.15001831054599"/>
    <n v="2.5"/>
  </r>
  <r>
    <x v="0"/>
    <n v="105.139999389648"/>
    <n v="2.7611233827705899"/>
    <n v="290.304510779243"/>
    <n v="350"/>
    <x v="15"/>
    <s v="USD"/>
    <n v="-59.695489220756102"/>
    <n v="0"/>
  </r>
  <r>
    <x v="1"/>
    <n v="110"/>
    <n v="2.7611233827705899"/>
    <n v="303.723572104764"/>
    <n v="350"/>
    <x v="15"/>
    <s v="USD"/>
    <n v="-46.276427895235003"/>
    <n v="0"/>
  </r>
  <r>
    <x v="2"/>
    <n v="106.33999633789"/>
    <n v="2.7611233827705899"/>
    <n v="293.61785041228802"/>
    <n v="350"/>
    <x v="15"/>
    <s v="USD"/>
    <n v="-56.382149587711297"/>
    <n v="0"/>
  </r>
  <r>
    <x v="3"/>
    <n v="109.166664123535"/>
    <n v="2.7611233827705899"/>
    <n v="301.42262893055602"/>
    <n v="350"/>
    <x v="15"/>
    <s v="USD"/>
    <n v="-48.577371069443799"/>
    <n v="0"/>
  </r>
  <r>
    <x v="4"/>
    <n v="111.99333190917901"/>
    <n v="2.7611233827705899"/>
    <n v="309.22740744882299"/>
    <n v="350"/>
    <x v="15"/>
    <s v="USD"/>
    <n v="-40.772592551176302"/>
    <n v="0"/>
  </r>
  <r>
    <x v="5"/>
    <n v="114.81999969482401"/>
    <n v="2.7611233827705899"/>
    <n v="317.03218596709098"/>
    <n v="350"/>
    <x v="15"/>
    <s v="USD"/>
    <n v="-32.967814032908798"/>
    <n v="0"/>
  </r>
  <r>
    <x v="6"/>
    <n v="114.94000244140599"/>
    <n v="2.7611233827705899"/>
    <n v="317.36352835667498"/>
    <n v="350"/>
    <x v="15"/>
    <s v="USD"/>
    <n v="-32.636471643324498"/>
    <n v="0"/>
  </r>
  <r>
    <x v="7"/>
    <n v="119.290000915527"/>
    <n v="2.7611233827705899"/>
    <n v="329.374410858587"/>
    <n v="350"/>
    <x v="15"/>
    <s v="USD"/>
    <n v="-20.625589141412298"/>
    <n v="0"/>
  </r>
  <r>
    <x v="8"/>
    <n v="121.5"/>
    <n v="2.7611233827705899"/>
    <n v="335.47649100662602"/>
    <n v="350"/>
    <x v="15"/>
    <s v="USD"/>
    <n v="-14.5235089933733"/>
    <n v="0"/>
  </r>
  <r>
    <x v="9"/>
    <n v="121.412500381469"/>
    <n v="2.7611233827705899"/>
    <n v="335.23489376391899"/>
    <n v="350"/>
    <x v="15"/>
    <s v="USD"/>
    <n v="-14.765106236080699"/>
    <n v="0"/>
  </r>
  <r>
    <x v="10"/>
    <n v="121.325000762939"/>
    <n v="2.7611233827705899"/>
    <n v="334.99329652121099"/>
    <n v="350"/>
    <x v="15"/>
    <s v="USD"/>
    <n v="-15.0067034787882"/>
    <n v="0"/>
  </r>
  <r>
    <x v="11"/>
    <n v="121.23750114440899"/>
    <n v="2.7611233827705899"/>
    <n v="334.75169927850402"/>
    <n v="350"/>
    <x v="15"/>
    <s v="USD"/>
    <n v="-15.2483007214956"/>
    <n v="0"/>
  </r>
  <r>
    <x v="12"/>
    <n v="121.150001525878"/>
    <n v="2.7611233827705899"/>
    <n v="334.51010203579602"/>
    <n v="350"/>
    <x v="15"/>
    <s v="USD"/>
    <n v="-15.4898979642031"/>
    <n v="0"/>
  </r>
  <r>
    <x v="13"/>
    <n v="123.91000366210901"/>
    <n v="2.7611233827705899"/>
    <n v="342.13080847063901"/>
    <n v="350"/>
    <x v="15"/>
    <s v="USD"/>
    <n v="-7.8691915293603598"/>
    <n v="0"/>
  </r>
  <r>
    <x v="14"/>
    <n v="118.69000244140599"/>
    <n v="2.7611233827705899"/>
    <n v="327.71774104206497"/>
    <n v="350"/>
    <x v="15"/>
    <s v="USD"/>
    <n v="-22.2822589579348"/>
    <n v="0"/>
  </r>
  <r>
    <x v="15"/>
    <n v="115.730003356933"/>
    <n v="2.7611233827705899"/>
    <n v="319.54481835694799"/>
    <n v="350"/>
    <x v="15"/>
    <s v="USD"/>
    <n v="-30.455181643051699"/>
    <n v="0"/>
  </r>
  <r>
    <x v="16"/>
    <n v="116.900003433227"/>
    <n v="2.7611233827705899"/>
    <n v="322.77533292544598"/>
    <n v="350"/>
    <x v="15"/>
    <s v="USD"/>
    <n v="-27.2246670745531"/>
    <n v="0"/>
  </r>
  <r>
    <x v="17"/>
    <n v="118.070003509521"/>
    <n v="2.7611233827705899"/>
    <n v="326.005847493945"/>
    <n v="350"/>
    <x v="15"/>
    <s v="USD"/>
    <n v="-23.994152506054601"/>
    <n v="0"/>
  </r>
  <r>
    <x v="18"/>
    <n v="119.240003585815"/>
    <n v="2.7611233827705899"/>
    <n v="329.23636206244299"/>
    <n v="350"/>
    <x v="15"/>
    <s v="USD"/>
    <n v="-20.763637937555998"/>
    <n v="0"/>
  </r>
  <r>
    <x v="19"/>
    <n v="120.41000366210901"/>
    <n v="2.7611233827705899"/>
    <n v="332.46687663094201"/>
    <n v="350"/>
    <x v="15"/>
    <s v="USD"/>
    <n v="-17.5331233690574"/>
    <n v="0"/>
  </r>
  <r>
    <x v="20"/>
    <n v="116.76000213623"/>
    <n v="2.7611233827705899"/>
    <n v="322.38877207068998"/>
    <n v="350"/>
    <x v="15"/>
    <s v="USD"/>
    <n v="-27.611227929310001"/>
    <n v="0"/>
  </r>
  <r>
    <x v="21"/>
    <n v="119.309997558593"/>
    <n v="2.7611233827705899"/>
    <n v="329.42962405733499"/>
    <n v="350"/>
    <x v="15"/>
    <s v="USD"/>
    <n v="-20.5703759426647"/>
    <n v="0"/>
  </r>
  <r>
    <x v="22"/>
    <n v="121.34999847412099"/>
    <n v="2.7611233827705899"/>
    <n v="335.06231828607099"/>
    <n v="350"/>
    <x v="15"/>
    <s v="USD"/>
    <n v="-14.9376817139288"/>
    <n v="0"/>
  </r>
  <r>
    <x v="23"/>
    <n v="124.720001220703"/>
    <n v="2.7611233827705899"/>
    <n v="344.36731166965899"/>
    <n v="350"/>
    <x v="15"/>
    <s v="USD"/>
    <n v="-5.6326883303401001"/>
    <n v="0"/>
  </r>
  <r>
    <x v="24"/>
    <n v="125.12000020345"/>
    <n v="2.7611233827705899"/>
    <n v="345.47175821400799"/>
    <n v="350"/>
    <x v="15"/>
    <s v="USD"/>
    <n v="-4.5282417859918196"/>
    <n v="0"/>
  </r>
  <r>
    <x v="25"/>
    <n v="125.519999186197"/>
    <n v="2.7611233827705899"/>
    <n v="346.57620475835603"/>
    <n v="350"/>
    <x v="15"/>
    <s v="USD"/>
    <n v="-3.4237952416435302"/>
    <n v="0"/>
  </r>
  <r>
    <x v="26"/>
    <n v="125.919998168945"/>
    <n v="2.7611233827705899"/>
    <n v="347.68065130270401"/>
    <n v="350"/>
    <x v="15"/>
    <s v="USD"/>
    <n v="-2.3193486972952502"/>
    <n v="0"/>
  </r>
  <r>
    <x v="27"/>
    <n v="126.26999664306599"/>
    <n v="2.7611233827705899"/>
    <n v="348.647040273534"/>
    <n v="350"/>
    <x v="15"/>
    <s v="USD"/>
    <n v="-1.3529597264654201"/>
    <n v="0"/>
  </r>
  <r>
    <x v="28"/>
    <n v="128.69000244140599"/>
    <n v="2.7611233827705899"/>
    <n v="355.328974869771"/>
    <n v="350"/>
    <x v="15"/>
    <s v="USD"/>
    <n v="5.3289748697711099"/>
    <n v="0"/>
  </r>
  <r>
    <x v="29"/>
    <n v="125.559997558593"/>
    <n v="2.7611233827705899"/>
    <n v="346.68664519965102"/>
    <n v="350"/>
    <x v="15"/>
    <s v="USD"/>
    <n v="-3.3133548003486299"/>
    <n v="0"/>
  </r>
  <r>
    <x v="30"/>
    <n v="121.870002746582"/>
    <n v="2.7611233827705899"/>
    <n v="336.49811424190301"/>
    <n v="350"/>
    <x v="15"/>
    <s v="USD"/>
    <n v="-13.5018857580963"/>
    <n v="0"/>
  </r>
  <r>
    <x v="31"/>
    <n v="121.806668599446"/>
    <n v="2.7611233827705899"/>
    <n v="336.32324084731999"/>
    <n v="350"/>
    <x v="15"/>
    <s v="USD"/>
    <n v="-13.676759152679701"/>
    <n v="0"/>
  </r>
  <r>
    <x v="32"/>
    <n v="121.743334452311"/>
    <n v="2.7611233827705899"/>
    <n v="336.14836745273601"/>
    <n v="350"/>
    <x v="15"/>
    <s v="USD"/>
    <n v="-13.8516325472632"/>
    <n v="0"/>
  </r>
  <r>
    <x v="33"/>
    <n v="121.680000305175"/>
    <n v="2.7611233827705899"/>
    <n v="335.97349405815299"/>
    <n v="350"/>
    <x v="15"/>
    <s v="USD"/>
    <n v="-14.026505941846599"/>
    <n v="0"/>
  </r>
  <r>
    <x v="34"/>
    <n v="122.58000183105401"/>
    <n v="2.7611233827705899"/>
    <n v="338.45850931578599"/>
    <n v="350"/>
    <x v="15"/>
    <s v="USD"/>
    <n v="-11.5414906842131"/>
    <n v="0"/>
  </r>
  <r>
    <x v="35"/>
    <n v="123.169998168945"/>
    <n v="2.7611233827705899"/>
    <n v="340.08756200008497"/>
    <n v="350"/>
    <x v="15"/>
    <s v="USD"/>
    <n v="-9.9124379999143404"/>
    <n v="0"/>
  </r>
  <r>
    <x v="36"/>
    <n v="121.230003356933"/>
    <n v="2.7611233827705899"/>
    <n v="334.730996962186"/>
    <n v="350"/>
    <x v="15"/>
    <s v="USD"/>
    <n v="-15.2690030378135"/>
    <n v="4.50063111391606"/>
  </r>
  <r>
    <x v="37"/>
    <n v="122.98999786376901"/>
    <n v="2.7611233827705899"/>
    <n v="339.590558948558"/>
    <n v="350"/>
    <x v="15"/>
    <s v="USD"/>
    <n v="-10.409441051441"/>
    <n v="4.50063111391606"/>
  </r>
  <r>
    <x v="38"/>
    <n v="122.856664021809"/>
    <n v="2.7611233827705899"/>
    <n v="339.22240775980902"/>
    <n v="350"/>
    <x v="15"/>
    <s v="USD"/>
    <n v="-10.777592240190399"/>
    <n v="4.50063111391606"/>
  </r>
  <r>
    <x v="39"/>
    <n v="122.72333017985"/>
    <n v="2.7611233827705899"/>
    <n v="338.85425657105998"/>
    <n v="350"/>
    <x v="15"/>
    <s v="USD"/>
    <n v="-11.145743428939801"/>
    <n v="4.50063111391606"/>
  </r>
  <r>
    <x v="40"/>
    <n v="122.58999633789"/>
    <n v="2.7611233827705899"/>
    <n v="338.48610538230997"/>
    <n v="350"/>
    <x v="15"/>
    <s v="USD"/>
    <n v="-11.5138946176892"/>
    <n v="4.50063111391606"/>
  </r>
  <r>
    <x v="41"/>
    <n v="120.26000213623"/>
    <n v="2.7611233827705899"/>
    <n v="332.05270391038698"/>
    <n v="350"/>
    <x v="15"/>
    <s v="USD"/>
    <n v="-17.947296089612902"/>
    <n v="4.50063111391606"/>
  </r>
  <r>
    <x v="42"/>
    <n v="115.730003356933"/>
    <n v="2.7611233827705899"/>
    <n v="319.54481835694799"/>
    <n v="350"/>
    <x v="15"/>
    <s v="USD"/>
    <n v="-30.455181643051699"/>
    <n v="4.50063111391606"/>
  </r>
  <r>
    <x v="43"/>
    <n v="116.949996948242"/>
    <n v="2.7611233827705899"/>
    <n v="322.91337118873997"/>
    <n v="350"/>
    <x v="15"/>
    <s v="USD"/>
    <n v="-27.086628811259299"/>
    <n v="4.50063111391606"/>
  </r>
  <r>
    <x v="44"/>
    <n v="116.980003356933"/>
    <n v="2.7611233827705899"/>
    <n v="322.99622258541098"/>
    <n v="350"/>
    <x v="15"/>
    <s v="USD"/>
    <n v="-27.003777414588502"/>
    <n v="4.50063111391606"/>
  </r>
  <r>
    <x v="45"/>
    <n v="118.50666809082"/>
    <n v="2.7611233827705899"/>
    <n v="327.21153227979698"/>
    <n v="350"/>
    <x v="15"/>
    <s v="USD"/>
    <n v="-22.7884677202027"/>
    <n v="4.50063111391606"/>
  </r>
  <r>
    <x v="46"/>
    <n v="120.033332824707"/>
    <n v="2.7611233827705899"/>
    <n v="331.42684197418299"/>
    <n v="350"/>
    <x v="15"/>
    <s v="USD"/>
    <n v="-18.573158025816799"/>
    <n v="4.50063111391606"/>
  </r>
  <r>
    <x v="47"/>
    <n v="121.559997558593"/>
    <n v="2.7611233827705899"/>
    <n v="335.642151668569"/>
    <n v="350"/>
    <x v="15"/>
    <s v="USD"/>
    <n v="-14.357848331431001"/>
    <n v="4.50063111391606"/>
  </r>
  <r>
    <x v="48"/>
    <n v="120.290000915527"/>
    <n v="2.7611233827705899"/>
    <n v="332.13553424135802"/>
    <n v="350"/>
    <x v="15"/>
    <s v="USD"/>
    <n v="-17.864465758641799"/>
    <n v="4.50063111391606"/>
  </r>
  <r>
    <x v="49"/>
    <n v="121.379997253417"/>
    <n v="2.7611233827705899"/>
    <n v="335.14514861704203"/>
    <n v="350"/>
    <x v="15"/>
    <s v="USD"/>
    <n v="-14.8548513829576"/>
    <n v="4.50063111391606"/>
  </r>
  <r>
    <x v="50"/>
    <n v="119.120002746582"/>
    <n v="2.7611233827705899"/>
    <n v="328.90502493928398"/>
    <n v="350"/>
    <x v="15"/>
    <s v="USD"/>
    <n v="-21.094975060715399"/>
    <n v="4.50063111391606"/>
  </r>
  <r>
    <x v="51"/>
    <n v="118.389999389648"/>
    <n v="2.7611233827705899"/>
    <n v="326.889395600954"/>
    <n v="350"/>
    <x v="15"/>
    <s v="USD"/>
    <n v="-23.110604399045801"/>
    <n v="4.50063111391606"/>
  </r>
  <r>
    <x v="52"/>
    <n v="119.23250007629299"/>
    <n v="2.7611233827705899"/>
    <n v="329.215643946851"/>
    <n v="350"/>
    <x v="15"/>
    <s v="USD"/>
    <n v="-20.784356053148599"/>
    <n v="4.50063111391606"/>
  </r>
  <r>
    <x v="53"/>
    <n v="120.075000762939"/>
    <n v="2.7611233827705899"/>
    <n v="331.541892292748"/>
    <n v="350"/>
    <x v="15"/>
    <s v="USD"/>
    <n v="-18.458107707251401"/>
    <n v="4.50063111391606"/>
  </r>
  <r>
    <x v="54"/>
    <n v="120.91750144958399"/>
    <n v="2.7611233827705899"/>
    <n v="333.868140638645"/>
    <n v="350"/>
    <x v="15"/>
    <s v="USD"/>
    <n v="-16.131859361354199"/>
    <n v="4.50063111391606"/>
  </r>
  <r>
    <x v="55"/>
    <n v="121.76000213623"/>
    <n v="2.7611233827705899"/>
    <n v="336.194388984542"/>
    <n v="350"/>
    <x v="15"/>
    <s v="USD"/>
    <n v="-13.805611015457"/>
    <n v="4.50063111391606"/>
  </r>
  <r>
    <x v="56"/>
    <n v="125.540000915527"/>
    <n v="2.7611233827705899"/>
    <n v="346.63143200090298"/>
    <n v="350"/>
    <x v="15"/>
    <s v="USD"/>
    <n v="-3.3685679990961699"/>
    <n v="4.50063111391606"/>
  </r>
  <r>
    <x v="57"/>
    <n v="124.52999877929599"/>
    <n v="2.7611233827705899"/>
    <n v="343.84269148590897"/>
    <n v="350"/>
    <x v="15"/>
    <s v="USD"/>
    <n v="-6.1573085140904"/>
    <n v="4.50063111391606"/>
  </r>
  <r>
    <x v="58"/>
    <n v="124.900001525878"/>
    <n v="2.7611233827705899"/>
    <n v="344.86431472118602"/>
    <n v="350"/>
    <x v="15"/>
    <s v="USD"/>
    <n v="-5.1356852788134102"/>
    <n v="4.50063111391606"/>
  </r>
  <r>
    <x v="59"/>
    <n v="124.896667480468"/>
    <n v="2.7611233827705899"/>
    <n v="344.85510901044501"/>
    <n v="350"/>
    <x v="15"/>
    <s v="USD"/>
    <n v="-5.14489098955461"/>
    <n v="4.50063111391606"/>
  </r>
  <r>
    <x v="60"/>
    <n v="124.893333435058"/>
    <n v="2.7611233827705899"/>
    <n v="344.84590329970399"/>
    <n v="350"/>
    <x v="15"/>
    <s v="USD"/>
    <n v="-5.1540967002958196"/>
    <n v="4.50063111391606"/>
  </r>
  <r>
    <x v="61"/>
    <n v="124.889999389648"/>
    <n v="2.7611233827705899"/>
    <n v="344.83669758896298"/>
    <n v="350"/>
    <x v="15"/>
    <s v="USD"/>
    <n v="-5.1633024110370203"/>
    <n v="4.50063111391606"/>
  </r>
  <r>
    <x v="62"/>
    <n v="126"/>
    <n v="2.7611233827705899"/>
    <n v="347.90154622909398"/>
    <n v="350"/>
    <x v="15"/>
    <s v="USD"/>
    <n v="-2.0984537709056701"/>
    <n v="4.50063111391606"/>
  </r>
  <r>
    <x v="63"/>
    <n v="129.05000305175699"/>
    <n v="2.7611233827705899"/>
    <n v="356.32298097282398"/>
    <n v="350"/>
    <x v="15"/>
    <s v="USD"/>
    <n v="6.3229809728244897"/>
    <n v="4.50063111391606"/>
  </r>
  <r>
    <x v="64"/>
    <n v="128.88999938964801"/>
    <n v="2.7611233827705899"/>
    <n v="355.881191120045"/>
    <n v="350"/>
    <x v="15"/>
    <s v="USD"/>
    <n v="5.8811911200453402"/>
    <n v="4.50063111391606"/>
  </r>
  <r>
    <x v="65"/>
    <n v="132.05999755859301"/>
    <n v="2.7611233827705899"/>
    <n v="364.63394718766"/>
    <n v="350"/>
    <x v="15"/>
    <s v="USD"/>
    <n v="14.633947187660199"/>
    <n v="4.50063111391606"/>
  </r>
  <r>
    <x v="66"/>
    <n v="133.28999837239499"/>
    <n v="2.7611233827705899"/>
    <n v="368.03013119547597"/>
    <n v="350"/>
    <x v="15"/>
    <s v="USD"/>
    <n v="18.030131195475999"/>
    <n v="4.50063111391606"/>
  </r>
  <r>
    <x v="67"/>
    <n v="134.519999186197"/>
    <n v="2.7611233827705899"/>
    <n v="371.42631520329098"/>
    <n v="350"/>
    <x v="15"/>
    <s v="USD"/>
    <n v="21.426315203291701"/>
    <n v="4.50063111391606"/>
  </r>
  <r>
    <x v="68"/>
    <n v="135.75"/>
    <n v="2.7611233827705899"/>
    <n v="374.82249921110702"/>
    <n v="350"/>
    <x v="15"/>
    <s v="USD"/>
    <n v="24.822499211107498"/>
    <n v="4.50063111391606"/>
  </r>
  <r>
    <x v="69"/>
    <n v="131.86999511718699"/>
    <n v="2.7611233827705899"/>
    <n v="364.10932700390902"/>
    <n v="350"/>
    <x v="15"/>
    <s v="USD"/>
    <n v="14.1093270039099"/>
    <n v="4.50063111391606"/>
  </r>
  <r>
    <x v="70"/>
    <n v="129.86999511718699"/>
    <n v="2.7611233827705899"/>
    <n v="358.587080238368"/>
    <n v="350"/>
    <x v="15"/>
    <s v="USD"/>
    <n v="8.5870802383687401"/>
    <n v="4.50063111391606"/>
  </r>
  <r>
    <x v="71"/>
    <n v="118.01000213623"/>
    <n v="2.7611233827705899"/>
    <n v="325.84017629915297"/>
    <n v="350"/>
    <x v="15"/>
    <s v="USD"/>
    <n v="-24.1598237008468"/>
    <n v="4.50063111391606"/>
  </r>
  <r>
    <x v="72"/>
    <n v="121.91000366210901"/>
    <n v="2.7611233827705899"/>
    <n v="336.608561705098"/>
    <n v="350"/>
    <x v="15"/>
    <s v="USD"/>
    <n v="-13.3914382949015"/>
    <n v="4.50063111391606"/>
  </r>
  <r>
    <x v="73"/>
    <n v="121.82333628336499"/>
    <n v="2.7611233827705899"/>
    <n v="336.36926237912598"/>
    <n v="350"/>
    <x v="15"/>
    <s v="USD"/>
    <n v="-13.6307376208736"/>
    <n v="4.50063111391606"/>
  </r>
  <r>
    <x v="74"/>
    <n v="121.73666890462199"/>
    <n v="2.7611233827705899"/>
    <n v="336.12996305315397"/>
    <n v="350"/>
    <x v="15"/>
    <s v="USD"/>
    <n v="-13.870036946845699"/>
    <n v="4.50063111391606"/>
  </r>
  <r>
    <x v="75"/>
    <n v="121.650001525878"/>
    <n v="2.7611233827705899"/>
    <n v="335.89066372718202"/>
    <n v="350"/>
    <x v="15"/>
    <s v="USD"/>
    <n v="-14.109336272817799"/>
    <n v="4.50063111391606"/>
  </r>
  <r>
    <x v="76"/>
    <n v="125.150001525878"/>
    <n v="2.7611233827705899"/>
    <n v="345.55459556687902"/>
    <n v="350"/>
    <x v="15"/>
    <s v="USD"/>
    <n v="-4.4454044331207498"/>
    <n v="4.50063111391606"/>
  </r>
  <r>
    <x v="77"/>
    <n v="124.150001525878"/>
    <n v="2.7611233827705899"/>
    <n v="342.793472184108"/>
    <n v="350"/>
    <x v="15"/>
    <s v="USD"/>
    <n v="-7.2065278158913202"/>
    <n v="4.50063111391606"/>
  </r>
  <r>
    <x v="78"/>
    <n v="124.16000366210901"/>
    <n v="2.7611233827705899"/>
    <n v="342.82108931633201"/>
    <n v="350"/>
    <x v="15"/>
    <s v="USD"/>
    <n v="-7.1789106836677004"/>
    <n v="4.50063111391606"/>
  </r>
  <r>
    <x v="79"/>
    <n v="122.470001220703"/>
    <n v="2.7611233827705899"/>
    <n v="338.154784058426"/>
    <n v="350"/>
    <x v="15"/>
    <s v="USD"/>
    <n v="-11.845215941573899"/>
    <n v="4.50063111391606"/>
  </r>
  <r>
    <x v="80"/>
    <n v="122.00333404541"/>
    <n v="2.7611233827705899"/>
    <n v="336.86625840875303"/>
    <n v="350"/>
    <x v="15"/>
    <s v="USD"/>
    <n v="-13.1337415912468"/>
    <n v="4.50063111391606"/>
  </r>
  <r>
    <x v="81"/>
    <n v="121.536666870117"/>
    <n v="2.7611233827705899"/>
    <n v="335.57773275907999"/>
    <n v="350"/>
    <x v="15"/>
    <s v="USD"/>
    <n v="-14.4222672409197"/>
    <n v="4.50063111391606"/>
  </r>
  <r>
    <x v="82"/>
    <n v="121.06999969482401"/>
    <n v="2.7611233827705899"/>
    <n v="334.28920710940702"/>
    <n v="350"/>
    <x v="15"/>
    <s v="USD"/>
    <n v="-15.7107928905926"/>
    <n v="4.50063111391606"/>
  </r>
  <r>
    <x v="83"/>
    <n v="119.41000366210901"/>
    <n v="2.7611233827705899"/>
    <n v="329.70575324817099"/>
    <n v="350"/>
    <x v="15"/>
    <s v="USD"/>
    <n v="-20.294246751827998"/>
    <n v="4.50063111391606"/>
  </r>
  <r>
    <x v="84"/>
    <n v="116.419998168945"/>
    <n v="2.7611233827705899"/>
    <n v="321.44997916638403"/>
    <n v="350"/>
    <x v="15"/>
    <s v="USD"/>
    <n v="-28.5500208336158"/>
    <n v="4.50063111391606"/>
  </r>
  <r>
    <x v="85"/>
    <n v="119.02999877929599"/>
    <n v="2.7611233827705899"/>
    <n v="328.65651288067102"/>
    <n v="350"/>
    <x v="15"/>
    <s v="USD"/>
    <n v="-21.3434871193286"/>
    <n v="4.50063111391606"/>
  </r>
  <r>
    <x v="86"/>
    <n v="117.19000244140599"/>
    <n v="2.7611233827705899"/>
    <n v="323.57605596790899"/>
    <n v="350"/>
    <x v="15"/>
    <s v="USD"/>
    <n v="-26.423944032090599"/>
    <n v="4.50063111391606"/>
  </r>
  <r>
    <x v="87"/>
    <n v="118.043334960937"/>
    <n v="2.7611233827705899"/>
    <n v="325.93221234086502"/>
    <n v="350"/>
    <x v="15"/>
    <s v="USD"/>
    <n v="-24.0677876591344"/>
    <n v="4.50063111391606"/>
  </r>
  <r>
    <x v="88"/>
    <n v="118.896667480468"/>
    <n v="2.7611233827705899"/>
    <n v="328.288368713821"/>
    <n v="350"/>
    <x v="15"/>
    <s v="USD"/>
    <n v="-21.7116312861781"/>
    <n v="4.50063111391606"/>
  </r>
  <r>
    <x v="89"/>
    <n v="119.75"/>
    <n v="2.7611233827705899"/>
    <n v="330.644525086778"/>
    <n v="350"/>
    <x v="15"/>
    <s v="USD"/>
    <n v="-19.355474913221801"/>
    <n v="4.50063111391606"/>
  </r>
  <r>
    <x v="90"/>
    <n v="120.76999664306599"/>
    <n v="2.7611233827705899"/>
    <n v="333.46086166829599"/>
    <n v="350"/>
    <x v="15"/>
    <s v="USD"/>
    <n v="-16.5391383317037"/>
    <n v="4.50063111391606"/>
  </r>
  <r>
    <x v="91"/>
    <n v="118.540000915527"/>
    <n v="2.7611233827705899"/>
    <n v="327.30356832150898"/>
    <n v="350"/>
    <x v="15"/>
    <s v="USD"/>
    <n v="-22.696431678490299"/>
    <n v="4.50063111391606"/>
  </r>
  <r>
    <x v="92"/>
    <n v="119.699996948242"/>
    <n v="2.7611233827705899"/>
    <n v="330.50646049135901"/>
    <n v="350"/>
    <x v="15"/>
    <s v="USD"/>
    <n v="-19.4935395086402"/>
    <n v="4.50063111391606"/>
  </r>
  <r>
    <x v="93"/>
    <n v="119.822498321533"/>
    <n v="2.7611233827705899"/>
    <n v="330.84470189757502"/>
    <n v="350"/>
    <x v="15"/>
    <s v="USD"/>
    <n v="-19.155298102424901"/>
    <n v="4.50063111391606"/>
  </r>
  <r>
    <x v="94"/>
    <n v="119.94499969482401"/>
    <n v="2.7611233827705899"/>
    <n v="331.18294330379001"/>
    <n v="350"/>
    <x v="15"/>
    <s v="USD"/>
    <n v="-18.817056696209502"/>
    <n v="4.50063111391606"/>
  </r>
  <r>
    <x v="95"/>
    <n v="120.06750106811501"/>
    <n v="2.7611233827705899"/>
    <n v="331.521184710005"/>
    <n v="350"/>
    <x v="15"/>
    <s v="USD"/>
    <n v="-18.478815289994198"/>
    <n v="4.50063111391606"/>
  </r>
  <r>
    <x v="96"/>
    <n v="120.19000244140599"/>
    <n v="2.7611233827705899"/>
    <n v="331.85942611622102"/>
    <n v="350"/>
    <x v="15"/>
    <s v="USD"/>
    <n v="-18.140573883778899"/>
    <n v="4.50063111391606"/>
  </r>
  <r>
    <x v="97"/>
    <n v="117.58000183105401"/>
    <n v="2.7611233827705899"/>
    <n v="324.652892401933"/>
    <n v="350"/>
    <x v="15"/>
    <s v="USD"/>
    <n v="-25.347107598066099"/>
    <n v="4.50063111391606"/>
  </r>
  <r>
    <x v="98"/>
    <n v="117.709999084472"/>
    <n v="2.7611233827705899"/>
    <n v="325.011830858042"/>
    <n v="350"/>
    <x v="15"/>
    <s v="USD"/>
    <n v="-24.988169141957801"/>
    <n v="4.50063111391606"/>
  </r>
  <r>
    <x v="99"/>
    <n v="115.709999084472"/>
    <n v="2.7611233827705899"/>
    <n v="319.48958409250099"/>
    <n v="350"/>
    <x v="15"/>
    <s v="USD"/>
    <n v="-30.510415907498999"/>
    <n v="4.50063111391606"/>
  </r>
  <r>
    <x v="100"/>
    <n v="118.34999847412099"/>
    <n v="2.7611233827705899"/>
    <n v="326.77894813775902"/>
    <n v="350"/>
    <x v="15"/>
    <s v="USD"/>
    <n v="-23.2210518622406"/>
    <n v="4.50063111391606"/>
  </r>
  <r>
    <x v="101"/>
    <n v="118.633331298828"/>
    <n v="2.7611233827705899"/>
    <n v="327.561265025164"/>
    <n v="350"/>
    <x v="15"/>
    <s v="USD"/>
    <n v="-22.438734974835601"/>
    <n v="4.50063111391606"/>
  </r>
  <r>
    <x v="102"/>
    <n v="118.916664123535"/>
    <n v="2.7611233827705899"/>
    <n v="328.34358191256899"/>
    <n v="350"/>
    <x v="15"/>
    <s v="USD"/>
    <n v="-21.656418087430499"/>
    <n v="4.50063111391606"/>
  </r>
  <r>
    <x v="103"/>
    <n v="119.199996948242"/>
    <n v="2.7611233827705899"/>
    <n v="329.12589879997398"/>
    <n v="350"/>
    <x v="15"/>
    <s v="USD"/>
    <n v="-20.8741012000255"/>
    <n v="4.50063111391606"/>
  </r>
  <r>
    <x v="104"/>
    <n v="120.59999847412099"/>
    <n v="2.7611233827705899"/>
    <n v="332.99147574899303"/>
    <n v="350"/>
    <x v="15"/>
    <s v="USD"/>
    <n v="-17.008524251006801"/>
    <n v="4.50063111391606"/>
  </r>
  <r>
    <x v="105"/>
    <n v="123"/>
    <n v="2.7611233827705899"/>
    <n v="339.61817608078201"/>
    <n v="350"/>
    <x v="15"/>
    <s v="USD"/>
    <n v="-10.3818239192174"/>
    <n v="4.50063111391606"/>
  </r>
  <r>
    <x v="106"/>
    <n v="124.01000213623"/>
    <n v="2.7611233827705899"/>
    <n v="342.40691659577601"/>
    <n v="350"/>
    <x v="15"/>
    <s v="USD"/>
    <n v="-7.5930834042232496"/>
    <n v="4.50063111391606"/>
  </r>
  <r>
    <x v="107"/>
    <n v="125.11000061035099"/>
    <n v="2.7611233827705899"/>
    <n v="345.44414810368397"/>
    <n v="350"/>
    <x v="15"/>
    <s v="USD"/>
    <n v="-4.5558518963155104"/>
    <n v="4.50063111391606"/>
  </r>
  <r>
    <x v="108"/>
    <n v="125.53000132242801"/>
    <n v="2.7611233827705899"/>
    <n v="346.60382189057998"/>
    <n v="350"/>
    <x v="15"/>
    <s v="USD"/>
    <n v="-3.3961781094199002"/>
    <n v="4.50063111391606"/>
  </r>
  <r>
    <x v="109"/>
    <n v="125.950002034505"/>
    <n v="2.7611233827705899"/>
    <n v="347.76349567747502"/>
    <n v="350"/>
    <x v="15"/>
    <s v="USD"/>
    <n v="-2.23650432252429"/>
    <n v="4.50063111391606"/>
  </r>
  <r>
    <x v="110"/>
    <n v="126.370002746582"/>
    <n v="2.7611233827705899"/>
    <n v="348.92316946437097"/>
    <n v="350"/>
    <x v="15"/>
    <s v="USD"/>
    <n v="-1.07683053562868"/>
    <n v="4.50063111391606"/>
  </r>
  <r>
    <x v="111"/>
    <n v="126.059997558593"/>
    <n v="2.7611233827705899"/>
    <n v="348.06720689103599"/>
    <n v="350"/>
    <x v="15"/>
    <s v="USD"/>
    <n v="-1.9327931089633199"/>
    <n v="4.50063111391606"/>
  </r>
  <r>
    <x v="112"/>
    <n v="128.669998168945"/>
    <n v="2.7611233827705899"/>
    <n v="355.27374060532298"/>
    <n v="350"/>
    <x v="15"/>
    <s v="USD"/>
    <n v="5.2737406053238898"/>
    <n v="4.50063111391606"/>
  </r>
  <r>
    <x v="113"/>
    <n v="127.33000183105401"/>
    <n v="2.7611233827705899"/>
    <n v="351.573845383947"/>
    <n v="350"/>
    <x v="15"/>
    <s v="USD"/>
    <n v="1.57384538394711"/>
    <n v="4.50063111391606"/>
  </r>
  <r>
    <x v="114"/>
    <n v="125.790000915527"/>
    <n v="2.7611233827705899"/>
    <n v="347.32171284659597"/>
    <n v="350"/>
    <x v="15"/>
    <s v="USD"/>
    <n v="-2.67828715340351"/>
    <n v="4.50063111391606"/>
  </r>
  <r>
    <x v="115"/>
    <n v="125.930000305175"/>
    <n v="2.7611233827705899"/>
    <n v="347.70826843492802"/>
    <n v="350"/>
    <x v="15"/>
    <s v="USD"/>
    <n v="-2.2917315650716001"/>
    <n v="4.50063111391606"/>
  </r>
  <r>
    <x v="116"/>
    <n v="126.06999969482401"/>
    <n v="2.7611233827705899"/>
    <n v="348.09482402326"/>
    <n v="350"/>
    <x v="15"/>
    <s v="USD"/>
    <n v="-1.9051759767396901"/>
    <n v="4.50063111391606"/>
  </r>
  <r>
    <x v="117"/>
    <n v="126.209999084472"/>
    <n v="2.7611233827705899"/>
    <n v="348.48137961159199"/>
    <n v="350"/>
    <x v="15"/>
    <s v="USD"/>
    <n v="-1.51862038840778"/>
    <n v="4.50063111391606"/>
  </r>
  <r>
    <x v="118"/>
    <n v="124.470001220703"/>
    <n v="2.7611233827705899"/>
    <n v="343.67703082396702"/>
    <n v="350"/>
    <x v="15"/>
    <s v="USD"/>
    <n v="-6.3229691760327498"/>
    <n v="4.50063111391606"/>
  </r>
  <r>
    <x v="119"/>
    <n v="125.31999969482401"/>
    <n v="2.7611233827705899"/>
    <n v="346.02398148618198"/>
    <n v="350"/>
    <x v="15"/>
    <s v="USD"/>
    <n v="-3.97601851381767"/>
    <n v="4.50063111391606"/>
  </r>
  <r>
    <x v="120"/>
    <n v="122.900001525878"/>
    <n v="2.7611233827705899"/>
    <n v="339.34206795564501"/>
    <n v="350"/>
    <x v="15"/>
    <s v="USD"/>
    <n v="-10.657932044354499"/>
    <n v="4.50063111391606"/>
  </r>
  <r>
    <x v="121"/>
    <n v="122.94000244140599"/>
    <n v="2.7611233827705899"/>
    <n v="339.45251541883999"/>
    <n v="350"/>
    <x v="15"/>
    <s v="USD"/>
    <n v="-10.547484581159701"/>
    <n v="4.50063111391606"/>
  </r>
  <r>
    <x v="122"/>
    <n v="123.396667480468"/>
    <n v="2.7611233827705899"/>
    <n v="340.71342393628902"/>
    <n v="350"/>
    <x v="15"/>
    <s v="USD"/>
    <n v="-9.28657606371047"/>
    <n v="4.50063111391606"/>
  </r>
  <r>
    <x v="123"/>
    <n v="123.85333251953099"/>
    <n v="2.7611233827705899"/>
    <n v="341.97433245373799"/>
    <n v="350"/>
    <x v="15"/>
    <s v="USD"/>
    <n v="-8.0256675462611593"/>
    <n v="4.50063111391606"/>
  </r>
  <r>
    <x v="124"/>
    <n v="124.309997558593"/>
    <n v="2.7611233827705899"/>
    <n v="343.23524097118798"/>
    <n v="350"/>
    <x v="15"/>
    <s v="USD"/>
    <n v="-6.7647590288118504"/>
    <n v="4.50063111391606"/>
  </r>
  <r>
    <x v="125"/>
    <n v="125.83999633789"/>
    <n v="2.7611233827705899"/>
    <n v="347.459756376315"/>
    <n v="350"/>
    <x v="15"/>
    <s v="USD"/>
    <n v="-2.5402436236847699"/>
    <n v="4.50063111391606"/>
  </r>
  <r>
    <x v="126"/>
    <n v="125.449996948242"/>
    <n v="2.7611233827705899"/>
    <n v="346.38291994229002"/>
    <n v="350"/>
    <x v="15"/>
    <s v="USD"/>
    <n v="-3.6170800577093498"/>
    <n v="4.50063111391606"/>
  </r>
  <r>
    <x v="127"/>
    <n v="126.120002746582"/>
    <n v="2.7611233827705899"/>
    <n v="348.23288861867798"/>
    <n v="350"/>
    <x v="15"/>
    <s v="USD"/>
    <n v="-1.7671113813213399"/>
    <n v="4.50063111391606"/>
  </r>
  <r>
    <x v="128"/>
    <n v="124.959999084472"/>
    <n v="2.7611233827705899"/>
    <n v="345.02997538312798"/>
    <n v="350"/>
    <x v="15"/>
    <s v="USD"/>
    <n v="-4.9700246168710498"/>
    <n v="9.0012622278321199"/>
  </r>
  <r>
    <x v="129"/>
    <n v="125.676666259765"/>
    <n v="2.7611233827705899"/>
    <n v="347.00878187849401"/>
    <n v="350"/>
    <x v="15"/>
    <s v="USD"/>
    <n v="-2.9912181215054798"/>
    <n v="9.0012622278321199"/>
  </r>
  <r>
    <x v="130"/>
    <n v="126.393333435058"/>
    <n v="2.7611233827705899"/>
    <n v="348.98758837385998"/>
    <n v="350"/>
    <x v="15"/>
    <s v="USD"/>
    <n v="-1.0124116261399001"/>
    <n v="9.0012622278321199"/>
  </r>
  <r>
    <x v="131"/>
    <n v="127.11000061035099"/>
    <n v="2.7611233827705899"/>
    <n v="350.96639486922498"/>
    <n v="350"/>
    <x v="15"/>
    <s v="USD"/>
    <n v="0.96639486922566598"/>
    <n v="9.0012622278321199"/>
  </r>
  <r>
    <x v="132"/>
    <n v="126.75"/>
    <n v="2.7611233827705899"/>
    <n v="349.972388766172"/>
    <n v="350"/>
    <x v="15"/>
    <s v="USD"/>
    <n v="-2.7611233827713001E-2"/>
    <n v="9.0012622278321199"/>
  </r>
  <r>
    <x v="133"/>
    <n v="126.699996948242"/>
    <n v="2.7611233827705899"/>
    <n v="349.83432417075301"/>
    <n v="350"/>
    <x v="15"/>
    <s v="USD"/>
    <n v="-0.16567582924613999"/>
    <n v="9.0012622278321199"/>
  </r>
  <r>
    <x v="134"/>
    <n v="125.02999877929599"/>
    <n v="2.7611233827705899"/>
    <n v="345.223253177294"/>
    <n v="350"/>
    <x v="15"/>
    <s v="USD"/>
    <n v="-4.77674682270509"/>
    <n v="9.0012622278321199"/>
  </r>
  <r>
    <x v="135"/>
    <n v="125.26999664306599"/>
    <n v="2.7611233827705899"/>
    <n v="345.88591689076299"/>
    <n v="350"/>
    <x v="15"/>
    <s v="USD"/>
    <n v="-4.1140831092360397"/>
    <n v="9.0012622278321199"/>
  </r>
  <r>
    <x v="136"/>
    <n v="124.99333190917901"/>
    <n v="2.7611233827705899"/>
    <n v="345.12201142484099"/>
    <n v="350"/>
    <x v="15"/>
    <s v="USD"/>
    <n v="-4.8779885751586596"/>
    <n v="9.0012622278321199"/>
  </r>
  <r>
    <x v="137"/>
    <n v="124.716667175292"/>
    <n v="2.7611233827705899"/>
    <n v="344.35810595891797"/>
    <n v="350"/>
    <x v="15"/>
    <s v="USD"/>
    <n v="-5.6418940410812803"/>
    <n v="9.0012622278321199"/>
  </r>
  <r>
    <x v="138"/>
    <n v="124.44000244140599"/>
    <n v="2.7611233827705899"/>
    <n v="343.59420049299598"/>
    <n v="350"/>
    <x v="15"/>
    <s v="USD"/>
    <n v="-6.4057995070039002"/>
    <n v="9.0012622278321199"/>
  </r>
  <r>
    <x v="139"/>
    <n v="124.919998168945"/>
    <n v="2.7611233827705899"/>
    <n v="344.91952791993401"/>
    <n v="350"/>
    <x v="15"/>
    <s v="USD"/>
    <n v="-5.0804720800658103"/>
    <n v="9.0012622278321199"/>
  </r>
  <r>
    <x v="140"/>
    <n v="123.83999633789"/>
    <n v="2.7611233827705899"/>
    <n v="341.93750961077399"/>
    <n v="350"/>
    <x v="15"/>
    <s v="USD"/>
    <n v="-8.0624903892259496"/>
    <n v="9.0012622278321199"/>
  </r>
  <r>
    <x v="141"/>
    <n v="123.150001525878"/>
    <n v="2.7611233827705899"/>
    <n v="340.032348801338"/>
    <n v="350"/>
    <x v="15"/>
    <s v="USD"/>
    <n v="-9.9676511986619403"/>
    <n v="9.0012622278321199"/>
  </r>
  <r>
    <x v="142"/>
    <n v="123.16000366210901"/>
    <n v="2.7611233827705899"/>
    <n v="340.05996593356099"/>
    <n v="350"/>
    <x v="15"/>
    <s v="USD"/>
    <n v="-9.9400340664383293"/>
    <n v="9.0012622278321199"/>
  </r>
  <r>
    <x v="143"/>
    <n v="124.000002543131"/>
    <n v="2.7611233827705899"/>
    <n v="342.37930648545301"/>
    <n v="350"/>
    <x v="15"/>
    <s v="USD"/>
    <n v="-7.6206935145469803"/>
    <n v="9.0012622278321199"/>
  </r>
  <r>
    <x v="144"/>
    <n v="124.840001424153"/>
    <n v="2.7611233827705899"/>
    <n v="344.69864703734402"/>
    <n v="350"/>
    <x v="15"/>
    <s v="USD"/>
    <n v="-5.3013529626556402"/>
    <n v="9.0012622278321199"/>
  </r>
  <r>
    <x v="145"/>
    <n v="125.680000305175"/>
    <n v="2.7611233827705899"/>
    <n v="347.01798758923502"/>
    <n v="350"/>
    <x v="15"/>
    <s v="USD"/>
    <n v="-2.9820124107642898"/>
    <n v="9.0012622278321199"/>
  </r>
  <r>
    <x v="146"/>
    <n v="124.639999389648"/>
    <n v="2.7611233827705899"/>
    <n v="344.14641674326998"/>
    <n v="350"/>
    <x v="15"/>
    <s v="USD"/>
    <n v="-5.8535832567296202"/>
    <n v="9.0012622278321199"/>
  </r>
  <r>
    <x v="147"/>
    <n v="124.169998168945"/>
    <n v="2.7611233827705899"/>
    <n v="342.84868538285599"/>
    <n v="350"/>
    <x v="15"/>
    <s v="USD"/>
    <n v="-7.1513146171437798"/>
    <n v="9.0012622278321199"/>
  </r>
  <r>
    <x v="148"/>
    <n v="124.650001525878"/>
    <n v="2.7611233827705899"/>
    <n v="344.17403387549302"/>
    <n v="350"/>
    <x v="15"/>
    <s v="USD"/>
    <n v="-5.8259661245060599"/>
    <n v="9.0012622278321199"/>
  </r>
  <r>
    <x v="149"/>
    <n v="125.06999969482401"/>
    <n v="2.7611233827705899"/>
    <n v="345.33370064048898"/>
    <n v="350"/>
    <x v="15"/>
    <s v="USD"/>
    <n v="-4.6662993595103304"/>
    <n v="9.0012622278321199"/>
  </r>
  <r>
    <x v="150"/>
    <n v="124.48333231607999"/>
    <n v="2.7611233827705899"/>
    <n v="343.713839623132"/>
    <n v="350"/>
    <x v="15"/>
    <s v="USD"/>
    <n v="-6.2861603768677101"/>
    <n v="9.0012622278321199"/>
  </r>
  <r>
    <x v="151"/>
    <n v="123.89666493733699"/>
    <n v="2.7611233827705899"/>
    <n v="342.093978605774"/>
    <n v="350"/>
    <x v="15"/>
    <s v="USD"/>
    <n v="-7.9060213942250899"/>
    <n v="9.0012622278321199"/>
  </r>
  <r>
    <x v="152"/>
    <n v="123.309997558593"/>
    <n v="2.7611233827705899"/>
    <n v="340.47411758841702"/>
    <n v="350"/>
    <x v="15"/>
    <s v="USD"/>
    <n v="-9.5258824115824705"/>
    <n v="9.0012622278321199"/>
  </r>
  <r>
    <x v="153"/>
    <n v="123.400001525878"/>
    <n v="2.7611233827705899"/>
    <n v="340.72262964702998"/>
    <n v="350"/>
    <x v="15"/>
    <s v="USD"/>
    <n v="-9.2773703529692799"/>
    <n v="9.0012622278321199"/>
  </r>
  <r>
    <x v="154"/>
    <n v="128.17999267578099"/>
    <n v="2.7611233827705899"/>
    <n v="353.920774980462"/>
    <n v="350"/>
    <x v="15"/>
    <s v="USD"/>
    <n v="3.9207749804625598"/>
    <n v="9.0012622278321199"/>
  </r>
  <r>
    <x v="155"/>
    <n v="124.449996948242"/>
    <n v="2.7611233827705899"/>
    <n v="343.62179655952002"/>
    <n v="350"/>
    <x v="15"/>
    <s v="USD"/>
    <n v="-6.3782034404799202"/>
    <n v="9.0012622278321199"/>
  </r>
  <r>
    <x v="156"/>
    <n v="122.300003051757"/>
    <n v="2.7611233827705899"/>
    <n v="337.68539813912298"/>
    <n v="350"/>
    <x v="15"/>
    <s v="USD"/>
    <n v="-12.314601860877"/>
    <n v="9.0012622278321199"/>
  </r>
  <r>
    <x v="157"/>
    <n v="122.027502059936"/>
    <n v="2.7611233827705899"/>
    <n v="336.93298927877697"/>
    <n v="350"/>
    <x v="15"/>
    <s v="USD"/>
    <n v="-13.0670107212229"/>
    <n v="9.0012622278321199"/>
  </r>
  <r>
    <x v="158"/>
    <n v="121.75500106811501"/>
    <n v="2.7611233827705899"/>
    <n v="336.18058041843102"/>
    <n v="350"/>
    <x v="15"/>
    <s v="USD"/>
    <n v="-13.8194195815688"/>
    <n v="9.0012622278321199"/>
  </r>
  <r>
    <x v="159"/>
    <n v="121.48250007629299"/>
    <n v="2.7611233827705899"/>
    <n v="335.42817155808501"/>
    <n v="350"/>
    <x v="15"/>
    <s v="USD"/>
    <n v="-14.5718284419148"/>
    <n v="9.0012622278321199"/>
  </r>
  <r>
    <x v="160"/>
    <n v="121.209999084472"/>
    <n v="2.7611233827705899"/>
    <n v="334.675762697739"/>
    <n v="350"/>
    <x v="15"/>
    <s v="USD"/>
    <n v="-15.3242373022607"/>
    <n v="9.0012622278321199"/>
  </r>
  <r>
    <x v="161"/>
    <n v="122.26000213623"/>
    <n v="2.7611233827705899"/>
    <n v="337.57495067592799"/>
    <n v="350"/>
    <x v="15"/>
    <s v="USD"/>
    <n v="-12.425049324071701"/>
    <n v="9.0012622278321199"/>
  </r>
  <r>
    <x v="162"/>
    <n v="120.559997558593"/>
    <n v="2.7611233827705899"/>
    <n v="332.88102828579798"/>
    <n v="350"/>
    <x v="15"/>
    <s v="USD"/>
    <n v="-17.1189717142015"/>
    <n v="9.0012622278321199"/>
  </r>
  <r>
    <x v="163"/>
    <n v="121.459999084472"/>
    <n v="2.7611233827705899"/>
    <n v="335.36604354343098"/>
    <n v="350"/>
    <x v="15"/>
    <s v="USD"/>
    <n v="-14.6339564565681"/>
    <n v="9.0012622278321199"/>
  </r>
  <r>
    <x v="164"/>
    <n v="121.669998168945"/>
    <n v="2.7611233827705899"/>
    <n v="335.94587692592899"/>
    <n v="350"/>
    <x v="15"/>
    <s v="USD"/>
    <n v="-14.054123074070199"/>
    <n v="9.0012622278321199"/>
  </r>
  <r>
    <x v="165"/>
    <n v="121.879997253417"/>
    <n v="2.7611233827705899"/>
    <n v="336.52571030842699"/>
    <n v="350"/>
    <x v="15"/>
    <s v="USD"/>
    <n v="-13.4742896915723"/>
    <n v="9.0012622278321199"/>
  </r>
  <r>
    <x v="166"/>
    <n v="122.08999633789"/>
    <n v="2.7611233827705899"/>
    <n v="337.105543690925"/>
    <n v="350"/>
    <x v="15"/>
    <s v="USD"/>
    <n v="-12.8944563090744"/>
    <n v="9.0012622278321199"/>
  </r>
  <r>
    <x v="167"/>
    <n v="122.44000244140599"/>
    <n v="2.7611233827705899"/>
    <n v="338.071953727454"/>
    <n v="350"/>
    <x v="15"/>
    <s v="USD"/>
    <n v="-11.928046272545"/>
    <n v="9.0012622278321199"/>
  </r>
  <r>
    <x v="168"/>
    <n v="124.220001220703"/>
    <n v="2.7611233827705899"/>
    <n v="342.98674997827402"/>
    <n v="350"/>
    <x v="15"/>
    <s v="USD"/>
    <n v="-7.0132500217253497"/>
    <n v="9.0012622278321199"/>
  </r>
  <r>
    <x v="169"/>
    <n v="124.919998168945"/>
    <n v="2.7611233827705899"/>
    <n v="344.91952791993401"/>
    <n v="350"/>
    <x v="15"/>
    <s v="USD"/>
    <n v="-5.0804720800658103"/>
    <n v="9.0012622278321199"/>
  </r>
  <r>
    <x v="170"/>
    <n v="122.76000213623"/>
    <n v="2.7611233827705899"/>
    <n v="338.95551236731302"/>
    <n v="350"/>
    <x v="15"/>
    <s v="USD"/>
    <n v="-11.044487632686399"/>
    <n v="9.0012622278321199"/>
  </r>
  <r>
    <x v="171"/>
    <n v="121.923334757486"/>
    <n v="2.7611233827705899"/>
    <n v="336.64537050426298"/>
    <n v="350"/>
    <x v="15"/>
    <s v="USD"/>
    <n v="-13.3546294957365"/>
    <n v="9.0012622278321199"/>
  </r>
  <r>
    <x v="172"/>
    <n v="121.086667378743"/>
    <n v="2.7611233827705899"/>
    <n v="334.33522864121301"/>
    <n v="350"/>
    <x v="15"/>
    <s v="USD"/>
    <n v="-15.664771358786499"/>
    <n v="9.0012622278321199"/>
  </r>
  <r>
    <x v="173"/>
    <n v="120.25"/>
    <n v="2.7611233827705899"/>
    <n v="332.02508677816297"/>
    <n v="350"/>
    <x v="15"/>
    <s v="USD"/>
    <n v="-17.974913221836498"/>
    <n v="9.0012622278321199"/>
  </r>
  <r>
    <x v="174"/>
    <n v="120.51000213623"/>
    <n v="2.7611233827705899"/>
    <n v="332.74298475607901"/>
    <n v="350"/>
    <x v="15"/>
    <s v="USD"/>
    <n v="-17.2570152439203"/>
    <n v="9.0012622278321199"/>
  </r>
  <r>
    <x v="175"/>
    <n v="118.83000183105401"/>
    <n v="2.7611233827705899"/>
    <n v="328.10429663039702"/>
    <n v="350"/>
    <x v="15"/>
    <s v="USD"/>
    <n v="-21.895703369602799"/>
    <n v="9.0012622278321199"/>
  </r>
  <r>
    <x v="176"/>
    <n v="118.08999633789"/>
    <n v="2.7611233827705899"/>
    <n v="326.06105015984298"/>
    <n v="350"/>
    <x v="15"/>
    <s v="USD"/>
    <n v="-23.938949840156798"/>
    <n v="9.0012622278321199"/>
  </r>
  <r>
    <x v="177"/>
    <n v="118.949996948242"/>
    <n v="2.7611233827705899"/>
    <n v="328.43561795428099"/>
    <n v="350"/>
    <x v="15"/>
    <s v="USD"/>
    <n v="-21.564382045718101"/>
    <n v="9.0012622278321199"/>
  </r>
  <r>
    <x v="178"/>
    <n v="119.876665751139"/>
    <n v="2.7611233827705899"/>
    <n v="330.99426485404501"/>
    <n v="350"/>
    <x v="15"/>
    <s v="USD"/>
    <n v="-19.005735145954802"/>
    <n v="9.0012622278321199"/>
  </r>
  <r>
    <x v="179"/>
    <n v="120.803334554036"/>
    <n v="2.7611233827705899"/>
    <n v="333.55291175380802"/>
    <n v="350"/>
    <x v="15"/>
    <s v="USD"/>
    <n v="-16.447088246191498"/>
    <n v="9.0012622278321199"/>
  </r>
  <r>
    <x v="180"/>
    <n v="121.730003356933"/>
    <n v="2.7611233827705899"/>
    <n v="336.11155865357102"/>
    <n v="350"/>
    <x v="15"/>
    <s v="USD"/>
    <n v="-13.8884413464282"/>
    <n v="9.0012622278321199"/>
  </r>
  <r>
    <x v="181"/>
    <n v="120.94000244140599"/>
    <n v="2.7611233827705899"/>
    <n v="333.93026865329898"/>
    <n v="350"/>
    <x v="15"/>
    <s v="USD"/>
    <n v="-16.069731346700902"/>
    <n v="9.0012622278321199"/>
  </r>
  <r>
    <x v="182"/>
    <n v="121.669998168945"/>
    <n v="2.7611233827705899"/>
    <n v="335.94587692592899"/>
    <n v="350"/>
    <x v="15"/>
    <s v="USD"/>
    <n v="-14.054123074070199"/>
    <n v="9.0012622278321199"/>
  </r>
  <r>
    <x v="183"/>
    <n v="121.08999633789"/>
    <n v="2.7611233827705899"/>
    <n v="334.34442030815399"/>
    <n v="350"/>
    <x v="15"/>
    <s v="USD"/>
    <n v="-15.6555796918451"/>
    <n v="9.0012622278321199"/>
  </r>
  <r>
    <x v="184"/>
    <n v="120.56999969482401"/>
    <n v="2.7611233827705899"/>
    <n v="332.90864541802199"/>
    <n v="350"/>
    <x v="15"/>
    <s v="USD"/>
    <n v="-17.0913545819779"/>
    <n v="9.0012622278321199"/>
  </r>
  <r>
    <x v="185"/>
    <n v="121.050000508626"/>
    <n v="2.7611233827705899"/>
    <n v="334.23398688875898"/>
    <n v="350"/>
    <x v="15"/>
    <s v="USD"/>
    <n v="-15.766013111240101"/>
    <n v="9.0012622278321199"/>
  </r>
  <r>
    <x v="186"/>
    <n v="121.53000132242801"/>
    <n v="2.7611233827705899"/>
    <n v="335.55932835949699"/>
    <n v="350"/>
    <x v="15"/>
    <s v="USD"/>
    <n v="-14.440671640502201"/>
    <n v="9.0012622278321199"/>
  </r>
  <r>
    <x v="187"/>
    <n v="122.01000213623"/>
    <n v="2.7611233827705899"/>
    <n v="336.884669830235"/>
    <n v="350"/>
    <x v="15"/>
    <s v="USD"/>
    <n v="-13.1153301697644"/>
    <n v="9.0012622278321199"/>
  </r>
  <r>
    <x v="188"/>
    <n v="121.970001220703"/>
    <n v="2.7611233827705899"/>
    <n v="336.77422236704001"/>
    <n v="350"/>
    <x v="15"/>
    <s v="USD"/>
    <n v="-13.225777632959099"/>
    <n v="9.0012622278321199"/>
  </r>
  <r>
    <x v="189"/>
    <n v="124.06999969482401"/>
    <n v="2.7611233827705899"/>
    <n v="342.57257725771899"/>
    <n v="350"/>
    <x v="15"/>
    <s v="USD"/>
    <n v="-7.4274227422808901"/>
    <n v="9.0012622278321199"/>
  </r>
  <r>
    <x v="190"/>
    <n v="131.49000549316401"/>
    <n v="2.7611233827705899"/>
    <n v="363.06012876780801"/>
    <n v="350"/>
    <x v="15"/>
    <s v="USD"/>
    <n v="13.0601287678085"/>
    <n v="9.0012622278321199"/>
  </r>
  <r>
    <x v="191"/>
    <n v="130.56500498453701"/>
    <n v="2.7611233827705899"/>
    <n v="360.506088234365"/>
    <n v="350"/>
    <x v="15"/>
    <s v="USD"/>
    <n v="10.5060882343658"/>
    <n v="9.0012622278321199"/>
  </r>
  <r>
    <x v="192"/>
    <n v="129.64000447591101"/>
    <n v="2.7611233827705899"/>
    <n v="357.952047700923"/>
    <n v="350"/>
    <x v="15"/>
    <s v="USD"/>
    <n v="7.9520477009230399"/>
    <n v="9.0012622278321199"/>
  </r>
  <r>
    <x v="193"/>
    <n v="128.71500396728501"/>
    <n v="2.7611233827705899"/>
    <n v="355.39800716747999"/>
    <n v="350"/>
    <x v="15"/>
    <s v="USD"/>
    <n v="5.3980071674802703"/>
    <n v="9.0012622278321199"/>
  </r>
  <r>
    <x v="194"/>
    <n v="127.79000345865801"/>
    <n v="2.7611233827705899"/>
    <n v="352.84396663403697"/>
    <n v="350"/>
    <x v="15"/>
    <s v="USD"/>
    <n v="2.8439666340374998"/>
    <n v="9.0012622278321199"/>
  </r>
  <r>
    <x v="195"/>
    <n v="126.86500295003199"/>
    <n v="2.7611233827705899"/>
    <n v="350.28992610059402"/>
    <n v="350"/>
    <x v="15"/>
    <s v="USD"/>
    <n v="0.289926100594737"/>
    <n v="9.0012622278321199"/>
  </r>
  <r>
    <x v="196"/>
    <n v="125.94000244140599"/>
    <n v="2.7611233827705899"/>
    <n v="347.735885567151"/>
    <n v="350"/>
    <x v="15"/>
    <s v="USD"/>
    <n v="-2.26411443284803"/>
    <n v="9.0012622278321199"/>
  </r>
  <r>
    <x v="197"/>
    <n v="124.889999389648"/>
    <n v="2.7611233827705899"/>
    <n v="344.83669758896298"/>
    <n v="350"/>
    <x v="15"/>
    <s v="USD"/>
    <n v="-5.1633024110370203"/>
    <n v="9.0012622278321199"/>
  </r>
  <r>
    <x v="198"/>
    <n v="125.930000305175"/>
    <n v="2.7611233827705899"/>
    <n v="347.70826843492802"/>
    <n v="350"/>
    <x v="15"/>
    <s v="USD"/>
    <n v="-2.2917315650716401"/>
    <n v="9.0012622278321199"/>
  </r>
  <r>
    <x v="199"/>
    <n v="125.793332417805"/>
    <n v="2.7611233827705899"/>
    <n v="347.330911535437"/>
    <n v="350"/>
    <x v="15"/>
    <s v="USD"/>
    <n v="-2.6690884645622202"/>
    <n v="9.0012622278321199"/>
  </r>
  <r>
    <x v="200"/>
    <n v="125.656664530436"/>
    <n v="2.7611233827705899"/>
    <n v="346.953554635947"/>
    <n v="350"/>
    <x v="15"/>
    <s v="USD"/>
    <n v="-3.04644536405281"/>
    <n v="9.0012622278321199"/>
  </r>
  <r>
    <x v="201"/>
    <n v="125.51999664306599"/>
    <n v="2.7611233827705899"/>
    <n v="346.57619773645598"/>
    <n v="350"/>
    <x v="15"/>
    <s v="USD"/>
    <n v="-3.42380226354339"/>
    <n v="9.0012622278321199"/>
  </r>
  <r>
    <x v="202"/>
    <n v="117.370002746582"/>
    <n v="2.7611233827705899"/>
    <n v="324.07305901943602"/>
    <n v="350"/>
    <x v="15"/>
    <s v="USD"/>
    <n v="-25.926940980563899"/>
    <n v="9.0012622278321199"/>
  </r>
  <r>
    <x v="203"/>
    <n v="115.059997558593"/>
    <n v="2.7611233827705899"/>
    <n v="317.69484968056003"/>
    <n v="350"/>
    <x v="15"/>
    <s v="USD"/>
    <n v="-32.305150319439797"/>
    <n v="9.0012622278321199"/>
  </r>
  <r>
    <x v="204"/>
    <n v="115.76000213623"/>
    <n v="2.7611233827705899"/>
    <n v="319.62764868791902"/>
    <n v="350"/>
    <x v="15"/>
    <s v="USD"/>
    <n v="-30.3723513120806"/>
    <n v="9.0012622278321199"/>
  </r>
  <r>
    <x v="205"/>
    <n v="116"/>
    <n v="2.7611233827705899"/>
    <n v="320.29031240138801"/>
    <n v="350"/>
    <x v="15"/>
    <s v="USD"/>
    <n v="-29.709687598611499"/>
    <n v="9.0012622278321199"/>
  </r>
  <r>
    <x v="206"/>
    <n v="114.740000406901"/>
    <n v="2.7611233827705899"/>
    <n v="316.811298062601"/>
    <n v="350"/>
    <x v="15"/>
    <s v="USD"/>
    <n v="-33.188701937398498"/>
    <n v="9.0012622278321199"/>
  </r>
  <r>
    <x v="207"/>
    <n v="113.48000081380199"/>
    <n v="2.7611233827705899"/>
    <n v="313.33228372381399"/>
    <n v="350"/>
    <x v="15"/>
    <s v="USD"/>
    <n v="-36.667716276185502"/>
    <n v="9.0012622278321199"/>
  </r>
  <r>
    <x v="208"/>
    <n v="112.220001220703"/>
    <n v="2.7611233827705899"/>
    <n v="309.85326938502698"/>
    <n v="350"/>
    <x v="15"/>
    <s v="USD"/>
    <n v="-40.146730614972398"/>
    <n v="9.0012622278321199"/>
  </r>
  <r>
    <x v="209"/>
    <n v="110.559997558593"/>
    <n v="2.7611233827705899"/>
    <n v="305.26979445809201"/>
    <n v="350"/>
    <x v="15"/>
    <s v="USD"/>
    <n v="-44.730205541907402"/>
    <n v="9.0012622278321199"/>
  </r>
  <r>
    <x v="210"/>
    <n v="106.650001525878"/>
    <n v="2.7611233827705899"/>
    <n v="294.473812985623"/>
    <n v="350"/>
    <x v="15"/>
    <s v="USD"/>
    <n v="-55.526187014376603"/>
    <n v="9.0012622278321199"/>
  </r>
  <r>
    <x v="211"/>
    <n v="108.91000366210901"/>
    <n v="2.7611233827705899"/>
    <n v="300.71395772907999"/>
    <n v="350"/>
    <x v="15"/>
    <s v="USD"/>
    <n v="-49.286042270919197"/>
    <n v="9.0012622278321199"/>
  </r>
  <r>
    <x v="212"/>
    <n v="111.66000366210901"/>
    <n v="2.7611233827705899"/>
    <n v="308.30704703169903"/>
    <n v="350"/>
    <x v="15"/>
    <s v="USD"/>
    <n v="-41.692952968300098"/>
    <n v="9.0012622278321199"/>
  </r>
  <r>
    <x v="213"/>
    <n v="112.076670328776"/>
    <n v="2.7611233827705899"/>
    <n v="309.45751510785402"/>
    <n v="350"/>
    <x v="15"/>
    <s v="USD"/>
    <n v="-40.542484892145602"/>
    <n v="9.0012622278321199"/>
  </r>
  <r>
    <x v="214"/>
    <n v="112.49333699544199"/>
    <n v="2.7611233827705899"/>
    <n v="310.60798318400799"/>
    <n v="350"/>
    <x v="15"/>
    <s v="USD"/>
    <n v="-39.392016815991198"/>
    <n v="9.0012622278321199"/>
  </r>
  <r>
    <x v="215"/>
    <n v="112.91000366210901"/>
    <n v="2.7611233827705899"/>
    <n v="311.75845126016299"/>
    <n v="350"/>
    <x v="15"/>
    <s v="USD"/>
    <n v="-38.241548739836801"/>
    <n v="9.0012622278321199"/>
  </r>
  <r>
    <x v="216"/>
    <n v="114.16000366210901"/>
    <n v="2.7611233827705899"/>
    <n v="315.20985548862598"/>
    <n v="350"/>
    <x v="15"/>
    <s v="USD"/>
    <n v="-34.790144511373597"/>
    <n v="9.0012622278321199"/>
  </r>
  <r>
    <x v="217"/>
    <n v="111.900001525878"/>
    <n v="2.7611233827705899"/>
    <n v="308.96971074516802"/>
    <n v="350"/>
    <x v="15"/>
    <s v="USD"/>
    <n v="-41.030289254830997"/>
    <n v="9.0012622278321199"/>
  </r>
  <r>
    <x v="218"/>
    <n v="114.76999664306599"/>
    <n v="2.7611233827705899"/>
    <n v="316.89412137167199"/>
    <n v="350"/>
    <x v="15"/>
    <s v="USD"/>
    <n v="-33.105878628327197"/>
    <n v="9.0012622278321199"/>
  </r>
  <r>
    <x v="219"/>
    <n v="114.040000915527"/>
    <n v="2.7611233827705899"/>
    <n v="314.87851309904198"/>
    <n v="350"/>
    <x v="15"/>
    <s v="USD"/>
    <n v="-35.121486900957898"/>
    <n v="9.0012622278321199"/>
  </r>
  <r>
    <x v="220"/>
    <n v="114.536666870117"/>
    <n v="2.7611233827705899"/>
    <n v="316.24986907968599"/>
    <n v="350"/>
    <x v="15"/>
    <s v="USD"/>
    <n v="-33.750130920313801"/>
    <n v="9.0012622278321199"/>
  </r>
  <r>
    <x v="221"/>
    <n v="115.033332824707"/>
    <n v="2.7611233827705899"/>
    <n v="317.62122506033"/>
    <n v="350"/>
    <x v="15"/>
    <s v="USD"/>
    <n v="-32.378774939669697"/>
    <n v="9.0012622278321199"/>
  </r>
  <r>
    <x v="222"/>
    <n v="115.52999877929599"/>
    <n v="2.7611233827705899"/>
    <n v="318.99258104097402"/>
    <n v="350"/>
    <x v="15"/>
    <s v="USD"/>
    <n v="-31.007418959025699"/>
    <n v="13.501893341748101"/>
  </r>
  <r>
    <x v="223"/>
    <n v="117.91000366210901"/>
    <n v="2.7611233827705899"/>
    <n v="325.56406817401597"/>
    <n v="350"/>
    <x v="15"/>
    <s v="USD"/>
    <n v="-24.4359318259839"/>
    <n v="13.501893341748101"/>
  </r>
  <r>
    <x v="224"/>
    <n v="117.199996948242"/>
    <n v="2.7611233827705899"/>
    <n v="323.60365203443303"/>
    <n v="350"/>
    <x v="15"/>
    <s v="USD"/>
    <n v="-26.396347965566701"/>
    <n v="13.501893341748101"/>
  </r>
  <r>
    <x v="225"/>
    <n v="114.5"/>
    <n v="2.7611233827705899"/>
    <n v="316.14862732723202"/>
    <n v="350"/>
    <x v="15"/>
    <s v="USD"/>
    <n v="-33.851372672767397"/>
    <n v="13.501893341748101"/>
  </r>
  <r>
    <x v="226"/>
    <n v="116.84999847412099"/>
    <n v="2.7611233827705899"/>
    <n v="322.63726306360297"/>
    <n v="350"/>
    <x v="15"/>
    <s v="USD"/>
    <n v="-27.362736936396502"/>
    <n v="13.501893341748101"/>
  </r>
  <r>
    <x v="227"/>
    <n v="117.35333251953099"/>
    <n v="2.7611233827705899"/>
    <n v="324.02703046572998"/>
    <n v="350"/>
    <x v="15"/>
    <s v="USD"/>
    <n v="-25.97296953427"/>
    <n v="13.501893341748101"/>
  </r>
  <r>
    <x v="228"/>
    <n v="117.85666656494099"/>
    <n v="2.7611233827705899"/>
    <n v="325.41679786785602"/>
    <n v="350"/>
    <x v="15"/>
    <s v="USD"/>
    <n v="-24.583202132143501"/>
    <n v="13.501893341748101"/>
  </r>
  <r>
    <x v="229"/>
    <n v="118.36000061035099"/>
    <n v="2.7611233827705899"/>
    <n v="326.806565269982"/>
    <n v="350"/>
    <x v="15"/>
    <s v="USD"/>
    <n v="-23.193434730017"/>
    <n v="13.501893341748101"/>
  </r>
  <r>
    <x v="230"/>
    <n v="117.699996948242"/>
    <n v="2.7611233827705899"/>
    <n v="324.98421372581799"/>
    <n v="350"/>
    <x v="15"/>
    <s v="USD"/>
    <n v="-25.015786274181401"/>
    <n v="13.501893341748101"/>
  </r>
  <r>
    <x v="231"/>
    <n v="116.76999664306599"/>
    <n v="2.7611233827705899"/>
    <n v="322.416368137213"/>
    <n v="350"/>
    <x v="15"/>
    <s v="USD"/>
    <n v="-27.583631862786"/>
    <n v="13.501893341748101"/>
  </r>
  <r>
    <x v="232"/>
    <n v="117.180000305175"/>
    <n v="2.7611233827705899"/>
    <n v="323.54843883568498"/>
    <n v="350"/>
    <x v="15"/>
    <s v="USD"/>
    <n v="-26.451561164314199"/>
    <n v="13.501893341748101"/>
  </r>
  <r>
    <x v="233"/>
    <n v="116.94000244140599"/>
    <n v="2.7611233827705899"/>
    <n v="322.88577512221599"/>
    <n v="350"/>
    <x v="15"/>
    <s v="USD"/>
    <n v="-27.1142248777833"/>
    <n v="13.501893341748101"/>
  </r>
  <r>
    <x v="234"/>
    <n v="117.990000406901"/>
    <n v="2.7611233827705899"/>
    <n v="325.784949056605"/>
    <n v="350"/>
    <x v="15"/>
    <s v="USD"/>
    <n v="-24.2150509433941"/>
    <n v="13.501893341748101"/>
  </r>
  <r>
    <x v="235"/>
    <n v="119.039998372395"/>
    <n v="2.7611233827705899"/>
    <n v="328.68412299099498"/>
    <n v="350"/>
    <x v="15"/>
    <s v="USD"/>
    <n v="-21.315877009004801"/>
    <n v="13.501893341748101"/>
  </r>
  <r>
    <x v="236"/>
    <n v="120.08999633789"/>
    <n v="2.7611233827705899"/>
    <n v="331.58329692538399"/>
    <n v="350"/>
    <x v="15"/>
    <s v="USD"/>
    <n v="-18.416703074615601"/>
    <n v="13.501893341748101"/>
  </r>
  <r>
    <x v="237"/>
    <n v="124.419998168945"/>
    <n v="2.7611233827705899"/>
    <n v="343.53896622854802"/>
    <n v="350"/>
    <x v="15"/>
    <s v="USD"/>
    <n v="-6.4610337714511203"/>
    <n v="13.501893341748101"/>
  </r>
  <r>
    <x v="238"/>
    <n v="124.199996948242"/>
    <n v="2.7611233827705899"/>
    <n v="342.93151571382703"/>
    <n v="350"/>
    <x v="15"/>
    <s v="USD"/>
    <n v="-7.0684842861725699"/>
    <n v="13.501893341748101"/>
  </r>
  <r>
    <x v="239"/>
    <n v="124.274997711181"/>
    <n v="2.7611233827705899"/>
    <n v="343.13860207410499"/>
    <n v="350"/>
    <x v="15"/>
    <s v="USD"/>
    <n v="-6.8613979258948303"/>
    <n v="13.501893341748101"/>
  </r>
  <r>
    <x v="240"/>
    <n v="124.34999847412099"/>
    <n v="2.7611233827705899"/>
    <n v="343.345688434382"/>
    <n v="350"/>
    <x v="15"/>
    <s v="USD"/>
    <n v="-6.6543115656170899"/>
    <n v="13.501893341748101"/>
  </r>
  <r>
    <x v="241"/>
    <n v="124.07333119710199"/>
    <n v="2.7611233827705899"/>
    <n v="342.58177594656001"/>
    <n v="350"/>
    <x v="15"/>
    <s v="USD"/>
    <n v="-7.4182240534395802"/>
    <n v="13.501893341748101"/>
  </r>
  <r>
    <x v="242"/>
    <n v="123.796663920084"/>
    <n v="2.7611233827705899"/>
    <n v="341.81786345873701"/>
    <n v="350"/>
    <x v="15"/>
    <s v="USD"/>
    <n v="-8.1821365412620803"/>
    <n v="13.501893341748101"/>
  </r>
  <r>
    <x v="243"/>
    <n v="123.51999664306599"/>
    <n v="2.7611233827705899"/>
    <n v="341.05395097091503"/>
    <n v="350"/>
    <x v="15"/>
    <s v="USD"/>
    <n v="-8.9460490290845698"/>
    <n v="13.501893341748101"/>
  </r>
  <r>
    <x v="244"/>
    <n v="123.16000366210901"/>
    <n v="2.7611233827705899"/>
    <n v="340.05996593356099"/>
    <n v="350"/>
    <x v="15"/>
    <s v="USD"/>
    <n v="-9.9400340664383293"/>
    <n v="13.501893341748101"/>
  </r>
  <r>
    <x v="245"/>
    <n v="124.620002746582"/>
    <n v="2.7611233827705899"/>
    <n v="344.09120354452199"/>
    <n v="350"/>
    <x v="15"/>
    <s v="USD"/>
    <n v="-5.9087964554772103"/>
    <n v="13.501893341748101"/>
  </r>
  <r>
    <x v="246"/>
    <n v="123.61000061035099"/>
    <n v="2.7611233827705899"/>
    <n v="341.30246302952798"/>
    <n v="350"/>
    <x v="15"/>
    <s v="USD"/>
    <n v="-8.6975369704713898"/>
    <n v="13.501893341748101"/>
  </r>
  <r>
    <x v="247"/>
    <n v="127.199996948242"/>
    <n v="2.7611233827705899"/>
    <n v="351.214885862139"/>
    <n v="350"/>
    <x v="15"/>
    <s v="USD"/>
    <n v="1.2148858621391601"/>
    <n v="13.501893341748101"/>
  </r>
  <r>
    <x v="248"/>
    <n v="126.36666361490801"/>
    <n v="2.7611233827705899"/>
    <n v="348.91394970982998"/>
    <n v="350"/>
    <x v="15"/>
    <s v="USD"/>
    <n v="-1.08605029016966"/>
    <n v="13.501893341748101"/>
  </r>
  <r>
    <x v="249"/>
    <n v="125.533330281575"/>
    <n v="2.7611233827705899"/>
    <n v="346.61301355752101"/>
    <n v="350"/>
    <x v="15"/>
    <s v="USD"/>
    <n v="-3.3869864424784901"/>
    <n v="13.501893341748101"/>
  </r>
  <r>
    <x v="250"/>
    <n v="124.699996948242"/>
    <n v="2.7611233827705899"/>
    <n v="344.31207740521199"/>
    <n v="350"/>
    <x v="15"/>
    <s v="USD"/>
    <n v="-5.6879225947873202"/>
    <n v="13.501893341748101"/>
  </r>
  <r>
    <x v="251"/>
    <n v="125.709999084472"/>
    <n v="2.7611233827705899"/>
    <n v="347.100817920206"/>
    <n v="350"/>
    <x v="15"/>
    <s v="USD"/>
    <n v="-2.8991820797930901"/>
    <n v="13.501893341748101"/>
  </r>
  <r>
    <x v="252"/>
    <n v="126.790000915527"/>
    <n v="2.7611233827705899"/>
    <n v="350.08283622936699"/>
    <n v="350"/>
    <x v="15"/>
    <s v="USD"/>
    <n v="8.2836229367046599E-2"/>
    <n v="13.501893341748101"/>
  </r>
  <r>
    <x v="253"/>
    <n v="124.959999084472"/>
    <n v="2.7611233827705899"/>
    <n v="345.02997538312798"/>
    <n v="350"/>
    <x v="15"/>
    <s v="USD"/>
    <n v="-4.9700246168710498"/>
    <n v="13.501893341748101"/>
  </r>
  <r>
    <x v="254"/>
    <n v="124.26999664306599"/>
    <n v="2.7611233827705899"/>
    <n v="343.12479350799299"/>
    <n v="350"/>
    <x v="15"/>
    <s v="USD"/>
    <n v="-6.87520649200661"/>
    <n v="13.501893341748101"/>
  </r>
  <r>
    <x v="255"/>
    <n v="124.02333068847599"/>
    <n v="2.7611233827705899"/>
    <n v="342.44371837304101"/>
    <n v="350"/>
    <x v="15"/>
    <s v="USD"/>
    <n v="-7.5562816269580599"/>
    <n v="13.501893341748101"/>
  </r>
  <r>
    <x v="256"/>
    <n v="123.77666473388599"/>
    <n v="2.7611233827705899"/>
    <n v="341.76264323808999"/>
    <n v="350"/>
    <x v="15"/>
    <s v="USD"/>
    <n v="-8.2373567619095098"/>
    <n v="13.501893341748101"/>
  </r>
  <r>
    <x v="257"/>
    <n v="123.52999877929599"/>
    <n v="2.7611233827705899"/>
    <n v="341.08156810313898"/>
    <n v="350"/>
    <x v="15"/>
    <s v="USD"/>
    <n v="-8.9184318968609606"/>
    <n v="13.501893341748101"/>
  </r>
  <r>
    <x v="258"/>
    <n v="125.930000305175"/>
    <n v="2.7611233827705899"/>
    <n v="347.70826843492802"/>
    <n v="350"/>
    <x v="15"/>
    <s v="USD"/>
    <n v="-2.2917315650716401"/>
    <n v="13.501893341748101"/>
  </r>
  <r>
    <x v="259"/>
    <n v="125.550003051757"/>
    <n v="2.7611233827705899"/>
    <n v="346.65904913312698"/>
    <n v="350"/>
    <x v="15"/>
    <s v="USD"/>
    <n v="-3.3409508668725598"/>
    <n v="13.501893341748101"/>
  </r>
  <r>
    <x v="260"/>
    <n v="125.550003051757"/>
    <n v="2.7611233827705899"/>
    <n v="346.65904913312698"/>
    <n v="350"/>
    <x v="15"/>
    <s v="USD"/>
    <n v="-3.3409508668725598"/>
    <n v="13.501893341748101"/>
  </r>
  <r>
    <x v="261"/>
    <n v="125.84999847412099"/>
    <n v="2.7611233827705899"/>
    <n v="347.48737350853798"/>
    <n v="350"/>
    <x v="15"/>
    <s v="USD"/>
    <n v="-2.5126264914611598"/>
    <n v="13.501893341748101"/>
  </r>
  <r>
    <x v="262"/>
    <n v="125.02999877929599"/>
    <n v="2.7611233827705899"/>
    <n v="345.223253177294"/>
    <n v="350"/>
    <x v="15"/>
    <s v="USD"/>
    <n v="-4.7767468227050696"/>
    <n v="13.501893341748101"/>
  </r>
  <r>
    <x v="263"/>
    <n v="124.209999084472"/>
    <n v="2.7611233827705899"/>
    <n v="342.95913284605098"/>
    <n v="350"/>
    <x v="15"/>
    <s v="USD"/>
    <n v="-7.0408671539489802"/>
    <n v="13.501893341748101"/>
  </r>
  <r>
    <x v="264"/>
    <n v="123.389999389648"/>
    <n v="2.7611233827705899"/>
    <n v="340.69501251480699"/>
    <n v="350"/>
    <x v="15"/>
    <s v="USD"/>
    <n v="-9.3049874851928909"/>
    <n v="13.501893341748101"/>
  </r>
  <r>
    <x v="265"/>
    <n v="123.61000061035099"/>
    <n v="2.7611233827705899"/>
    <n v="341.30246302952798"/>
    <n v="350"/>
    <x v="15"/>
    <s v="USD"/>
    <n v="-8.6975369704713898"/>
    <n v="13.501893341748101"/>
  </r>
  <r>
    <x v="266"/>
    <n v="123.900001525878"/>
    <n v="2.7611233827705899"/>
    <n v="342.10319133841602"/>
    <n v="350"/>
    <x v="15"/>
    <s v="USD"/>
    <n v="-7.8968086615839699"/>
    <n v="13.501893341748101"/>
  </r>
  <r>
    <x v="267"/>
    <n v="124.69000244140599"/>
    <n v="2.7611233827705899"/>
    <n v="344.28448133868801"/>
    <n v="350"/>
    <x v="15"/>
    <s v="USD"/>
    <n v="-5.7155186613112496"/>
    <n v="13.501893341748101"/>
  </r>
  <r>
    <x v="268"/>
    <n v="124.72250175476"/>
    <n v="2.7611233827705899"/>
    <n v="344.37421595271502"/>
    <n v="350"/>
    <x v="15"/>
    <s v="USD"/>
    <n v="-5.6257840472841698"/>
    <n v="13.501893341748101"/>
  </r>
  <r>
    <x v="269"/>
    <n v="124.75500106811501"/>
    <n v="2.7611233827705899"/>
    <n v="344.46395056674203"/>
    <n v="350"/>
    <x v="15"/>
    <s v="USD"/>
    <n v="-5.53604943325709"/>
    <n v="13.501893341748101"/>
  </r>
  <r>
    <x v="270"/>
    <n v="124.787500381469"/>
    <n v="2.7611233827705899"/>
    <n v="344.55368518077"/>
    <n v="350"/>
    <x v="15"/>
    <s v="USD"/>
    <n v="-5.4463148192300102"/>
    <n v="13.501893341748101"/>
  </r>
  <r>
    <x v="271"/>
    <n v="124.81999969482401"/>
    <n v="2.7611233827705899"/>
    <n v="344.64341979479701"/>
    <n v="350"/>
    <x v="15"/>
    <s v="USD"/>
    <n v="-5.3565802052029303"/>
    <n v="13.501893341748101"/>
  </r>
  <r>
    <x v="272"/>
    <n v="123.800003051757"/>
    <n v="2.7611233827705899"/>
    <n v="341.827083213278"/>
    <n v="350"/>
    <x v="15"/>
    <s v="USD"/>
    <n v="-8.1729167867211405"/>
    <n v="13.501893341748101"/>
  </r>
  <r>
    <x v="273"/>
    <n v="124.33999633789"/>
    <n v="2.7611233827705899"/>
    <n v="343.31807130215901"/>
    <n v="350"/>
    <x v="15"/>
    <s v="USD"/>
    <n v="-6.6819286978407"/>
    <n v="13.501893341748101"/>
  </r>
  <r>
    <x v="274"/>
    <n v="125.879997253417"/>
    <n v="2.7611233827705899"/>
    <n v="347.57020383950999"/>
    <n v="350"/>
    <x v="15"/>
    <s v="USD"/>
    <n v="-2.4297961604900098"/>
    <n v="13.501893341748101"/>
  </r>
  <r>
    <x v="275"/>
    <n v="125.394998550415"/>
    <n v="2.7611233827705899"/>
    <n v="346.23106258003497"/>
    <n v="350"/>
    <x v="15"/>
    <s v="USD"/>
    <n v="-3.7689374199648098"/>
    <n v="13.501893341748101"/>
  </r>
  <r>
    <x v="276"/>
    <n v="124.909999847412"/>
    <n v="2.7611233827705899"/>
    <n v="344.89192132056002"/>
    <n v="350"/>
    <x v="15"/>
    <s v="USD"/>
    <n v="-5.1080786794396102"/>
    <n v="13.501893341748101"/>
  </r>
  <r>
    <x v="277"/>
    <n v="124.42500114440899"/>
    <n v="2.7611233827705899"/>
    <n v="343.552780061085"/>
    <n v="350"/>
    <x v="15"/>
    <s v="USD"/>
    <n v="-6.4472199389144098"/>
    <n v="13.501893341748101"/>
  </r>
  <r>
    <x v="278"/>
    <n v="123.94000244140599"/>
    <n v="2.7611233827705899"/>
    <n v="342.21363880160999"/>
    <n v="350"/>
    <x v="15"/>
    <s v="USD"/>
    <n v="-7.7863611983892103"/>
    <n v="13.501893341748101"/>
  </r>
  <r>
    <x v="279"/>
    <n v="126.139999389648"/>
    <n v="2.7611233827705899"/>
    <n v="348.28810181742602"/>
    <n v="350"/>
    <x v="15"/>
    <s v="USD"/>
    <n v="-1.71189818257374"/>
    <n v="13.501893341748101"/>
  </r>
  <r>
    <x v="280"/>
    <n v="129.28999328613199"/>
    <n v="2.7611233827705899"/>
    <n v="356.985623620593"/>
    <n v="350"/>
    <x v="15"/>
    <s v="USD"/>
    <n v="6.98562362059391"/>
    <n v="13.501893341748101"/>
  </r>
  <r>
    <x v="281"/>
    <n v="128.99000549316401"/>
    <n v="2.7611233827705899"/>
    <n v="356.15732031088203"/>
    <n v="350"/>
    <x v="15"/>
    <s v="USD"/>
    <n v="6.1573203108821399"/>
    <n v="13.501893341748101"/>
  </r>
  <r>
    <x v="282"/>
    <n v="128.52999877929599"/>
    <n v="2.7611233827705899"/>
    <n v="354.887185016991"/>
    <n v="350"/>
    <x v="15"/>
    <s v="USD"/>
    <n v="4.8871850169919604"/>
    <n v="13.501893341748101"/>
  </r>
  <r>
    <x v="283"/>
    <n v="128.54666646321601"/>
    <n v="2.7611233827705899"/>
    <n v="354.93320654879801"/>
    <n v="350"/>
    <x v="15"/>
    <s v="USD"/>
    <n v="4.9332065487980801"/>
    <n v="13.501893341748101"/>
  </r>
  <r>
    <x v="284"/>
    <n v="128.56333414713501"/>
    <n v="2.7611233827705899"/>
    <n v="354.979228080604"/>
    <n v="350"/>
    <x v="15"/>
    <s v="USD"/>
    <n v="4.9792280806042104"/>
    <n v="13.501893341748101"/>
  </r>
  <r>
    <x v="285"/>
    <n v="128.58000183105401"/>
    <n v="2.7611233827705899"/>
    <n v="355.02524961240999"/>
    <n v="350"/>
    <x v="15"/>
    <s v="USD"/>
    <n v="5.0252496124103301"/>
    <n v="13.501893341748101"/>
  </r>
  <r>
    <x v="286"/>
    <n v="129.21000671386699"/>
    <n v="2.7611233827705899"/>
    <n v="356.76477082560302"/>
    <n v="350"/>
    <x v="15"/>
    <s v="USD"/>
    <n v="6.7647708256035903"/>
    <n v="13.501893341748101"/>
  </r>
  <r>
    <x v="287"/>
    <n v="126.919998168945"/>
    <n v="2.7611233827705899"/>
    <n v="350.44177468547502"/>
    <n v="350"/>
    <x v="15"/>
    <s v="USD"/>
    <n v="0.44177468547536503"/>
    <n v="13.501893341748101"/>
  </r>
  <r>
    <x v="288"/>
    <n v="128.97000122070301"/>
    <n v="2.7611233827705899"/>
    <n v="356.10208604643401"/>
    <n v="350"/>
    <x v="15"/>
    <s v="USD"/>
    <n v="6.1020860464349198"/>
    <n v="13.501893341748101"/>
  </r>
  <r>
    <x v="289"/>
    <n v="128.38999938964801"/>
    <n v="2.7611233827705899"/>
    <n v="354.50062942865998"/>
    <n v="350"/>
    <x v="15"/>
    <s v="USD"/>
    <n v="4.5006294286600896"/>
    <n v="13.501893341748101"/>
  </r>
  <r>
    <x v="290"/>
    <n v="128.54750061035099"/>
    <n v="2.7611233827705899"/>
    <n v="354.93550973195801"/>
    <n v="350"/>
    <x v="15"/>
    <s v="USD"/>
    <n v="4.9355097319583896"/>
    <n v="13.501893341748101"/>
  </r>
  <r>
    <x v="291"/>
    <n v="128.70500183105401"/>
    <n v="2.7611233827705899"/>
    <n v="355.37039003525598"/>
    <n v="350"/>
    <x v="15"/>
    <s v="USD"/>
    <n v="5.3703900352566896"/>
    <n v="13.501893341748101"/>
  </r>
  <r>
    <x v="292"/>
    <n v="128.86250305175699"/>
    <n v="2.7611233827705899"/>
    <n v="355.80527033855498"/>
    <n v="350"/>
    <x v="15"/>
    <s v="USD"/>
    <n v="5.8052703385549904"/>
    <n v="13.501893341748101"/>
  </r>
  <r>
    <x v="293"/>
    <n v="129.02000427246"/>
    <n v="2.7611233827705899"/>
    <n v="356.24015064185301"/>
    <n v="350"/>
    <x v="15"/>
    <s v="USD"/>
    <n v="6.2401506418532904"/>
    <n v="13.501893341748101"/>
  </r>
  <r>
    <x v="294"/>
    <n v="130.08000183105401"/>
    <n v="2.7611233827705899"/>
    <n v="359.16693468656598"/>
    <n v="350"/>
    <x v="15"/>
    <s v="USD"/>
    <n v="9.1669346865662593"/>
    <n v="13.501893341748101"/>
  </r>
  <r>
    <x v="295"/>
    <n v="131.64999389648401"/>
    <n v="2.7611233827705899"/>
    <n v="363.50187648918802"/>
    <n v="350"/>
    <x v="15"/>
    <s v="USD"/>
    <n v="13.501876489188399"/>
    <n v="13.501893341748101"/>
  </r>
  <r>
    <x v="296"/>
    <n v="118.61000061035099"/>
    <n v="2.7611233827705899"/>
    <n v="327.496846115675"/>
    <n v="350"/>
    <x v="15"/>
    <s v="USD"/>
    <n v="-22.503153884324298"/>
    <n v="13.501893341748101"/>
  </r>
  <r>
    <x v="297"/>
    <n v="118.600001017252"/>
    <n v="2.7611233827705899"/>
    <n v="327.46923600535098"/>
    <n v="350"/>
    <x v="15"/>
    <s v="USD"/>
    <n v="-22.530763994648002"/>
    <n v="13.501893341748101"/>
  </r>
  <r>
    <x v="298"/>
    <n v="118.590001424153"/>
    <n v="2.7611233827705899"/>
    <n v="327.44162589502798"/>
    <n v="350"/>
    <x v="15"/>
    <s v="USD"/>
    <n v="-22.558374104971801"/>
    <n v="13.501893341748101"/>
  </r>
  <r>
    <x v="299"/>
    <n v="118.58000183105401"/>
    <n v="2.7611233827705899"/>
    <n v="327.41401578470402"/>
    <n v="350"/>
    <x v="15"/>
    <s v="USD"/>
    <n v="-22.5859842152955"/>
    <n v="13.501893341748101"/>
  </r>
  <r>
    <x v="300"/>
    <n v="122.48999786376901"/>
    <n v="2.7611233827705899"/>
    <n v="338.20999725717297"/>
    <n v="350"/>
    <x v="15"/>
    <s v="USD"/>
    <n v="-11.790002742826299"/>
    <n v="13.501893341748101"/>
  </r>
  <r>
    <x v="301"/>
    <n v="122.470001220703"/>
    <n v="2.7611233827705899"/>
    <n v="338.154784058426"/>
    <n v="350"/>
    <x v="15"/>
    <s v="USD"/>
    <n v="-11.845215941573899"/>
    <n v="13.501893341748101"/>
  </r>
  <r>
    <x v="302"/>
    <n v="120.08000183105401"/>
    <n v="2.7611233827705899"/>
    <n v="331.55570085886001"/>
    <n v="350"/>
    <x v="15"/>
    <s v="USD"/>
    <n v="-18.444299141139599"/>
    <n v="13.501893341748101"/>
  </r>
  <r>
    <x v="303"/>
    <n v="119.11000061035099"/>
    <n v="2.7611233827705899"/>
    <n v="328.87740780706002"/>
    <n v="350"/>
    <x v="15"/>
    <s v="USD"/>
    <n v="-21.122592192938999"/>
    <n v="13.501893341748101"/>
  </r>
  <r>
    <x v="304"/>
    <n v="119.586667378743"/>
    <n v="2.7611233827705899"/>
    <n v="330.19354356705702"/>
    <n v="350"/>
    <x v="15"/>
    <s v="USD"/>
    <n v="-19.806456432942401"/>
    <n v="13.501893341748101"/>
  </r>
  <r>
    <x v="305"/>
    <n v="120.063334147135"/>
    <n v="2.7611233827705899"/>
    <n v="331.50967932705402"/>
    <n v="350"/>
    <x v="15"/>
    <s v="USD"/>
    <n v="-18.4903206729457"/>
    <n v="13.501893341748101"/>
  </r>
  <r>
    <x v="306"/>
    <n v="120.540000915527"/>
    <n v="2.7611233827705899"/>
    <n v="332.82581508704999"/>
    <n v="350"/>
    <x v="15"/>
    <s v="USD"/>
    <n v="-17.174184912949102"/>
    <n v="13.501893341748101"/>
  </r>
  <r>
    <x v="307"/>
    <n v="119.44000244140599"/>
    <n v="2.7611233827705899"/>
    <n v="329.78858357914299"/>
    <n v="350"/>
    <x v="15"/>
    <s v="USD"/>
    <n v="-20.2114164208568"/>
    <n v="13.501893341748101"/>
  </r>
  <r>
    <x v="308"/>
    <n v="119.120002746582"/>
    <n v="2.7611233827705899"/>
    <n v="328.90502493928398"/>
    <n v="350"/>
    <x v="15"/>
    <s v="USD"/>
    <n v="-21.094975060715399"/>
    <n v="13.501893341748101"/>
  </r>
  <r>
    <x v="309"/>
    <n v="121.01999664306599"/>
    <n v="2.7611233827705899"/>
    <n v="334.15114251398802"/>
    <n v="350"/>
    <x v="15"/>
    <s v="USD"/>
    <n v="-15.848857486010999"/>
    <n v="13.501893341748101"/>
  </r>
  <r>
    <x v="310"/>
    <n v="121.790000915527"/>
    <n v="2.7611233827705899"/>
    <n v="336.277219315514"/>
    <n v="350"/>
    <x v="15"/>
    <s v="USD"/>
    <n v="-13.7227806844858"/>
    <n v="13.501893341748101"/>
  </r>
  <r>
    <x v="311"/>
    <n v="122.396667480468"/>
    <n v="2.7611233827705899"/>
    <n v="337.952300553518"/>
    <n v="350"/>
    <x v="15"/>
    <s v="USD"/>
    <n v="-12.047699446480999"/>
    <n v="13.501893341748101"/>
  </r>
  <r>
    <x v="312"/>
    <n v="123.00333404541"/>
    <n v="2.7611233827705899"/>
    <n v="339.62738179152302"/>
    <n v="350"/>
    <x v="15"/>
    <s v="USD"/>
    <n v="-10.372618208476201"/>
    <n v="13.501893341748101"/>
  </r>
  <r>
    <x v="313"/>
    <n v="123.61000061035099"/>
    <n v="2.7611233827705899"/>
    <n v="341.30246302952798"/>
    <n v="350"/>
    <x v="15"/>
    <s v="USD"/>
    <n v="-8.6975369704713898"/>
    <n v="13.501893341748101"/>
  </r>
  <r>
    <x v="314"/>
    <n v="122.09999847412099"/>
    <n v="2.7611233827705899"/>
    <n v="337.13316082314901"/>
    <n v="350"/>
    <x v="15"/>
    <s v="USD"/>
    <n v="-12.866839176850799"/>
    <n v="18.002524455664201"/>
  </r>
  <r>
    <x v="315"/>
    <n v="122.23999786376901"/>
    <n v="2.7611233827705899"/>
    <n v="337.519716411481"/>
    <n v="350"/>
    <x v="15"/>
    <s v="USD"/>
    <n v="-12.480283588519001"/>
    <n v="18.002524455664201"/>
  </r>
  <r>
    <x v="316"/>
    <n v="120.91000366210901"/>
    <n v="2.7611233827705899"/>
    <n v="333.84743832232698"/>
    <n v="350"/>
    <x v="15"/>
    <s v="USD"/>
    <n v="-16.1525616776721"/>
    <n v="18.002524455664201"/>
  </r>
  <r>
    <x v="317"/>
    <n v="120.800003051757"/>
    <n v="2.7611233827705899"/>
    <n v="333.54371306496699"/>
    <n v="350"/>
    <x v="15"/>
    <s v="USD"/>
    <n v="-16.4562869350328"/>
    <n v="18.002524455664201"/>
  </r>
  <r>
    <x v="318"/>
    <n v="120.617502212524"/>
    <n v="2.7611233827705899"/>
    <n v="333.03980573038399"/>
    <n v="350"/>
    <x v="15"/>
    <s v="USD"/>
    <n v="-16.9601942696154"/>
    <n v="18.002524455664201"/>
  </r>
  <r>
    <x v="319"/>
    <n v="120.435001373291"/>
    <n v="2.7611233827705899"/>
    <n v="332.53589839580098"/>
    <n v="350"/>
    <x v="15"/>
    <s v="USD"/>
    <n v="-17.464101604198"/>
    <n v="18.002524455664201"/>
  </r>
  <r>
    <x v="320"/>
    <n v="120.25250053405701"/>
    <n v="2.7611233827705899"/>
    <n v="332.031991061219"/>
    <n v="350"/>
    <x v="15"/>
    <s v="USD"/>
    <n v="-17.968008938780599"/>
    <n v="18.002524455664201"/>
  </r>
  <r>
    <x v="321"/>
    <n v="120.06999969482401"/>
    <n v="2.7611233827705899"/>
    <n v="331.528083726636"/>
    <n v="350"/>
    <x v="15"/>
    <s v="USD"/>
    <n v="-18.471916273363199"/>
    <n v="18.002524455664201"/>
  </r>
  <r>
    <x v="322"/>
    <n v="119.970001220703"/>
    <n v="2.7611233827705899"/>
    <n v="331.251975601499"/>
    <n v="350"/>
    <x v="15"/>
    <s v="USD"/>
    <n v="-18.748024398500299"/>
    <n v="18.002524455664201"/>
  </r>
  <r>
    <x v="323"/>
    <n v="120.730003356933"/>
    <n v="2.7611233827705899"/>
    <n v="333.35043527080097"/>
    <n v="350"/>
    <x v="15"/>
    <s v="USD"/>
    <n v="-16.649564729198801"/>
    <n v="18.002524455664201"/>
  </r>
  <r>
    <x v="324"/>
    <n v="118.98999786376901"/>
    <n v="2.7611233827705899"/>
    <n v="328.54606541747597"/>
    <n v="350"/>
    <x v="15"/>
    <s v="USD"/>
    <n v="-21.453934582523399"/>
    <n v="18.002524455664201"/>
  </r>
  <r>
    <x v="325"/>
    <n v="119.61333211263"/>
    <n v="2.7611233827705899"/>
    <n v="330.26716818728698"/>
    <n v="350"/>
    <x v="15"/>
    <s v="USD"/>
    <n v="-19.732831812712401"/>
    <n v="18.002524455664201"/>
  </r>
  <r>
    <x v="326"/>
    <n v="120.23666636148999"/>
    <n v="2.7611233827705899"/>
    <n v="331.988270957098"/>
    <n v="350"/>
    <x v="15"/>
    <s v="USD"/>
    <n v="-18.011729042901401"/>
    <n v="18.002524455664201"/>
  </r>
  <r>
    <x v="327"/>
    <n v="120.86000061035099"/>
    <n v="2.7611233827705899"/>
    <n v="333.70937372690901"/>
    <n v="350"/>
    <x v="15"/>
    <s v="USD"/>
    <n v="-16.290626273090499"/>
    <n v="18.002524455664201"/>
  </r>
  <r>
    <x v="328"/>
    <n v="120.709999084472"/>
    <n v="2.7611233827705899"/>
    <n v="333.29520100635301"/>
    <n v="350"/>
    <x v="15"/>
    <s v="USD"/>
    <n v="-16.704798993646001"/>
    <n v="18.002524455664201"/>
  </r>
  <r>
    <x v="329"/>
    <n v="123.209999084472"/>
    <n v="2.7611233827705899"/>
    <n v="340.19800946328002"/>
    <n v="350"/>
    <x v="15"/>
    <s v="USD"/>
    <n v="-9.8019905367195808"/>
    <n v="18.002524455664201"/>
  </r>
  <r>
    <x v="330"/>
    <n v="122.470001220703"/>
    <n v="2.7611233827705899"/>
    <n v="338.154784058426"/>
    <n v="350"/>
    <x v="15"/>
    <s v="USD"/>
    <n v="-11.845215941573899"/>
    <n v="18.002524455664201"/>
  </r>
  <r>
    <x v="331"/>
    <n v="118.930000305175"/>
    <n v="2.7611233827705899"/>
    <n v="328.38040475553402"/>
    <n v="350"/>
    <x v="15"/>
    <s v="USD"/>
    <n v="-21.6195952444657"/>
    <n v="18.002524455664201"/>
  </r>
  <r>
    <x v="332"/>
    <n v="119.533332824707"/>
    <n v="2.7611233827705899"/>
    <n v="330.046280282797"/>
    <n v="350"/>
    <x v="15"/>
    <s v="USD"/>
    <n v="-19.953719717202102"/>
    <n v="18.002524455664201"/>
  </r>
  <r>
    <x v="333"/>
    <n v="120.136665344238"/>
    <n v="2.7611233827705899"/>
    <n v="331.71215581006101"/>
    <n v="350"/>
    <x v="15"/>
    <s v="USD"/>
    <n v="-18.2878441899385"/>
    <n v="18.002524455664201"/>
  </r>
  <r>
    <x v="334"/>
    <n v="120.73999786376901"/>
    <n v="2.7611233827705899"/>
    <n v="333.37803133732501"/>
    <n v="350"/>
    <x v="15"/>
    <s v="USD"/>
    <n v="-16.621968662674799"/>
    <n v="18.002524455664201"/>
  </r>
  <r>
    <x v="335"/>
    <n v="120.33000183105401"/>
    <n v="2.7611233827705899"/>
    <n v="332.245981704553"/>
    <n v="350"/>
    <x v="15"/>
    <s v="USD"/>
    <n v="-17.754018295446901"/>
    <n v="18.002524455664201"/>
  </r>
  <r>
    <x v="336"/>
    <n v="122.36000061035099"/>
    <n v="2.7611233827705899"/>
    <n v="337.85105880106499"/>
    <n v="350"/>
    <x v="15"/>
    <s v="USD"/>
    <n v="-12.148941198934599"/>
    <n v="18.002524455664201"/>
  </r>
  <r>
    <x v="337"/>
    <n v="120.11000061035099"/>
    <n v="2.7611233827705899"/>
    <n v="331.63853118983099"/>
    <n v="350"/>
    <x v="15"/>
    <s v="USD"/>
    <n v="-18.3614688101685"/>
    <n v="18.002524455664201"/>
  </r>
  <r>
    <x v="338"/>
    <n v="122.83000183105401"/>
    <n v="2.7611233827705899"/>
    <n v="339.14879016147898"/>
    <n v="350"/>
    <x v="15"/>
    <s v="USD"/>
    <n v="-10.8512098385205"/>
    <n v="18.002524455664201"/>
  </r>
  <r>
    <x v="339"/>
    <n v="123.490000406901"/>
    <n v="2.7611233827705899"/>
    <n v="340.97112766184398"/>
    <n v="350"/>
    <x v="15"/>
    <s v="USD"/>
    <n v="-9.0288723381558498"/>
    <n v="18.002524455664201"/>
  </r>
  <r>
    <x v="340"/>
    <n v="124.14999898274699"/>
    <n v="2.7611233827705899"/>
    <n v="342.79346516220801"/>
    <n v="350"/>
    <x v="15"/>
    <s v="USD"/>
    <n v="-7.2065348377911898"/>
    <n v="18.002524455664201"/>
  </r>
  <r>
    <x v="341"/>
    <n v="124.809997558593"/>
    <n v="2.7611233827705899"/>
    <n v="344.615802662573"/>
    <n v="350"/>
    <x v="15"/>
    <s v="USD"/>
    <n v="-5.3841973374265404"/>
    <n v="18.002524455664201"/>
  </r>
  <r>
    <x v="342"/>
    <n v="124.180000305175"/>
    <n v="2.7611233827705899"/>
    <n v="342.87630251507898"/>
    <n v="350"/>
    <x v="15"/>
    <s v="USD"/>
    <n v="-7.1236974849201697"/>
    <n v="18.002524455664201"/>
  </r>
  <r>
    <x v="343"/>
    <n v="127.870002746582"/>
    <n v="2.7611233827705899"/>
    <n v="353.06485453852702"/>
    <n v="350"/>
    <x v="15"/>
    <s v="USD"/>
    <n v="3.0648545385271801"/>
    <n v="18.002524455664201"/>
  </r>
  <r>
    <x v="344"/>
    <n v="127.139999389648"/>
    <n v="2.7611233827705899"/>
    <n v="351.04922520019602"/>
    <n v="350"/>
    <x v="15"/>
    <s v="USD"/>
    <n v="1.0492252001968101"/>
    <n v="18.002524455664201"/>
  </r>
  <r>
    <x v="345"/>
    <n v="127.61000061035099"/>
    <n v="2.7611233827705899"/>
    <n v="352.34695656061001"/>
    <n v="350"/>
    <x v="15"/>
    <s v="USD"/>
    <n v="2.34695656061092"/>
    <n v="18.002524455664201"/>
  </r>
  <r>
    <x v="346"/>
    <n v="127.933334350585"/>
    <n v="2.7611233827705899"/>
    <n v="353.23972091120999"/>
    <n v="350"/>
    <x v="15"/>
    <s v="USD"/>
    <n v="3.2397209112107199"/>
    <n v="18.002524455664201"/>
  </r>
  <r>
    <x v="347"/>
    <n v="128.25666809082"/>
    <n v="2.7611233827705899"/>
    <n v="354.13248526181002"/>
    <n v="350"/>
    <x v="15"/>
    <s v="USD"/>
    <n v="4.1324852618105297"/>
    <n v="18.002524455664201"/>
  </r>
  <r>
    <x v="348"/>
    <n v="128.58000183105401"/>
    <n v="2.7611233827705899"/>
    <n v="355.02524961240999"/>
    <n v="350"/>
    <x v="15"/>
    <s v="USD"/>
    <n v="5.0252496124103301"/>
    <n v="18.002524455664201"/>
  </r>
  <r>
    <x v="349"/>
    <n v="128.24000549316401"/>
    <n v="2.7611233827705899"/>
    <n v="354.08647777380401"/>
    <n v="350"/>
    <x v="15"/>
    <s v="USD"/>
    <n v="4.0864777738041704"/>
    <n v="18.002524455664201"/>
  </r>
  <r>
    <x v="350"/>
    <n v="129.02999877929599"/>
    <n v="2.7611233827705899"/>
    <n v="356.26774670837699"/>
    <n v="350"/>
    <x v="15"/>
    <s v="USD"/>
    <n v="6.2677467083772704"/>
    <n v="18.002524455664201"/>
  </r>
  <r>
    <x v="351"/>
    <n v="130.05999755859301"/>
    <n v="2.7611233827705899"/>
    <n v="359.11170042211899"/>
    <n v="350"/>
    <x v="15"/>
    <s v="USD"/>
    <n v="9.1117004221190392"/>
    <n v="18.002524455664201"/>
  </r>
  <r>
    <x v="352"/>
    <n v="128.89999389648401"/>
    <n v="2.7611233827705899"/>
    <n v="355.90878718656899"/>
    <n v="350"/>
    <x v="15"/>
    <s v="USD"/>
    <n v="5.9087871865693202"/>
    <n v="18.002524455664201"/>
  </r>
  <r>
    <x v="353"/>
    <n v="129.44999694824199"/>
    <n v="2.7611233827705899"/>
    <n v="357.42741347337301"/>
    <n v="350"/>
    <x v="15"/>
    <s v="USD"/>
    <n v="7.427413473373"/>
    <n v="18.002524455664201"/>
  </r>
  <r>
    <x v="354"/>
    <n v="130"/>
    <n v="2.7611233827705899"/>
    <n v="358.94603976017601"/>
    <n v="350"/>
    <x v="15"/>
    <s v="USD"/>
    <n v="8.9460397601766797"/>
    <n v="18.002524455664201"/>
  </r>
  <r>
    <x v="355"/>
    <n v="130.55000305175699"/>
    <n v="2.7611233827705899"/>
    <n v="360.46466604698003"/>
    <n v="350"/>
    <x v="15"/>
    <s v="USD"/>
    <n v="10.4646660469803"/>
    <n v="18.002524455664201"/>
  </r>
  <r>
    <x v="356"/>
    <n v="130.46000671386699"/>
    <n v="2.7611233827705899"/>
    <n v="360.21617505406601"/>
    <n v="350"/>
    <x v="15"/>
    <s v="USD"/>
    <n v="10.216175054066801"/>
    <n v="18.002524455664201"/>
  </r>
  <r>
    <x v="357"/>
    <n v="130.61999511718699"/>
    <n v="2.7611233827705899"/>
    <n v="360.65792277544602"/>
    <n v="350"/>
    <x v="15"/>
    <s v="USD"/>
    <n v="10.6579227754467"/>
    <n v="18.002524455664201"/>
  </r>
  <r>
    <x v="358"/>
    <n v="133.07000732421801"/>
    <n v="2.7611233827705899"/>
    <n v="367.42270876835403"/>
    <n v="350"/>
    <x v="15"/>
    <s v="USD"/>
    <n v="17.422708768353999"/>
    <n v="18.002524455664201"/>
  </r>
  <r>
    <x v="359"/>
    <n v="136.38000488281199"/>
    <n v="2.7611233827705899"/>
    <n v="376.56202042429999"/>
    <n v="350"/>
    <x v="15"/>
    <s v="USD"/>
    <n v="26.562020424300801"/>
    <n v="18.002524455664201"/>
  </r>
  <r>
    <x v="360"/>
    <n v="136.20667012532499"/>
    <n v="2.7611233827705899"/>
    <n v="376.08342177235602"/>
    <n v="350"/>
    <x v="15"/>
    <s v="USD"/>
    <n v="26.083421772356601"/>
    <n v="18.002524455664201"/>
  </r>
  <r>
    <x v="361"/>
    <n v="136.03333536783799"/>
    <n v="2.7611233827705899"/>
    <n v="375.60482312041199"/>
    <n v="350"/>
    <x v="15"/>
    <s v="USD"/>
    <n v="25.604823120412401"/>
    <n v="18.002524455664201"/>
  </r>
  <r>
    <x v="362"/>
    <n v="135.86000061035099"/>
    <n v="2.7611233827705899"/>
    <n v="375.12622446846802"/>
    <n v="350"/>
    <x v="15"/>
    <s v="USD"/>
    <n v="25.126224468468301"/>
    <n v="18.002524455664201"/>
  </r>
  <r>
    <x v="363"/>
    <n v="134.72000122070301"/>
    <n v="2.7611233827705899"/>
    <n v="371.97854549736502"/>
    <n v="350"/>
    <x v="15"/>
    <s v="USD"/>
    <n v="21.978545497365801"/>
    <n v="18.002524455664201"/>
  </r>
  <r>
    <x v="364"/>
    <n v="133.259994506835"/>
    <n v="2.7611233827705899"/>
    <n v="367.94728682070502"/>
    <n v="350"/>
    <x v="15"/>
    <s v="USD"/>
    <n v="17.947286820704999"/>
    <n v="18.002524455664201"/>
  </r>
  <r>
    <x v="365"/>
    <n v="133.22999572753901"/>
    <n v="2.7611233827705899"/>
    <n v="367.86445648973302"/>
    <n v="350"/>
    <x v="15"/>
    <s v="USD"/>
    <n v="17.864456489733801"/>
    <n v="18.002524455664201"/>
  </r>
  <r>
    <x v="366"/>
    <n v="133.90499496459901"/>
    <n v="2.7611233827705899"/>
    <n v="369.72821266653398"/>
    <n v="350"/>
    <x v="15"/>
    <s v="USD"/>
    <n v="19.728212666533999"/>
    <n v="18.002524455664201"/>
  </r>
  <r>
    <x v="367"/>
    <n v="134.57999420166001"/>
    <n v="2.7611233827705899"/>
    <n v="371.59196884333397"/>
    <n v="350"/>
    <x v="15"/>
    <s v="USD"/>
    <n v="21.5919688433342"/>
    <n v="18.002524455664201"/>
  </r>
  <r>
    <x v="368"/>
    <n v="135.25499343871999"/>
    <n v="2.7611233827705899"/>
    <n v="373.45572502013403"/>
    <n v="350"/>
    <x v="15"/>
    <s v="USD"/>
    <n v="23.455725020134398"/>
    <n v="18.002524455664201"/>
  </r>
  <r>
    <x v="369"/>
    <n v="135.92999267578099"/>
    <n v="2.7611233827705899"/>
    <n v="375.31948119693402"/>
    <n v="350"/>
    <x v="15"/>
    <s v="USD"/>
    <n v="25.3194811969346"/>
    <n v="18.002524455664201"/>
  </r>
  <r>
    <x v="370"/>
    <n v="134.22000122070301"/>
    <n v="2.7611233827705899"/>
    <n v="370.59798380597999"/>
    <n v="350"/>
    <x v="15"/>
    <s v="USD"/>
    <n v="20.597983805980501"/>
    <n v="18.002524455664201"/>
  </r>
  <r>
    <x v="371"/>
    <n v="134.92999267578099"/>
    <n v="2.7611233827705899"/>
    <n v="372.55835781416403"/>
    <n v="350"/>
    <x v="15"/>
    <s v="USD"/>
    <n v="22.558357814164001"/>
    <n v="18.002524455664201"/>
  </r>
  <r>
    <x v="372"/>
    <n v="135.11999511718699"/>
    <n v="2.7611233827705899"/>
    <n v="373.08297799791399"/>
    <n v="350"/>
    <x v="15"/>
    <s v="USD"/>
    <n v="23.082977997914298"/>
    <n v="18.002524455664201"/>
  </r>
  <r>
    <x v="373"/>
    <n v="135.72999572753901"/>
    <n v="2.7611233827705899"/>
    <n v="374.76726494666002"/>
    <n v="350"/>
    <x v="15"/>
    <s v="USD"/>
    <n v="24.767264946660301"/>
    <n v="18.002524455664201"/>
  </r>
  <r>
    <x v="374"/>
    <n v="135.349995930989"/>
    <n v="2.7611233827705899"/>
    <n v="373.718038622959"/>
    <n v="350"/>
    <x v="15"/>
    <s v="USD"/>
    <n v="23.718038622959501"/>
    <n v="18.002524455664201"/>
  </r>
  <r>
    <x v="375"/>
    <n v="134.96999613444001"/>
    <n v="2.7611233827705899"/>
    <n v="372.66881229925798"/>
    <n v="350"/>
    <x v="15"/>
    <s v="USD"/>
    <n v="22.6688122992587"/>
    <n v="18.002524455664201"/>
  </r>
  <r>
    <x v="376"/>
    <n v="134.58999633789"/>
    <n v="2.7611233827705899"/>
    <n v="371.61958597555702"/>
    <n v="350"/>
    <x v="15"/>
    <s v="USD"/>
    <n v="21.619585975557801"/>
    <n v="18.002524455664201"/>
  </r>
  <r>
    <x v="377"/>
    <n v="131.17999267578099"/>
    <n v="2.7611233827705899"/>
    <n v="362.20414512877397"/>
    <n v="350"/>
    <x v="15"/>
    <s v="USD"/>
    <n v="12.2041451287743"/>
    <n v="18.002524455664201"/>
  </r>
  <r>
    <x v="378"/>
    <n v="132.63000488281199"/>
    <n v="2.7611233827705899"/>
    <n v="366.20780773891101"/>
    <n v="350"/>
    <x v="15"/>
    <s v="USD"/>
    <n v="16.2078077389111"/>
    <n v="18.002524455664201"/>
  </r>
  <r>
    <x v="379"/>
    <n v="132.58000183105401"/>
    <n v="2.7611233827705899"/>
    <n v="366.06974314349202"/>
    <n v="350"/>
    <x v="15"/>
    <s v="USD"/>
    <n v="16.069743143492701"/>
    <n v="18.002524455664201"/>
  </r>
  <r>
    <x v="380"/>
    <n v="133.58999633789"/>
    <n v="2.7611233827705899"/>
    <n v="368.85846259278702"/>
    <n v="350"/>
    <x v="15"/>
    <s v="USD"/>
    <n v="18.858462592787301"/>
    <n v="18.002524455664201"/>
  </r>
  <r>
    <x v="381"/>
    <n v="133.433329264322"/>
    <n v="2.7611233827705899"/>
    <n v="368.42588547264899"/>
    <n v="350"/>
    <x v="15"/>
    <s v="USD"/>
    <n v="18.425885472649199"/>
    <n v="18.002524455664201"/>
  </r>
  <r>
    <x v="382"/>
    <n v="133.27666219075499"/>
    <n v="2.7611233827705899"/>
    <n v="367.99330835251101"/>
    <n v="350"/>
    <x v="15"/>
    <s v="USD"/>
    <n v="17.9933083525111"/>
    <n v="18.002524455664201"/>
  </r>
  <r>
    <x v="383"/>
    <n v="133.11999511718699"/>
    <n v="2.7611233827705899"/>
    <n v="367.56073123237297"/>
    <n v="350"/>
    <x v="15"/>
    <s v="USD"/>
    <n v="17.560731232373101"/>
    <n v="18.002524455664201"/>
  </r>
  <r>
    <x v="384"/>
    <n v="138.16000366210901"/>
    <n v="2.7611233827705899"/>
    <n v="381.47681667512001"/>
    <n v="350"/>
    <x v="15"/>
    <s v="USD"/>
    <n v="31.476816675120499"/>
    <n v="18.002524455664201"/>
  </r>
  <r>
    <x v="385"/>
    <n v="143.55000305175699"/>
    <n v="2.7611233827705899"/>
    <n v="396.35927002299798"/>
    <n v="350"/>
    <x v="15"/>
    <s v="USD"/>
    <n v="46.359270022997997"/>
    <n v="18.002524455664201"/>
  </r>
  <r>
    <x v="386"/>
    <n v="141.27999877929599"/>
    <n v="2.7611233827705899"/>
    <n v="390.09150814731697"/>
    <n v="350"/>
    <x v="15"/>
    <s v="USD"/>
    <n v="40.091508147316901"/>
    <n v="18.002524455664201"/>
  </r>
  <r>
    <x v="387"/>
    <n v="142.42999267578099"/>
    <n v="2.7611233827705899"/>
    <n v="393.26678318494299"/>
    <n v="350"/>
    <x v="15"/>
    <s v="USD"/>
    <n v="43.266783184943399"/>
    <n v="18.002524455664201"/>
  </r>
  <r>
    <x v="388"/>
    <n v="142.14333089192701"/>
    <n v="2.7611233827705899"/>
    <n v="392.475274630596"/>
    <n v="350"/>
    <x v="15"/>
    <s v="USD"/>
    <n v="42.4752746305969"/>
    <n v="18.002524455664201"/>
  </r>
  <r>
    <x v="389"/>
    <n v="141.856669108072"/>
    <n v="2.7611233827705899"/>
    <n v="391.68376607624998"/>
    <n v="350"/>
    <x v="15"/>
    <s v="USD"/>
    <n v="41.6837660762505"/>
    <n v="18.002524455664201"/>
  </r>
  <r>
    <x v="390"/>
    <n v="141.57000732421801"/>
    <n v="2.7611233827705899"/>
    <n v="390.89225752190401"/>
    <n v="350"/>
    <x v="15"/>
    <s v="USD"/>
    <n v="40.892257521904"/>
    <n v="18.002524455664201"/>
  </r>
  <r>
    <x v="391"/>
    <n v="142.009994506835"/>
    <n v="2.7611233827705899"/>
    <n v="392.10711641994698"/>
    <n v="350"/>
    <x v="15"/>
    <s v="USD"/>
    <n v="42.107116419947701"/>
    <n v="18.002524455664201"/>
  </r>
  <r>
    <x v="392"/>
    <n v="143"/>
    <n v="2.7611233827705899"/>
    <n v="394.84064373619401"/>
    <n v="350"/>
    <x v="15"/>
    <s v="USD"/>
    <n v="44.840643736194302"/>
    <n v="18.002524455664201"/>
  </r>
  <r>
    <x v="393"/>
    <n v="144.24000549316401"/>
    <n v="2.7611233827705899"/>
    <n v="398.26445189813302"/>
    <n v="350"/>
    <x v="15"/>
    <s v="USD"/>
    <n v="48.264451898133601"/>
    <n v="18.002524455664201"/>
  </r>
  <r>
    <x v="394"/>
    <n v="141.88000488281199"/>
    <n v="2.7611233827705899"/>
    <n v="391.74819902953902"/>
    <n v="350"/>
    <x v="15"/>
    <s v="USD"/>
    <n v="41.748199029539002"/>
    <n v="18.002524455664201"/>
  </r>
  <r>
    <x v="395"/>
    <n v="142.836669921875"/>
    <n v="2.7611233827705899"/>
    <n v="394.38966923837302"/>
    <n v="350"/>
    <x v="15"/>
    <s v="USD"/>
    <n v="44.3896692383736"/>
    <n v="18.002524455664201"/>
  </r>
  <r>
    <x v="396"/>
    <n v="143.79333496093699"/>
    <n v="2.7611233827705899"/>
    <n v="397.03113944720798"/>
    <n v="350"/>
    <x v="15"/>
    <s v="USD"/>
    <n v="47.031139447208197"/>
    <n v="18.002524455664201"/>
  </r>
  <r>
    <x v="397"/>
    <n v="144.75"/>
    <n v="2.7611233827705899"/>
    <n v="399.67260965604203"/>
    <n v="350"/>
    <x v="15"/>
    <s v="USD"/>
    <n v="49.672609656042802"/>
    <n v="18.002524455664201"/>
  </r>
  <r>
    <x v="398"/>
    <n v="145.75"/>
    <n v="2.7611233827705899"/>
    <n v="402.43373303881299"/>
    <n v="350"/>
    <x v="15"/>
    <s v="USD"/>
    <n v="52.4337330388135"/>
    <n v="18.002524455664201"/>
  </r>
  <r>
    <x v="399"/>
    <n v="145.22000122070301"/>
    <n v="2.7611233827705899"/>
    <n v="400.97034101645698"/>
    <n v="350"/>
    <x v="15"/>
    <s v="USD"/>
    <n v="50.970341016456899"/>
    <n v="18.002524455664201"/>
  </r>
  <r>
    <x v="400"/>
    <n v="148.419998168945"/>
    <n v="2.7611233827705899"/>
    <n v="409.80592741504302"/>
    <n v="350"/>
    <x v="15"/>
    <s v="USD"/>
    <n v="59.805927415043001"/>
    <n v="18.002524455664201"/>
  </r>
  <r>
    <x v="401"/>
    <n v="145.46000671386699"/>
    <n v="2.7611233827705899"/>
    <n v="401.63302579562497"/>
    <n v="350"/>
    <x v="15"/>
    <s v="USD"/>
    <n v="51.633025795625699"/>
    <n v="22.530766803408"/>
  </r>
  <r>
    <x v="402"/>
    <n v="145.69667053222599"/>
    <n v="2.7611233827705899"/>
    <n v="402.286483798353"/>
    <n v="350"/>
    <x v="15"/>
    <s v="USD"/>
    <n v="52.286483798353501"/>
    <n v="22.530766803408"/>
  </r>
  <r>
    <x v="403"/>
    <n v="145.933334350585"/>
    <n v="2.7611233827705899"/>
    <n v="402.93994180108098"/>
    <n v="350"/>
    <x v="15"/>
    <s v="USD"/>
    <n v="52.939941801081297"/>
    <n v="22.530766803408"/>
  </r>
  <r>
    <x v="404"/>
    <n v="146.169998168945"/>
    <n v="2.7611233827705899"/>
    <n v="403.59339980380901"/>
    <n v="350"/>
    <x v="15"/>
    <s v="USD"/>
    <n v="53.593399803809199"/>
    <n v="22.530766803408"/>
  </r>
  <r>
    <x v="405"/>
    <n v="144.22000122070301"/>
    <n v="2.7611233827705899"/>
    <n v="398.20921763368602"/>
    <n v="350"/>
    <x v="15"/>
    <s v="USD"/>
    <n v="48.2092176336864"/>
    <n v="22.530766803408"/>
  </r>
  <r>
    <x v="406"/>
    <n v="141.30000305175699"/>
    <n v="2.7611233827705899"/>
    <n v="390.14674241176402"/>
    <n v="350"/>
    <x v="15"/>
    <s v="USD"/>
    <n v="40.146742411764102"/>
    <n v="22.530766803408"/>
  </r>
  <r>
    <x v="407"/>
    <n v="144.169998168945"/>
    <n v="2.7611233827705899"/>
    <n v="398.07115303826799"/>
    <n v="350"/>
    <x v="15"/>
    <s v="USD"/>
    <n v="48.071153038268001"/>
    <n v="22.530766803408"/>
  </r>
  <r>
    <x v="408"/>
    <n v="144.67999267578099"/>
    <n v="2.7611233827705899"/>
    <n v="399.479310796177"/>
    <n v="350"/>
    <x v="15"/>
    <s v="USD"/>
    <n v="49.479310796177202"/>
    <n v="22.530766803408"/>
  </r>
  <r>
    <x v="409"/>
    <n v="144.823328653971"/>
    <n v="2.7611233827705899"/>
    <n v="399.87507911714999"/>
    <n v="350"/>
    <x v="15"/>
    <s v="USD"/>
    <n v="49.8750791171502"/>
    <n v="22.530766803408"/>
  </r>
  <r>
    <x v="410"/>
    <n v="144.96666463216101"/>
    <n v="2.7611233827705899"/>
    <n v="400.27084743812298"/>
    <n v="350"/>
    <x v="15"/>
    <s v="USD"/>
    <n v="50.270847438123198"/>
    <n v="22.530766803408"/>
  </r>
  <r>
    <x v="411"/>
    <n v="145.11000061035099"/>
    <n v="2.7611233827705899"/>
    <n v="400.66661575909598"/>
    <n v="350"/>
    <x v="15"/>
    <s v="USD"/>
    <n v="50.666615759096203"/>
    <n v="22.530766803408"/>
  </r>
  <r>
    <x v="412"/>
    <n v="143.91000366210901"/>
    <n v="2.7611233827705899"/>
    <n v="397.35327612605101"/>
    <n v="350"/>
    <x v="15"/>
    <s v="USD"/>
    <n v="47.353276126051398"/>
    <n v="22.530766803408"/>
  </r>
  <r>
    <x v="413"/>
    <n v="143.19000244140599"/>
    <n v="2.7611233827705899"/>
    <n v="395.36526391994403"/>
    <n v="350"/>
    <x v="15"/>
    <s v="USD"/>
    <n v="45.365263919944603"/>
    <n v="22.530766803408"/>
  </r>
  <r>
    <x v="414"/>
    <n v="143.88000488281199"/>
    <n v="2.7611233827705899"/>
    <n v="397.27044579507998"/>
    <n v="350"/>
    <x v="15"/>
    <s v="USD"/>
    <n v="47.2704457950802"/>
    <n v="22.530766803408"/>
  </r>
  <r>
    <x v="415"/>
    <n v="144.74000549316401"/>
    <n v="2.7611233827705899"/>
    <n v="399.64501358951799"/>
    <n v="350"/>
    <x v="15"/>
    <s v="USD"/>
    <n v="49.645013589518797"/>
    <n v="22.530766803408"/>
  </r>
  <r>
    <x v="416"/>
    <n v="144.73333740234301"/>
    <n v="2.7611233827705899"/>
    <n v="399.62660216803602"/>
    <n v="350"/>
    <x v="15"/>
    <s v="USD"/>
    <n v="49.626602168036499"/>
    <n v="22.530766803408"/>
  </r>
  <r>
    <x v="417"/>
    <n v="144.72666931152301"/>
    <n v="2.7611233827705899"/>
    <n v="399.60819074655399"/>
    <n v="350"/>
    <x v="15"/>
    <s v="USD"/>
    <n v="49.608190746554101"/>
    <n v="22.530766803408"/>
  </r>
  <r>
    <x v="418"/>
    <n v="144.72000122070301"/>
    <n v="2.7611233827705899"/>
    <n v="399.58977932507099"/>
    <n v="350"/>
    <x v="15"/>
    <s v="USD"/>
    <n v="49.589779325071703"/>
    <n v="22.530766803408"/>
  </r>
  <r>
    <x v="419"/>
    <n v="144.72000122070301"/>
    <n v="2.7611233827705899"/>
    <n v="399.58977932507099"/>
    <n v="350"/>
    <x v="15"/>
    <s v="USD"/>
    <n v="49.589779325071703"/>
    <n v="22.530766803408"/>
  </r>
  <r>
    <x v="420"/>
    <n v="144.72000122070301"/>
    <n v="2.7611233827705899"/>
    <n v="399.58977932507099"/>
    <n v="350"/>
    <x v="15"/>
    <s v="USD"/>
    <n v="49.589779325071703"/>
    <n v="22.530766803408"/>
  </r>
  <r>
    <x v="0"/>
    <n v="187.55999755859301"/>
    <n v="1.3681762210972701"/>
    <n v="256.61512868873098"/>
    <n v="400"/>
    <x v="16"/>
    <s v="USD"/>
    <n v="-143.384871311268"/>
    <n v="0"/>
  </r>
  <r>
    <x v="1"/>
    <n v="188.89999389648401"/>
    <n v="1.3681762210972701"/>
    <n v="258.44847981458997"/>
    <n v="400"/>
    <x v="16"/>
    <s v="USD"/>
    <n v="-141.551520185409"/>
    <n v="0"/>
  </r>
  <r>
    <x v="2"/>
    <n v="187.11000061035099"/>
    <n v="1.3681762210972701"/>
    <n v="255.99945356457999"/>
    <n v="400"/>
    <x v="16"/>
    <s v="USD"/>
    <n v="-144.00054643541901"/>
    <n v="0"/>
  </r>
  <r>
    <x v="3"/>
    <n v="190.22333272298101"/>
    <n v="1.3681762210972701"/>
    <n v="260.25904052945901"/>
    <n v="400"/>
    <x v="16"/>
    <s v="USD"/>
    <n v="-139.74095947053999"/>
    <n v="0"/>
  </r>
  <r>
    <x v="4"/>
    <n v="193.336664835611"/>
    <n v="1.3681762210972701"/>
    <n v="264.51862749433798"/>
    <n v="400"/>
    <x v="16"/>
    <s v="USD"/>
    <n v="-135.481372505661"/>
    <n v="0"/>
  </r>
  <r>
    <x v="5"/>
    <n v="196.44999694824199"/>
    <n v="1.3681762210972701"/>
    <n v="268.778214459217"/>
    <n v="400"/>
    <x v="16"/>
    <s v="USD"/>
    <n v="-131.22178554078201"/>
    <n v="0"/>
  </r>
  <r>
    <x v="6"/>
    <n v="198"/>
    <n v="1.3681762210972701"/>
    <n v="270.89889177726002"/>
    <n v="400"/>
    <x v="16"/>
    <s v="USD"/>
    <n v="-129.10110822273899"/>
    <n v="0"/>
  </r>
  <r>
    <x v="7"/>
    <n v="195.97999572753901"/>
    <n v="1.3681762210972701"/>
    <n v="268.13516996516398"/>
    <n v="400"/>
    <x v="16"/>
    <s v="USD"/>
    <n v="-131.86483003483499"/>
    <n v="0"/>
  </r>
  <r>
    <x v="8"/>
    <n v="196.36999511718699"/>
    <n v="1.3681762210972701"/>
    <n v="268.66875785632402"/>
    <n v="400"/>
    <x v="16"/>
    <s v="USD"/>
    <n v="-131.33124214367501"/>
    <n v="0"/>
  </r>
  <r>
    <x v="9"/>
    <n v="197.13749694824199"/>
    <n v="1.3681762210972701"/>
    <n v="269.718835611222"/>
    <n v="400"/>
    <x v="16"/>
    <s v="USD"/>
    <n v="-130.281164388778"/>
    <n v="0"/>
  </r>
  <r>
    <x v="10"/>
    <n v="197.90499877929599"/>
    <n v="1.3681762210972701"/>
    <n v="270.76891336611902"/>
    <n v="400"/>
    <x v="16"/>
    <s v="USD"/>
    <n v="-129.23108663388001"/>
    <n v="0"/>
  </r>
  <r>
    <x v="11"/>
    <n v="198.67250061035099"/>
    <n v="1.3681762210972701"/>
    <n v="271.81899112101701"/>
    <n v="400"/>
    <x v="16"/>
    <s v="USD"/>
    <n v="-128.181008878982"/>
    <n v="0"/>
  </r>
  <r>
    <x v="12"/>
    <n v="199.44000244140599"/>
    <n v="1.3681762210972701"/>
    <n v="272.86906887591402"/>
    <n v="400"/>
    <x v="16"/>
    <s v="USD"/>
    <n v="-127.130931124085"/>
    <n v="0"/>
  </r>
  <r>
    <x v="13"/>
    <n v="204.77999877929599"/>
    <n v="1.3681762210972701"/>
    <n v="280.17512488616302"/>
    <n v="400"/>
    <x v="16"/>
    <s v="USD"/>
    <n v="-119.824875113836"/>
    <n v="0"/>
  </r>
  <r>
    <x v="14"/>
    <n v="208.169998168945"/>
    <n v="1.3681762210972701"/>
    <n v="284.81324144061398"/>
    <n v="400"/>
    <x v="16"/>
    <s v="USD"/>
    <n v="-115.186758559385"/>
    <n v="0"/>
  </r>
  <r>
    <x v="15"/>
    <n v="212.66000366210901"/>
    <n v="1.3681762210972701"/>
    <n v="290.95636018895698"/>
    <n v="400"/>
    <x v="16"/>
    <s v="USD"/>
    <n v="-109.043639811042"/>
    <n v="0"/>
  </r>
  <r>
    <x v="16"/>
    <n v="212.52750396728501"/>
    <n v="1.3681762210972701"/>
    <n v="290.77507725719602"/>
    <n v="400"/>
    <x v="16"/>
    <s v="USD"/>
    <n v="-109.224922742803"/>
    <n v="0"/>
  </r>
  <r>
    <x v="17"/>
    <n v="212.39500427246"/>
    <n v="1.3681762210972701"/>
    <n v="290.593794325435"/>
    <n v="400"/>
    <x v="16"/>
    <s v="USD"/>
    <n v="-109.40620567456401"/>
    <n v="0"/>
  </r>
  <r>
    <x v="18"/>
    <n v="212.26250457763601"/>
    <n v="1.3681762210972701"/>
    <n v="290.41251139367398"/>
    <n v="400"/>
    <x v="16"/>
    <s v="USD"/>
    <n v="-109.587488606325"/>
    <n v="0"/>
  </r>
  <r>
    <x v="19"/>
    <n v="212.13000488281199"/>
    <n v="1.3681762210972701"/>
    <n v="290.23122846191302"/>
    <n v="400"/>
    <x v="16"/>
    <s v="USD"/>
    <n v="-109.768771538086"/>
    <n v="0"/>
  </r>
  <r>
    <x v="20"/>
    <n v="207.33999633789"/>
    <n v="1.3681762210972701"/>
    <n v="283.67765267189799"/>
    <n v="400"/>
    <x v="16"/>
    <s v="USD"/>
    <n v="-116.322347328101"/>
    <n v="0"/>
  </r>
  <r>
    <x v="21"/>
    <n v="209.96000671386699"/>
    <n v="1.3681762210972701"/>
    <n v="287.26228856733701"/>
    <n v="400"/>
    <x v="16"/>
    <s v="USD"/>
    <n v="-112.737711432662"/>
    <n v="0"/>
  </r>
  <r>
    <x v="22"/>
    <n v="205.24000549316401"/>
    <n v="1.3681762210972701"/>
    <n v="280.804495133621"/>
    <n v="400"/>
    <x v="16"/>
    <s v="USD"/>
    <n v="-119.195504866378"/>
    <n v="0"/>
  </r>
  <r>
    <x v="23"/>
    <n v="204.36000061035099"/>
    <n v="1.3681762210972701"/>
    <n v="279.60049337850802"/>
    <n v="400"/>
    <x v="16"/>
    <s v="USD"/>
    <n v="-120.399506621491"/>
    <n v="0"/>
  </r>
  <r>
    <x v="24"/>
    <n v="204.13666788736899"/>
    <n v="1.3681762210972701"/>
    <n v="279.29493485753102"/>
    <n v="400"/>
    <x v="16"/>
    <s v="USD"/>
    <n v="-120.705065142468"/>
    <n v="0"/>
  </r>
  <r>
    <x v="25"/>
    <n v="203.913335164388"/>
    <n v="1.3681762210972701"/>
    <n v="278.98937633655402"/>
    <n v="400"/>
    <x v="16"/>
    <s v="USD"/>
    <n v="-121.010623663445"/>
    <n v="0"/>
  </r>
  <r>
    <x v="26"/>
    <n v="203.69000244140599"/>
    <n v="1.3681762210972701"/>
    <n v="278.68381781557798"/>
    <n v="400"/>
    <x v="16"/>
    <s v="USD"/>
    <n v="-121.316182184421"/>
    <n v="0"/>
  </r>
  <r>
    <x v="27"/>
    <n v="201.14999389648401"/>
    <n v="1.3681762210972701"/>
    <n v="275.20863852303199"/>
    <n v="400"/>
    <x v="16"/>
    <s v="USD"/>
    <n v="-124.791361476967"/>
    <n v="0"/>
  </r>
  <r>
    <x v="28"/>
    <n v="206.69999694824199"/>
    <n v="1.3681762210972701"/>
    <n v="282.80202072546399"/>
    <n v="400"/>
    <x v="16"/>
    <s v="USD"/>
    <n v="-117.197979274535"/>
    <n v="0"/>
  </r>
  <r>
    <x v="29"/>
    <n v="202.669998168945"/>
    <n v="1.3681762210972701"/>
    <n v="277.28827222457898"/>
    <n v="400"/>
    <x v="16"/>
    <s v="USD"/>
    <n v="-122.71172777542"/>
    <n v="0"/>
  </r>
  <r>
    <x v="30"/>
    <n v="194.47999572753901"/>
    <n v="1.3681762210972701"/>
    <n v="266.08290563351898"/>
    <n v="400"/>
    <x v="16"/>
    <s v="USD"/>
    <n v="-133.91709436648"/>
    <n v="0"/>
  </r>
  <r>
    <x v="31"/>
    <n v="193.36999511718699"/>
    <n v="1.3681762210972701"/>
    <n v="264.56422919303202"/>
    <n v="400"/>
    <x v="16"/>
    <s v="USD"/>
    <n v="-135.43577080696701"/>
    <n v="0"/>
  </r>
  <r>
    <x v="32"/>
    <n v="192.259994506835"/>
    <n v="1.3681762210972701"/>
    <n v="263.04555275254597"/>
    <n v="400"/>
    <x v="16"/>
    <s v="USD"/>
    <n v="-136.954447247453"/>
    <n v="0"/>
  </r>
  <r>
    <x v="33"/>
    <n v="191.14999389648401"/>
    <n v="1.3681762210972701"/>
    <n v="261.52687631205902"/>
    <n v="400"/>
    <x v="16"/>
    <s v="USD"/>
    <n v="-138.47312368793999"/>
    <n v="0"/>
  </r>
  <r>
    <x v="34"/>
    <n v="195.02000427246"/>
    <n v="1.3681762210972701"/>
    <n v="266.82173248386999"/>
    <n v="400"/>
    <x v="16"/>
    <s v="USD"/>
    <n v="-133.17826751612901"/>
    <n v="0"/>
  </r>
  <r>
    <x v="35"/>
    <n v="195.169998168945"/>
    <n v="1.3681762210972701"/>
    <n v="267.02695056635002"/>
    <n v="400"/>
    <x v="16"/>
    <s v="USD"/>
    <n v="-132.97304943364901"/>
    <n v="0"/>
  </r>
  <r>
    <x v="36"/>
    <n v="196.49000549316401"/>
    <n v="1.3681762210972701"/>
    <n v="268.83295319901998"/>
    <n v="400"/>
    <x v="16"/>
    <s v="USD"/>
    <n v="-131.16704680097899"/>
    <n v="0"/>
  </r>
  <r>
    <x v="37"/>
    <n v="201.19000244140599"/>
    <n v="1.3681762210972701"/>
    <n v="275.26337726283498"/>
    <n v="400"/>
    <x v="16"/>
    <s v="USD"/>
    <n v="-124.736622737164"/>
    <n v="0"/>
  </r>
  <r>
    <x v="38"/>
    <n v="202.593332926432"/>
    <n v="1.3681762210972701"/>
    <n v="277.18338066278801"/>
    <n v="400"/>
    <x v="16"/>
    <s v="USD"/>
    <n v="-122.81661933721099"/>
    <n v="0"/>
  </r>
  <r>
    <x v="39"/>
    <n v="203.996663411458"/>
    <n v="1.3681762210972701"/>
    <n v="279.10338406274201"/>
    <n v="400"/>
    <x v="16"/>
    <s v="USD"/>
    <n v="-120.896615937257"/>
    <n v="0"/>
  </r>
  <r>
    <x v="40"/>
    <n v="205.39999389648401"/>
    <n v="1.3681762210972701"/>
    <n v="281.02338746269498"/>
    <n v="400"/>
    <x v="16"/>
    <s v="USD"/>
    <n v="-118.97661253730401"/>
    <n v="0"/>
  </r>
  <r>
    <x v="41"/>
    <n v="200.30999755859301"/>
    <n v="1.3681762210972701"/>
    <n v="274.05937550772097"/>
    <n v="400"/>
    <x v="16"/>
    <s v="USD"/>
    <n v="-125.940624492278"/>
    <n v="0"/>
  </r>
  <r>
    <x v="42"/>
    <n v="199.46000671386699"/>
    <n v="1.3681762210972701"/>
    <n v="272.896438245816"/>
    <n v="400"/>
    <x v="16"/>
    <s v="USD"/>
    <n v="-127.103561754183"/>
    <n v="0"/>
  </r>
  <r>
    <x v="43"/>
    <n v="201.30000305175699"/>
    <n v="1.3681762210972701"/>
    <n v="275.413877482224"/>
    <n v="400"/>
    <x v="16"/>
    <s v="USD"/>
    <n v="-124.586122517775"/>
    <n v="0"/>
  </r>
  <r>
    <x v="44"/>
    <n v="203.67999267578099"/>
    <n v="1.3681762210972701"/>
    <n v="278.67012269227098"/>
    <n v="400"/>
    <x v="16"/>
    <s v="USD"/>
    <n v="-121.329877307728"/>
    <n v="0"/>
  </r>
  <r>
    <x v="45"/>
    <n v="207.54666137695301"/>
    <n v="1.3681762210972701"/>
    <n v="283.96040686407503"/>
    <n v="400"/>
    <x v="16"/>
    <s v="USD"/>
    <n v="-116.03959313592399"/>
    <n v="0"/>
  </r>
  <r>
    <x v="46"/>
    <n v="211.413330078125"/>
    <n v="1.3681762210972701"/>
    <n v="289.25069103587998"/>
    <n v="400"/>
    <x v="16"/>
    <s v="USD"/>
    <n v="-110.749308964119"/>
    <n v="0"/>
  </r>
  <r>
    <x v="47"/>
    <n v="215.27999877929599"/>
    <n v="1.3681762210972701"/>
    <n v="294.54097520768403"/>
    <n v="400"/>
    <x v="16"/>
    <s v="USD"/>
    <n v="-105.45902479231501"/>
    <n v="0"/>
  </r>
  <r>
    <x v="48"/>
    <n v="217.19999694824199"/>
    <n v="1.3681762210972701"/>
    <n v="297.16787104698602"/>
    <n v="400"/>
    <x v="16"/>
    <s v="USD"/>
    <n v="-102.832128953013"/>
    <n v="0"/>
  </r>
  <r>
    <x v="49"/>
    <n v="216.78999328613199"/>
    <n v="1.3681762210972701"/>
    <n v="296.60691378592497"/>
    <n v="400"/>
    <x v="16"/>
    <s v="USD"/>
    <n v="-103.393086214074"/>
    <n v="0"/>
  </r>
  <r>
    <x v="50"/>
    <n v="212.16000366210901"/>
    <n v="1.3681762210972701"/>
    <n v="290.272272078409"/>
    <n v="400"/>
    <x v="16"/>
    <s v="USD"/>
    <n v="-109.72772792159"/>
    <n v="0"/>
  </r>
  <r>
    <x v="51"/>
    <n v="199.69999694824199"/>
    <n v="1.3681762210972701"/>
    <n v="273.22478717778301"/>
    <n v="400"/>
    <x v="16"/>
    <s v="USD"/>
    <n v="-126.77521282221601"/>
    <n v="0"/>
  </r>
  <r>
    <x v="52"/>
    <n v="200.204998016357"/>
    <n v="1.3681762210972701"/>
    <n v="273.91571763080702"/>
    <n v="400"/>
    <x v="16"/>
    <s v="USD"/>
    <n v="-126.084282369192"/>
    <n v="0"/>
  </r>
  <r>
    <x v="53"/>
    <n v="200.709999084472"/>
    <n v="1.3681762210972701"/>
    <n v="274.60664808383098"/>
    <n v="400"/>
    <x v="16"/>
    <s v="USD"/>
    <n v="-125.393351916168"/>
    <n v="0"/>
  </r>
  <r>
    <x v="54"/>
    <n v="201.21500015258701"/>
    <n v="1.3681762210972701"/>
    <n v="275.29757853685499"/>
    <n v="400"/>
    <x v="16"/>
    <s v="USD"/>
    <n v="-124.70242146314401"/>
    <n v="0"/>
  </r>
  <r>
    <x v="55"/>
    <n v="201.72000122070301"/>
    <n v="1.3681762210972701"/>
    <n v="275.98850898987899"/>
    <n v="400"/>
    <x v="16"/>
    <s v="USD"/>
    <n v="-124.01149101012"/>
    <n v="0"/>
  </r>
  <r>
    <x v="56"/>
    <n v="201.17999267578099"/>
    <n v="1.3681762210972701"/>
    <n v="275.24968213952798"/>
    <n v="400"/>
    <x v="16"/>
    <s v="USD"/>
    <n v="-124.750317860471"/>
    <n v="0"/>
  </r>
  <r>
    <x v="57"/>
    <n v="199.49000549316401"/>
    <n v="1.3681762210972701"/>
    <n v="272.93748186231198"/>
    <n v="400"/>
    <x v="16"/>
    <s v="USD"/>
    <n v="-127.06251813768699"/>
    <n v="0"/>
  </r>
  <r>
    <x v="58"/>
    <n v="207.38999938964801"/>
    <n v="1.3681762210972701"/>
    <n v="283.74606565829498"/>
    <n v="400"/>
    <x v="16"/>
    <s v="USD"/>
    <n v="-116.253934341704"/>
    <n v="0"/>
  </r>
  <r>
    <x v="59"/>
    <n v="207.11666870117099"/>
    <n v="1.3681762210972701"/>
    <n v="283.37210110982602"/>
    <n v="400"/>
    <x v="16"/>
    <s v="USD"/>
    <n v="-116.627898890173"/>
    <n v="0"/>
  </r>
  <r>
    <x v="60"/>
    <n v="206.843338012695"/>
    <n v="1.3681762210972701"/>
    <n v="282.99813656135598"/>
    <n v="400"/>
    <x v="16"/>
    <s v="USD"/>
    <n v="-117.001863438643"/>
    <n v="0"/>
  </r>
  <r>
    <x v="61"/>
    <n v="206.57000732421801"/>
    <n v="1.3681762210972701"/>
    <n v="282.62417201288599"/>
    <n v="400"/>
    <x v="16"/>
    <s v="USD"/>
    <n v="-117.375827987113"/>
    <n v="0"/>
  </r>
  <r>
    <x v="62"/>
    <n v="214.33000183105401"/>
    <n v="1.3681762210972701"/>
    <n v="293.24121197298399"/>
    <n v="400"/>
    <x v="16"/>
    <s v="USD"/>
    <n v="-106.758788027015"/>
    <n v="0"/>
  </r>
  <r>
    <x v="63"/>
    <n v="218.61000061035099"/>
    <n v="1.3681762210972701"/>
    <n v="299.09700452914399"/>
    <n v="400"/>
    <x v="16"/>
    <s v="USD"/>
    <n v="-100.902995470855"/>
    <n v="0"/>
  </r>
  <r>
    <x v="64"/>
    <n v="218.03999328613199"/>
    <n v="1.3681762210972701"/>
    <n v="298.31713406229602"/>
    <n v="400"/>
    <x v="16"/>
    <s v="USD"/>
    <n v="-101.682865937703"/>
    <n v="0"/>
  </r>
  <r>
    <x v="65"/>
    <n v="219.55000305175699"/>
    <n v="1.3681762210972701"/>
    <n v="300.38309351724899"/>
    <n v="400"/>
    <x v="16"/>
    <s v="USD"/>
    <n v="-99.616906482750295"/>
    <n v="0"/>
  </r>
  <r>
    <x v="66"/>
    <n v="219.36666870117099"/>
    <n v="1.3681762210972701"/>
    <n v="300.13225981826702"/>
    <n v="400"/>
    <x v="16"/>
    <s v="USD"/>
    <n v="-99.867740181732302"/>
    <n v="0"/>
  </r>
  <r>
    <x v="67"/>
    <n v="219.183334350585"/>
    <n v="1.3681762210972701"/>
    <n v="299.88142611928498"/>
    <n v="400"/>
    <x v="16"/>
    <s v="USD"/>
    <n v="-100.118573880714"/>
    <n v="0"/>
  </r>
  <r>
    <x v="68"/>
    <n v="219"/>
    <n v="1.3681762210972701"/>
    <n v="299.630592420303"/>
    <n v="400"/>
    <x v="16"/>
    <s v="USD"/>
    <n v="-100.369407579696"/>
    <n v="0"/>
  </r>
  <r>
    <x v="69"/>
    <n v="220.72000122070301"/>
    <n v="1.3681762210972701"/>
    <n v="301.98385719072797"/>
    <n v="400"/>
    <x v="16"/>
    <s v="USD"/>
    <n v="-98.016142809271898"/>
    <n v="0"/>
  </r>
  <r>
    <x v="70"/>
    <n v="223.67999267578099"/>
    <n v="1.3681762210972701"/>
    <n v="306.03364711421699"/>
    <n v="400"/>
    <x v="16"/>
    <s v="USD"/>
    <n v="-93.966352885782896"/>
    <n v="0"/>
  </r>
  <r>
    <x v="71"/>
    <n v="215.24000549316401"/>
    <n v="1.3681762210972701"/>
    <n v="294.48625734459398"/>
    <n v="400"/>
    <x v="16"/>
    <s v="USD"/>
    <n v="-105.513742655405"/>
    <n v="0"/>
  </r>
  <r>
    <x v="72"/>
    <n v="217.63999938964801"/>
    <n v="1.3681762210972701"/>
    <n v="297.76987192454197"/>
    <n v="400"/>
    <x v="16"/>
    <s v="USD"/>
    <n v="-102.230128075457"/>
    <n v="0"/>
  </r>
  <r>
    <x v="73"/>
    <n v="217.436665852864"/>
    <n v="1.3681762210972701"/>
    <n v="297.491675814563"/>
    <n v="400"/>
    <x v="16"/>
    <s v="USD"/>
    <n v="-102.508324185436"/>
    <n v="0"/>
  </r>
  <r>
    <x v="74"/>
    <n v="217.23333231608001"/>
    <n v="1.3681762210972701"/>
    <n v="297.21347970458402"/>
    <n v="400"/>
    <x v="16"/>
    <s v="USD"/>
    <n v="-102.786520295415"/>
    <n v="0"/>
  </r>
  <r>
    <x v="75"/>
    <n v="217.02999877929599"/>
    <n v="1.3681762210972701"/>
    <n v="296.93528359460498"/>
    <n v="400"/>
    <x v="16"/>
    <s v="USD"/>
    <n v="-103.06471640539399"/>
    <n v="0"/>
  </r>
  <r>
    <x v="76"/>
    <n v="222.61999511718699"/>
    <n v="1.3681762210972701"/>
    <n v="304.58338366012703"/>
    <n v="400"/>
    <x v="16"/>
    <s v="USD"/>
    <n v="-95.416616339872107"/>
    <n v="0"/>
  </r>
  <r>
    <x v="77"/>
    <n v="224.25"/>
    <n v="1.3681762210972701"/>
    <n v="306.81351758106399"/>
    <n v="400"/>
    <x v="16"/>
    <s v="USD"/>
    <n v="-93.186482418935597"/>
    <n v="0"/>
  </r>
  <r>
    <x v="78"/>
    <n v="223.53999328613199"/>
    <n v="1.3681762210972701"/>
    <n v="305.84210327833102"/>
    <n v="400"/>
    <x v="16"/>
    <s v="USD"/>
    <n v="-94.157896721667996"/>
    <n v="0"/>
  </r>
  <r>
    <x v="79"/>
    <n v="220.63999938964801"/>
    <n v="1.3681762210972701"/>
    <n v="301.87440058783397"/>
    <n v="400"/>
    <x v="16"/>
    <s v="USD"/>
    <n v="-98.125599412165201"/>
    <n v="0"/>
  </r>
  <r>
    <x v="80"/>
    <n v="220.89666748046801"/>
    <n v="1.3681762210972701"/>
    <n v="302.22556776640897"/>
    <n v="400"/>
    <x v="16"/>
    <s v="USD"/>
    <n v="-97.774432233590403"/>
    <n v="0"/>
  </r>
  <r>
    <x v="81"/>
    <n v="221.15333557128901"/>
    <n v="1.3681762210972701"/>
    <n v="302.57673494498403"/>
    <n v="400"/>
    <x v="16"/>
    <s v="USD"/>
    <n v="-97.423265055015605"/>
    <n v="0"/>
  </r>
  <r>
    <x v="82"/>
    <n v="221.41000366210901"/>
    <n v="1.3681762210972701"/>
    <n v="302.92790212355902"/>
    <n v="400"/>
    <x v="16"/>
    <s v="USD"/>
    <n v="-97.072097876440793"/>
    <n v="0"/>
  </r>
  <r>
    <x v="83"/>
    <n v="228.75"/>
    <n v="1.3681762210972701"/>
    <n v="312.97031057600202"/>
    <n v="400"/>
    <x v="16"/>
    <s v="USD"/>
    <n v="-87.029689423997795"/>
    <n v="0"/>
  </r>
  <r>
    <x v="84"/>
    <n v="226.22000122070301"/>
    <n v="1.3681762210972701"/>
    <n v="309.50882640676298"/>
    <n v="400"/>
    <x v="16"/>
    <s v="USD"/>
    <n v="-90.491173593236894"/>
    <n v="0"/>
  </r>
  <r>
    <x v="85"/>
    <n v="222.16000366210901"/>
    <n v="1.3681762210972701"/>
    <n v="303.95403428938198"/>
    <n v="400"/>
    <x v="16"/>
    <s v="USD"/>
    <n v="-96.045965710617907"/>
    <n v="0"/>
  </r>
  <r>
    <x v="86"/>
    <n v="215.71000671386699"/>
    <n v="1.3681762210972701"/>
    <n v="295.129301838647"/>
    <n v="400"/>
    <x v="16"/>
    <s v="USD"/>
    <n v="-104.870698161352"/>
    <n v="0"/>
  </r>
  <r>
    <x v="87"/>
    <n v="215.48000590006501"/>
    <n v="1.3681762210972701"/>
    <n v="294.81462019436998"/>
    <n v="400"/>
    <x v="16"/>
    <s v="USD"/>
    <n v="-105.185379805629"/>
    <n v="0"/>
  </r>
  <r>
    <x v="88"/>
    <n v="215.250005086263"/>
    <n v="1.3681762210972701"/>
    <n v="294.49993855009302"/>
    <n v="400"/>
    <x v="16"/>
    <s v="USD"/>
    <n v="-105.500061449906"/>
    <n v="0"/>
  </r>
  <r>
    <x v="89"/>
    <n v="215.02000427246"/>
    <n v="1.3681762210972701"/>
    <n v="294.185256905816"/>
    <n v="400"/>
    <x v="16"/>
    <s v="USD"/>
    <n v="-105.814743094184"/>
    <n v="0"/>
  </r>
  <r>
    <x v="90"/>
    <n v="215.69999694824199"/>
    <n v="1.3681762210972701"/>
    <n v="295.11560671533999"/>
    <n v="400"/>
    <x v="16"/>
    <s v="USD"/>
    <n v="-104.884393284659"/>
    <n v="0"/>
  </r>
  <r>
    <x v="91"/>
    <n v="215.94999694824199"/>
    <n v="1.3681762210972701"/>
    <n v="295.45765077061401"/>
    <n v="400"/>
    <x v="16"/>
    <s v="USD"/>
    <n v="-104.542349229385"/>
    <n v="0"/>
  </r>
  <r>
    <x v="92"/>
    <n v="223.600006103515"/>
    <n v="1.3681762210972701"/>
    <n v="305.92421138803599"/>
    <n v="400"/>
    <x v="16"/>
    <s v="USD"/>
    <n v="-94.075788611963802"/>
    <n v="0"/>
  </r>
  <r>
    <x v="93"/>
    <n v="227.70000457763601"/>
    <n v="1.3681762210972701"/>
    <n v="311.53373180686299"/>
    <n v="400"/>
    <x v="16"/>
    <s v="USD"/>
    <n v="-88.466268193136202"/>
    <n v="0"/>
  </r>
  <r>
    <x v="94"/>
    <n v="231.80000305175699"/>
    <n v="1.3681762210972701"/>
    <n v="317.14325222569101"/>
    <n v="400"/>
    <x v="16"/>
    <s v="USD"/>
    <n v="-82.856747774308602"/>
    <n v="0"/>
  </r>
  <r>
    <x v="95"/>
    <n v="235.900001525878"/>
    <n v="1.3681762210972701"/>
    <n v="322.75277264451802"/>
    <n v="400"/>
    <x v="16"/>
    <s v="USD"/>
    <n v="-77.247227355481002"/>
    <n v="0"/>
  </r>
  <r>
    <x v="96"/>
    <n v="240"/>
    <n v="1.3681762210972701"/>
    <n v="328.36229306334599"/>
    <n v="400"/>
    <x v="16"/>
    <s v="USD"/>
    <n v="-71.637706936653402"/>
    <n v="0"/>
  </r>
  <r>
    <x v="97"/>
    <n v="236.509994506835"/>
    <n v="1.3681762210972701"/>
    <n v="323.58735053610002"/>
    <n v="400"/>
    <x v="16"/>
    <s v="USD"/>
    <n v="-76.412649463899399"/>
    <n v="0"/>
  </r>
  <r>
    <x v="98"/>
    <n v="257.67999267578102"/>
    <n v="1.3681762210972701"/>
    <n v="352.55163863152399"/>
    <n v="400"/>
    <x v="16"/>
    <s v="USD"/>
    <n v="-47.448361368475503"/>
    <n v="0"/>
  </r>
  <r>
    <x v="99"/>
    <n v="261.579986572265"/>
    <n v="1.3681762210972701"/>
    <n v="357.88751754311801"/>
    <n v="400"/>
    <x v="16"/>
    <s v="USD"/>
    <n v="-42.112482456880997"/>
    <n v="0"/>
  </r>
  <r>
    <x v="100"/>
    <n v="261.010009765625"/>
    <n v="1.3681762210972701"/>
    <n v="357.10768882969597"/>
    <n v="400"/>
    <x v="16"/>
    <s v="USD"/>
    <n v="-42.892311170303699"/>
    <n v="0"/>
  </r>
  <r>
    <x v="101"/>
    <n v="257.89667256673101"/>
    <n v="1.3681762210972701"/>
    <n v="352.84809490591198"/>
    <n v="400"/>
    <x v="16"/>
    <s v="USD"/>
    <n v="-47.151905094086999"/>
    <n v="0"/>
  </r>
  <r>
    <x v="102"/>
    <n v="254.78333536783799"/>
    <n v="1.3681762210972701"/>
    <n v="348.58850098212901"/>
    <n v="400"/>
    <x v="16"/>
    <s v="USD"/>
    <n v="-51.411499017870398"/>
    <n v="0"/>
  </r>
  <r>
    <x v="103"/>
    <n v="251.669998168945"/>
    <n v="1.3681762210972701"/>
    <n v="344.32890705834598"/>
    <n v="400"/>
    <x v="16"/>
    <s v="USD"/>
    <n v="-55.671092941653697"/>
    <n v="0"/>
  </r>
  <r>
    <x v="104"/>
    <n v="248.58000183105401"/>
    <n v="1.3681762210972701"/>
    <n v="340.10124754556603"/>
    <n v="400"/>
    <x v="16"/>
    <s v="USD"/>
    <n v="-59.8987524544333"/>
    <n v="0"/>
  </r>
  <r>
    <x v="105"/>
    <n v="249.21000671386699"/>
    <n v="1.3681762210972701"/>
    <n v="340.96320524540499"/>
    <n v="400"/>
    <x v="16"/>
    <s v="USD"/>
    <n v="-59.036794754594098"/>
    <n v="0"/>
  </r>
  <r>
    <x v="106"/>
    <n v="242.5"/>
    <n v="1.3681762210972701"/>
    <n v="331.78273361608899"/>
    <n v="400"/>
    <x v="16"/>
    <s v="USD"/>
    <n v="-68.2172663839102"/>
    <n v="0"/>
  </r>
  <r>
    <x v="107"/>
    <n v="247.13999938964801"/>
    <n v="1.3681762210972701"/>
    <n v="338.13107044691202"/>
    <n v="400"/>
    <x v="16"/>
    <s v="USD"/>
    <n v="-61.868929553087398"/>
    <n v="0"/>
  </r>
  <r>
    <x v="108"/>
    <n v="249.69666544596299"/>
    <n v="1.3681762210972701"/>
    <n v="341.62904015044899"/>
    <n v="400"/>
    <x v="16"/>
    <s v="USD"/>
    <n v="-58.370959849550502"/>
    <n v="0"/>
  </r>
  <r>
    <x v="109"/>
    <n v="252.253331502278"/>
    <n v="1.3681762210972701"/>
    <n v="345.12700985398601"/>
    <n v="400"/>
    <x v="16"/>
    <s v="USD"/>
    <n v="-54.872990146013599"/>
    <n v="0"/>
  </r>
  <r>
    <x v="110"/>
    <n v="254.80999755859301"/>
    <n v="1.3681762210972701"/>
    <n v="348.62497955752298"/>
    <n v="400"/>
    <x v="16"/>
    <s v="USD"/>
    <n v="-51.375020442476703"/>
    <n v="0"/>
  </r>
  <r>
    <x v="111"/>
    <n v="257.89999389648398"/>
    <n v="1.3681762210972701"/>
    <n v="352.85263907030202"/>
    <n v="400"/>
    <x v="16"/>
    <s v="USD"/>
    <n v="-47.147360929697101"/>
    <n v="0"/>
  </r>
  <r>
    <x v="112"/>
    <n v="251.69999694824199"/>
    <n v="1.3681762210972701"/>
    <n v="344.36995067484202"/>
    <n v="400"/>
    <x v="16"/>
    <s v="USD"/>
    <n v="-55.630049325157799"/>
    <n v="0"/>
  </r>
  <r>
    <x v="113"/>
    <n v="251.88000488281199"/>
    <n v="1.3681762210972701"/>
    <n v="344.61623325053"/>
    <n v="400"/>
    <x v="16"/>
    <s v="USD"/>
    <n v="-55.3837667494698"/>
    <n v="0"/>
  </r>
  <r>
    <x v="114"/>
    <n v="249"/>
    <n v="1.3681762210972701"/>
    <n v="340.67587905322199"/>
    <n v="400"/>
    <x v="16"/>
    <s v="USD"/>
    <n v="-59.324120946777903"/>
    <n v="0"/>
  </r>
  <r>
    <x v="115"/>
    <n v="249.62000020344999"/>
    <n v="1.3681762210972701"/>
    <n v="341.52414858865802"/>
    <n v="400"/>
    <x v="16"/>
    <s v="USD"/>
    <n v="-58.475851411341402"/>
    <n v="0"/>
  </r>
  <r>
    <x v="116"/>
    <n v="250.240000406901"/>
    <n v="1.3681762210972701"/>
    <n v="342.372418124094"/>
    <n v="400"/>
    <x v="16"/>
    <s v="USD"/>
    <n v="-57.627581875905001"/>
    <n v="0"/>
  </r>
  <r>
    <x v="117"/>
    <n v="250.86000061035099"/>
    <n v="1.3681762210972701"/>
    <n v="343.220687659531"/>
    <n v="400"/>
    <x v="16"/>
    <s v="USD"/>
    <n v="-56.779312340468501"/>
    <n v="0"/>
  </r>
  <r>
    <x v="118"/>
    <n v="249.05000305175699"/>
    <n v="1.3681762210972701"/>
    <n v="340.74429203961898"/>
    <n v="400"/>
    <x v="16"/>
    <s v="USD"/>
    <n v="-59.255707960380597"/>
    <n v="0"/>
  </r>
  <r>
    <x v="119"/>
    <n v="252.44999694824199"/>
    <n v="1.3681762210972701"/>
    <n v="345.39608284066497"/>
    <n v="400"/>
    <x v="16"/>
    <s v="USD"/>
    <n v="-54.603917159334799"/>
    <n v="0"/>
  </r>
  <r>
    <x v="120"/>
    <n v="252.74000549316401"/>
    <n v="1.3681762210972701"/>
    <n v="345.79286563574198"/>
    <n v="400"/>
    <x v="16"/>
    <s v="USD"/>
    <n v="-54.207134364257598"/>
    <n v="0"/>
  </r>
  <r>
    <x v="121"/>
    <n v="251.02000427246"/>
    <n v="1.3681762210972701"/>
    <n v="343.439600865317"/>
    <n v="400"/>
    <x v="16"/>
    <s v="USD"/>
    <n v="-56.560399134682001"/>
    <n v="0"/>
  </r>
  <r>
    <x v="122"/>
    <n v="253.326670328776"/>
    <n v="1.3681762210972701"/>
    <n v="346.59552651358001"/>
    <n v="400"/>
    <x v="16"/>
    <s v="USD"/>
    <n v="-53.404473486419398"/>
    <n v="0"/>
  </r>
  <r>
    <x v="123"/>
    <n v="255.63333638509101"/>
    <n v="1.3681762210972701"/>
    <n v="349.75145216184302"/>
    <n v="400"/>
    <x v="16"/>
    <s v="USD"/>
    <n v="-50.248547838156803"/>
    <n v="0"/>
  </r>
  <r>
    <x v="124"/>
    <n v="257.94000244140602"/>
    <n v="1.3681762210972701"/>
    <n v="352.907377810105"/>
    <n v="400"/>
    <x v="16"/>
    <s v="USD"/>
    <n v="-47.0926221898943"/>
    <n v="0"/>
  </r>
  <r>
    <x v="125"/>
    <n v="262.20001220703102"/>
    <n v="1.3681762210972701"/>
    <n v="358.735821873075"/>
    <n v="400"/>
    <x v="16"/>
    <s v="USD"/>
    <n v="-41.264178126924001"/>
    <n v="0"/>
  </r>
  <r>
    <x v="126"/>
    <n v="264.91000366210898"/>
    <n v="1.3681762210972701"/>
    <n v="362.44356774129"/>
    <n v="400"/>
    <x v="16"/>
    <s v="USD"/>
    <n v="-37.5564322587093"/>
    <n v="0"/>
  </r>
  <r>
    <x v="127"/>
    <n v="265.67999267578102"/>
    <n v="1.3681762210972701"/>
    <n v="363.49704840030199"/>
    <n v="400"/>
    <x v="16"/>
    <s v="USD"/>
    <n v="-36.502951599697298"/>
    <n v="0"/>
  </r>
  <r>
    <x v="128"/>
    <n v="252.100006103515"/>
    <n v="1.3681762210972701"/>
    <n v="344.91723368930798"/>
    <n v="400"/>
    <x v="16"/>
    <s v="USD"/>
    <n v="-55.082766310691397"/>
    <n v="0"/>
  </r>
  <r>
    <x v="129"/>
    <n v="250.77667236328099"/>
    <n v="1.3681762210972701"/>
    <n v="343.10667993334403"/>
    <n v="400"/>
    <x v="16"/>
    <s v="USD"/>
    <n v="-56.893320066655797"/>
    <n v="0"/>
  </r>
  <r>
    <x v="130"/>
    <n v="249.45333862304599"/>
    <n v="1.3681762210972701"/>
    <n v="341.29612617737899"/>
    <n v="400"/>
    <x v="16"/>
    <s v="USD"/>
    <n v="-58.703873822620203"/>
    <n v="0"/>
  </r>
  <r>
    <x v="131"/>
    <n v="248.13000488281199"/>
    <n v="1.3681762210972701"/>
    <n v="339.48557242141499"/>
    <n v="400"/>
    <x v="16"/>
    <s v="USD"/>
    <n v="-60.514427578584602"/>
    <n v="0"/>
  </r>
  <r>
    <x v="132"/>
    <n v="248.419998168945"/>
    <n v="1.3681762210972701"/>
    <n v="339.88233433978002"/>
    <n v="400"/>
    <x v="16"/>
    <s v="USD"/>
    <n v="-60.117665660219799"/>
    <n v="0"/>
  </r>
  <r>
    <x v="133"/>
    <n v="255.19000244140599"/>
    <n v="1.3681762210972701"/>
    <n v="349.14489320208799"/>
    <n v="400"/>
    <x v="16"/>
    <s v="USD"/>
    <n v="-50.855106797911802"/>
    <n v="0"/>
  </r>
  <r>
    <x v="134"/>
    <n v="253.72000122070301"/>
    <n v="1.3681762210972701"/>
    <n v="347.133672486938"/>
    <n v="400"/>
    <x v="16"/>
    <s v="USD"/>
    <n v="-52.866327513061798"/>
    <n v="0"/>
  </r>
  <r>
    <x v="135"/>
    <n v="253.97000122070301"/>
    <n v="1.3681762210972701"/>
    <n v="347.47571654221201"/>
    <n v="400"/>
    <x v="16"/>
    <s v="USD"/>
    <n v="-52.524283457787497"/>
    <n v="0"/>
  </r>
  <r>
    <x v="136"/>
    <n v="254.96666463216101"/>
    <n v="1.3681762210972701"/>
    <n v="348.83932772220697"/>
    <n v="400"/>
    <x v="16"/>
    <s v="USD"/>
    <n v="-51.1606722777925"/>
    <n v="0"/>
  </r>
  <r>
    <x v="137"/>
    <n v="255.96332804361899"/>
    <n v="1.3681762210972701"/>
    <n v="350.20293890220199"/>
    <n v="400"/>
    <x v="16"/>
    <s v="USD"/>
    <n v="-49.797061097797503"/>
    <n v="0"/>
  </r>
  <r>
    <x v="138"/>
    <n v="256.95999145507801"/>
    <n v="1.3681762210972701"/>
    <n v="351.56655008219701"/>
    <n v="400"/>
    <x v="16"/>
    <s v="USD"/>
    <n v="-48.433449917802498"/>
    <n v="0"/>
  </r>
  <r>
    <x v="139"/>
    <n v="259.20001220703102"/>
    <n v="1.3681762210972701"/>
    <n v="354.63129320978402"/>
    <n v="400"/>
    <x v="16"/>
    <s v="USD"/>
    <n v="-45.368706790215803"/>
    <n v="0"/>
  </r>
  <r>
    <x v="140"/>
    <n v="260.58999633789"/>
    <n v="1.3681762210972701"/>
    <n v="356.53303644532798"/>
    <n v="400"/>
    <x v="16"/>
    <s v="USD"/>
    <n v="-43.466963554671501"/>
    <n v="0"/>
  </r>
  <r>
    <x v="141"/>
    <n v="257.97000122070301"/>
    <n v="1.3681762210972701"/>
    <n v="352.94842142660099"/>
    <n v="400"/>
    <x v="16"/>
    <s v="USD"/>
    <n v="-47.051578573398302"/>
    <n v="0"/>
  </r>
  <r>
    <x v="142"/>
    <n v="265.79998779296801"/>
    <n v="1.3681762210972701"/>
    <n v="363.66122286628598"/>
    <n v="400"/>
    <x v="16"/>
    <s v="USD"/>
    <n v="-36.338777133713599"/>
    <n v="0"/>
  </r>
  <r>
    <x v="143"/>
    <n v="269.20665486653598"/>
    <n v="1.3681762210972701"/>
    <n v="368.322143749536"/>
    <n v="400"/>
    <x v="16"/>
    <s v="USD"/>
    <n v="-31.677856250463201"/>
    <n v="0"/>
  </r>
  <r>
    <x v="144"/>
    <n v="272.61332194010402"/>
    <n v="1.3681762210972701"/>
    <n v="372.98306463278698"/>
    <n v="400"/>
    <x v="16"/>
    <s v="USD"/>
    <n v="-27.016935367212799"/>
    <n v="0"/>
  </r>
  <r>
    <x v="145"/>
    <n v="276.01998901367102"/>
    <n v="1.3681762210972701"/>
    <n v="377.64398551603699"/>
    <n v="400"/>
    <x v="16"/>
    <s v="USD"/>
    <n v="-22.356014483962401"/>
    <n v="0"/>
  </r>
  <r>
    <x v="146"/>
    <n v="286"/>
    <n v="1.3681762210972701"/>
    <n v="391.29839923382099"/>
    <n v="400"/>
    <x v="16"/>
    <s v="USD"/>
    <n v="-8.7016007661787196"/>
    <n v="0"/>
  </r>
  <r>
    <x v="147"/>
    <n v="291.95999145507801"/>
    <n v="1.3681762210972701"/>
    <n v="399.452717820602"/>
    <n v="400"/>
    <x v="16"/>
    <s v="USD"/>
    <n v="-0.54728217939788204"/>
    <n v="0"/>
  </r>
  <r>
    <x v="148"/>
    <n v="284.17001342773398"/>
    <n v="1.3681762210972701"/>
    <n v="388.79465512071999"/>
    <n v="400"/>
    <x v="16"/>
    <s v="USD"/>
    <n v="-11.205344879279799"/>
    <n v="0"/>
  </r>
  <r>
    <x v="149"/>
    <n v="289"/>
    <n v="1.3681762210972701"/>
    <n v="395.40292789711299"/>
    <n v="400"/>
    <x v="16"/>
    <s v="USD"/>
    <n v="-4.5970721028868899"/>
    <n v="0"/>
  </r>
  <r>
    <x v="150"/>
    <n v="288.34333292643203"/>
    <n v="1.3681762210972701"/>
    <n v="394.50449162187999"/>
    <n v="400"/>
    <x v="16"/>
    <s v="USD"/>
    <n v="-5.4955083781197596"/>
    <n v="0"/>
  </r>
  <r>
    <x v="151"/>
    <n v="287.686665852864"/>
    <n v="1.3681762210972701"/>
    <n v="393.606055346647"/>
    <n v="400"/>
    <x v="16"/>
    <s v="USD"/>
    <n v="-6.3939446533526203"/>
    <n v="0"/>
  </r>
  <r>
    <x v="152"/>
    <n v="287.02999877929602"/>
    <n v="1.3681762210972701"/>
    <n v="392.707619071414"/>
    <n v="400"/>
    <x v="16"/>
    <s v="USD"/>
    <n v="-7.2923809285854801"/>
    <n v="0"/>
  </r>
  <r>
    <x v="153"/>
    <n v="298"/>
    <n v="1.3681762210972701"/>
    <n v="407.71651388698803"/>
    <n v="400"/>
    <x v="16"/>
    <s v="USD"/>
    <n v="7.7165138869885901"/>
    <n v="0"/>
  </r>
  <r>
    <x v="154"/>
    <n v="296.07000732421801"/>
    <n v="1.3681762210972701"/>
    <n v="405.07594380109202"/>
    <n v="400"/>
    <x v="16"/>
    <s v="USD"/>
    <n v="5.0759438010928104"/>
    <n v="0"/>
  </r>
  <r>
    <x v="155"/>
    <n v="282.5"/>
    <n v="1.3681762210972701"/>
    <n v="386.50978245997999"/>
    <n v="400"/>
    <x v="16"/>
    <s v="USD"/>
    <n v="-13.490217540019099"/>
    <n v="0"/>
  </r>
  <r>
    <x v="156"/>
    <n v="281.39001464843699"/>
    <n v="1.3681762210972701"/>
    <n v="384.99112689620603"/>
    <n v="400"/>
    <x v="16"/>
    <s v="USD"/>
    <n v="-15.008873103793199"/>
    <n v="0"/>
  </r>
  <r>
    <x v="157"/>
    <n v="278.54750823974598"/>
    <n v="1.3681762210972701"/>
    <n v="381.10207721951798"/>
    <n v="400"/>
    <x v="16"/>
    <s v="USD"/>
    <n v="-18.897922780481402"/>
    <n v="0"/>
  </r>
  <r>
    <x v="158"/>
    <n v="275.70500183105401"/>
    <n v="1.3681762210972701"/>
    <n v="377.21302754282999"/>
    <n v="400"/>
    <x v="16"/>
    <s v="USD"/>
    <n v="-22.7869724571696"/>
    <n v="0"/>
  </r>
  <r>
    <x v="159"/>
    <n v="272.862495422363"/>
    <n v="1.3681762210972701"/>
    <n v="373.323977866142"/>
    <n v="400"/>
    <x v="16"/>
    <s v="USD"/>
    <n v="-26.676022133857899"/>
    <n v="0"/>
  </r>
  <r>
    <x v="160"/>
    <n v="270.01998901367102"/>
    <n v="1.3681762210972701"/>
    <n v="369.43492818945299"/>
    <n v="400"/>
    <x v="16"/>
    <s v="USD"/>
    <n v="-30.565071810546101"/>
    <n v="0"/>
  </r>
  <r>
    <x v="161"/>
    <n v="273.14999389648398"/>
    <n v="1.3681762210972701"/>
    <n v="373.71732644203598"/>
    <n v="400"/>
    <x v="16"/>
    <s v="USD"/>
    <n v="-26.282673557963601"/>
    <n v="0"/>
  </r>
  <r>
    <x v="162"/>
    <n v="267.54998779296801"/>
    <n v="1.3681762210972701"/>
    <n v="366.05553125320603"/>
    <n v="400"/>
    <x v="16"/>
    <s v="USD"/>
    <n v="-33.944468746793298"/>
    <n v="0"/>
  </r>
  <r>
    <x v="163"/>
    <n v="271.60998535156199"/>
    <n v="1.3681762210972701"/>
    <n v="371.61032337058703"/>
    <n v="400"/>
    <x v="16"/>
    <s v="USD"/>
    <n v="-28.389676629412399"/>
    <n v="0"/>
  </r>
  <r>
    <x v="164"/>
    <n v="272.43999226888002"/>
    <n v="1.3681762210972701"/>
    <n v="372.74591909820703"/>
    <n v="400"/>
    <x v="16"/>
    <s v="USD"/>
    <n v="-27.254080901792001"/>
    <n v="0"/>
  </r>
  <r>
    <x v="165"/>
    <n v="273.26999918619703"/>
    <n v="1.3681762210972701"/>
    <n v="373.88151482582799"/>
    <n v="400"/>
    <x v="16"/>
    <s v="USD"/>
    <n v="-26.118485174171699"/>
    <n v="0"/>
  </r>
  <r>
    <x v="166"/>
    <n v="274.100006103515"/>
    <n v="1.3681762210972701"/>
    <n v="375.01711055344799"/>
    <n v="400"/>
    <x v="16"/>
    <s v="USD"/>
    <n v="-24.982889446551301"/>
    <n v="0"/>
  </r>
  <r>
    <x v="167"/>
    <n v="277.95999145507801"/>
    <n v="1.3681762210972701"/>
    <n v="380.29825072524"/>
    <n v="400"/>
    <x v="16"/>
    <s v="USD"/>
    <n v="-19.701749274759699"/>
    <n v="0"/>
  </r>
  <r>
    <x v="168"/>
    <n v="278.14001464843699"/>
    <n v="1.3681762210972701"/>
    <n v="380.54455417764001"/>
    <n v="400"/>
    <x v="16"/>
    <s v="USD"/>
    <n v="-19.455445822359401"/>
    <n v="0"/>
  </r>
  <r>
    <x v="169"/>
    <n v="275.72000122070301"/>
    <n v="1.3681762210972701"/>
    <n v="377.23354935107801"/>
    <n v="400"/>
    <x v="16"/>
    <s v="USD"/>
    <n v="-22.766450648921701"/>
    <n v="0"/>
  </r>
  <r>
    <x v="170"/>
    <n v="272.41000366210898"/>
    <n v="1.3681762210972701"/>
    <n v="372.70488939952003"/>
    <n v="400"/>
    <x v="16"/>
    <s v="USD"/>
    <n v="-27.295110600479699"/>
    <n v="0"/>
  </r>
  <r>
    <x v="171"/>
    <n v="272.88000488281199"/>
    <n v="1.3681762210972701"/>
    <n v="373.34793389357299"/>
    <n v="400"/>
    <x v="16"/>
    <s v="USD"/>
    <n v="-26.652066106427"/>
    <n v="0"/>
  </r>
  <r>
    <x v="172"/>
    <n v="273.350006103515"/>
    <n v="1.3681762210972701"/>
    <n v="373.99097838762498"/>
    <n v="400"/>
    <x v="16"/>
    <s v="USD"/>
    <n v="-26.009021612374301"/>
    <n v="0"/>
  </r>
  <r>
    <x v="173"/>
    <n v="273.82000732421801"/>
    <n v="1.3681762210972701"/>
    <n v="374.63402288167799"/>
    <n v="400"/>
    <x v="16"/>
    <s v="USD"/>
    <n v="-25.365977118321599"/>
    <n v="0"/>
  </r>
  <r>
    <x v="174"/>
    <n v="275.29000854492102"/>
    <n v="1.3681762210972701"/>
    <n v="376.64524359682798"/>
    <n v="400"/>
    <x v="16"/>
    <s v="USD"/>
    <n v="-23.354756403171599"/>
    <n v="0"/>
  </r>
  <r>
    <x v="175"/>
    <n v="272.95001220703102"/>
    <n v="1.3681762210972701"/>
    <n v="373.44371624987099"/>
    <n v="400"/>
    <x v="16"/>
    <s v="USD"/>
    <n v="-26.556283750128198"/>
    <n v="0"/>
  </r>
  <r>
    <x v="176"/>
    <n v="269.73001098632801"/>
    <n v="1.3681762210972701"/>
    <n v="369.03818714780101"/>
    <n v="400"/>
    <x v="16"/>
    <s v="USD"/>
    <n v="-30.961812852198499"/>
    <n v="0"/>
  </r>
  <r>
    <x v="177"/>
    <n v="271.08999633789"/>
    <n v="1.3681762210972701"/>
    <n v="370.89888676684899"/>
    <n v="400"/>
    <x v="16"/>
    <s v="USD"/>
    <n v="-29.101113233150102"/>
    <n v="0"/>
  </r>
  <r>
    <x v="178"/>
    <n v="272.73000081380201"/>
    <n v="1.3681762210972701"/>
    <n v="373.14270189328499"/>
    <n v="400"/>
    <x v="16"/>
    <s v="USD"/>
    <n v="-26.8572981067149"/>
    <n v="0"/>
  </r>
  <r>
    <x v="179"/>
    <n v="274.37000528971299"/>
    <n v="1.3681762210972701"/>
    <n v="375.38651701971997"/>
    <n v="400"/>
    <x v="16"/>
    <s v="USD"/>
    <n v="-24.613482980279699"/>
    <n v="0"/>
  </r>
  <r>
    <x v="180"/>
    <n v="276.010009765625"/>
    <n v="1.3681762210972701"/>
    <n v="377.63033214615501"/>
    <n v="400"/>
    <x v="16"/>
    <s v="USD"/>
    <n v="-22.369667853844501"/>
    <n v="0"/>
  </r>
  <r>
    <x v="181"/>
    <n v="276.92999267578102"/>
    <n v="1.3681762210972701"/>
    <n v="378.88903088764698"/>
    <n v="400"/>
    <x v="16"/>
    <s v="USD"/>
    <n v="-21.110969112352901"/>
    <n v="0"/>
  </r>
  <r>
    <x v="182"/>
    <n v="293.98001098632801"/>
    <n v="1.3681762210972701"/>
    <n v="402.21646050941001"/>
    <n v="400"/>
    <x v="16"/>
    <s v="USD"/>
    <n v="2.2164605094104601"/>
    <n v="0"/>
  </r>
  <r>
    <x v="183"/>
    <n v="290.04998779296801"/>
    <n v="1.3681762210972701"/>
    <n v="396.83949622789498"/>
    <n v="400"/>
    <x v="16"/>
    <s v="USD"/>
    <n v="-3.1605037721046099"/>
    <n v="0"/>
  </r>
  <r>
    <x v="184"/>
    <n v="288.17001342773398"/>
    <n v="1.3681762210972701"/>
    <n v="394.26736000510903"/>
    <n v="400"/>
    <x v="16"/>
    <s v="USD"/>
    <n v="-5.7326399948907403"/>
    <n v="0"/>
  </r>
  <r>
    <x v="185"/>
    <n v="288.20333862304602"/>
    <n v="1.3681762210972701"/>
    <n v="394.312954744899"/>
    <n v="400"/>
    <x v="16"/>
    <s v="USD"/>
    <n v="-5.6870452551007702"/>
    <n v="0"/>
  </r>
  <r>
    <x v="186"/>
    <n v="288.23666381835898"/>
    <n v="1.3681762210972701"/>
    <n v="394.35854948468898"/>
    <n v="400"/>
    <x v="16"/>
    <s v="USD"/>
    <n v="-5.6414505153107903"/>
    <n v="0"/>
  </r>
  <r>
    <x v="187"/>
    <n v="288.26998901367102"/>
    <n v="1.3681762210972701"/>
    <n v="394.40414422447901"/>
    <n v="400"/>
    <x v="16"/>
    <s v="USD"/>
    <n v="-5.5958557755208096"/>
    <n v="0"/>
  </r>
  <r>
    <x v="188"/>
    <n v="292.39001464843699"/>
    <n v="1.3681762210972701"/>
    <n v="400.04106532827598"/>
    <n v="400"/>
    <x v="16"/>
    <s v="USD"/>
    <n v="4.1065328276772499E-2"/>
    <n v="0"/>
  </r>
  <r>
    <x v="189"/>
    <n v="296.5"/>
    <n v="1.3681762210972701"/>
    <n v="405.664249555342"/>
    <n v="400"/>
    <x v="16"/>
    <s v="USD"/>
    <n v="5.6642495553426704"/>
    <n v="0"/>
  </r>
  <r>
    <x v="190"/>
    <n v="300.54000854492102"/>
    <n v="1.3681762210972701"/>
    <n v="411.19169317953401"/>
    <n v="400"/>
    <x v="16"/>
    <s v="USD"/>
    <n v="11.1916931795346"/>
    <n v="0"/>
  </r>
  <r>
    <x v="191"/>
    <n v="300.62334187825502"/>
    <n v="1.3681762210972701"/>
    <n v="411.30570786462602"/>
    <n v="400"/>
    <x v="16"/>
    <s v="USD"/>
    <n v="11.305707864625999"/>
    <n v="0"/>
  </r>
  <r>
    <x v="192"/>
    <n v="300.70667521158799"/>
    <n v="1.3681762210972701"/>
    <n v="411.41972254971699"/>
    <n v="400"/>
    <x v="16"/>
    <s v="USD"/>
    <n v="11.4197225497175"/>
    <n v="0"/>
  </r>
  <r>
    <x v="193"/>
    <n v="300.79000854492102"/>
    <n v="1.3681762210972701"/>
    <n v="411.53373723480797"/>
    <n v="400"/>
    <x v="16"/>
    <s v="USD"/>
    <n v="11.5337372348089"/>
    <n v="0"/>
  </r>
  <r>
    <x v="194"/>
    <n v="300.87334187825502"/>
    <n v="1.3681762210972701"/>
    <n v="411.64775191989997"/>
    <n v="400"/>
    <x v="16"/>
    <s v="USD"/>
    <n v="11.647751919900299"/>
    <n v="0"/>
  </r>
  <r>
    <x v="195"/>
    <n v="300.95667521158799"/>
    <n v="1.3681762210972701"/>
    <n v="411.76176660499101"/>
    <n v="400"/>
    <x v="16"/>
    <s v="USD"/>
    <n v="11.7617666049918"/>
    <n v="0"/>
  </r>
  <r>
    <x v="196"/>
    <n v="301.04000854492102"/>
    <n v="1.3681762210972701"/>
    <n v="411.87578129008301"/>
    <n v="400"/>
    <x v="16"/>
    <s v="USD"/>
    <n v="11.8757812900832"/>
    <n v="0"/>
  </r>
  <r>
    <x v="197"/>
    <n v="299.45999145507801"/>
    <n v="1.3681762210972701"/>
    <n v="409.71403947883101"/>
    <n v="400"/>
    <x v="16"/>
    <s v="USD"/>
    <n v="9.7140394788316904"/>
    <n v="0"/>
  </r>
  <r>
    <x v="198"/>
    <n v="307.30999755859301"/>
    <n v="1.3681762210972701"/>
    <n v="420.45423116513001"/>
    <n v="400"/>
    <x v="16"/>
    <s v="USD"/>
    <n v="20.454231165130199"/>
    <n v="0"/>
  </r>
  <r>
    <x v="199"/>
    <n v="306.63666788736901"/>
    <n v="1.3681762210972701"/>
    <n v="419.53299752000203"/>
    <n v="400"/>
    <x v="16"/>
    <s v="USD"/>
    <n v="19.5329975200024"/>
    <n v="0"/>
  </r>
  <r>
    <x v="200"/>
    <n v="305.96333821614502"/>
    <n v="1.3681762210972701"/>
    <n v="418.61176387487399"/>
    <n v="400"/>
    <x v="16"/>
    <s v="USD"/>
    <n v="18.611763874874502"/>
    <n v="0"/>
  </r>
  <r>
    <x v="201"/>
    <n v="305.29000854492102"/>
    <n v="1.3681762210972701"/>
    <n v="417.690530229746"/>
    <n v="400"/>
    <x v="16"/>
    <s v="USD"/>
    <n v="17.690530229746599"/>
    <n v="0"/>
  </r>
  <r>
    <x v="202"/>
    <n v="309.80999755859301"/>
    <n v="1.3681762210972701"/>
    <n v="423.87467171787301"/>
    <n v="400"/>
    <x v="16"/>
    <s v="USD"/>
    <n v="23.874671717873401"/>
    <n v="0"/>
  </r>
  <r>
    <x v="203"/>
    <n v="307.97000122070301"/>
    <n v="1.3681762210972701"/>
    <n v="421.35723248146502"/>
    <n v="400"/>
    <x v="16"/>
    <s v="USD"/>
    <n v="21.357232481465399"/>
    <n v="0"/>
  </r>
  <r>
    <x v="204"/>
    <n v="306.27999877929602"/>
    <n v="1.3681762210972701"/>
    <n v="419.045011327537"/>
    <n v="400"/>
    <x v="16"/>
    <s v="USD"/>
    <n v="19.045011327537001"/>
    <n v="0"/>
  </r>
  <r>
    <x v="205"/>
    <n v="309.92001342773398"/>
    <n v="1.3681762210972701"/>
    <n v="424.02519281397502"/>
    <n v="400"/>
    <x v="16"/>
    <s v="USD"/>
    <n v="24.025192813975"/>
    <n v="0"/>
  </r>
  <r>
    <x v="206"/>
    <n v="308.90334065755201"/>
    <n v="1.3681762210972701"/>
    <n v="422.63420530517402"/>
    <n v="400"/>
    <x v="16"/>
    <s v="USD"/>
    <n v="22.6342053051745"/>
    <n v="0"/>
  </r>
  <r>
    <x v="207"/>
    <n v="307.88666788736901"/>
    <n v="1.3681762210972701"/>
    <n v="421.24321779637398"/>
    <n v="400"/>
    <x v="16"/>
    <s v="USD"/>
    <n v="21.243217796374001"/>
    <n v="0"/>
  </r>
  <r>
    <x v="208"/>
    <n v="306.86999511718699"/>
    <n v="1.3681762210972701"/>
    <n v="419.85223028757298"/>
    <n v="400"/>
    <x v="16"/>
    <s v="USD"/>
    <n v="19.852230287573398"/>
    <n v="0"/>
  </r>
  <r>
    <x v="209"/>
    <n v="317.14001464843699"/>
    <n v="1.3681762210972701"/>
    <n v="433.90342680043398"/>
    <n v="400"/>
    <x v="16"/>
    <s v="USD"/>
    <n v="33.903426800434303"/>
    <n v="0"/>
  </r>
  <r>
    <x v="210"/>
    <n v="307.94000244140602"/>
    <n v="1.3681762210972701"/>
    <n v="421.31618886496898"/>
    <n v="400"/>
    <x v="16"/>
    <s v="USD"/>
    <n v="21.316188864969501"/>
    <n v="0"/>
  </r>
  <r>
    <x v="211"/>
    <n v="312.55999755859301"/>
    <n v="1.3681762210972701"/>
    <n v="427.637156325891"/>
    <n v="400"/>
    <x v="16"/>
    <s v="USD"/>
    <n v="27.637156325890999"/>
    <n v="0"/>
  </r>
  <r>
    <x v="212"/>
    <n v="304.69000244140602"/>
    <n v="1.3681762210972701"/>
    <n v="416.86961614640302"/>
    <n v="400"/>
    <x v="16"/>
    <s v="USD"/>
    <n v="16.869616146403299"/>
    <n v="0"/>
  </r>
  <r>
    <x v="213"/>
    <n v="306.740000406901"/>
    <n v="1.3681762210972701"/>
    <n v="419.67437461609097"/>
    <n v="400"/>
    <x v="16"/>
    <s v="USD"/>
    <n v="19.6743746160911"/>
    <n v="0"/>
  </r>
  <r>
    <x v="214"/>
    <n v="308.78999837239502"/>
    <n v="1.3681762210972701"/>
    <n v="422.47913308577802"/>
    <n v="400"/>
    <x v="16"/>
    <s v="USD"/>
    <n v="22.479133085778901"/>
    <n v="0"/>
  </r>
  <r>
    <x v="215"/>
    <n v="310.83999633789"/>
    <n v="1.3681762210972701"/>
    <n v="425.28389155546603"/>
    <n v="400"/>
    <x v="16"/>
    <s v="USD"/>
    <n v="25.283891555466699"/>
    <n v="0"/>
  </r>
  <r>
    <x v="216"/>
    <n v="285.57000732421801"/>
    <n v="1.3681762210972701"/>
    <n v="390.71009347957101"/>
    <n v="400"/>
    <x v="16"/>
    <s v="USD"/>
    <n v="-9.2899065204285804"/>
    <n v="0"/>
  </r>
  <r>
    <x v="217"/>
    <n v="295.70999145507801"/>
    <n v="1.3681762210972701"/>
    <n v="404.583378649716"/>
    <n v="400"/>
    <x v="16"/>
    <s v="USD"/>
    <n v="4.5833786497168996"/>
    <n v="0"/>
  </r>
  <r>
    <x v="218"/>
    <n v="287.75"/>
    <n v="1.3681762210972701"/>
    <n v="393.69270762074098"/>
    <n v="400"/>
    <x v="16"/>
    <s v="USD"/>
    <n v="-6.3072923792584499"/>
    <n v="0"/>
  </r>
  <r>
    <x v="219"/>
    <n v="299.95001220703102"/>
    <n v="1.3681762210972701"/>
    <n v="410.38447421949797"/>
    <n v="400"/>
    <x v="16"/>
    <s v="USD"/>
    <n v="10.3844742194982"/>
    <n v="0"/>
  </r>
  <r>
    <x v="220"/>
    <n v="296.81000773111901"/>
    <n v="1.3681762210972701"/>
    <n v="406.08839476141702"/>
    <n v="400"/>
    <x v="16"/>
    <s v="USD"/>
    <n v="6.0883947614171099"/>
    <n v="0"/>
  </r>
  <r>
    <x v="221"/>
    <n v="293.67000325520797"/>
    <n v="1.3681762210972701"/>
    <n v="401.79231530333601"/>
    <n v="400"/>
    <x v="16"/>
    <s v="USD"/>
    <n v="1.79231530333603"/>
    <n v="0"/>
  </r>
  <r>
    <x v="222"/>
    <n v="290.52999877929602"/>
    <n v="1.3681762210972701"/>
    <n v="397.49623584525398"/>
    <n v="400"/>
    <x v="16"/>
    <s v="USD"/>
    <n v="-2.50376415474505"/>
    <n v="0"/>
  </r>
  <r>
    <x v="223"/>
    <n v="266.54000854492102"/>
    <n v="1.3681762210972701"/>
    <n v="364.67370166222702"/>
    <n v="400"/>
    <x v="16"/>
    <s v="USD"/>
    <n v="-35.326298337772798"/>
    <n v="0"/>
  </r>
  <r>
    <x v="224"/>
    <n v="265.64999389648398"/>
    <n v="1.3681762210972701"/>
    <n v="363.45600478380601"/>
    <n v="400"/>
    <x v="16"/>
    <s v="USD"/>
    <n v="-36.543995216193203"/>
    <n v="0"/>
  </r>
  <r>
    <x v="225"/>
    <n v="264.30999755859301"/>
    <n v="1.3681762210972701"/>
    <n v="361.62265365794701"/>
    <n v="400"/>
    <x v="16"/>
    <s v="USD"/>
    <n v="-38.377346342052597"/>
    <n v="0"/>
  </r>
  <r>
    <x v="226"/>
    <n v="260.83999633789"/>
    <n v="1.3681762210972701"/>
    <n v="356.875080500602"/>
    <n v="400"/>
    <x v="16"/>
    <s v="USD"/>
    <n v="-43.124919499397102"/>
    <n v="0"/>
  </r>
  <r>
    <x v="227"/>
    <n v="259.99666341145797"/>
    <n v="1.3681762210972701"/>
    <n v="355.72125244418902"/>
    <n v="400"/>
    <x v="16"/>
    <s v="USD"/>
    <n v="-44.278747555810199"/>
    <n v="0"/>
  </r>
  <r>
    <x v="228"/>
    <n v="259.153330485026"/>
    <n v="1.3681762210972701"/>
    <n v="354.56742438777599"/>
    <n v="400"/>
    <x v="16"/>
    <s v="USD"/>
    <n v="-45.432575612223197"/>
    <n v="0"/>
  </r>
  <r>
    <x v="229"/>
    <n v="258.30999755859301"/>
    <n v="1.3681762210972701"/>
    <n v="353.41359633136301"/>
    <n v="400"/>
    <x v="16"/>
    <s v="USD"/>
    <n v="-46.586403668636301"/>
    <n v="0"/>
  </r>
  <r>
    <x v="230"/>
    <n v="256.79998779296801"/>
    <n v="1.3681762210972701"/>
    <n v="351.34763687640998"/>
    <n v="400"/>
    <x v="16"/>
    <s v="USD"/>
    <n v="-48.652363123589097"/>
    <n v="0"/>
  </r>
  <r>
    <x v="231"/>
    <n v="255.83000183105401"/>
    <n v="1.3681762210972701"/>
    <n v="350.02052514852102"/>
    <n v="400"/>
    <x v="16"/>
    <s v="USD"/>
    <n v="-49.979474851478003"/>
    <n v="0"/>
  </r>
  <r>
    <x v="232"/>
    <n v="259.89001464843699"/>
    <n v="1.3681762210972701"/>
    <n v="355.57533814261501"/>
    <n v="400"/>
    <x v="16"/>
    <s v="USD"/>
    <n v="-44.424661857384699"/>
    <n v="0"/>
  </r>
  <r>
    <x v="233"/>
    <n v="270.739990234375"/>
    <n v="1.3681762210972701"/>
    <n v="370.42001673878002"/>
    <n v="400"/>
    <x v="16"/>
    <s v="USD"/>
    <n v="-29.579983261218999"/>
    <n v="0"/>
  </r>
  <r>
    <x v="234"/>
    <n v="270.52998860677002"/>
    <n v="1.3681762210972701"/>
    <n v="370.13269750550103"/>
    <n v="400"/>
    <x v="16"/>
    <s v="USD"/>
    <n v="-29.867302494498801"/>
    <n v="0"/>
  </r>
  <r>
    <x v="235"/>
    <n v="270.319986979166"/>
    <n v="1.3681762210972701"/>
    <n v="369.84537827222101"/>
    <n v="400"/>
    <x v="16"/>
    <s v="USD"/>
    <n v="-30.154621727778501"/>
    <n v="0"/>
  </r>
  <r>
    <x v="236"/>
    <n v="270.10998535156199"/>
    <n v="1.3681762210972701"/>
    <n v="369.558059038941"/>
    <n v="400"/>
    <x v="16"/>
    <s v="USD"/>
    <n v="-30.4419409610583"/>
    <n v="0"/>
  </r>
  <r>
    <x v="237"/>
    <n v="279.95999145507801"/>
    <n v="1.3681762210972701"/>
    <n v="383.034603167434"/>
    <n v="400"/>
    <x v="16"/>
    <s v="USD"/>
    <n v="-16.965396832565201"/>
    <n v="0"/>
  </r>
  <r>
    <x v="238"/>
    <n v="277.72000122070301"/>
    <n v="1.3681762210972701"/>
    <n v="379.96990179327202"/>
    <n v="400"/>
    <x v="16"/>
    <s v="USD"/>
    <n v="-20.0300982067271"/>
    <n v="0"/>
  </r>
  <r>
    <x v="239"/>
    <n v="277.100006103515"/>
    <n v="1.3681762210972701"/>
    <n v="379.12163921673999"/>
    <n v="400"/>
    <x v="16"/>
    <s v="USD"/>
    <n v="-20.878360783259499"/>
    <n v="0"/>
  </r>
  <r>
    <x v="240"/>
    <n v="276.48001098632801"/>
    <n v="1.3681762210972701"/>
    <n v="378.27337664020803"/>
    <n v="400"/>
    <x v="16"/>
    <s v="USD"/>
    <n v="-21.726623359791901"/>
    <n v="0"/>
  </r>
  <r>
    <x v="241"/>
    <n v="272.10666910807203"/>
    <n v="1.3681762210972701"/>
    <n v="372.28987427564999"/>
    <n v="400"/>
    <x v="16"/>
    <s v="USD"/>
    <n v="-27.710125724349499"/>
    <n v="0"/>
  </r>
  <r>
    <x v="242"/>
    <n v="267.73332722981701"/>
    <n v="1.3681762210972701"/>
    <n v="366.30637191109201"/>
    <n v="400"/>
    <x v="16"/>
    <s v="USD"/>
    <n v="-33.693628088907197"/>
    <n v="0"/>
  </r>
  <r>
    <x v="243"/>
    <n v="263.35998535156199"/>
    <n v="1.3681762210972701"/>
    <n v="360.322869546535"/>
    <n v="400"/>
    <x v="16"/>
    <s v="USD"/>
    <n v="-39.677130453464898"/>
    <n v="0"/>
  </r>
  <r>
    <x v="244"/>
    <n v="264.010009765625"/>
    <n v="1.3681762210972701"/>
    <n v="361.21221749298797"/>
    <n v="400"/>
    <x v="16"/>
    <s v="USD"/>
    <n v="-38.787782507011897"/>
    <n v="0"/>
  </r>
  <r>
    <x v="245"/>
    <n v="261.32000732421801"/>
    <n v="1.3681762210972701"/>
    <n v="357.53182011796201"/>
    <n v="400"/>
    <x v="16"/>
    <s v="USD"/>
    <n v="-42.468179882037496"/>
    <n v="0"/>
  </r>
  <r>
    <x v="246"/>
    <n v="266.91000366210898"/>
    <n v="1.3681762210972701"/>
    <n v="365.17992018348502"/>
    <n v="400"/>
    <x v="16"/>
    <s v="USD"/>
    <n v="-34.820079816514699"/>
    <n v="0"/>
  </r>
  <r>
    <x v="247"/>
    <n v="267.25"/>
    <n v="1.3681762210972701"/>
    <n v="365.64509508824699"/>
    <n v="400"/>
    <x v="16"/>
    <s v="USD"/>
    <n v="-34.354904911752598"/>
    <n v="0"/>
  </r>
  <r>
    <x v="248"/>
    <n v="266.166666666666"/>
    <n v="1.3681762210972701"/>
    <n v="364.16290418205801"/>
    <n v="400"/>
    <x v="16"/>
    <s v="USD"/>
    <n v="-35.837095817941297"/>
    <n v="0"/>
  </r>
  <r>
    <x v="249"/>
    <n v="265.08333333333297"/>
    <n v="1.3681762210972701"/>
    <n v="362.68071327586898"/>
    <n v="400"/>
    <x v="16"/>
    <s v="USD"/>
    <n v="-37.319286724130002"/>
    <n v="0"/>
  </r>
  <r>
    <x v="250"/>
    <n v="264"/>
    <n v="1.3681762210972701"/>
    <n v="361.19852236968097"/>
    <n v="400"/>
    <x v="16"/>
    <s v="USD"/>
    <n v="-38.8014776303188"/>
    <n v="0"/>
  </r>
  <r>
    <x v="251"/>
    <n v="266.08999633789"/>
    <n v="1.3681762210972701"/>
    <n v="364.05800566136298"/>
    <n v="400"/>
    <x v="16"/>
    <s v="USD"/>
    <n v="-35.941994338636398"/>
    <n v="0"/>
  </r>
  <r>
    <x v="252"/>
    <n v="263.79998779296801"/>
    <n v="1.3681762210972701"/>
    <n v="360.92487042409101"/>
    <n v="400"/>
    <x v="16"/>
    <s v="USD"/>
    <n v="-39.0751295759081"/>
    <n v="0"/>
  </r>
  <r>
    <x v="253"/>
    <n v="264.86999511718699"/>
    <n v="1.3681762210972701"/>
    <n v="362.38882900148701"/>
    <n v="400"/>
    <x v="16"/>
    <s v="USD"/>
    <n v="-37.611170998512101"/>
    <n v="0"/>
  </r>
  <r>
    <x v="254"/>
    <n v="264.54000854492102"/>
    <n v="1.3681762210972701"/>
    <n v="361.93734922003199"/>
    <n v="400"/>
    <x v="16"/>
    <s v="USD"/>
    <n v="-38.062650779967299"/>
    <n v="0"/>
  </r>
  <r>
    <x v="255"/>
    <n v="261.70333862304602"/>
    <n v="1.3681762210972701"/>
    <n v="358.05628488582101"/>
    <n v="400"/>
    <x v="16"/>
    <s v="USD"/>
    <n v="-41.943715114178602"/>
    <n v="0"/>
  </r>
  <r>
    <x v="256"/>
    <n v="258.86666870117102"/>
    <n v="1.3681762210972701"/>
    <n v="354.17522055160998"/>
    <n v="400"/>
    <x v="16"/>
    <s v="USD"/>
    <n v="-45.824779448389798"/>
    <n v="0"/>
  </r>
  <r>
    <x v="257"/>
    <n v="256.02999877929602"/>
    <n v="1.3681762210972701"/>
    <n v="350.29415621739798"/>
    <n v="400"/>
    <x v="16"/>
    <s v="USD"/>
    <n v="-49.7058437826011"/>
    <n v="0"/>
  </r>
  <r>
    <x v="258"/>
    <n v="255.11000061035099"/>
    <n v="1.3681762210972701"/>
    <n v="349.03543659919399"/>
    <n v="400"/>
    <x v="16"/>
    <s v="USD"/>
    <n v="-50.964563400805098"/>
    <n v="0"/>
  </r>
  <r>
    <x v="259"/>
    <n v="261.89001464843699"/>
    <n v="1.3681762210972701"/>
    <n v="358.31169058480901"/>
    <n v="400"/>
    <x v="16"/>
    <s v="USD"/>
    <n v="-41.688309415190098"/>
    <n v="0"/>
  </r>
  <r>
    <x v="260"/>
    <n v="264.42999267578102"/>
    <n v="1.3681762210972701"/>
    <n v="361.786828123931"/>
    <n v="400"/>
    <x v="16"/>
    <s v="USD"/>
    <n v="-38.213171876068898"/>
    <n v="0"/>
  </r>
  <r>
    <x v="261"/>
    <n v="260"/>
    <n v="1.3681762210972701"/>
    <n v="355.725817485292"/>
    <n v="400"/>
    <x v="16"/>
    <s v="USD"/>
    <n v="-44.274182514707903"/>
    <n v="0"/>
  </r>
  <r>
    <x v="262"/>
    <n v="260.14333089192701"/>
    <n v="1.3681762210972701"/>
    <n v="355.921919403375"/>
    <n v="400"/>
    <x v="16"/>
    <s v="USD"/>
    <n v="-44.078080596624602"/>
    <n v="0"/>
  </r>
  <r>
    <x v="263"/>
    <n v="260.28666178385402"/>
    <n v="1.3681762210972701"/>
    <n v="356.118021321458"/>
    <n v="400"/>
    <x v="16"/>
    <s v="USD"/>
    <n v="-43.881978678541302"/>
    <n v="0"/>
  </r>
  <r>
    <x v="264"/>
    <n v="260.42999267578102"/>
    <n v="1.3681762210972701"/>
    <n v="356.314123239541"/>
    <n v="400"/>
    <x v="16"/>
    <s v="USD"/>
    <n v="-43.685876760458001"/>
    <n v="0"/>
  </r>
  <r>
    <x v="265"/>
    <n v="255.83000183105401"/>
    <n v="1.3681762210972701"/>
    <n v="350.02052514852102"/>
    <n v="400"/>
    <x v="16"/>
    <s v="USD"/>
    <n v="-49.979474851478003"/>
    <n v="0"/>
  </r>
  <r>
    <x v="266"/>
    <n v="256.17999267578102"/>
    <n v="1.3681762210972701"/>
    <n v="350.49937429987801"/>
    <n v="400"/>
    <x v="16"/>
    <s v="USD"/>
    <n v="-49.500625700121397"/>
    <n v="0"/>
  </r>
  <r>
    <x v="267"/>
    <n v="222"/>
    <n v="1.3681762210972701"/>
    <n v="303.735121083595"/>
    <n v="400"/>
    <x v="16"/>
    <s v="USD"/>
    <n v="-96.264878916404399"/>
    <n v="0"/>
  </r>
  <r>
    <x v="268"/>
    <n v="222.09000015258701"/>
    <n v="1.3681762210972701"/>
    <n v="303.85825715226099"/>
    <n v="400"/>
    <x v="16"/>
    <s v="USD"/>
    <n v="-96.141742847738598"/>
    <n v="0"/>
  </r>
  <r>
    <x v="269"/>
    <n v="222.18000030517501"/>
    <n v="1.3681762210972701"/>
    <n v="303.98139322092698"/>
    <n v="400"/>
    <x v="16"/>
    <s v="USD"/>
    <n v="-96.018606779072698"/>
    <n v="0"/>
  </r>
  <r>
    <x v="270"/>
    <n v="222.27000045776299"/>
    <n v="1.3681762210972701"/>
    <n v="304.10452928959302"/>
    <n v="400"/>
    <x v="16"/>
    <s v="USD"/>
    <n v="-95.895470710406798"/>
    <n v="0"/>
  </r>
  <r>
    <x v="271"/>
    <n v="222.36000061035099"/>
    <n v="1.3681762210972701"/>
    <n v="304.227665358259"/>
    <n v="400"/>
    <x v="16"/>
    <s v="USD"/>
    <n v="-95.772334641740898"/>
    <n v="0"/>
  </r>
  <r>
    <x v="272"/>
    <n v="236.259994506835"/>
    <n v="1.3681762210972701"/>
    <n v="323.245306480826"/>
    <n v="400"/>
    <x v="16"/>
    <s v="USD"/>
    <n v="-76.754693519173699"/>
    <n v="0"/>
  </r>
  <r>
    <x v="273"/>
    <n v="238.38999938964801"/>
    <n v="1.3681762210972701"/>
    <n v="326.159528512311"/>
    <n v="400"/>
    <x v="16"/>
    <s v="USD"/>
    <n v="-73.840471487688603"/>
    <n v="0"/>
  </r>
  <r>
    <x v="274"/>
    <n v="232.72999572753901"/>
    <n v="1.3681762210972701"/>
    <n v="318.41564609048902"/>
    <n v="400"/>
    <x v="16"/>
    <s v="USD"/>
    <n v="-81.584353909510099"/>
    <n v="0"/>
  </r>
  <r>
    <x v="275"/>
    <n v="231.509998321533"/>
    <n v="1.3681762210972701"/>
    <n v="316.74647464979199"/>
    <n v="400"/>
    <x v="16"/>
    <s v="USD"/>
    <n v="-83.253525350207696"/>
    <n v="0"/>
  </r>
  <r>
    <x v="276"/>
    <n v="230.290000915527"/>
    <n v="1.3681762210972701"/>
    <n v="315.077303209094"/>
    <n v="400"/>
    <x v="16"/>
    <s v="USD"/>
    <n v="-84.922696790905206"/>
    <n v="0"/>
  </r>
  <r>
    <x v="277"/>
    <n v="229.070003509521"/>
    <n v="1.3681762210972701"/>
    <n v="313.40813176839703"/>
    <n v="400"/>
    <x v="16"/>
    <s v="USD"/>
    <n v="-86.591868231602803"/>
    <n v="0"/>
  </r>
  <r>
    <x v="278"/>
    <n v="227.850006103515"/>
    <n v="1.3681762210972701"/>
    <n v="311.73896032769898"/>
    <n v="400"/>
    <x v="16"/>
    <s v="USD"/>
    <n v="-88.261039672300399"/>
    <n v="0"/>
  </r>
  <r>
    <x v="279"/>
    <n v="240.39999389648401"/>
    <n v="1.3681762210972701"/>
    <n v="328.90955520109998"/>
    <n v="400"/>
    <x v="16"/>
    <s v="USD"/>
    <n v="-71.090444798899497"/>
    <n v="0"/>
  </r>
  <r>
    <x v="280"/>
    <n v="227.61000061035099"/>
    <n v="1.3681762210972701"/>
    <n v="311.41059051901902"/>
    <n v="400"/>
    <x v="16"/>
    <s v="USD"/>
    <n v="-88.589409480980194"/>
    <n v="0"/>
  </r>
  <r>
    <x v="281"/>
    <n v="226.89999389648401"/>
    <n v="1.3681762210972701"/>
    <n v="310.43917621628702"/>
    <n v="400"/>
    <x v="16"/>
    <s v="USD"/>
    <n v="-89.560823783712706"/>
    <n v="0"/>
  </r>
  <r>
    <x v="282"/>
    <n v="236.19000244140599"/>
    <n v="1.3681762210972701"/>
    <n v="323.14954500123901"/>
    <n v="400"/>
    <x v="16"/>
    <s v="USD"/>
    <n v="-76.8504549987601"/>
    <n v="0"/>
  </r>
  <r>
    <x v="283"/>
    <n v="233.25"/>
    <n v="1.3681762210972701"/>
    <n v="319.12710357093903"/>
    <n v="400"/>
    <x v="16"/>
    <s v="USD"/>
    <n v="-80.872896429060106"/>
    <n v="0"/>
  </r>
  <r>
    <x v="284"/>
    <n v="230.30999755859301"/>
    <n v="1.3681762210972701"/>
    <n v="315.10466214063899"/>
    <n v="400"/>
    <x v="16"/>
    <s v="USD"/>
    <n v="-84.895337859359998"/>
    <n v="0"/>
  </r>
  <r>
    <x v="285"/>
    <n v="227.36999511718699"/>
    <n v="1.3681762210972701"/>
    <n v="311.08222071033998"/>
    <n v="400"/>
    <x v="16"/>
    <s v="USD"/>
    <n v="-88.917779289660004"/>
    <n v="0"/>
  </r>
  <r>
    <x v="286"/>
    <n v="225.600006103515"/>
    <n v="1.3681762210972701"/>
    <n v="308.66056383022999"/>
    <n v="400"/>
    <x v="16"/>
    <s v="USD"/>
    <n v="-91.3394361697693"/>
    <n v="0"/>
  </r>
  <r>
    <x v="287"/>
    <n v="235.30000305175699"/>
    <n v="1.3681762210972701"/>
    <n v="321.93186899953099"/>
    <n v="400"/>
    <x v="16"/>
    <s v="USD"/>
    <n v="-78.068131000468199"/>
    <n v="0"/>
  </r>
  <r>
    <x v="288"/>
    <n v="242.97999572753901"/>
    <n v="1.3681762210972701"/>
    <n v="332.43945235673698"/>
    <n v="400"/>
    <x v="16"/>
    <s v="USD"/>
    <n v="-67.560547643263007"/>
    <n v="0"/>
  </r>
  <r>
    <x v="289"/>
    <n v="243.46000671386699"/>
    <n v="1.3681762210972701"/>
    <n v="333.09619197409597"/>
    <n v="400"/>
    <x v="16"/>
    <s v="USD"/>
    <n v="-66.903808025903402"/>
    <n v="0"/>
  </r>
  <r>
    <x v="290"/>
    <n v="245.507503509521"/>
    <n v="1.3681762210972701"/>
    <n v="335.89752840268301"/>
    <n v="400"/>
    <x v="16"/>
    <s v="USD"/>
    <n v="-64.102471597316296"/>
    <n v="0"/>
  </r>
  <r>
    <x v="291"/>
    <n v="247.55500030517501"/>
    <n v="1.3681762210972701"/>
    <n v="338.69886483126999"/>
    <n v="400"/>
    <x v="16"/>
    <s v="USD"/>
    <n v="-61.301135168729303"/>
    <n v="0"/>
  </r>
  <r>
    <x v="292"/>
    <n v="249.60249710082999"/>
    <n v="1.3681762210972701"/>
    <n v="341.50020125985702"/>
    <n v="400"/>
    <x v="16"/>
    <s v="USD"/>
    <n v="-58.499798740142197"/>
    <n v="0"/>
  </r>
  <r>
    <x v="293"/>
    <n v="251.64999389648401"/>
    <n v="1.3681762210972701"/>
    <n v="344.301537688444"/>
    <n v="400"/>
    <x v="16"/>
    <s v="USD"/>
    <n v="-55.698462311555097"/>
    <n v="0"/>
  </r>
  <r>
    <x v="294"/>
    <n v="265.489990234375"/>
    <n v="1.3681762210972701"/>
    <n v="363.23709157802"/>
    <n v="400"/>
    <x v="16"/>
    <s v="USD"/>
    <n v="-36.762908421979702"/>
    <n v="0"/>
  </r>
  <r>
    <x v="295"/>
    <n v="260"/>
    <n v="1.3681762210972701"/>
    <n v="355.725817485292"/>
    <n v="400"/>
    <x v="16"/>
    <s v="USD"/>
    <n v="-44.274182514707903"/>
    <n v="0"/>
  </r>
  <r>
    <x v="296"/>
    <n v="258.61999511718699"/>
    <n v="1.3681762210972701"/>
    <n v="353.83772761962899"/>
    <n v="400"/>
    <x v="16"/>
    <s v="USD"/>
    <n v="-46.162272380370098"/>
    <n v="0"/>
  </r>
  <r>
    <x v="297"/>
    <n v="259.53999837239502"/>
    <n v="1.3681762210972701"/>
    <n v="355.09645419673802"/>
    <n v="400"/>
    <x v="16"/>
    <s v="USD"/>
    <n v="-44.903545803261899"/>
    <n v="0"/>
  </r>
  <r>
    <x v="298"/>
    <n v="260.46000162760402"/>
    <n v="1.3681762210972701"/>
    <n v="356.35518077384597"/>
    <n v="400"/>
    <x v="16"/>
    <s v="USD"/>
    <n v="-43.6448192261538"/>
    <n v="0"/>
  </r>
  <r>
    <x v="299"/>
    <n v="261.38000488281199"/>
    <n v="1.3681762210972701"/>
    <n v="357.61390735095398"/>
    <n v="400"/>
    <x v="16"/>
    <s v="USD"/>
    <n v="-42.3860926490457"/>
    <n v="0"/>
  </r>
  <r>
    <x v="300"/>
    <n v="265.92001342773398"/>
    <n v="1.3681762210972701"/>
    <n v="363.82543908569397"/>
    <n v="400"/>
    <x v="16"/>
    <s v="USD"/>
    <n v="-36.174560914305097"/>
    <n v="0"/>
  </r>
  <r>
    <x v="301"/>
    <n v="260.25"/>
    <n v="1.3681762210972701"/>
    <n v="356.06786154056601"/>
    <n v="400"/>
    <x v="16"/>
    <s v="USD"/>
    <n v="-43.932138459433503"/>
    <n v="0"/>
  </r>
  <r>
    <x v="302"/>
    <n v="260.760009765625"/>
    <n v="1.3681762210972701"/>
    <n v="356.76564477442099"/>
    <n v="400"/>
    <x v="16"/>
    <s v="USD"/>
    <n v="-43.234355225578099"/>
    <n v="0"/>
  </r>
  <r>
    <x v="303"/>
    <n v="253.83000183105401"/>
    <n v="1.3681762210972701"/>
    <n v="347.28417270632701"/>
    <n v="400"/>
    <x v="16"/>
    <s v="USD"/>
    <n v="-52.715827293672596"/>
    <n v="0"/>
  </r>
  <r>
    <x v="304"/>
    <n v="257.45000203450502"/>
    <n v="1.3681762210972701"/>
    <n v="352.23697090505499"/>
    <n v="400"/>
    <x v="16"/>
    <s v="USD"/>
    <n v="-47.763029094944301"/>
    <n v="0"/>
  </r>
  <r>
    <x v="305"/>
    <n v="261.07000223795501"/>
    <n v="1.3681762210972701"/>
    <n v="357.18976910378399"/>
    <n v="400"/>
    <x v="16"/>
    <s v="USD"/>
    <n v="-42.810230896215998"/>
    <n v="0"/>
  </r>
  <r>
    <x v="306"/>
    <n v="264.69000244140602"/>
    <n v="1.3681762210972701"/>
    <n v="362.14256730251202"/>
    <n v="400"/>
    <x v="16"/>
    <s v="USD"/>
    <n v="-37.857432697487603"/>
    <n v="0"/>
  </r>
  <r>
    <x v="307"/>
    <n v="254.5"/>
    <n v="1.3681762210972701"/>
    <n v="348.20084826925699"/>
    <n v="400"/>
    <x v="16"/>
    <s v="USD"/>
    <n v="-51.799151730742899"/>
    <n v="0"/>
  </r>
  <r>
    <x v="308"/>
    <n v="263.42999267578102"/>
    <n v="1.3681762210972701"/>
    <n v="360.41865190283301"/>
    <n v="400"/>
    <x v="16"/>
    <s v="USD"/>
    <n v="-39.581348097166199"/>
    <n v="0"/>
  </r>
  <r>
    <x v="309"/>
    <n v="266.95999145507801"/>
    <n v="1.3681762210972701"/>
    <n v="365.24831229316999"/>
    <n v="400"/>
    <x v="16"/>
    <s v="USD"/>
    <n v="-34.751687706829699"/>
    <n v="0"/>
  </r>
  <r>
    <x v="310"/>
    <n v="265.67001342773398"/>
    <n v="1.3681762210972701"/>
    <n v="363.48339503042001"/>
    <n v="400"/>
    <x v="16"/>
    <s v="USD"/>
    <n v="-36.516604969579397"/>
    <n v="0"/>
  </r>
  <r>
    <x v="311"/>
    <n v="264.64334106445301"/>
    <n v="1.3681762210972701"/>
    <n v="362.07872631612099"/>
    <n v="400"/>
    <x v="16"/>
    <s v="USD"/>
    <n v="-37.921273683878603"/>
    <n v="0"/>
  </r>
  <r>
    <x v="312"/>
    <n v="263.61666870117102"/>
    <n v="1.3681762210972701"/>
    <n v="360.67405760182203"/>
    <n v="400"/>
    <x v="16"/>
    <s v="USD"/>
    <n v="-39.325942398177702"/>
    <n v="0"/>
  </r>
  <r>
    <x v="313"/>
    <n v="262.58999633789"/>
    <n v="1.3681762210972701"/>
    <n v="359.26938888752301"/>
    <n v="400"/>
    <x v="16"/>
    <s v="USD"/>
    <n v="-40.7306111124769"/>
    <n v="0"/>
  </r>
  <r>
    <x v="314"/>
    <n v="266.489990234375"/>
    <n v="1.3681762210972701"/>
    <n v="364.60526779911697"/>
    <n v="400"/>
    <x v="16"/>
    <s v="USD"/>
    <n v="-35.394732200882501"/>
    <n v="0"/>
  </r>
  <r>
    <x v="315"/>
    <n v="267.79000854492102"/>
    <n v="1.3681762210972701"/>
    <n v="366.38392193859801"/>
    <n v="400"/>
    <x v="16"/>
    <s v="USD"/>
    <n v="-33.616078061401197"/>
    <n v="0"/>
  </r>
  <r>
    <x v="316"/>
    <n v="268.92999267578102"/>
    <n v="1.3681762210972701"/>
    <n v="367.94362111886801"/>
    <n v="400"/>
    <x v="16"/>
    <s v="USD"/>
    <n v="-32.056378881131103"/>
    <n v="0"/>
  </r>
  <r>
    <x v="317"/>
    <n v="267.850006103515"/>
    <n v="1.3681762210972701"/>
    <n v="366.46600917158997"/>
    <n v="400"/>
    <x v="16"/>
    <s v="USD"/>
    <n v="-33.533990828409301"/>
    <n v="0"/>
  </r>
  <r>
    <x v="318"/>
    <n v="268.56250762939402"/>
    <n v="1.3681762210972701"/>
    <n v="367.44083681679302"/>
    <n v="400"/>
    <x v="16"/>
    <s v="USD"/>
    <n v="-32.559163183206202"/>
    <n v="0"/>
  </r>
  <r>
    <x v="319"/>
    <n v="269.27500915527298"/>
    <n v="1.3681762210972701"/>
    <n v="368.41566446199602"/>
    <n v="400"/>
    <x v="16"/>
    <s v="USD"/>
    <n v="-31.584335538003199"/>
    <n v="0"/>
  </r>
  <r>
    <x v="320"/>
    <n v="269.987510681152"/>
    <n v="1.3681762210972701"/>
    <n v="369.39049210719901"/>
    <n v="400"/>
    <x v="16"/>
    <s v="USD"/>
    <n v="-30.609507892800099"/>
    <n v="0"/>
  </r>
  <r>
    <x v="321"/>
    <n v="270.70001220703102"/>
    <n v="1.3681762210972701"/>
    <n v="370.365319752402"/>
    <n v="400"/>
    <x v="16"/>
    <s v="USD"/>
    <n v="-29.6346802475971"/>
    <n v="0"/>
  </r>
  <r>
    <x v="322"/>
    <n v="270.829986572265"/>
    <n v="1.3681762210972701"/>
    <n v="370.54314758826803"/>
    <n v="400"/>
    <x v="16"/>
    <s v="USD"/>
    <n v="-29.456852411731202"/>
    <n v="0"/>
  </r>
  <r>
    <x v="323"/>
    <n v="264.510009765625"/>
    <n v="1.3681762210972701"/>
    <n v="361.89630560353601"/>
    <n v="400"/>
    <x v="16"/>
    <s v="USD"/>
    <n v="-38.103694396463297"/>
    <n v="0"/>
  </r>
  <r>
    <x v="324"/>
    <n v="263.58999633789"/>
    <n v="1.3681762210972701"/>
    <n v="360.63756510861998"/>
    <n v="400"/>
    <x v="16"/>
    <s v="USD"/>
    <n v="-39.3624348913796"/>
    <n v="0"/>
  </r>
  <r>
    <x v="325"/>
    <n v="260.39333089192701"/>
    <n v="1.3681762210972701"/>
    <n v="356.26396345864902"/>
    <n v="400"/>
    <x v="16"/>
    <s v="USD"/>
    <n v="-43.736036541350302"/>
    <n v="0"/>
  </r>
  <r>
    <x v="326"/>
    <n v="257.19666544596299"/>
    <n v="1.3681762210972701"/>
    <n v="351.89036180867902"/>
    <n v="400"/>
    <x v="16"/>
    <s v="USD"/>
    <n v="-48.109638191320897"/>
    <n v="0"/>
  </r>
  <r>
    <x v="327"/>
    <n v="254"/>
    <n v="1.3681762210972701"/>
    <n v="347.516760158708"/>
    <n v="400"/>
    <x v="16"/>
    <s v="USD"/>
    <n v="-52.483239841291599"/>
    <n v="0"/>
  </r>
  <r>
    <x v="328"/>
    <n v="252.75"/>
    <n v="1.3681762210972701"/>
    <n v="345.80653988233598"/>
    <n v="400"/>
    <x v="16"/>
    <s v="USD"/>
    <n v="-54.193460117663101"/>
    <n v="0"/>
  </r>
  <r>
    <x v="329"/>
    <n v="250.33999633789"/>
    <n v="1.3681762210972701"/>
    <n v="342.50923017908099"/>
    <n v="400"/>
    <x v="16"/>
    <s v="USD"/>
    <n v="-57.490769820918601"/>
    <n v="0"/>
  </r>
  <r>
    <x v="330"/>
    <n v="240.17999267578099"/>
    <n v="1.3681762210972701"/>
    <n v="328.608554762322"/>
    <n v="400"/>
    <x v="16"/>
    <s v="USD"/>
    <n v="-71.3914452376778"/>
    <n v="0"/>
  </r>
  <r>
    <x v="331"/>
    <n v="237.759994506835"/>
    <n v="1.3681762210972701"/>
    <n v="325.29757081247197"/>
    <n v="400"/>
    <x v="16"/>
    <s v="USD"/>
    <n v="-74.702429187527798"/>
    <n v="0"/>
  </r>
  <r>
    <x v="332"/>
    <n v="239.06999715169201"/>
    <n v="1.3681762210972701"/>
    <n v="327.089885280739"/>
    <n v="400"/>
    <x v="16"/>
    <s v="USD"/>
    <n v="-72.910114719260207"/>
    <n v="0"/>
  </r>
  <r>
    <x v="333"/>
    <n v="240.37999979654899"/>
    <n v="1.3681762210972701"/>
    <n v="328.88219974900699"/>
    <n v="400"/>
    <x v="16"/>
    <s v="USD"/>
    <n v="-71.117800250992602"/>
    <n v="0"/>
  </r>
  <r>
    <x v="334"/>
    <n v="241.69000244140599"/>
    <n v="1.3681762210972701"/>
    <n v="330.67451421727401"/>
    <n v="400"/>
    <x v="16"/>
    <s v="USD"/>
    <n v="-69.325485782724996"/>
    <n v="0"/>
  </r>
  <r>
    <x v="335"/>
    <n v="234.419998168945"/>
    <n v="1.3681762210972701"/>
    <n v="320.72786724441801"/>
    <n v="400"/>
    <x v="16"/>
    <s v="USD"/>
    <n v="-79.272132755581694"/>
    <n v="0"/>
  </r>
  <r>
    <x v="336"/>
    <n v="236.27000427246"/>
    <n v="2.8681762210972699"/>
    <n v="677.66400801282396"/>
    <n v="755.98"/>
    <x v="16"/>
    <s v="USD"/>
    <n v="-78.315991987175295"/>
    <n v="0"/>
  </r>
  <r>
    <x v="337"/>
    <n v="230.5"/>
    <n v="2.8681762210972699"/>
    <n v="661.11461896292201"/>
    <n v="755.98"/>
    <x v="16"/>
    <s v="USD"/>
    <n v="-94.865381037077498"/>
    <n v="0"/>
  </r>
  <r>
    <x v="338"/>
    <n v="233.88999938964801"/>
    <n v="2.8681762210972699"/>
    <n v="670.83773460184602"/>
    <n v="755.98"/>
    <x v="16"/>
    <s v="USD"/>
    <n v="-85.142265398153597"/>
    <n v="0"/>
  </r>
  <r>
    <x v="339"/>
    <n v="231.490000406901"/>
    <n v="2.8681762210972699"/>
    <n v="663.95411458887202"/>
    <n v="755.98"/>
    <x v="16"/>
    <s v="USD"/>
    <n v="-92.025885411127305"/>
    <n v="0"/>
  </r>
  <r>
    <x v="340"/>
    <n v="229.090001424153"/>
    <n v="2.8681762210972699"/>
    <n v="657.07049457589801"/>
    <n v="755.98"/>
    <x v="16"/>
    <s v="USD"/>
    <n v="-98.909505424101098"/>
    <n v="0"/>
  </r>
  <r>
    <x v="341"/>
    <n v="226.69000244140599"/>
    <n v="2.8681762210972699"/>
    <n v="650.18687456292503"/>
    <n v="755.98"/>
    <x v="16"/>
    <s v="USD"/>
    <n v="-105.793125437074"/>
    <n v="0"/>
  </r>
  <r>
    <x v="342"/>
    <n v="238.13999938964801"/>
    <n v="2.8681762210972699"/>
    <n v="683.02748354150901"/>
    <n v="755.98"/>
    <x v="16"/>
    <s v="USD"/>
    <n v="-72.952516458490194"/>
    <n v="0"/>
  </r>
  <r>
    <x v="343"/>
    <n v="234.30000305175699"/>
    <n v="2.8681762210972699"/>
    <n v="672.01369735607102"/>
    <n v="755.98"/>
    <x v="16"/>
    <s v="USD"/>
    <n v="-83.966302643928699"/>
    <n v="0"/>
  </r>
  <r>
    <x v="344"/>
    <n v="240.80000305175699"/>
    <n v="2.8681762210972699"/>
    <n v="690.65684279320305"/>
    <n v="755.98"/>
    <x v="16"/>
    <s v="USD"/>
    <n v="-65.323157206796395"/>
    <n v="0"/>
  </r>
  <r>
    <x v="345"/>
    <n v="231.86999511718699"/>
    <n v="2.8681762210972699"/>
    <n v="665.04400638105903"/>
    <n v="755.98"/>
    <x v="16"/>
    <s v="USD"/>
    <n v="-90.935993618940898"/>
    <n v="0"/>
  </r>
  <r>
    <x v="346"/>
    <n v="231.33999633789"/>
    <n v="2.8681762210972699"/>
    <n v="663.52387648506897"/>
    <n v="755.98"/>
    <x v="16"/>
    <s v="USD"/>
    <n v="-92.456123514930795"/>
    <n v="0"/>
  </r>
  <r>
    <x v="347"/>
    <n v="230.80999755859301"/>
    <n v="2.8681762210972699"/>
    <n v="662.00374658907901"/>
    <n v="755.98"/>
    <x v="16"/>
    <s v="USD"/>
    <n v="-93.976253410920705"/>
    <n v="0"/>
  </r>
  <r>
    <x v="348"/>
    <n v="230.27999877929599"/>
    <n v="2.8681762210972699"/>
    <n v="660.48361669308895"/>
    <n v="755.98"/>
    <x v="16"/>
    <s v="USD"/>
    <n v="-95.496383306910602"/>
    <n v="0"/>
  </r>
  <r>
    <x v="349"/>
    <n v="226.92999267578099"/>
    <n v="2.8681762210972699"/>
    <n v="650.87520884645505"/>
    <n v="755.98"/>
    <x v="16"/>
    <s v="USD"/>
    <n v="-105.104791153544"/>
    <n v="0"/>
  </r>
  <r>
    <x v="350"/>
    <n v="233.33999633789"/>
    <n v="2.8681762210972699"/>
    <n v="669.26022892726303"/>
    <n v="755.98"/>
    <x v="16"/>
    <s v="USD"/>
    <n v="-86.719771072736293"/>
    <n v="0"/>
  </r>
  <r>
    <x v="351"/>
    <n v="236.42999267578099"/>
    <n v="2.8681762210972699"/>
    <n v="678.12288294687903"/>
    <n v="755.98"/>
    <x v="16"/>
    <s v="USD"/>
    <n v="-77.857117053120703"/>
    <n v="0"/>
  </r>
  <r>
    <x v="352"/>
    <n v="239.78999328613199"/>
    <n v="2.8681762210972699"/>
    <n v="687.75995680036101"/>
    <n v="755.98"/>
    <x v="16"/>
    <s v="USD"/>
    <n v="-68.220043199638098"/>
    <n v="0"/>
  </r>
  <r>
    <x v="353"/>
    <n v="238.89999389648401"/>
    <n v="2.8681762210972699"/>
    <n v="685.20728171418102"/>
    <n v="755.98"/>
    <x v="16"/>
    <s v="USD"/>
    <n v="-70.772718285818797"/>
    <n v="0"/>
  </r>
  <r>
    <x v="354"/>
    <n v="238.009994506835"/>
    <n v="2.8681762210972699"/>
    <n v="682.65460662800001"/>
    <n v="755.98"/>
    <x v="16"/>
    <s v="USD"/>
    <n v="-73.325393371999596"/>
    <n v="0"/>
  </r>
  <r>
    <x v="355"/>
    <n v="237.11999511718699"/>
    <n v="2.8681762210972699"/>
    <n v="680.101931541819"/>
    <n v="755.98"/>
    <x v="16"/>
    <s v="USD"/>
    <n v="-75.878068458180294"/>
    <n v="0"/>
  </r>
  <r>
    <x v="356"/>
    <n v="237.669998168945"/>
    <n v="2.8681762210972699"/>
    <n v="681.67943721640199"/>
    <n v="755.98"/>
    <x v="16"/>
    <s v="USD"/>
    <n v="-74.300562783597499"/>
    <n v="0"/>
  </r>
  <r>
    <x v="357"/>
    <n v="229.58999633789"/>
    <n v="2.8681762210972699"/>
    <n v="658.50456809814796"/>
    <n v="755.98"/>
    <x v="16"/>
    <s v="USD"/>
    <n v="-97.475431901851096"/>
    <n v="0"/>
  </r>
  <r>
    <x v="358"/>
    <n v="222.72000122070301"/>
    <n v="2.8681762210972699"/>
    <n v="638.80021146397701"/>
    <n v="755.98"/>
    <x v="16"/>
    <s v="USD"/>
    <n v="-117.179788536022"/>
    <n v="0"/>
  </r>
  <r>
    <x v="359"/>
    <n v="227.259994506835"/>
    <n v="2.8681762210972699"/>
    <n v="651.82171225120396"/>
    <n v="755.98"/>
    <x v="16"/>
    <s v="USD"/>
    <n v="-104.158287748795"/>
    <n v="0"/>
  </r>
  <r>
    <x v="360"/>
    <n v="228.79332987467399"/>
    <n v="2.8681762210972699"/>
    <n v="656.21958829220603"/>
    <n v="755.98"/>
    <x v="16"/>
    <s v="USD"/>
    <n v="-99.760411707793295"/>
    <n v="0"/>
  </r>
  <r>
    <x v="361"/>
    <n v="230.326665242513"/>
    <n v="2.8681762210972699"/>
    <n v="660.61746433320798"/>
    <n v="755.98"/>
    <x v="16"/>
    <s v="USD"/>
    <n v="-95.362535666791302"/>
    <n v="0"/>
  </r>
  <r>
    <x v="362"/>
    <n v="231.86000061035099"/>
    <n v="2.8681762210972699"/>
    <n v="665.01534037421004"/>
    <n v="755.98"/>
    <x v="16"/>
    <s v="USD"/>
    <n v="-90.964659625789395"/>
    <n v="0"/>
  </r>
  <r>
    <x v="363"/>
    <n v="229.25"/>
    <n v="2.8681762210972699"/>
    <n v="657.52939868655005"/>
    <n v="755.98"/>
    <x v="16"/>
    <s v="USD"/>
    <n v="-98.450601313449098"/>
    <n v="0"/>
  </r>
  <r>
    <x v="364"/>
    <n v="226.72999572753901"/>
    <n v="2.8681762210972699"/>
    <n v="650.30158235521401"/>
    <n v="755.98"/>
    <x v="16"/>
    <s v="USD"/>
    <n v="-105.678417644785"/>
    <n v="0"/>
  </r>
  <r>
    <x v="365"/>
    <n v="224.36000061035099"/>
    <n v="2.8681762210972699"/>
    <n v="643.50401871598103"/>
    <n v="755.98"/>
    <x v="16"/>
    <s v="USD"/>
    <n v="-112.475981284018"/>
    <n v="0"/>
  </r>
  <r>
    <x v="366"/>
    <n v="224.59500122070301"/>
    <n v="2.8681762210972699"/>
    <n v="644.17804187853403"/>
    <n v="755.98"/>
    <x v="16"/>
    <s v="USD"/>
    <n v="-111.80195812146501"/>
    <n v="0"/>
  </r>
  <r>
    <x v="367"/>
    <n v="224.83000183105401"/>
    <n v="2.8681762210972699"/>
    <n v="644.85206504108805"/>
    <n v="755.98"/>
    <x v="16"/>
    <s v="USD"/>
    <n v="-111.127934958911"/>
    <n v="0"/>
  </r>
  <r>
    <x v="368"/>
    <n v="225.06500244140599"/>
    <n v="2.8681762210972699"/>
    <n v="645.52608820364196"/>
    <n v="755.98"/>
    <x v="16"/>
    <s v="USD"/>
    <n v="-110.453911796357"/>
    <n v="0"/>
  </r>
  <r>
    <x v="369"/>
    <n v="225.30000305175699"/>
    <n v="2.8681762210972699"/>
    <n v="646.20011136619496"/>
    <n v="755.98"/>
    <x v="16"/>
    <s v="USD"/>
    <n v="-109.77988863380401"/>
    <n v="0"/>
  </r>
  <r>
    <x v="370"/>
    <n v="230.57000732421801"/>
    <n v="2.8681762210972699"/>
    <n v="661.31541230554899"/>
    <n v="755.98"/>
    <x v="16"/>
    <s v="USD"/>
    <n v="-94.664587694450603"/>
    <n v="0"/>
  </r>
  <r>
    <x v="371"/>
    <n v="225.419998168945"/>
    <n v="2.8681762210972699"/>
    <n v="646.54427850796003"/>
    <n v="755.98"/>
    <x v="16"/>
    <s v="USD"/>
    <n v="-109.43572149203899"/>
    <n v="0"/>
  </r>
  <r>
    <x v="372"/>
    <n v="228.24000549316401"/>
    <n v="2.8681762210972699"/>
    <n v="654.63255645860499"/>
    <n v="755.98"/>
    <x v="16"/>
    <s v="USD"/>
    <n v="-101.347443541394"/>
    <n v="0"/>
  </r>
  <r>
    <x v="373"/>
    <n v="223.30999755859301"/>
    <n v="2.8681762210972699"/>
    <n v="640.49242493084898"/>
    <n v="755.98"/>
    <x v="16"/>
    <s v="USD"/>
    <n v="-115.48757506915"/>
    <n v="0"/>
  </r>
  <r>
    <x v="374"/>
    <n v="230.20999654134101"/>
    <n v="2.8681762210972699"/>
    <n v="660.28283793876096"/>
    <n v="755.98"/>
    <x v="16"/>
    <s v="USD"/>
    <n v="-95.697162061238799"/>
    <n v="0"/>
  </r>
  <r>
    <x v="375"/>
    <n v="237.10999552408799"/>
    <n v="2.8681762210972699"/>
    <n v="680.07325094667203"/>
    <n v="755.98"/>
    <x v="16"/>
    <s v="USD"/>
    <n v="-75.906749053327303"/>
    <n v="0"/>
  </r>
  <r>
    <x v="376"/>
    <n v="244.009994506835"/>
    <n v="2.8681762210972699"/>
    <n v="699.86366395458401"/>
    <n v="755.98"/>
    <x v="16"/>
    <s v="USD"/>
    <n v="-56.1163360454158"/>
    <n v="0"/>
  </r>
  <r>
    <x v="377"/>
    <n v="241.88999938964801"/>
    <n v="2.8681762210972699"/>
    <n v="693.78314437062397"/>
    <n v="755.98"/>
    <x v="16"/>
    <s v="USD"/>
    <n v="-62.1968556293753"/>
    <n v="0"/>
  </r>
  <r>
    <x v="378"/>
    <n v="239.22999572753901"/>
    <n v="2.8681762210972699"/>
    <n v="686.15378511893005"/>
    <n v="755.98"/>
    <x v="16"/>
    <s v="USD"/>
    <n v="-69.826214881069106"/>
    <n v="0"/>
  </r>
  <r>
    <x v="379"/>
    <n v="239.08999633789"/>
    <n v="2.8681762210972699"/>
    <n v="685.75224219857296"/>
    <n v="755.98"/>
    <x v="16"/>
    <s v="USD"/>
    <n v="-70.227757801426904"/>
    <n v="0"/>
  </r>
  <r>
    <x v="380"/>
    <n v="238.69000244140599"/>
    <n v="2.8681762210972699"/>
    <n v="684.60498921609201"/>
    <n v="755.98"/>
    <x v="16"/>
    <s v="USD"/>
    <n v="-71.375010783907499"/>
    <n v="0"/>
  </r>
  <r>
    <x v="381"/>
    <n v="237.38666788736899"/>
    <n v="2.8681762210972699"/>
    <n v="680.86679604006997"/>
    <n v="755.98"/>
    <x v="16"/>
    <s v="USD"/>
    <n v="-75.113203959929294"/>
    <n v="0"/>
  </r>
  <r>
    <x v="382"/>
    <n v="236.083333333333"/>
    <n v="2.8681762210972699"/>
    <n v="677.12860286404896"/>
    <n v="755.98"/>
    <x v="16"/>
    <s v="USD"/>
    <n v="-78.851397135951103"/>
    <n v="0"/>
  </r>
  <r>
    <x v="383"/>
    <n v="234.77999877929599"/>
    <n v="2.8681762210972699"/>
    <n v="673.39040968802703"/>
    <n v="755.98"/>
    <x v="16"/>
    <s v="USD"/>
    <n v="-82.589590311972799"/>
    <n v="0"/>
  </r>
  <r>
    <x v="384"/>
    <n v="229.88000488281199"/>
    <n v="2.8681762210972699"/>
    <n v="659.336363710608"/>
    <n v="755.98"/>
    <x v="16"/>
    <s v="USD"/>
    <n v="-96.643636289391196"/>
    <n v="0"/>
  </r>
  <r>
    <x v="385"/>
    <n v="229.44000244140599"/>
    <n v="2.8681762210972699"/>
    <n v="658.07435917094199"/>
    <n v="755.98"/>
    <x v="16"/>
    <s v="USD"/>
    <n v="-97.905640829057305"/>
    <n v="0"/>
  </r>
  <r>
    <x v="386"/>
    <n v="229.350006103515"/>
    <n v="2.8681762210972699"/>
    <n v="657.81623381461895"/>
    <n v="755.98"/>
    <x v="16"/>
    <s v="USD"/>
    <n v="-98.163766185380993"/>
    <n v="0"/>
  </r>
  <r>
    <x v="387"/>
    <n v="232.08000183105401"/>
    <n v="2.8681762210972699"/>
    <n v="665.64634264404299"/>
    <n v="755.98"/>
    <x v="16"/>
    <s v="USD"/>
    <n v="-90.333657355956305"/>
    <n v="0"/>
  </r>
  <r>
    <x v="388"/>
    <n v="232.28666687011699"/>
    <n v="2.8681762210972699"/>
    <n v="666.23909439481395"/>
    <n v="755.98"/>
    <x v="16"/>
    <s v="USD"/>
    <n v="-89.740905605185105"/>
    <n v="0"/>
  </r>
  <r>
    <x v="389"/>
    <n v="232.49333190917901"/>
    <n v="2.8681762210972699"/>
    <n v="666.83184614558604"/>
    <n v="755.98"/>
    <x v="16"/>
    <s v="USD"/>
    <n v="-89.148153854413906"/>
    <n v="0"/>
  </r>
  <r>
    <x v="390"/>
    <n v="232.69999694824199"/>
    <n v="2.8681762210972699"/>
    <n v="667.424597896357"/>
    <n v="755.98"/>
    <x v="16"/>
    <s v="USD"/>
    <n v="-88.555402103642706"/>
    <n v="0"/>
  </r>
  <r>
    <x v="391"/>
    <n v="235.919998168945"/>
    <n v="2.8681762210972699"/>
    <n v="676.66012882948201"/>
    <n v="755.98"/>
    <x v="16"/>
    <s v="USD"/>
    <n v="-79.3198711705177"/>
    <n v="0"/>
  </r>
  <r>
    <x v="392"/>
    <n v="236.72000122070301"/>
    <n v="2.8681762210972699"/>
    <n v="678.95467855933896"/>
    <n v="755.98"/>
    <x v="16"/>
    <s v="USD"/>
    <n v="-77.025321440660804"/>
    <n v="0"/>
  </r>
  <r>
    <x v="393"/>
    <n v="234.17999267578099"/>
    <n v="2.8681762210972699"/>
    <n v="671.66948644940999"/>
    <n v="755.98"/>
    <x v="16"/>
    <s v="USD"/>
    <n v="-84.310513550589604"/>
    <n v="0"/>
  </r>
  <r>
    <x v="394"/>
    <n v="230.94999694824199"/>
    <n v="2.8681762210972699"/>
    <n v="662.40528950943701"/>
    <n v="755.98"/>
    <x v="16"/>
    <s v="USD"/>
    <n v="-93.574710490563007"/>
    <n v="0"/>
  </r>
  <r>
    <x v="395"/>
    <n v="230.87000020344999"/>
    <n v="2.8681762210972699"/>
    <n v="662.17584474826003"/>
    <n v="755.98"/>
    <x v="16"/>
    <s v="USD"/>
    <n v="-93.804155251739601"/>
    <n v="0"/>
  </r>
  <r>
    <x v="396"/>
    <n v="230.79000345865799"/>
    <n v="2.8681762210972699"/>
    <n v="661.94639998708305"/>
    <n v="755.98"/>
    <x v="16"/>
    <s v="USD"/>
    <n v="-94.033600012916196"/>
    <n v="0"/>
  </r>
  <r>
    <x v="397"/>
    <n v="230.71000671386699"/>
    <n v="2.8681762210972699"/>
    <n v="661.71695522590699"/>
    <n v="755.98"/>
    <x v="16"/>
    <s v="USD"/>
    <n v="-94.263044774092904"/>
    <n v="0"/>
  </r>
  <r>
    <x v="398"/>
    <n v="227.89999389648401"/>
    <n v="2.8681762210972699"/>
    <n v="653.65734328211101"/>
    <n v="755.98"/>
    <x v="16"/>
    <s v="USD"/>
    <n v="-102.32265671788799"/>
    <n v="0"/>
  </r>
  <r>
    <x v="399"/>
    <n v="226.77999877929599"/>
    <n v="2.8681762210972699"/>
    <n v="650.44499991924795"/>
    <n v="755.98"/>
    <x v="16"/>
    <s v="USD"/>
    <n v="-105.535000080751"/>
    <n v="0"/>
  </r>
  <r>
    <x v="400"/>
    <n v="226.419998168945"/>
    <n v="2.8681762210972699"/>
    <n v="649.41245472905803"/>
    <n v="755.98"/>
    <x v="16"/>
    <s v="USD"/>
    <n v="-106.567545270941"/>
    <n v="0"/>
  </r>
  <r>
    <x v="401"/>
    <n v="225.30999755859301"/>
    <n v="2.8681762210972699"/>
    <n v="646.22877737304395"/>
    <n v="755.98"/>
    <x v="16"/>
    <s v="USD"/>
    <n v="-109.751222626955"/>
    <n v="0"/>
  </r>
  <r>
    <x v="402"/>
    <n v="223.38333129882801"/>
    <n v="2.8681762210972699"/>
    <n v="640.70275902079402"/>
    <n v="755.98"/>
    <x v="16"/>
    <s v="USD"/>
    <n v="-115.277240979206"/>
    <n v="0"/>
  </r>
  <r>
    <x v="403"/>
    <n v="221.45666503906199"/>
    <n v="2.8681762210972699"/>
    <n v="635.17674066854295"/>
    <n v="755.98"/>
    <x v="16"/>
    <s v="USD"/>
    <n v="-120.803259331456"/>
    <n v="0"/>
  </r>
  <r>
    <x v="404"/>
    <n v="219.52999877929599"/>
    <n v="2.8681762210972699"/>
    <n v="629.65072231629301"/>
    <n v="755.98"/>
    <x v="16"/>
    <s v="USD"/>
    <n v="-126.329277683706"/>
    <n v="0"/>
  </r>
  <r>
    <x v="405"/>
    <n v="221.38000488281199"/>
    <n v="2.8681762210972699"/>
    <n v="634.95686583128202"/>
    <n v="755.98"/>
    <x v="16"/>
    <s v="USD"/>
    <n v="-121.023134168718"/>
    <n v="0"/>
  </r>
  <r>
    <x v="406"/>
    <n v="219.89999389648401"/>
    <n v="2.8681762210972699"/>
    <n v="630.71193351333295"/>
    <n v="755.98"/>
    <x v="16"/>
    <s v="USD"/>
    <n v="-125.268066486667"/>
    <n v="0"/>
  </r>
  <r>
    <x v="407"/>
    <n v="206.08000183105401"/>
    <n v="2.8681762210972699"/>
    <n v="591.07376089551406"/>
    <n v="755.98"/>
    <x v="16"/>
    <s v="USD"/>
    <n v="-164.906239104485"/>
    <n v="0"/>
  </r>
  <r>
    <x v="408"/>
    <n v="209.509994506835"/>
    <n v="3.3824129604554298"/>
    <n v="708.64932076486798"/>
    <n v="863.98"/>
    <x v="16"/>
    <s v="USD"/>
    <n v="-155.33067923513099"/>
    <n v="0"/>
  </r>
  <r>
    <x v="409"/>
    <n v="210.02333068847599"/>
    <n v="3.3824129604554298"/>
    <n v="710.38563571871998"/>
    <n v="863.98"/>
    <x v="16"/>
    <s v="USD"/>
    <n v="-153.59436428127901"/>
    <n v="0"/>
  </r>
  <r>
    <x v="410"/>
    <n v="210.53666687011699"/>
    <n v="3.3824129604554298"/>
    <n v="712.12195067257198"/>
    <n v="863.98"/>
    <x v="16"/>
    <s v="USD"/>
    <n v="-151.85804932742701"/>
    <n v="0"/>
  </r>
  <r>
    <x v="411"/>
    <n v="211.05000305175699"/>
    <n v="3.3824129604554298"/>
    <n v="713.85826562642399"/>
    <n v="863.98"/>
    <x v="16"/>
    <s v="USD"/>
    <n v="-150.12173437357501"/>
    <n v="0"/>
  </r>
  <r>
    <x v="412"/>
    <n v="213.72000122070301"/>
    <n v="3.3824129604554298"/>
    <n v="722.88930203745701"/>
    <n v="863.98"/>
    <x v="16"/>
    <s v="USD"/>
    <n v="-141.09069796254201"/>
    <n v="0"/>
  </r>
  <r>
    <x v="413"/>
    <n v="212.53999328613199"/>
    <n v="3.3824129604554298"/>
    <n v="718.898027906126"/>
    <n v="863.98"/>
    <x v="16"/>
    <s v="USD"/>
    <n v="-145.08197209387299"/>
    <n v="0"/>
  </r>
  <r>
    <x v="414"/>
    <n v="216.99000549316401"/>
    <n v="3.3824129604554298"/>
    <n v="733.94980686937299"/>
    <n v="863.98"/>
    <x v="16"/>
    <s v="USD"/>
    <n v="-130.030193130626"/>
    <n v="0"/>
  </r>
  <r>
    <x v="415"/>
    <n v="211.05999755859301"/>
    <n v="3.3824129604554298"/>
    <n v="713.89207117587898"/>
    <n v="863.98"/>
    <x v="16"/>
    <s v="USD"/>
    <n v="-150.08792882412001"/>
    <n v="0"/>
  </r>
  <r>
    <x v="416"/>
    <n v="210.85333251953099"/>
    <n v="3.3824129604554298"/>
    <n v="713.19304466928099"/>
    <n v="863.98"/>
    <x v="16"/>
    <s v="USD"/>
    <n v="-150.786955330718"/>
    <n v="0"/>
  </r>
  <r>
    <x v="417"/>
    <n v="210.64666748046801"/>
    <n v="3.3824129604554298"/>
    <n v="712.49401816268301"/>
    <n v="863.98"/>
    <x v="16"/>
    <s v="USD"/>
    <n v="-151.48598183731599"/>
    <n v="0"/>
  </r>
  <r>
    <x v="418"/>
    <n v="210.44000244140599"/>
    <n v="3.3824129604554298"/>
    <n v="711.79499165608502"/>
    <n v="863.98"/>
    <x v="16"/>
    <s v="USD"/>
    <n v="-152.18500834391401"/>
    <n v="0"/>
  </r>
  <r>
    <x v="419"/>
    <n v="210.44000244140599"/>
    <n v="3.3824129604554298"/>
    <n v="711.79499165608502"/>
    <n v="863.98"/>
    <x v="16"/>
    <s v="USD"/>
    <n v="-152.18500834391401"/>
    <n v="0"/>
  </r>
  <r>
    <x v="420"/>
    <n v="210.44000244140599"/>
    <n v="3.3824129604554298"/>
    <n v="711.79499165608502"/>
    <n v="863.98"/>
    <x v="16"/>
    <s v="USD"/>
    <n v="-152.18500834391401"/>
    <n v="0"/>
  </r>
  <r>
    <x v="0"/>
    <n v="134.05000305175699"/>
    <n v="0"/>
    <n v="0"/>
    <n v="0"/>
    <x v="17"/>
    <s v="USD"/>
    <n v="0"/>
    <n v="0"/>
  </r>
  <r>
    <x v="1"/>
    <n v="129.009994506835"/>
    <n v="0"/>
    <n v="0"/>
    <n v="0"/>
    <x v="17"/>
    <s v="USD"/>
    <n v="0"/>
    <n v="0"/>
  </r>
  <r>
    <x v="2"/>
    <n v="129.96000671386699"/>
    <n v="0"/>
    <n v="0"/>
    <n v="0"/>
    <x v="17"/>
    <s v="USD"/>
    <n v="0"/>
    <n v="0"/>
  </r>
  <r>
    <x v="3"/>
    <n v="132.260004679361"/>
    <n v="0"/>
    <n v="0"/>
    <n v="0"/>
    <x v="17"/>
    <s v="USD"/>
    <n v="0"/>
    <n v="0"/>
  </r>
  <r>
    <x v="4"/>
    <n v="134.56000264485601"/>
    <n v="0"/>
    <n v="0"/>
    <n v="0"/>
    <x v="17"/>
    <s v="USD"/>
    <n v="0"/>
    <n v="0"/>
  </r>
  <r>
    <x v="5"/>
    <n v="136.86000061035099"/>
    <n v="0"/>
    <n v="0"/>
    <n v="0"/>
    <x v="17"/>
    <s v="USD"/>
    <n v="0"/>
    <n v="0"/>
  </r>
  <r>
    <x v="6"/>
    <n v="132.52000427246"/>
    <n v="0"/>
    <n v="0"/>
    <n v="0"/>
    <x v="17"/>
    <s v="USD"/>
    <n v="0"/>
    <n v="0"/>
  </r>
  <r>
    <x v="7"/>
    <n v="140.67999267578099"/>
    <n v="0"/>
    <n v="0"/>
    <n v="0"/>
    <x v="17"/>
    <s v="USD"/>
    <n v="0"/>
    <n v="0"/>
  </r>
  <r>
    <x v="8"/>
    <n v="137.94999694824199"/>
    <n v="0"/>
    <n v="0"/>
    <n v="0"/>
    <x v="17"/>
    <s v="USD"/>
    <n v="0"/>
    <n v="0"/>
  </r>
  <r>
    <x v="9"/>
    <n v="137.28749847412101"/>
    <n v="0"/>
    <n v="0"/>
    <n v="0"/>
    <x v="17"/>
    <s v="USD"/>
    <n v="0"/>
    <n v="0"/>
  </r>
  <r>
    <x v="10"/>
    <n v="136.625"/>
    <n v="0"/>
    <n v="0"/>
    <n v="0"/>
    <x v="17"/>
    <s v="USD"/>
    <n v="0"/>
    <n v="0"/>
  </r>
  <r>
    <x v="11"/>
    <n v="135.962501525878"/>
    <n v="0"/>
    <n v="0"/>
    <n v="0"/>
    <x v="17"/>
    <s v="USD"/>
    <n v="0"/>
    <n v="0"/>
  </r>
  <r>
    <x v="12"/>
    <n v="135.30000305175699"/>
    <n v="0"/>
    <n v="0"/>
    <n v="0"/>
    <x v="17"/>
    <s v="USD"/>
    <n v="0"/>
    <n v="0"/>
  </r>
  <r>
    <x v="13"/>
    <n v="144.57000732421801"/>
    <n v="0"/>
    <n v="0"/>
    <n v="0"/>
    <x v="17"/>
    <s v="USD"/>
    <n v="0"/>
    <n v="0"/>
  </r>
  <r>
    <x v="14"/>
    <n v="143.63000488281199"/>
    <n v="0"/>
    <n v="0"/>
    <n v="0"/>
    <x v="17"/>
    <s v="USD"/>
    <n v="0"/>
    <n v="0"/>
  </r>
  <r>
    <x v="15"/>
    <n v="146.509994506835"/>
    <n v="0"/>
    <n v="0"/>
    <n v="0"/>
    <x v="17"/>
    <s v="USD"/>
    <n v="0"/>
    <n v="0"/>
  </r>
  <r>
    <x v="16"/>
    <n v="148.03999710082999"/>
    <n v="0"/>
    <n v="0"/>
    <n v="0"/>
    <x v="17"/>
    <s v="USD"/>
    <n v="0"/>
    <n v="0"/>
  </r>
  <r>
    <x v="17"/>
    <n v="149.56999969482399"/>
    <n v="0"/>
    <n v="0"/>
    <n v="0"/>
    <x v="17"/>
    <s v="USD"/>
    <n v="0"/>
    <n v="0"/>
  </r>
  <r>
    <x v="18"/>
    <n v="151.10000228881799"/>
    <n v="0"/>
    <n v="0"/>
    <n v="0"/>
    <x v="17"/>
    <s v="USD"/>
    <n v="0"/>
    <n v="0"/>
  </r>
  <r>
    <x v="19"/>
    <n v="152.63000488281199"/>
    <n v="0"/>
    <n v="0"/>
    <n v="0"/>
    <x v="17"/>
    <s v="USD"/>
    <n v="0"/>
    <n v="0"/>
  </r>
  <r>
    <x v="20"/>
    <n v="148.19999694824199"/>
    <n v="0"/>
    <n v="0"/>
    <n v="0"/>
    <x v="17"/>
    <s v="USD"/>
    <n v="0"/>
    <n v="0"/>
  </r>
  <r>
    <x v="21"/>
    <n v="149.19999694824199"/>
    <n v="0"/>
    <n v="0"/>
    <n v="0"/>
    <x v="17"/>
    <s v="USD"/>
    <n v="0"/>
    <n v="0"/>
  </r>
  <r>
    <x v="22"/>
    <n v="149.38999938964801"/>
    <n v="0"/>
    <n v="0"/>
    <n v="0"/>
    <x v="17"/>
    <s v="USD"/>
    <n v="0"/>
    <n v="0"/>
  </r>
  <r>
    <x v="23"/>
    <n v="152.32000732421801"/>
    <n v="0"/>
    <n v="0"/>
    <n v="0"/>
    <x v="17"/>
    <s v="USD"/>
    <n v="0"/>
    <n v="0"/>
  </r>
  <r>
    <x v="24"/>
    <n v="152.170003255208"/>
    <n v="0"/>
    <n v="0"/>
    <n v="0"/>
    <x v="17"/>
    <s v="USD"/>
    <n v="0"/>
    <n v="0"/>
  </r>
  <r>
    <x v="25"/>
    <n v="152.019999186197"/>
    <n v="0"/>
    <n v="0"/>
    <n v="0"/>
    <x v="17"/>
    <s v="USD"/>
    <n v="0"/>
    <n v="0"/>
  </r>
  <r>
    <x v="26"/>
    <n v="151.86999511718699"/>
    <n v="0"/>
    <n v="0"/>
    <n v="0"/>
    <x v="17"/>
    <s v="USD"/>
    <n v="0"/>
    <n v="0"/>
  </r>
  <r>
    <x v="27"/>
    <n v="148.61000061035099"/>
    <n v="0"/>
    <n v="0"/>
    <n v="0"/>
    <x v="17"/>
    <s v="USD"/>
    <n v="0"/>
    <n v="0"/>
  </r>
  <r>
    <x v="28"/>
    <n v="152.72999572753901"/>
    <n v="0"/>
    <n v="0"/>
    <n v="0"/>
    <x v="17"/>
    <s v="USD"/>
    <n v="0"/>
    <n v="0"/>
  </r>
  <r>
    <x v="29"/>
    <n v="155.49000549316401"/>
    <n v="0"/>
    <n v="0"/>
    <n v="0"/>
    <x v="17"/>
    <s v="USD"/>
    <n v="0"/>
    <n v="0"/>
  </r>
  <r>
    <x v="30"/>
    <n v="154.58999633789"/>
    <n v="0"/>
    <n v="0"/>
    <n v="0"/>
    <x v="17"/>
    <s v="USD"/>
    <n v="0"/>
    <n v="0"/>
  </r>
  <r>
    <x v="31"/>
    <n v="157.436665852864"/>
    <n v="0"/>
    <n v="0"/>
    <n v="0"/>
    <x v="17"/>
    <s v="USD"/>
    <n v="0"/>
    <n v="0"/>
  </r>
  <r>
    <x v="32"/>
    <n v="160.28333536783799"/>
    <n v="0"/>
    <n v="0"/>
    <n v="0"/>
    <x v="17"/>
    <s v="USD"/>
    <n v="0"/>
    <n v="0"/>
  </r>
  <r>
    <x v="33"/>
    <n v="163.13000488281199"/>
    <n v="0"/>
    <n v="0"/>
    <n v="0"/>
    <x v="17"/>
    <s v="USD"/>
    <n v="0"/>
    <n v="0"/>
  </r>
  <r>
    <x v="34"/>
    <n v="169.58000183105401"/>
    <n v="0"/>
    <n v="0"/>
    <n v="0"/>
    <x v="17"/>
    <s v="USD"/>
    <n v="0"/>
    <n v="0"/>
  </r>
  <r>
    <x v="35"/>
    <n v="172.919998168945"/>
    <n v="0"/>
    <n v="0"/>
    <n v="0"/>
    <x v="17"/>
    <s v="USD"/>
    <n v="0"/>
    <n v="0"/>
  </r>
  <r>
    <x v="36"/>
    <n v="179.77999877929599"/>
    <n v="0"/>
    <n v="0"/>
    <n v="0"/>
    <x v="17"/>
    <s v="USD"/>
    <n v="0"/>
    <n v="0"/>
  </r>
  <r>
    <x v="37"/>
    <n v="176.19000244140599"/>
    <n v="0"/>
    <n v="0"/>
    <n v="0"/>
    <x v="17"/>
    <s v="USD"/>
    <n v="0"/>
    <n v="0"/>
  </r>
  <r>
    <x v="38"/>
    <n v="176.326670328776"/>
    <n v="0"/>
    <n v="0"/>
    <n v="0"/>
    <x v="17"/>
    <s v="USD"/>
    <n v="0"/>
    <n v="0"/>
  </r>
  <r>
    <x v="39"/>
    <n v="176.46333821614499"/>
    <n v="0"/>
    <n v="0"/>
    <n v="0"/>
    <x v="17"/>
    <s v="USD"/>
    <n v="0"/>
    <n v="0"/>
  </r>
  <r>
    <x v="40"/>
    <n v="176.600006103515"/>
    <n v="0"/>
    <n v="0"/>
    <n v="0"/>
    <x v="17"/>
    <s v="USD"/>
    <n v="0"/>
    <n v="0"/>
  </r>
  <r>
    <x v="41"/>
    <n v="176"/>
    <n v="0"/>
    <n v="0"/>
    <n v="0"/>
    <x v="17"/>
    <s v="USD"/>
    <n v="0"/>
    <n v="0"/>
  </r>
  <r>
    <x v="42"/>
    <n v="175.759994506835"/>
    <n v="0"/>
    <n v="0"/>
    <n v="0"/>
    <x v="17"/>
    <s v="USD"/>
    <n v="0"/>
    <n v="0"/>
  </r>
  <r>
    <x v="43"/>
    <n v="179.78999328613199"/>
    <n v="0"/>
    <n v="0"/>
    <n v="0"/>
    <x v="17"/>
    <s v="USD"/>
    <n v="0"/>
    <n v="0"/>
  </r>
  <r>
    <x v="44"/>
    <n v="186.5"/>
    <n v="0"/>
    <n v="0"/>
    <n v="0"/>
    <x v="17"/>
    <s v="USD"/>
    <n v="0"/>
    <n v="0"/>
  </r>
  <r>
    <x v="45"/>
    <n v="185.05333455403601"/>
    <n v="0"/>
    <n v="0"/>
    <n v="0"/>
    <x v="17"/>
    <s v="USD"/>
    <n v="0"/>
    <n v="0"/>
  </r>
  <r>
    <x v="46"/>
    <n v="183.606669108072"/>
    <n v="0"/>
    <n v="0"/>
    <n v="0"/>
    <x v="17"/>
    <s v="USD"/>
    <n v="0"/>
    <n v="0"/>
  </r>
  <r>
    <x v="47"/>
    <n v="182.16000366210901"/>
    <n v="0"/>
    <n v="0"/>
    <n v="0"/>
    <x v="17"/>
    <s v="USD"/>
    <n v="0"/>
    <n v="0"/>
  </r>
  <r>
    <x v="48"/>
    <n v="181.27999877929599"/>
    <n v="0"/>
    <n v="0"/>
    <n v="0"/>
    <x v="17"/>
    <s v="USD"/>
    <n v="0"/>
    <n v="0"/>
  </r>
  <r>
    <x v="49"/>
    <n v="183.83999633789"/>
    <n v="0"/>
    <n v="0"/>
    <n v="0"/>
    <x v="17"/>
    <s v="USD"/>
    <n v="0"/>
    <n v="0"/>
  </r>
  <r>
    <x v="50"/>
    <n v="180.25"/>
    <n v="0"/>
    <n v="0"/>
    <n v="0"/>
    <x v="17"/>
    <s v="USD"/>
    <n v="0"/>
    <n v="0"/>
  </r>
  <r>
    <x v="51"/>
    <n v="182.600006103515"/>
    <n v="0"/>
    <n v="0"/>
    <n v="0"/>
    <x v="17"/>
    <s v="USD"/>
    <n v="0"/>
    <n v="0"/>
  </r>
  <r>
    <x v="52"/>
    <n v="180.21500396728501"/>
    <n v="0"/>
    <n v="0"/>
    <n v="0"/>
    <x v="17"/>
    <s v="USD"/>
    <n v="0"/>
    <n v="0"/>
  </r>
  <r>
    <x v="53"/>
    <n v="177.83000183105401"/>
    <n v="0"/>
    <n v="0"/>
    <n v="0"/>
    <x v="17"/>
    <s v="USD"/>
    <n v="0"/>
    <n v="0"/>
  </r>
  <r>
    <x v="54"/>
    <n v="175.44499969482399"/>
    <n v="0"/>
    <n v="0"/>
    <n v="0"/>
    <x v="17"/>
    <s v="USD"/>
    <n v="0"/>
    <n v="0"/>
  </r>
  <r>
    <x v="55"/>
    <n v="173.05999755859301"/>
    <n v="0"/>
    <n v="0"/>
    <n v="0"/>
    <x v="17"/>
    <s v="USD"/>
    <n v="0"/>
    <n v="0"/>
  </r>
  <r>
    <x v="56"/>
    <n v="175.30999755859301"/>
    <n v="0"/>
    <n v="0"/>
    <n v="0"/>
    <x v="17"/>
    <s v="USD"/>
    <n v="0"/>
    <n v="0"/>
  </r>
  <r>
    <x v="57"/>
    <n v="178.32000732421801"/>
    <n v="0"/>
    <n v="0"/>
    <n v="0"/>
    <x v="17"/>
    <s v="USD"/>
    <n v="0"/>
    <n v="0"/>
  </r>
  <r>
    <x v="58"/>
    <n v="185.30000305175699"/>
    <n v="0"/>
    <n v="0"/>
    <n v="0"/>
    <x v="17"/>
    <s v="USD"/>
    <n v="0"/>
    <n v="0"/>
  </r>
  <r>
    <x v="59"/>
    <n v="186.30667114257801"/>
    <n v="0"/>
    <n v="0"/>
    <n v="0"/>
    <x v="17"/>
    <s v="USD"/>
    <n v="0"/>
    <n v="0"/>
  </r>
  <r>
    <x v="60"/>
    <n v="187.31333923339801"/>
    <n v="0"/>
    <n v="0"/>
    <n v="0"/>
    <x v="17"/>
    <s v="USD"/>
    <n v="0"/>
    <n v="0"/>
  </r>
  <r>
    <x v="61"/>
    <n v="188.32000732421801"/>
    <n v="0"/>
    <n v="0"/>
    <n v="0"/>
    <x v="17"/>
    <s v="USD"/>
    <n v="0"/>
    <n v="0"/>
  </r>
  <r>
    <x v="62"/>
    <n v="183.669998168945"/>
    <n v="0"/>
    <n v="0"/>
    <n v="0"/>
    <x v="17"/>
    <s v="USD"/>
    <n v="0"/>
    <n v="0"/>
  </r>
  <r>
    <x v="63"/>
    <n v="183.46000671386699"/>
    <n v="0"/>
    <n v="0"/>
    <n v="0"/>
    <x v="17"/>
    <s v="USD"/>
    <n v="0"/>
    <n v="0"/>
  </r>
  <r>
    <x v="64"/>
    <n v="172.100006103515"/>
    <n v="0"/>
    <n v="0"/>
    <n v="0"/>
    <x v="17"/>
    <s v="USD"/>
    <n v="0"/>
    <n v="0"/>
  </r>
  <r>
    <x v="65"/>
    <n v="174.259994506835"/>
    <n v="0"/>
    <n v="0"/>
    <n v="0"/>
    <x v="17"/>
    <s v="USD"/>
    <n v="0"/>
    <n v="0"/>
  </r>
  <r>
    <x v="66"/>
    <n v="174.573328653971"/>
    <n v="0"/>
    <n v="0"/>
    <n v="0"/>
    <x v="17"/>
    <s v="USD"/>
    <n v="0"/>
    <n v="0"/>
  </r>
  <r>
    <x v="67"/>
    <n v="174.88666280110601"/>
    <n v="0"/>
    <n v="0"/>
    <n v="0"/>
    <x v="17"/>
    <s v="USD"/>
    <n v="0"/>
    <n v="0"/>
  </r>
  <r>
    <x v="68"/>
    <n v="175.19999694824199"/>
    <n v="0"/>
    <n v="0"/>
    <n v="0"/>
    <x v="17"/>
    <s v="USD"/>
    <n v="0"/>
    <n v="0"/>
  </r>
  <r>
    <x v="69"/>
    <n v="173.53999328613199"/>
    <n v="0"/>
    <n v="0"/>
    <n v="0"/>
    <x v="17"/>
    <s v="USD"/>
    <n v="0"/>
    <n v="0"/>
  </r>
  <r>
    <x v="70"/>
    <n v="180.02999877929599"/>
    <n v="0"/>
    <n v="0"/>
    <n v="0"/>
    <x v="17"/>
    <s v="USD"/>
    <n v="0"/>
    <n v="0"/>
  </r>
  <r>
    <x v="71"/>
    <n v="173.5"/>
    <n v="0"/>
    <n v="0"/>
    <n v="0"/>
    <x v="17"/>
    <s v="USD"/>
    <n v="0"/>
    <n v="0"/>
  </r>
  <r>
    <x v="72"/>
    <n v="171.61999511718699"/>
    <n v="0"/>
    <n v="0"/>
    <n v="0"/>
    <x v="17"/>
    <s v="USD"/>
    <n v="0"/>
    <n v="0"/>
  </r>
  <r>
    <x v="73"/>
    <n v="171.323328653971"/>
    <n v="0"/>
    <n v="0"/>
    <n v="0"/>
    <x v="17"/>
    <s v="USD"/>
    <n v="0"/>
    <n v="0"/>
  </r>
  <r>
    <x v="74"/>
    <n v="171.02666219075499"/>
    <n v="0"/>
    <n v="0"/>
    <n v="0"/>
    <x v="17"/>
    <s v="USD"/>
    <n v="0"/>
    <n v="0"/>
  </r>
  <r>
    <x v="75"/>
    <n v="170.72999572753901"/>
    <n v="0"/>
    <n v="0"/>
    <n v="0"/>
    <x v="17"/>
    <s v="USD"/>
    <n v="0"/>
    <n v="0"/>
  </r>
  <r>
    <x v="76"/>
    <n v="172.509994506835"/>
    <n v="0"/>
    <n v="0"/>
    <n v="0"/>
    <x v="17"/>
    <s v="USD"/>
    <n v="0"/>
    <n v="0"/>
  </r>
  <r>
    <x v="77"/>
    <n v="176.71000671386699"/>
    <n v="0"/>
    <n v="0"/>
    <n v="0"/>
    <x v="17"/>
    <s v="USD"/>
    <n v="0"/>
    <n v="0"/>
  </r>
  <r>
    <x v="78"/>
    <n v="177.63000488281199"/>
    <n v="0"/>
    <n v="0"/>
    <n v="0"/>
    <x v="17"/>
    <s v="USD"/>
    <n v="0"/>
    <n v="0"/>
  </r>
  <r>
    <x v="79"/>
    <n v="172.63999938964801"/>
    <n v="0"/>
    <n v="0"/>
    <n v="0"/>
    <x v="17"/>
    <s v="USD"/>
    <n v="0"/>
    <n v="0"/>
  </r>
  <r>
    <x v="80"/>
    <n v="176.61333211262999"/>
    <n v="0"/>
    <n v="0"/>
    <n v="0"/>
    <x v="17"/>
    <s v="USD"/>
    <n v="0"/>
    <n v="0"/>
  </r>
  <r>
    <x v="81"/>
    <n v="180.586664835611"/>
    <n v="0"/>
    <n v="0"/>
    <n v="0"/>
    <x v="17"/>
    <s v="USD"/>
    <n v="0"/>
    <n v="0"/>
  </r>
  <r>
    <x v="82"/>
    <n v="184.55999755859301"/>
    <n v="0"/>
    <n v="0"/>
    <n v="0"/>
    <x v="17"/>
    <s v="USD"/>
    <n v="0"/>
    <n v="0"/>
  </r>
  <r>
    <x v="83"/>
    <n v="182.33000183105401"/>
    <n v="0"/>
    <n v="0"/>
    <n v="0"/>
    <x v="17"/>
    <s v="USD"/>
    <n v="0"/>
    <n v="0"/>
  </r>
  <r>
    <x v="84"/>
    <n v="176.82000732421801"/>
    <n v="0"/>
    <n v="0"/>
    <n v="0"/>
    <x v="17"/>
    <s v="USD"/>
    <n v="0"/>
    <n v="0"/>
  </r>
  <r>
    <x v="85"/>
    <n v="180.36000061035099"/>
    <n v="0"/>
    <n v="0"/>
    <n v="0"/>
    <x v="17"/>
    <s v="USD"/>
    <n v="0"/>
    <n v="0"/>
  </r>
  <r>
    <x v="86"/>
    <n v="181.009994506835"/>
    <n v="0"/>
    <n v="0"/>
    <n v="0"/>
    <x v="17"/>
    <s v="USD"/>
    <n v="0"/>
    <n v="0"/>
  </r>
  <r>
    <x v="87"/>
    <n v="179.04999796549399"/>
    <n v="0"/>
    <n v="0"/>
    <n v="0"/>
    <x v="17"/>
    <s v="USD"/>
    <n v="0"/>
    <n v="0"/>
  </r>
  <r>
    <x v="88"/>
    <n v="177.090001424153"/>
    <n v="0"/>
    <n v="0"/>
    <n v="0"/>
    <x v="17"/>
    <s v="USD"/>
    <n v="0"/>
    <n v="0"/>
  </r>
  <r>
    <x v="89"/>
    <n v="175.13000488281199"/>
    <n v="0"/>
    <n v="0"/>
    <n v="0"/>
    <x v="17"/>
    <s v="USD"/>
    <n v="0"/>
    <n v="0"/>
  </r>
  <r>
    <x v="90"/>
    <n v="180.27000427246"/>
    <n v="0"/>
    <n v="0"/>
    <n v="0"/>
    <x v="17"/>
    <s v="USD"/>
    <n v="0"/>
    <n v="0"/>
  </r>
  <r>
    <x v="91"/>
    <n v="185.61000061035099"/>
    <n v="0"/>
    <n v="0"/>
    <n v="0"/>
    <x v="17"/>
    <s v="USD"/>
    <n v="0"/>
    <n v="0"/>
  </r>
  <r>
    <x v="92"/>
    <n v="190.08000183105401"/>
    <n v="0"/>
    <n v="0"/>
    <n v="0"/>
    <x v="17"/>
    <s v="USD"/>
    <n v="0"/>
    <n v="0"/>
  </r>
  <r>
    <x v="93"/>
    <n v="190.177501678466"/>
    <n v="0"/>
    <n v="0"/>
    <n v="0"/>
    <x v="17"/>
    <s v="USD"/>
    <n v="0"/>
    <n v="0"/>
  </r>
  <r>
    <x v="94"/>
    <n v="190.275001525878"/>
    <n v="0"/>
    <n v="0"/>
    <n v="0"/>
    <x v="17"/>
    <s v="USD"/>
    <n v="0"/>
    <n v="0"/>
  </r>
  <r>
    <x v="95"/>
    <n v="190.37250137329099"/>
    <n v="0"/>
    <n v="0"/>
    <n v="0"/>
    <x v="17"/>
    <s v="USD"/>
    <n v="0"/>
    <n v="0"/>
  </r>
  <r>
    <x v="96"/>
    <n v="190.47000122070301"/>
    <n v="0"/>
    <n v="0"/>
    <n v="0"/>
    <x v="17"/>
    <s v="USD"/>
    <n v="0"/>
    <n v="0"/>
  </r>
  <r>
    <x v="97"/>
    <n v="190.44000244140599"/>
    <n v="0"/>
    <n v="0"/>
    <n v="0"/>
    <x v="17"/>
    <s v="USD"/>
    <n v="0"/>
    <n v="0"/>
  </r>
  <r>
    <x v="98"/>
    <n v="195.88000488281199"/>
    <n v="0"/>
    <n v="0"/>
    <n v="0"/>
    <x v="17"/>
    <s v="USD"/>
    <n v="0"/>
    <n v="0"/>
  </r>
  <r>
    <x v="99"/>
    <n v="195.72000122070301"/>
    <n v="0"/>
    <n v="0"/>
    <n v="0"/>
    <x v="17"/>
    <s v="USD"/>
    <n v="0"/>
    <n v="0"/>
  </r>
  <r>
    <x v="100"/>
    <n v="192"/>
    <n v="0"/>
    <n v="0"/>
    <n v="0"/>
    <x v="17"/>
    <s v="USD"/>
    <n v="0"/>
    <n v="0"/>
  </r>
  <r>
    <x v="101"/>
    <n v="187.850001017252"/>
    <n v="0"/>
    <n v="0"/>
    <n v="0"/>
    <x v="17"/>
    <s v="USD"/>
    <n v="0"/>
    <n v="0"/>
  </r>
  <r>
    <x v="102"/>
    <n v="183.70000203450499"/>
    <n v="0"/>
    <n v="0"/>
    <n v="0"/>
    <x v="17"/>
    <s v="USD"/>
    <n v="0"/>
    <n v="0"/>
  </r>
  <r>
    <x v="103"/>
    <n v="179.55000305175699"/>
    <n v="0"/>
    <n v="0"/>
    <n v="0"/>
    <x v="17"/>
    <s v="USD"/>
    <n v="0"/>
    <n v="0"/>
  </r>
  <r>
    <x v="104"/>
    <n v="174.14999389648401"/>
    <n v="0"/>
    <n v="0"/>
    <n v="0"/>
    <x v="17"/>
    <s v="USD"/>
    <n v="0"/>
    <n v="0"/>
  </r>
  <r>
    <x v="105"/>
    <n v="175.32000732421801"/>
    <n v="0"/>
    <n v="0"/>
    <n v="0"/>
    <x v="17"/>
    <s v="USD"/>
    <n v="0"/>
    <n v="0"/>
  </r>
  <r>
    <x v="106"/>
    <n v="171.24000549316401"/>
    <n v="0"/>
    <n v="0"/>
    <n v="0"/>
    <x v="17"/>
    <s v="USD"/>
    <n v="0"/>
    <n v="0"/>
  </r>
  <r>
    <x v="107"/>
    <n v="172.86000061035099"/>
    <n v="0"/>
    <n v="0"/>
    <n v="0"/>
    <x v="17"/>
    <s v="USD"/>
    <n v="0"/>
    <n v="0"/>
  </r>
  <r>
    <x v="108"/>
    <n v="178.680002848307"/>
    <n v="0"/>
    <n v="0"/>
    <n v="0"/>
    <x v="17"/>
    <s v="USD"/>
    <n v="0"/>
    <n v="0"/>
  </r>
  <r>
    <x v="109"/>
    <n v="184.500005086263"/>
    <n v="0"/>
    <n v="0"/>
    <n v="0"/>
    <x v="17"/>
    <s v="USD"/>
    <n v="0"/>
    <n v="0"/>
  </r>
  <r>
    <x v="110"/>
    <n v="190.32000732421801"/>
    <n v="0"/>
    <n v="0"/>
    <n v="0"/>
    <x v="17"/>
    <s v="USD"/>
    <n v="0"/>
    <n v="0"/>
  </r>
  <r>
    <x v="111"/>
    <n v="192.49000549316401"/>
    <n v="0"/>
    <n v="0"/>
    <n v="0"/>
    <x v="17"/>
    <s v="USD"/>
    <n v="0"/>
    <n v="0"/>
  </r>
  <r>
    <x v="112"/>
    <n v="191.30000305175699"/>
    <n v="0"/>
    <n v="0"/>
    <n v="0"/>
    <x v="17"/>
    <s v="USD"/>
    <n v="0"/>
    <n v="0"/>
  </r>
  <r>
    <x v="113"/>
    <n v="188.63999938964801"/>
    <n v="0"/>
    <n v="0"/>
    <n v="0"/>
    <x v="17"/>
    <s v="USD"/>
    <n v="0"/>
    <n v="0"/>
  </r>
  <r>
    <x v="114"/>
    <n v="184.33999633789"/>
    <n v="0"/>
    <n v="0"/>
    <n v="0"/>
    <x v="17"/>
    <s v="USD"/>
    <n v="0"/>
    <n v="0"/>
  </r>
  <r>
    <x v="115"/>
    <n v="184.39666239420501"/>
    <n v="0"/>
    <n v="0"/>
    <n v="0"/>
    <x v="17"/>
    <s v="USD"/>
    <n v="0"/>
    <n v="0"/>
  </r>
  <r>
    <x v="116"/>
    <n v="184.45332845051999"/>
    <n v="0"/>
    <n v="0"/>
    <n v="0"/>
    <x v="17"/>
    <s v="USD"/>
    <n v="0"/>
    <n v="0"/>
  </r>
  <r>
    <x v="117"/>
    <n v="184.509994506835"/>
    <n v="0"/>
    <n v="0"/>
    <n v="0"/>
    <x v="17"/>
    <s v="USD"/>
    <n v="0"/>
    <n v="0"/>
  </r>
  <r>
    <x v="118"/>
    <n v="183.36000061035099"/>
    <n v="0"/>
    <n v="0"/>
    <n v="0"/>
    <x v="17"/>
    <s v="USD"/>
    <n v="0"/>
    <n v="0"/>
  </r>
  <r>
    <x v="119"/>
    <n v="187.11000061035099"/>
    <n v="0"/>
    <n v="0"/>
    <n v="0"/>
    <x v="17"/>
    <s v="USD"/>
    <n v="0"/>
    <n v="0"/>
  </r>
  <r>
    <x v="120"/>
    <n v="187.66000366210901"/>
    <n v="0"/>
    <n v="0"/>
    <n v="0"/>
    <x v="17"/>
    <s v="USD"/>
    <n v="0"/>
    <n v="0"/>
  </r>
  <r>
    <x v="121"/>
    <n v="176.64999389648401"/>
    <n v="0"/>
    <n v="0"/>
    <n v="0"/>
    <x v="17"/>
    <s v="USD"/>
    <n v="0"/>
    <n v="0"/>
  </r>
  <r>
    <x v="122"/>
    <n v="177.08332824707"/>
    <n v="0"/>
    <n v="0"/>
    <n v="0"/>
    <x v="17"/>
    <s v="USD"/>
    <n v="0"/>
    <n v="0"/>
  </r>
  <r>
    <x v="123"/>
    <n v="177.51666259765599"/>
    <n v="0"/>
    <n v="0"/>
    <n v="0"/>
    <x v="17"/>
    <s v="USD"/>
    <n v="0"/>
    <n v="0"/>
  </r>
  <r>
    <x v="124"/>
    <n v="177.94999694824199"/>
    <n v="0"/>
    <n v="0"/>
    <n v="0"/>
    <x v="17"/>
    <s v="USD"/>
    <n v="0"/>
    <n v="0"/>
  </r>
  <r>
    <x v="125"/>
    <n v="177.47000122070301"/>
    <n v="0"/>
    <n v="0"/>
    <n v="0"/>
    <x v="17"/>
    <s v="USD"/>
    <n v="0"/>
    <n v="0"/>
  </r>
  <r>
    <x v="126"/>
    <n v="180.5"/>
    <n v="0"/>
    <n v="0"/>
    <n v="0"/>
    <x v="17"/>
    <s v="USD"/>
    <n v="0"/>
    <n v="0"/>
  </r>
  <r>
    <x v="127"/>
    <n v="177.97000122070301"/>
    <n v="0"/>
    <n v="0"/>
    <n v="0"/>
    <x v="17"/>
    <s v="USD"/>
    <n v="0"/>
    <n v="0"/>
  </r>
  <r>
    <x v="128"/>
    <n v="170.92999267578099"/>
    <n v="0"/>
    <n v="0"/>
    <n v="0"/>
    <x v="17"/>
    <s v="USD"/>
    <n v="0"/>
    <n v="0"/>
  </r>
  <r>
    <x v="129"/>
    <n v="169.269994099934"/>
    <n v="0"/>
    <n v="0"/>
    <n v="0"/>
    <x v="17"/>
    <s v="USD"/>
    <n v="0"/>
    <n v="0"/>
  </r>
  <r>
    <x v="130"/>
    <n v="167.60999552408799"/>
    <n v="0"/>
    <n v="0"/>
    <n v="0"/>
    <x v="17"/>
    <s v="USD"/>
    <n v="0"/>
    <n v="0"/>
  </r>
  <r>
    <x v="131"/>
    <n v="165.94999694824199"/>
    <n v="0"/>
    <n v="0"/>
    <n v="0"/>
    <x v="17"/>
    <s v="USD"/>
    <n v="0"/>
    <n v="0"/>
  </r>
  <r>
    <x v="132"/>
    <n v="160.75"/>
    <n v="0"/>
    <n v="0"/>
    <n v="0"/>
    <x v="17"/>
    <s v="USD"/>
    <n v="0"/>
    <n v="0"/>
  </r>
  <r>
    <x v="133"/>
    <n v="161.05999755859301"/>
    <n v="0"/>
    <n v="0"/>
    <n v="0"/>
    <x v="17"/>
    <s v="USD"/>
    <n v="0"/>
    <n v="0"/>
  </r>
  <r>
    <x v="134"/>
    <n v="164.36000061035099"/>
    <n v="0"/>
    <n v="0"/>
    <n v="0"/>
    <x v="17"/>
    <s v="USD"/>
    <n v="0"/>
    <n v="0"/>
  </r>
  <r>
    <x v="135"/>
    <n v="162.69000244140599"/>
    <n v="0"/>
    <n v="0"/>
    <n v="0"/>
    <x v="17"/>
    <s v="USD"/>
    <n v="0"/>
    <n v="0"/>
  </r>
  <r>
    <x v="136"/>
    <n v="163.24333699544201"/>
    <n v="0"/>
    <n v="0"/>
    <n v="0"/>
    <x v="17"/>
    <s v="USD"/>
    <n v="0"/>
    <n v="0"/>
  </r>
  <r>
    <x v="137"/>
    <n v="163.79667154947899"/>
    <n v="0"/>
    <n v="0"/>
    <n v="0"/>
    <x v="17"/>
    <s v="USD"/>
    <n v="0"/>
    <n v="0"/>
  </r>
  <r>
    <x v="138"/>
    <n v="164.350006103515"/>
    <n v="0"/>
    <n v="0"/>
    <n v="0"/>
    <x v="17"/>
    <s v="USD"/>
    <n v="0"/>
    <n v="0"/>
  </r>
  <r>
    <x v="139"/>
    <n v="166.97999572753901"/>
    <n v="0"/>
    <n v="0"/>
    <n v="0"/>
    <x v="17"/>
    <s v="USD"/>
    <n v="0"/>
    <n v="0"/>
  </r>
  <r>
    <x v="140"/>
    <n v="163.14999389648401"/>
    <n v="0"/>
    <n v="0"/>
    <n v="0"/>
    <x v="17"/>
    <s v="USD"/>
    <n v="0"/>
    <n v="0"/>
  </r>
  <r>
    <x v="141"/>
    <n v="167.850006103515"/>
    <n v="0"/>
    <n v="0"/>
    <n v="0"/>
    <x v="17"/>
    <s v="USD"/>
    <n v="0"/>
    <n v="0"/>
  </r>
  <r>
    <x v="142"/>
    <n v="166.63999938964801"/>
    <n v="0"/>
    <n v="0"/>
    <n v="0"/>
    <x v="17"/>
    <s v="USD"/>
    <n v="0"/>
    <n v="0"/>
  </r>
  <r>
    <x v="143"/>
    <n v="167.403330485026"/>
    <n v="0"/>
    <n v="0"/>
    <n v="0"/>
    <x v="17"/>
    <s v="USD"/>
    <n v="0"/>
    <n v="0"/>
  </r>
  <r>
    <x v="144"/>
    <n v="168.166661580403"/>
    <n v="0"/>
    <n v="0"/>
    <n v="0"/>
    <x v="17"/>
    <s v="USD"/>
    <n v="0"/>
    <n v="0"/>
  </r>
  <r>
    <x v="145"/>
    <n v="168.92999267578099"/>
    <n v="0"/>
    <n v="0"/>
    <n v="0"/>
    <x v="17"/>
    <s v="USD"/>
    <n v="0"/>
    <n v="0"/>
  </r>
  <r>
    <x v="146"/>
    <n v="172.58999633789"/>
    <n v="0"/>
    <n v="0"/>
    <n v="0"/>
    <x v="17"/>
    <s v="USD"/>
    <n v="0"/>
    <n v="0"/>
  </r>
  <r>
    <x v="147"/>
    <n v="182.94999694824199"/>
    <n v="0"/>
    <n v="0"/>
    <n v="0"/>
    <x v="17"/>
    <s v="USD"/>
    <n v="0"/>
    <n v="0"/>
  </r>
  <r>
    <x v="148"/>
    <n v="188.30999755859301"/>
    <n v="0"/>
    <n v="0"/>
    <n v="0"/>
    <x v="17"/>
    <s v="USD"/>
    <n v="0"/>
    <n v="0"/>
  </r>
  <r>
    <x v="149"/>
    <n v="192.42999267578099"/>
    <n v="0"/>
    <n v="0"/>
    <n v="0"/>
    <x v="17"/>
    <s v="USD"/>
    <n v="0"/>
    <n v="0"/>
  </r>
  <r>
    <x v="150"/>
    <n v="192.20665995279899"/>
    <n v="0"/>
    <n v="0"/>
    <n v="0"/>
    <x v="17"/>
    <s v="USD"/>
    <n v="0"/>
    <n v="0"/>
  </r>
  <r>
    <x v="151"/>
    <n v="191.98332722981701"/>
    <n v="0"/>
    <n v="0"/>
    <n v="0"/>
    <x v="17"/>
    <s v="USD"/>
    <n v="0"/>
    <n v="0"/>
  </r>
  <r>
    <x v="152"/>
    <n v="191.759994506835"/>
    <n v="0"/>
    <n v="0"/>
    <n v="0"/>
    <x v="17"/>
    <s v="USD"/>
    <n v="0"/>
    <n v="0"/>
  </r>
  <r>
    <x v="153"/>
    <n v="196.41000366210901"/>
    <n v="0"/>
    <n v="0"/>
    <n v="0"/>
    <x v="17"/>
    <s v="USD"/>
    <n v="0"/>
    <n v="0"/>
  </r>
  <r>
    <x v="154"/>
    <n v="192.07000732421801"/>
    <n v="0"/>
    <n v="0"/>
    <n v="0"/>
    <x v="17"/>
    <s v="USD"/>
    <n v="0"/>
    <n v="0"/>
  </r>
  <r>
    <x v="155"/>
    <n v="181.77999877929599"/>
    <n v="0"/>
    <n v="0"/>
    <n v="0"/>
    <x v="17"/>
    <s v="USD"/>
    <n v="0"/>
    <n v="0"/>
  </r>
  <r>
    <x v="156"/>
    <n v="175.53999328613199"/>
    <n v="0"/>
    <n v="0"/>
    <n v="0"/>
    <x v="17"/>
    <s v="USD"/>
    <n v="0"/>
    <n v="0"/>
  </r>
  <r>
    <x v="157"/>
    <n v="173.884994506835"/>
    <n v="0"/>
    <n v="0"/>
    <n v="0"/>
    <x v="17"/>
    <s v="USD"/>
    <n v="0"/>
    <n v="0"/>
  </r>
  <r>
    <x v="158"/>
    <n v="172.22999572753901"/>
    <n v="0"/>
    <n v="0"/>
    <n v="0"/>
    <x v="17"/>
    <s v="USD"/>
    <n v="0"/>
    <n v="0"/>
  </r>
  <r>
    <x v="159"/>
    <n v="170.57499694824199"/>
    <n v="0"/>
    <n v="0"/>
    <n v="0"/>
    <x v="17"/>
    <s v="USD"/>
    <n v="0"/>
    <n v="0"/>
  </r>
  <r>
    <x v="160"/>
    <n v="168.919998168945"/>
    <n v="0"/>
    <n v="0"/>
    <n v="0"/>
    <x v="17"/>
    <s v="USD"/>
    <n v="0"/>
    <n v="0"/>
  </r>
  <r>
    <x v="161"/>
    <n v="171.36999511718699"/>
    <n v="0"/>
    <n v="0"/>
    <n v="0"/>
    <x v="17"/>
    <s v="USD"/>
    <n v="0"/>
    <n v="0"/>
  </r>
  <r>
    <x v="162"/>
    <n v="169.72000122070301"/>
    <n v="0"/>
    <n v="0"/>
    <n v="0"/>
    <x v="17"/>
    <s v="USD"/>
    <n v="0"/>
    <n v="0"/>
  </r>
  <r>
    <x v="163"/>
    <n v="167.63000488281199"/>
    <n v="0"/>
    <n v="0"/>
    <n v="0"/>
    <x v="17"/>
    <s v="USD"/>
    <n v="0"/>
    <n v="0"/>
  </r>
  <r>
    <x v="164"/>
    <n v="168.03333536783799"/>
    <n v="0"/>
    <n v="0"/>
    <n v="0"/>
    <x v="17"/>
    <s v="USD"/>
    <n v="0"/>
    <n v="0"/>
  </r>
  <r>
    <x v="165"/>
    <n v="168.436665852864"/>
    <n v="0"/>
    <n v="0"/>
    <n v="0"/>
    <x v="17"/>
    <s v="USD"/>
    <n v="0"/>
    <n v="0"/>
  </r>
  <r>
    <x v="166"/>
    <n v="168.83999633789"/>
    <n v="0"/>
    <n v="0"/>
    <n v="0"/>
    <x v="17"/>
    <s v="USD"/>
    <n v="0"/>
    <n v="0"/>
  </r>
  <r>
    <x v="167"/>
    <n v="171.02000427246"/>
    <n v="0"/>
    <n v="0"/>
    <n v="0"/>
    <x v="17"/>
    <s v="USD"/>
    <n v="0"/>
    <n v="0"/>
  </r>
  <r>
    <x v="168"/>
    <n v="171.169998168945"/>
    <n v="0"/>
    <n v="0"/>
    <n v="0"/>
    <x v="17"/>
    <s v="USD"/>
    <n v="0"/>
    <n v="0"/>
  </r>
  <r>
    <x v="169"/>
    <n v="168.25"/>
    <n v="0"/>
    <n v="0"/>
    <n v="0"/>
    <x v="17"/>
    <s v="USD"/>
    <n v="0"/>
    <n v="0"/>
  </r>
  <r>
    <x v="170"/>
    <n v="171.13999938964801"/>
    <n v="0"/>
    <n v="0"/>
    <n v="0"/>
    <x v="17"/>
    <s v="USD"/>
    <n v="0"/>
    <n v="0"/>
  </r>
  <r>
    <x v="171"/>
    <n v="173.22666422526001"/>
    <n v="0"/>
    <n v="0"/>
    <n v="0"/>
    <x v="17"/>
    <s v="USD"/>
    <n v="0"/>
    <n v="0"/>
  </r>
  <r>
    <x v="172"/>
    <n v="175.31332906087201"/>
    <n v="0"/>
    <n v="0"/>
    <n v="0"/>
    <x v="17"/>
    <s v="USD"/>
    <n v="0"/>
    <n v="0"/>
  </r>
  <r>
    <x v="173"/>
    <n v="177.39999389648401"/>
    <n v="0"/>
    <n v="0"/>
    <n v="0"/>
    <x v="17"/>
    <s v="USD"/>
    <n v="0"/>
    <n v="0"/>
  </r>
  <r>
    <x v="174"/>
    <n v="180.259994506835"/>
    <n v="0"/>
    <n v="0"/>
    <n v="0"/>
    <x v="17"/>
    <s v="USD"/>
    <n v="0"/>
    <n v="0"/>
  </r>
  <r>
    <x v="175"/>
    <n v="176.88000488281199"/>
    <n v="0"/>
    <n v="0"/>
    <n v="0"/>
    <x v="17"/>
    <s v="USD"/>
    <n v="0"/>
    <n v="0"/>
  </r>
  <r>
    <x v="176"/>
    <n v="175.77999877929599"/>
    <n v="0"/>
    <n v="0"/>
    <n v="0"/>
    <x v="17"/>
    <s v="USD"/>
    <n v="0"/>
    <n v="0"/>
  </r>
  <r>
    <x v="177"/>
    <n v="181.28999328613199"/>
    <n v="0"/>
    <n v="0"/>
    <n v="0"/>
    <x v="17"/>
    <s v="USD"/>
    <n v="0"/>
    <n v="0"/>
  </r>
  <r>
    <x v="178"/>
    <n v="181.19332885742099"/>
    <n v="0"/>
    <n v="0"/>
    <n v="0"/>
    <x v="17"/>
    <s v="USD"/>
    <n v="0"/>
    <n v="0"/>
  </r>
  <r>
    <x v="179"/>
    <n v="181.09666442871"/>
    <n v="0"/>
    <n v="0"/>
    <n v="0"/>
    <x v="17"/>
    <s v="USD"/>
    <n v="0"/>
    <n v="0"/>
  </r>
  <r>
    <x v="180"/>
    <n v="181"/>
    <n v="0"/>
    <n v="0"/>
    <n v="0"/>
    <x v="17"/>
    <s v="USD"/>
    <n v="0"/>
    <n v="0"/>
  </r>
  <r>
    <x v="181"/>
    <n v="182.350006103515"/>
    <n v="0"/>
    <n v="0"/>
    <n v="0"/>
    <x v="17"/>
    <s v="USD"/>
    <n v="0"/>
    <n v="0"/>
  </r>
  <r>
    <x v="182"/>
    <n v="181.78999328613199"/>
    <n v="0"/>
    <n v="0"/>
    <n v="0"/>
    <x v="17"/>
    <s v="USD"/>
    <n v="0"/>
    <n v="0"/>
  </r>
  <r>
    <x v="183"/>
    <n v="186.009994506835"/>
    <n v="0"/>
    <n v="0"/>
    <n v="0"/>
    <x v="17"/>
    <s v="USD"/>
    <n v="0"/>
    <n v="0"/>
  </r>
  <r>
    <x v="184"/>
    <n v="184.78999328613199"/>
    <n v="0"/>
    <n v="0"/>
    <n v="0"/>
    <x v="17"/>
    <s v="USD"/>
    <n v="0"/>
    <n v="0"/>
  </r>
  <r>
    <x v="185"/>
    <n v="185.47666422526001"/>
    <n v="0"/>
    <n v="0"/>
    <n v="0"/>
    <x v="17"/>
    <s v="USD"/>
    <n v="0"/>
    <n v="0"/>
  </r>
  <r>
    <x v="186"/>
    <n v="186.163335164388"/>
    <n v="0"/>
    <n v="0"/>
    <n v="0"/>
    <x v="17"/>
    <s v="USD"/>
    <n v="0"/>
    <n v="0"/>
  </r>
  <r>
    <x v="187"/>
    <n v="186.850006103515"/>
    <n v="0"/>
    <n v="0"/>
    <n v="0"/>
    <x v="17"/>
    <s v="USD"/>
    <n v="0"/>
    <n v="0"/>
  </r>
  <r>
    <x v="188"/>
    <n v="189.88000488281199"/>
    <n v="0"/>
    <n v="0"/>
    <n v="0"/>
    <x v="17"/>
    <s v="USD"/>
    <n v="0"/>
    <n v="0"/>
  </r>
  <r>
    <x v="189"/>
    <n v="193.03999328613199"/>
    <n v="0"/>
    <n v="0"/>
    <n v="0"/>
    <x v="17"/>
    <s v="USD"/>
    <n v="0"/>
    <n v="0"/>
  </r>
  <r>
    <x v="190"/>
    <n v="188.77999877929599"/>
    <n v="0"/>
    <n v="0"/>
    <n v="0"/>
    <x v="17"/>
    <s v="USD"/>
    <n v="0"/>
    <n v="0"/>
  </r>
  <r>
    <x v="191"/>
    <n v="189.284998575846"/>
    <n v="0"/>
    <n v="0"/>
    <n v="0"/>
    <x v="17"/>
    <s v="USD"/>
    <n v="0"/>
    <n v="0"/>
  </r>
  <r>
    <x v="192"/>
    <n v="189.78999837239499"/>
    <n v="0"/>
    <n v="0"/>
    <n v="0"/>
    <x v="17"/>
    <s v="USD"/>
    <n v="0"/>
    <n v="0"/>
  </r>
  <r>
    <x v="193"/>
    <n v="190.294998168945"/>
    <n v="0"/>
    <n v="0"/>
    <n v="0"/>
    <x v="17"/>
    <s v="USD"/>
    <n v="0"/>
    <n v="0"/>
  </r>
  <r>
    <x v="194"/>
    <n v="190.79999796549399"/>
    <n v="0"/>
    <n v="0"/>
    <n v="0"/>
    <x v="17"/>
    <s v="USD"/>
    <n v="0"/>
    <n v="0"/>
  </r>
  <r>
    <x v="195"/>
    <n v="191.304997762044"/>
    <n v="0"/>
    <n v="0"/>
    <n v="0"/>
    <x v="17"/>
    <s v="USD"/>
    <n v="0"/>
    <n v="0"/>
  </r>
  <r>
    <x v="196"/>
    <n v="191.80999755859301"/>
    <n v="0"/>
    <n v="0"/>
    <n v="0"/>
    <x v="17"/>
    <s v="USD"/>
    <n v="0"/>
    <n v="0"/>
  </r>
  <r>
    <x v="197"/>
    <n v="190.92500305175699"/>
    <n v="0"/>
    <n v="0"/>
    <n v="0"/>
    <x v="17"/>
    <s v="USD"/>
    <n v="0"/>
    <n v="0"/>
  </r>
  <r>
    <x v="198"/>
    <n v="207.44999694824199"/>
    <n v="0"/>
    <n v="0"/>
    <n v="0"/>
    <x v="17"/>
    <s v="USD"/>
    <n v="0"/>
    <n v="0"/>
  </r>
  <r>
    <x v="199"/>
    <n v="209.27999877929599"/>
    <n v="0"/>
    <n v="0"/>
    <n v="0"/>
    <x v="17"/>
    <s v="USD"/>
    <n v="0"/>
    <n v="0"/>
  </r>
  <r>
    <x v="200"/>
    <n v="211.11000061035099"/>
    <n v="0"/>
    <n v="0"/>
    <n v="0"/>
    <x v="17"/>
    <s v="USD"/>
    <n v="0"/>
    <n v="0"/>
  </r>
  <r>
    <x v="201"/>
    <n v="212.94000244140599"/>
    <n v="0"/>
    <n v="0"/>
    <n v="0"/>
    <x v="17"/>
    <s v="USD"/>
    <n v="0"/>
    <n v="0"/>
  </r>
  <r>
    <x v="202"/>
    <n v="210.97000122070301"/>
    <n v="0"/>
    <n v="0"/>
    <n v="0"/>
    <x v="17"/>
    <s v="USD"/>
    <n v="0"/>
    <n v="0"/>
  </r>
  <r>
    <x v="203"/>
    <n v="206.99000549316401"/>
    <n v="0"/>
    <n v="0"/>
    <n v="0"/>
    <x v="17"/>
    <s v="USD"/>
    <n v="0"/>
    <n v="0"/>
  </r>
  <r>
    <x v="204"/>
    <n v="203.08000183105401"/>
    <n v="0"/>
    <n v="0"/>
    <n v="0"/>
    <x v="17"/>
    <s v="USD"/>
    <n v="0"/>
    <n v="0"/>
  </r>
  <r>
    <x v="205"/>
    <n v="208.49000549316401"/>
    <n v="0"/>
    <n v="0"/>
    <n v="0"/>
    <x v="17"/>
    <s v="USD"/>
    <n v="0"/>
    <n v="0"/>
  </r>
  <r>
    <x v="206"/>
    <n v="208.06000264485601"/>
    <n v="0"/>
    <n v="0"/>
    <n v="0"/>
    <x v="17"/>
    <s v="USD"/>
    <n v="0"/>
    <n v="0"/>
  </r>
  <r>
    <x v="207"/>
    <n v="207.62999979654899"/>
    <n v="0"/>
    <n v="0"/>
    <n v="0"/>
    <x v="17"/>
    <s v="USD"/>
    <n v="0"/>
    <n v="0"/>
  </r>
  <r>
    <x v="208"/>
    <n v="207.19999694824199"/>
    <n v="0"/>
    <n v="0"/>
    <n v="0"/>
    <x v="17"/>
    <s v="USD"/>
    <n v="0"/>
    <n v="0"/>
  </r>
  <r>
    <x v="209"/>
    <n v="213.009994506835"/>
    <n v="0"/>
    <n v="0"/>
    <n v="0"/>
    <x v="17"/>
    <s v="USD"/>
    <n v="0"/>
    <n v="0"/>
  </r>
  <r>
    <x v="210"/>
    <n v="208.86000061035099"/>
    <n v="0"/>
    <n v="0"/>
    <n v="0"/>
    <x v="17"/>
    <s v="USD"/>
    <n v="0"/>
    <n v="0"/>
  </r>
  <r>
    <x v="211"/>
    <n v="210.72000122070301"/>
    <n v="0"/>
    <n v="0"/>
    <n v="0"/>
    <x v="17"/>
    <s v="USD"/>
    <n v="0"/>
    <n v="0"/>
  </r>
  <r>
    <x v="212"/>
    <n v="191.61999511718699"/>
    <n v="0"/>
    <n v="0"/>
    <n v="0"/>
    <x v="17"/>
    <s v="USD"/>
    <n v="0"/>
    <n v="0"/>
  </r>
  <r>
    <x v="213"/>
    <n v="189.176661173502"/>
    <n v="0"/>
    <n v="0"/>
    <n v="0"/>
    <x v="17"/>
    <s v="USD"/>
    <n v="0"/>
    <n v="0"/>
  </r>
  <r>
    <x v="214"/>
    <n v="186.73332722981701"/>
    <n v="0"/>
    <n v="0"/>
    <n v="0"/>
    <x v="17"/>
    <s v="USD"/>
    <n v="0"/>
    <n v="0"/>
  </r>
  <r>
    <x v="215"/>
    <n v="184.28999328613199"/>
    <n v="0"/>
    <n v="0"/>
    <n v="0"/>
    <x v="17"/>
    <s v="USD"/>
    <n v="0"/>
    <n v="0"/>
  </r>
  <r>
    <x v="216"/>
    <n v="182.05999755859301"/>
    <n v="0"/>
    <n v="0"/>
    <n v="0"/>
    <x v="17"/>
    <s v="USD"/>
    <n v="0"/>
    <n v="0"/>
  </r>
  <r>
    <x v="217"/>
    <n v="188.82000732421801"/>
    <n v="0"/>
    <n v="0"/>
    <n v="0"/>
    <x v="17"/>
    <s v="USD"/>
    <n v="0"/>
    <n v="0"/>
  </r>
  <r>
    <x v="218"/>
    <n v="199.99000549316401"/>
    <n v="0"/>
    <n v="0"/>
    <n v="0"/>
    <x v="17"/>
    <s v="USD"/>
    <n v="0"/>
    <n v="0"/>
  </r>
  <r>
    <x v="219"/>
    <n v="198.17999267578099"/>
    <n v="0"/>
    <n v="0"/>
    <n v="0"/>
    <x v="17"/>
    <s v="USD"/>
    <n v="0"/>
    <n v="0"/>
  </r>
  <r>
    <x v="220"/>
    <n v="194.62666320800699"/>
    <n v="0"/>
    <n v="0"/>
    <n v="0"/>
    <x v="17"/>
    <s v="USD"/>
    <n v="0"/>
    <n v="0"/>
  </r>
  <r>
    <x v="221"/>
    <n v="191.07333374023401"/>
    <n v="0"/>
    <n v="0"/>
    <n v="0"/>
    <x v="17"/>
    <s v="USD"/>
    <n v="0"/>
    <n v="0"/>
  </r>
  <r>
    <x v="222"/>
    <n v="187.52000427246"/>
    <n v="0"/>
    <n v="0"/>
    <n v="0"/>
    <x v="17"/>
    <s v="USD"/>
    <n v="0"/>
    <n v="0"/>
  </r>
  <r>
    <x v="223"/>
    <n v="185.66000366210901"/>
    <n v="0"/>
    <n v="0"/>
    <n v="0"/>
    <x v="17"/>
    <s v="USD"/>
    <n v="0"/>
    <n v="0"/>
  </r>
  <r>
    <x v="224"/>
    <n v="191.759994506835"/>
    <n v="0"/>
    <n v="0"/>
    <n v="0"/>
    <x v="17"/>
    <s v="USD"/>
    <n v="0"/>
    <n v="0"/>
  </r>
  <r>
    <x v="225"/>
    <n v="193"/>
    <n v="0"/>
    <n v="0"/>
    <n v="0"/>
    <x v="17"/>
    <s v="USD"/>
    <n v="0"/>
    <n v="0"/>
  </r>
  <r>
    <x v="226"/>
    <n v="192.82000732421801"/>
    <n v="0"/>
    <n v="0"/>
    <n v="0"/>
    <x v="17"/>
    <s v="USD"/>
    <n v="0"/>
    <n v="0"/>
  </r>
  <r>
    <x v="227"/>
    <n v="191.70000712076799"/>
    <n v="0"/>
    <n v="0"/>
    <n v="0"/>
    <x v="17"/>
    <s v="USD"/>
    <n v="0"/>
    <n v="0"/>
  </r>
  <r>
    <x v="228"/>
    <n v="190.58000691731701"/>
    <n v="0"/>
    <n v="0"/>
    <n v="0"/>
    <x v="17"/>
    <s v="USD"/>
    <n v="0"/>
    <n v="0"/>
  </r>
  <r>
    <x v="229"/>
    <n v="189.46000671386699"/>
    <n v="0"/>
    <n v="0"/>
    <n v="0"/>
    <x v="17"/>
    <s v="USD"/>
    <n v="0"/>
    <n v="0"/>
  </r>
  <r>
    <x v="230"/>
    <n v="196.52000427246"/>
    <n v="0"/>
    <n v="0"/>
    <n v="0"/>
    <x v="17"/>
    <s v="USD"/>
    <n v="0"/>
    <n v="0"/>
  </r>
  <r>
    <x v="231"/>
    <n v="193.69999694824199"/>
    <n v="0"/>
    <n v="0"/>
    <n v="0"/>
    <x v="17"/>
    <s v="USD"/>
    <n v="0"/>
    <n v="0"/>
  </r>
  <r>
    <x v="232"/>
    <n v="199.44999694824199"/>
    <n v="0"/>
    <n v="0"/>
    <n v="0"/>
    <x v="17"/>
    <s v="USD"/>
    <n v="0"/>
    <n v="0"/>
  </r>
  <r>
    <x v="233"/>
    <n v="208.42999267578099"/>
    <n v="0"/>
    <n v="0"/>
    <n v="0"/>
    <x v="17"/>
    <s v="USD"/>
    <n v="0"/>
    <n v="0"/>
  </r>
  <r>
    <x v="234"/>
    <n v="209.30332946777301"/>
    <n v="0"/>
    <n v="0"/>
    <n v="0"/>
    <x v="17"/>
    <s v="USD"/>
    <n v="0"/>
    <n v="0"/>
  </r>
  <r>
    <x v="235"/>
    <n v="210.176666259765"/>
    <n v="0"/>
    <n v="0"/>
    <n v="0"/>
    <x v="17"/>
    <s v="USD"/>
    <n v="0"/>
    <n v="0"/>
  </r>
  <r>
    <x v="236"/>
    <n v="211.05000305175699"/>
    <n v="0"/>
    <n v="0"/>
    <n v="0"/>
    <x v="17"/>
    <s v="USD"/>
    <n v="0"/>
    <n v="0"/>
  </r>
  <r>
    <x v="237"/>
    <n v="213.5"/>
    <n v="0"/>
    <n v="0"/>
    <n v="0"/>
    <x v="17"/>
    <s v="USD"/>
    <n v="0"/>
    <n v="0"/>
  </r>
  <r>
    <x v="238"/>
    <n v="216.350006103515"/>
    <n v="0"/>
    <n v="0"/>
    <n v="0"/>
    <x v="17"/>
    <s v="USD"/>
    <n v="0"/>
    <n v="0"/>
  </r>
  <r>
    <x v="239"/>
    <n v="220.17500305175699"/>
    <n v="0"/>
    <n v="0"/>
    <n v="0"/>
    <x v="17"/>
    <s v="USD"/>
    <n v="0"/>
    <n v="0"/>
  </r>
  <r>
    <x v="240"/>
    <n v="224"/>
    <n v="0"/>
    <n v="0"/>
    <n v="0"/>
    <x v="17"/>
    <s v="USD"/>
    <n v="0"/>
    <n v="0"/>
  </r>
  <r>
    <x v="241"/>
    <n v="224.350001017252"/>
    <n v="0"/>
    <n v="0"/>
    <n v="0"/>
    <x v="17"/>
    <s v="USD"/>
    <n v="0"/>
    <n v="0"/>
  </r>
  <r>
    <x v="242"/>
    <n v="224.70000203450499"/>
    <n v="0"/>
    <n v="0"/>
    <n v="0"/>
    <x v="17"/>
    <s v="USD"/>
    <n v="0"/>
    <n v="0"/>
  </r>
  <r>
    <x v="243"/>
    <n v="225.05000305175699"/>
    <n v="0"/>
    <n v="0"/>
    <n v="0"/>
    <x v="17"/>
    <s v="USD"/>
    <n v="0"/>
    <n v="0"/>
  </r>
  <r>
    <x v="244"/>
    <n v="224.05999755859301"/>
    <n v="0"/>
    <n v="0"/>
    <n v="0"/>
    <x v="17"/>
    <s v="USD"/>
    <n v="0"/>
    <n v="0"/>
  </r>
  <r>
    <x v="245"/>
    <n v="227.99000549316401"/>
    <n v="0"/>
    <n v="0"/>
    <n v="0"/>
    <x v="17"/>
    <s v="USD"/>
    <n v="0"/>
    <n v="0"/>
  </r>
  <r>
    <x v="246"/>
    <n v="226.19000244140599"/>
    <n v="0"/>
    <n v="0"/>
    <n v="0"/>
    <x v="17"/>
    <s v="USD"/>
    <n v="0"/>
    <n v="0"/>
  </r>
  <r>
    <x v="247"/>
    <n v="225.009994506835"/>
    <n v="0"/>
    <n v="0"/>
    <n v="0"/>
    <x v="17"/>
    <s v="USD"/>
    <n v="0"/>
    <n v="0"/>
  </r>
  <r>
    <x v="248"/>
    <n v="225.926661173502"/>
    <n v="0"/>
    <n v="0"/>
    <n v="0"/>
    <x v="17"/>
    <s v="USD"/>
    <n v="0"/>
    <n v="0"/>
  </r>
  <r>
    <x v="249"/>
    <n v="226.843327840169"/>
    <n v="0"/>
    <n v="0"/>
    <n v="0"/>
    <x v="17"/>
    <s v="USD"/>
    <n v="0"/>
    <n v="0"/>
  </r>
  <r>
    <x v="250"/>
    <n v="227.759994506835"/>
    <n v="0"/>
    <n v="0"/>
    <n v="0"/>
    <x v="17"/>
    <s v="USD"/>
    <n v="0"/>
    <n v="0"/>
  </r>
  <r>
    <x v="251"/>
    <n v="229.83999633789"/>
    <n v="0"/>
    <n v="0"/>
    <n v="0"/>
    <x v="17"/>
    <s v="USD"/>
    <n v="0"/>
    <n v="0"/>
  </r>
  <r>
    <x v="252"/>
    <n v="223.53999328613199"/>
    <n v="0"/>
    <n v="0"/>
    <n v="0"/>
    <x v="17"/>
    <s v="USD"/>
    <n v="0"/>
    <n v="0"/>
  </r>
  <r>
    <x v="253"/>
    <n v="227.19000244140599"/>
    <n v="2"/>
    <n v="454.38000488281199"/>
    <n v="387.04"/>
    <x v="17"/>
    <s v="USD"/>
    <n v="67.340004882812394"/>
    <n v="0"/>
  </r>
  <r>
    <x v="254"/>
    <n v="232.009994506835"/>
    <n v="2"/>
    <n v="464.01998901367102"/>
    <n v="387.04"/>
    <x v="17"/>
    <s v="USD"/>
    <n v="76.979989013671798"/>
    <n v="0"/>
  </r>
  <r>
    <x v="255"/>
    <n v="232.919998168945"/>
    <n v="2"/>
    <n v="465.83999633789"/>
    <n v="387.04"/>
    <x v="17"/>
    <s v="USD"/>
    <n v="78.799996337890605"/>
    <n v="0"/>
  </r>
  <r>
    <x v="256"/>
    <n v="233.83000183105401"/>
    <n v="2"/>
    <n v="467.66000366210898"/>
    <n v="387.04"/>
    <x v="17"/>
    <s v="USD"/>
    <n v="80.620003662109298"/>
    <n v="0"/>
  </r>
  <r>
    <x v="257"/>
    <n v="234.74000549316401"/>
    <n v="2"/>
    <n v="469.48001098632801"/>
    <n v="387.04"/>
    <x v="17"/>
    <s v="USD"/>
    <n v="82.440010986328105"/>
    <n v="0"/>
  </r>
  <r>
    <x v="258"/>
    <n v="237.69999694824199"/>
    <n v="2"/>
    <n v="475.39999389648398"/>
    <n v="387.04"/>
    <x v="17"/>
    <s v="USD"/>
    <n v="88.359993896484298"/>
    <n v="0"/>
  </r>
  <r>
    <x v="259"/>
    <n v="243.850006103515"/>
    <n v="2"/>
    <n v="487.70001220703102"/>
    <n v="387.04"/>
    <x v="17"/>
    <s v="USD"/>
    <n v="100.660012207031"/>
    <n v="0"/>
  </r>
  <r>
    <x v="260"/>
    <n v="248.05000305175699"/>
    <n v="2"/>
    <n v="496.100006103515"/>
    <n v="387.04"/>
    <x v="17"/>
    <s v="USD"/>
    <n v="109.06000610351499"/>
    <n v="0"/>
  </r>
  <r>
    <x v="261"/>
    <n v="247.77999877929599"/>
    <n v="2"/>
    <n v="495.55999755859301"/>
    <n v="387.04"/>
    <x v="17"/>
    <s v="USD"/>
    <n v="108.519997558593"/>
    <n v="0"/>
  </r>
  <r>
    <x v="262"/>
    <n v="247.916666666666"/>
    <n v="2"/>
    <n v="495.83333333333297"/>
    <n v="387.04"/>
    <x v="17"/>
    <s v="USD"/>
    <n v="108.793333333333"/>
    <n v="0"/>
  </r>
  <r>
    <x v="263"/>
    <n v="248.05333455403601"/>
    <n v="2"/>
    <n v="496.10666910807203"/>
    <n v="387.04"/>
    <x v="17"/>
    <s v="USD"/>
    <n v="109.06666910807201"/>
    <n v="0"/>
  </r>
  <r>
    <x v="264"/>
    <n v="248.19000244140599"/>
    <n v="2"/>
    <n v="496.38000488281199"/>
    <n v="387.04"/>
    <x v="17"/>
    <s v="USD"/>
    <n v="109.340004882812"/>
    <n v="0"/>
  </r>
  <r>
    <x v="265"/>
    <n v="247.009994506835"/>
    <n v="2"/>
    <n v="494.01998901367102"/>
    <n v="387.04"/>
    <x v="17"/>
    <s v="USD"/>
    <n v="106.979989013671"/>
    <n v="0"/>
  </r>
  <r>
    <x v="266"/>
    <n v="240.88000488281199"/>
    <n v="2"/>
    <n v="481.760009765625"/>
    <n v="387.04"/>
    <x v="17"/>
    <s v="USD"/>
    <n v="94.720009765624894"/>
    <n v="0"/>
  </r>
  <r>
    <x v="267"/>
    <n v="241.78999328613199"/>
    <n v="2"/>
    <n v="483.579986572265"/>
    <n v="387.04"/>
    <x v="17"/>
    <s v="USD"/>
    <n v="96.539986572265605"/>
    <n v="0"/>
  </r>
  <r>
    <x v="268"/>
    <n v="239.29249572753901"/>
    <n v="2"/>
    <n v="478.58499145507801"/>
    <n v="387.04"/>
    <x v="17"/>
    <s v="USD"/>
    <n v="91.544991455078105"/>
    <n v="0"/>
  </r>
  <r>
    <x v="269"/>
    <n v="236.794998168945"/>
    <n v="2"/>
    <n v="473.58999633789"/>
    <n v="387.04"/>
    <x v="17"/>
    <s v="USD"/>
    <n v="86.549996337890605"/>
    <n v="0"/>
  </r>
  <r>
    <x v="270"/>
    <n v="234.29750061035099"/>
    <n v="2"/>
    <n v="468.59500122070301"/>
    <n v="387.04"/>
    <x v="17"/>
    <s v="USD"/>
    <n v="81.555001220703105"/>
    <n v="0"/>
  </r>
  <r>
    <x v="271"/>
    <n v="231.80000305175699"/>
    <n v="2"/>
    <n v="463.600006103515"/>
    <n v="387.04"/>
    <x v="17"/>
    <s v="USD"/>
    <n v="76.560006103515605"/>
    <n v="0"/>
  </r>
  <r>
    <x v="272"/>
    <n v="233.14999389648401"/>
    <n v="2"/>
    <n v="466.29998779296801"/>
    <n v="387.04"/>
    <x v="17"/>
    <s v="USD"/>
    <n v="79.259987792968701"/>
    <n v="0"/>
  </r>
  <r>
    <x v="273"/>
    <n v="234.03999328613199"/>
    <n v="2"/>
    <n v="468.079986572265"/>
    <n v="387.04"/>
    <x v="17"/>
    <s v="USD"/>
    <n v="81.039986572265605"/>
    <n v="0"/>
  </r>
  <r>
    <x v="274"/>
    <n v="233.86999511718699"/>
    <n v="2"/>
    <n v="467.739990234375"/>
    <n v="387.04"/>
    <x v="17"/>
    <s v="USD"/>
    <n v="80.699990234374894"/>
    <n v="0"/>
  </r>
  <r>
    <x v="275"/>
    <n v="233.29249572753901"/>
    <n v="2"/>
    <n v="466.58499145507801"/>
    <n v="387.04"/>
    <x v="17"/>
    <s v="USD"/>
    <n v="79.544991455078105"/>
    <n v="0"/>
  </r>
  <r>
    <x v="276"/>
    <n v="232.71499633789"/>
    <n v="2"/>
    <n v="465.42999267578102"/>
    <n v="387.04"/>
    <x v="17"/>
    <s v="USD"/>
    <n v="78.389992675781201"/>
    <n v="0"/>
  </r>
  <r>
    <x v="277"/>
    <n v="232.13749694824199"/>
    <n v="2"/>
    <n v="464.27499389648398"/>
    <n v="387.04"/>
    <x v="17"/>
    <s v="USD"/>
    <n v="77.234993896484298"/>
    <n v="0"/>
  </r>
  <r>
    <x v="278"/>
    <n v="231.55999755859301"/>
    <n v="2"/>
    <n v="463.11999511718699"/>
    <n v="387.04"/>
    <x v="17"/>
    <s v="USD"/>
    <n v="76.079995117187394"/>
    <n v="0"/>
  </r>
  <r>
    <x v="279"/>
    <n v="234.419998168945"/>
    <n v="2"/>
    <n v="468.83999633789"/>
    <n v="387.04"/>
    <x v="17"/>
    <s v="USD"/>
    <n v="81.799996337890605"/>
    <n v="0"/>
  </r>
  <r>
    <x v="280"/>
    <n v="224.47999572753901"/>
    <n v="2"/>
    <n v="448.95999145507801"/>
    <n v="387.04"/>
    <x v="17"/>
    <s v="USD"/>
    <n v="61.919991455078097"/>
    <n v="0"/>
  </r>
  <r>
    <x v="281"/>
    <n v="233.38000488281199"/>
    <n v="2"/>
    <n v="466.760009765625"/>
    <n v="387.04"/>
    <x v="17"/>
    <s v="USD"/>
    <n v="79.720009765624894"/>
    <n v="0"/>
  </r>
  <r>
    <x v="282"/>
    <n v="235.47999572753901"/>
    <n v="2"/>
    <n v="470.95999145507801"/>
    <n v="387.04"/>
    <x v="17"/>
    <s v="USD"/>
    <n v="83.919991455078105"/>
    <n v="0"/>
  </r>
  <r>
    <x v="283"/>
    <n v="233.87666320800699"/>
    <n v="2"/>
    <n v="467.753326416015"/>
    <n v="387.04"/>
    <x v="17"/>
    <s v="USD"/>
    <n v="80.713326416015605"/>
    <n v="0"/>
  </r>
  <r>
    <x v="284"/>
    <n v="232.27333068847599"/>
    <n v="2"/>
    <n v="464.54666137695301"/>
    <n v="387.04"/>
    <x v="17"/>
    <s v="USD"/>
    <n v="77.506661376953105"/>
    <n v="0"/>
  </r>
  <r>
    <x v="285"/>
    <n v="230.669998168945"/>
    <n v="2"/>
    <n v="461.33999633789"/>
    <n v="387.04"/>
    <x v="17"/>
    <s v="USD"/>
    <n v="74.299996337890605"/>
    <n v="0"/>
  </r>
  <r>
    <x v="286"/>
    <n v="234.19000244140599"/>
    <n v="2"/>
    <n v="468.38000488281199"/>
    <n v="387.04"/>
    <x v="17"/>
    <s v="USD"/>
    <n v="81.340004882812394"/>
    <n v="0"/>
  </r>
  <r>
    <x v="287"/>
    <n v="229.86999511718699"/>
    <n v="2"/>
    <n v="459.739990234375"/>
    <n v="387.04"/>
    <x v="17"/>
    <s v="USD"/>
    <n v="72.699990234374894"/>
    <n v="0"/>
  </r>
  <r>
    <x v="288"/>
    <n v="222.97000122070301"/>
    <n v="2"/>
    <n v="445.94000244140602"/>
    <n v="387.04"/>
    <x v="17"/>
    <s v="USD"/>
    <n v="58.900002441406201"/>
    <n v="0"/>
  </r>
  <r>
    <x v="289"/>
    <n v="222.92999267578099"/>
    <n v="2"/>
    <n v="445.85998535156199"/>
    <n v="387.04"/>
    <x v="17"/>
    <s v="USD"/>
    <n v="58.819985351562401"/>
    <n v="0"/>
  </r>
  <r>
    <x v="290"/>
    <n v="223.88249588012599"/>
    <n v="2"/>
    <n v="447.764991760253"/>
    <n v="387.04"/>
    <x v="17"/>
    <s v="USD"/>
    <n v="60.724991760253801"/>
    <n v="0"/>
  </r>
  <r>
    <x v="291"/>
    <n v="224.834999084472"/>
    <n v="2"/>
    <n v="449.66999816894503"/>
    <n v="387.04"/>
    <x v="17"/>
    <s v="USD"/>
    <n v="62.6299981689452"/>
    <n v="0"/>
  </r>
  <r>
    <x v="292"/>
    <n v="225.78750228881799"/>
    <n v="2"/>
    <n v="451.57500457763598"/>
    <n v="387.04"/>
    <x v="17"/>
    <s v="USD"/>
    <n v="64.535004577636698"/>
    <n v="0"/>
  </r>
  <r>
    <x v="293"/>
    <n v="226.74000549316401"/>
    <n v="2"/>
    <n v="453.48001098632801"/>
    <n v="387.04"/>
    <x v="17"/>
    <s v="USD"/>
    <n v="66.440010986328105"/>
    <n v="0"/>
  </r>
  <r>
    <x v="294"/>
    <n v="231.61000061035099"/>
    <n v="2"/>
    <n v="463.22000122070301"/>
    <n v="387.04"/>
    <x v="17"/>
    <s v="USD"/>
    <n v="76.180001220703105"/>
    <n v="0"/>
  </r>
  <r>
    <x v="295"/>
    <n v="234.17999267578099"/>
    <n v="2"/>
    <n v="468.35998535156199"/>
    <n v="387.04"/>
    <x v="17"/>
    <s v="USD"/>
    <n v="81.319985351562394"/>
    <n v="0"/>
  </r>
  <r>
    <x v="296"/>
    <n v="235.44999694824199"/>
    <n v="2"/>
    <n v="470.89999389648398"/>
    <n v="387.04"/>
    <x v="17"/>
    <s v="USD"/>
    <n v="83.859993896484298"/>
    <n v="0"/>
  </r>
  <r>
    <x v="297"/>
    <n v="233.99333190917901"/>
    <n v="2"/>
    <n v="467.98666381835898"/>
    <n v="387.04"/>
    <x v="17"/>
    <s v="USD"/>
    <n v="80.946663818359298"/>
    <n v="0"/>
  </r>
  <r>
    <x v="298"/>
    <n v="232.53666687011699"/>
    <n v="2"/>
    <n v="465.07333374023398"/>
    <n v="387.04"/>
    <x v="17"/>
    <s v="USD"/>
    <n v="78.033333740234298"/>
    <n v="0"/>
  </r>
  <r>
    <x v="299"/>
    <n v="231.08000183105401"/>
    <n v="2"/>
    <n v="462.16000366210898"/>
    <n v="387.04"/>
    <x v="17"/>
    <s v="USD"/>
    <n v="75.120003662109298"/>
    <n v="0"/>
  </r>
  <r>
    <x v="300"/>
    <n v="223.88000488281199"/>
    <n v="2"/>
    <n v="447.760009765625"/>
    <n v="387.04"/>
    <x v="17"/>
    <s v="USD"/>
    <n v="60.720009765624901"/>
    <n v="0"/>
  </r>
  <r>
    <x v="301"/>
    <n v="217.30000305175699"/>
    <n v="2"/>
    <n v="434.600006103515"/>
    <n v="387.04"/>
    <x v="17"/>
    <s v="USD"/>
    <n v="47.560006103515597"/>
    <n v="0"/>
  </r>
  <r>
    <x v="302"/>
    <n v="227.02000427246"/>
    <n v="2"/>
    <n v="454.04000854492102"/>
    <n v="387.04"/>
    <x v="17"/>
    <s v="USD"/>
    <n v="67.000008544921798"/>
    <n v="0"/>
  </r>
  <r>
    <x v="303"/>
    <n v="231.13000488281199"/>
    <n v="2"/>
    <n v="462.260009765625"/>
    <n v="387.04"/>
    <x v="17"/>
    <s v="USD"/>
    <n v="75.220009765624894"/>
    <n v="0"/>
  </r>
  <r>
    <x v="304"/>
    <n v="232.37666829426999"/>
    <n v="2"/>
    <n v="464.753336588541"/>
    <n v="387.04"/>
    <x v="17"/>
    <s v="USD"/>
    <n v="77.713336588541594"/>
    <n v="0"/>
  </r>
  <r>
    <x v="305"/>
    <n v="233.62333170572899"/>
    <n v="2"/>
    <n v="467.24666341145797"/>
    <n v="387.04"/>
    <x v="17"/>
    <s v="USD"/>
    <n v="80.206663411458294"/>
    <n v="0"/>
  </r>
  <r>
    <x v="306"/>
    <n v="234.86999511718699"/>
    <n v="2"/>
    <n v="469.739990234375"/>
    <n v="387.04"/>
    <x v="17"/>
    <s v="USD"/>
    <n v="82.699990234374894"/>
    <n v="0"/>
  </r>
  <r>
    <x v="307"/>
    <n v="248.78999328613199"/>
    <n v="2"/>
    <n v="497.579986572265"/>
    <n v="387.04"/>
    <x v="17"/>
    <s v="USD"/>
    <n v="110.53998657226499"/>
    <n v="0"/>
  </r>
  <r>
    <x v="308"/>
    <n v="243.99000549316401"/>
    <n v="2"/>
    <n v="487.98001098632801"/>
    <n v="387.04"/>
    <x v="17"/>
    <s v="USD"/>
    <n v="100.94001098632801"/>
    <n v="0"/>
  </r>
  <r>
    <x v="309"/>
    <n v="241"/>
    <n v="2"/>
    <n v="482"/>
    <n v="387.04"/>
    <x v="17"/>
    <s v="USD"/>
    <n v="94.959999999999894"/>
    <n v="0"/>
  </r>
  <r>
    <x v="310"/>
    <n v="243.80000305175699"/>
    <n v="2"/>
    <n v="487.600006103515"/>
    <n v="387.04"/>
    <x v="17"/>
    <s v="USD"/>
    <n v="100.56000610351499"/>
    <n v="0"/>
  </r>
  <r>
    <x v="311"/>
    <n v="243.99333699544201"/>
    <n v="2"/>
    <n v="487.98667399088498"/>
    <n v="387.04"/>
    <x v="17"/>
    <s v="USD"/>
    <n v="100.946673990885"/>
    <n v="0"/>
  </r>
  <r>
    <x v="312"/>
    <n v="244.186670939127"/>
    <n v="2"/>
    <n v="488.37334187825502"/>
    <n v="387.04"/>
    <x v="17"/>
    <s v="USD"/>
    <n v="101.333341878255"/>
    <n v="0"/>
  </r>
  <r>
    <x v="313"/>
    <n v="244.38000488281199"/>
    <n v="2"/>
    <n v="488.760009765625"/>
    <n v="387.04"/>
    <x v="17"/>
    <s v="USD"/>
    <n v="101.720009765624"/>
    <n v="0"/>
  </r>
  <r>
    <x v="314"/>
    <n v="248.05000305175699"/>
    <n v="2"/>
    <n v="496.100006103515"/>
    <n v="387.04"/>
    <x v="17"/>
    <s v="USD"/>
    <n v="109.06000610351499"/>
    <n v="0"/>
  </r>
  <r>
    <x v="315"/>
    <n v="252.46000671386699"/>
    <n v="2"/>
    <n v="504.92001342773398"/>
    <n v="387.04"/>
    <x v="17"/>
    <s v="USD"/>
    <n v="117.880013427734"/>
    <n v="0"/>
  </r>
  <r>
    <x v="316"/>
    <n v="252.80000305175699"/>
    <n v="2"/>
    <n v="505.600006103515"/>
    <n v="387.04"/>
    <x v="17"/>
    <s v="USD"/>
    <n v="118.56000610351499"/>
    <n v="0"/>
  </r>
  <r>
    <x v="317"/>
    <n v="252.97000122070301"/>
    <n v="2"/>
    <n v="505.94000244140602"/>
    <n v="387.04"/>
    <x v="17"/>
    <s v="USD"/>
    <n v="118.900002441406"/>
    <n v="0"/>
  </r>
  <r>
    <x v="318"/>
    <n v="251.96500015258701"/>
    <n v="2"/>
    <n v="503.93000030517499"/>
    <n v="387.04"/>
    <x v="17"/>
    <s v="USD"/>
    <n v="116.89000030517499"/>
    <n v="0"/>
  </r>
  <r>
    <x v="319"/>
    <n v="250.959999084472"/>
    <n v="2"/>
    <n v="501.91999816894503"/>
    <n v="387.04"/>
    <x v="17"/>
    <s v="USD"/>
    <n v="114.87999816894499"/>
    <n v="0"/>
  </r>
  <r>
    <x v="320"/>
    <n v="249.954998016357"/>
    <n v="2"/>
    <n v="499.90999603271399"/>
    <n v="387.04"/>
    <x v="17"/>
    <s v="USD"/>
    <n v="112.869996032714"/>
    <n v="0"/>
  </r>
  <r>
    <x v="321"/>
    <n v="248.94999694824199"/>
    <n v="2"/>
    <n v="497.89999389648398"/>
    <n v="387.04"/>
    <x v="17"/>
    <s v="USD"/>
    <n v="110.859993896484"/>
    <n v="0"/>
  </r>
  <r>
    <x v="322"/>
    <n v="250.52999877929599"/>
    <n v="2"/>
    <n v="501.05999755859301"/>
    <n v="387.04"/>
    <x v="17"/>
    <s v="USD"/>
    <n v="114.019997558593"/>
    <n v="0"/>
  </r>
  <r>
    <x v="323"/>
    <n v="256.73001098632801"/>
    <n v="2"/>
    <n v="513.46002197265602"/>
    <n v="387.04"/>
    <x v="17"/>
    <s v="USD"/>
    <n v="126.420021972656"/>
    <n v="0"/>
  </r>
  <r>
    <x v="324"/>
    <n v="258.41000366210898"/>
    <n v="2"/>
    <n v="516.82000732421795"/>
    <n v="387.04"/>
    <x v="17"/>
    <s v="USD"/>
    <n v="129.78000732421799"/>
    <n v="0"/>
  </r>
  <r>
    <x v="325"/>
    <n v="252.61000061035099"/>
    <n v="2"/>
    <n v="505.22000122070301"/>
    <n v="387.04"/>
    <x v="17"/>
    <s v="USD"/>
    <n v="118.18000122070301"/>
    <n v="0"/>
  </r>
  <r>
    <x v="326"/>
    <n v="246.80999755859301"/>
    <n v="2"/>
    <n v="493.61999511718699"/>
    <n v="387.04"/>
    <x v="17"/>
    <s v="USD"/>
    <n v="106.579995117187"/>
    <n v="0"/>
  </r>
  <r>
    <x v="327"/>
    <n v="241.009994506835"/>
    <n v="2"/>
    <n v="482.01998901367102"/>
    <n v="387.04"/>
    <x v="17"/>
    <s v="USD"/>
    <n v="94.979989013671798"/>
    <n v="0"/>
  </r>
  <r>
    <x v="328"/>
    <n v="241.46000671386699"/>
    <n v="2"/>
    <n v="482.92001342773398"/>
    <n v="387.04"/>
    <x v="17"/>
    <s v="USD"/>
    <n v="95.880013427734298"/>
    <n v="0"/>
  </r>
  <r>
    <x v="329"/>
    <n v="239.92999267578099"/>
    <n v="2"/>
    <n v="479.85998535156199"/>
    <n v="387.04"/>
    <x v="17"/>
    <s v="USD"/>
    <n v="92.819985351562394"/>
    <n v="0"/>
  </r>
  <r>
    <x v="330"/>
    <n v="232.39999389648401"/>
    <n v="2"/>
    <n v="464.79998779296801"/>
    <n v="387.04"/>
    <x v="17"/>
    <s v="USD"/>
    <n v="77.759987792968701"/>
    <n v="0"/>
  </r>
  <r>
    <x v="331"/>
    <n v="237.69999694824199"/>
    <n v="2"/>
    <n v="475.39999389648398"/>
    <n v="387.04"/>
    <x v="17"/>
    <s v="USD"/>
    <n v="88.359993896484298"/>
    <n v="0"/>
  </r>
  <r>
    <x v="332"/>
    <n v="242.29999796549399"/>
    <n v="2"/>
    <n v="484.599995930989"/>
    <n v="387.04"/>
    <x v="17"/>
    <s v="USD"/>
    <n v="97.559995930989501"/>
    <n v="0"/>
  </r>
  <r>
    <x v="333"/>
    <n v="246.89999898274701"/>
    <n v="2"/>
    <n v="493.79999796549401"/>
    <n v="387.04"/>
    <x v="17"/>
    <s v="USD"/>
    <n v="106.75999796549399"/>
    <n v="0"/>
  </r>
  <r>
    <x v="334"/>
    <n v="251.5"/>
    <n v="2"/>
    <n v="503"/>
    <n v="387.04"/>
    <x v="17"/>
    <s v="USD"/>
    <n v="115.959999999999"/>
    <n v="0"/>
  </r>
  <r>
    <x v="335"/>
    <n v="244.39999389648401"/>
    <n v="2"/>
    <n v="488.79998779296801"/>
    <n v="387.04"/>
    <x v="17"/>
    <s v="USD"/>
    <n v="101.759987792968"/>
    <n v="0"/>
  </r>
  <r>
    <x v="336"/>
    <n v="227.67999267578099"/>
    <n v="2"/>
    <n v="455.35998535156199"/>
    <n v="387.04"/>
    <x v="17"/>
    <s v="USD"/>
    <n v="68.319985351562394"/>
    <n v="0"/>
  </r>
  <r>
    <x v="337"/>
    <n v="225.44000244140599"/>
    <n v="2"/>
    <n v="450.88000488281199"/>
    <n v="387.04"/>
    <x v="17"/>
    <s v="USD"/>
    <n v="63.840004882812401"/>
    <n v="0"/>
  </r>
  <r>
    <x v="338"/>
    <n v="228.21000671386699"/>
    <n v="2"/>
    <n v="456.42001342773398"/>
    <n v="387.04"/>
    <x v="17"/>
    <s v="USD"/>
    <n v="69.380013427734298"/>
    <n v="0"/>
  </r>
  <r>
    <x v="339"/>
    <n v="226.61333719889299"/>
    <n v="2"/>
    <n v="453.22667439778598"/>
    <n v="387.04"/>
    <x v="17"/>
    <s v="USD"/>
    <n v="66.186674397786405"/>
    <n v="0"/>
  </r>
  <r>
    <x v="340"/>
    <n v="225.016667683919"/>
    <n v="2"/>
    <n v="450.03333536783799"/>
    <n v="387.04"/>
    <x v="17"/>
    <s v="USD"/>
    <n v="62.993335367838498"/>
    <n v="0"/>
  </r>
  <r>
    <x v="341"/>
    <n v="223.419998168945"/>
    <n v="2"/>
    <n v="446.83999633789"/>
    <n v="387.04"/>
    <x v="17"/>
    <s v="USD"/>
    <n v="59.799996337890597"/>
    <n v="0"/>
  </r>
  <r>
    <x v="342"/>
    <n v="233.05000305175699"/>
    <n v="2"/>
    <n v="466.100006103515"/>
    <n v="387.04"/>
    <x v="17"/>
    <s v="USD"/>
    <n v="79.060006103515605"/>
    <n v="0"/>
  </r>
  <r>
    <x v="343"/>
    <n v="225.69000244140599"/>
    <n v="2"/>
    <n v="451.38000488281199"/>
    <n v="387.04"/>
    <x v="17"/>
    <s v="USD"/>
    <n v="64.340004882812394"/>
    <n v="0"/>
  </r>
  <r>
    <x v="344"/>
    <n v="235.80000305175699"/>
    <n v="2"/>
    <n v="471.600006103515"/>
    <n v="387.04"/>
    <x v="17"/>
    <s v="USD"/>
    <n v="84.560006103515605"/>
    <n v="0"/>
  </r>
  <r>
    <x v="345"/>
    <n v="229.259994506835"/>
    <n v="2"/>
    <n v="458.51998901367102"/>
    <n v="387.04"/>
    <x v="17"/>
    <s v="USD"/>
    <n v="71.479989013671798"/>
    <n v="0"/>
  </r>
  <r>
    <x v="346"/>
    <n v="231.71332804361899"/>
    <n v="2"/>
    <n v="463.426656087239"/>
    <n v="387.04"/>
    <x v="17"/>
    <s v="USD"/>
    <n v="76.386656087239501"/>
    <n v="0"/>
  </r>
  <r>
    <x v="347"/>
    <n v="234.166661580403"/>
    <n v="2"/>
    <n v="468.33332316080703"/>
    <n v="387.04"/>
    <x v="17"/>
    <s v="USD"/>
    <n v="81.293323160807205"/>
    <n v="0"/>
  </r>
  <r>
    <x v="348"/>
    <n v="236.61999511718699"/>
    <n v="2"/>
    <n v="473.239990234375"/>
    <n v="387.04"/>
    <x v="17"/>
    <s v="USD"/>
    <n v="86.199990234374894"/>
    <n v="0"/>
  </r>
  <r>
    <x v="349"/>
    <n v="235.88999938964801"/>
    <n v="2"/>
    <n v="471.77999877929602"/>
    <n v="387.04"/>
    <x v="17"/>
    <s v="USD"/>
    <n v="84.739998779296798"/>
    <n v="0"/>
  </r>
  <r>
    <x v="350"/>
    <n v="234"/>
    <n v="2"/>
    <n v="468"/>
    <n v="387.04"/>
    <x v="17"/>
    <s v="USD"/>
    <n v="80.959999999999894"/>
    <n v="0"/>
  </r>
  <r>
    <x v="351"/>
    <n v="219.27999877929599"/>
    <n v="2"/>
    <n v="438.55999755859301"/>
    <n v="387.04"/>
    <x v="17"/>
    <s v="USD"/>
    <n v="51.519997558593701"/>
    <n v="0"/>
  </r>
  <r>
    <x v="352"/>
    <n v="219.08999633789"/>
    <n v="2"/>
    <n v="438.17999267578102"/>
    <n v="387.04"/>
    <x v="17"/>
    <s v="USD"/>
    <n v="51.139992675781201"/>
    <n v="0"/>
  </r>
  <r>
    <x v="353"/>
    <n v="219.97333272298101"/>
    <n v="2"/>
    <n v="439.94666544596299"/>
    <n v="387.04"/>
    <x v="17"/>
    <s v="USD"/>
    <n v="52.906665445963498"/>
    <n v="0"/>
  </r>
  <r>
    <x v="354"/>
    <n v="220.856669108072"/>
    <n v="2"/>
    <n v="441.71333821614502"/>
    <n v="387.04"/>
    <x v="17"/>
    <s v="USD"/>
    <n v="54.673338216145801"/>
    <n v="0"/>
  </r>
  <r>
    <x v="355"/>
    <n v="221.74000549316401"/>
    <n v="2"/>
    <n v="443.48001098632801"/>
    <n v="387.04"/>
    <x v="17"/>
    <s v="USD"/>
    <n v="56.440010986328097"/>
    <n v="0"/>
  </r>
  <r>
    <x v="356"/>
    <n v="222.919998168945"/>
    <n v="2"/>
    <n v="445.83999633789"/>
    <n v="387.04"/>
    <x v="17"/>
    <s v="USD"/>
    <n v="58.799996337890597"/>
    <n v="0"/>
  </r>
  <r>
    <x v="357"/>
    <n v="210.44000244140599"/>
    <n v="2"/>
    <n v="420.88000488281199"/>
    <n v="387.04"/>
    <x v="17"/>
    <s v="USD"/>
    <n v="33.840004882812401"/>
    <n v="0"/>
  </r>
  <r>
    <x v="358"/>
    <n v="206.83999633789"/>
    <n v="2"/>
    <n v="413.67999267578102"/>
    <n v="387.04"/>
    <x v="17"/>
    <s v="USD"/>
    <n v="26.639992675781201"/>
    <n v="0"/>
  </r>
  <r>
    <x v="359"/>
    <n v="212.94000244140599"/>
    <n v="2"/>
    <n v="425.88000488281199"/>
    <n v="387.04"/>
    <x v="17"/>
    <s v="USD"/>
    <n v="38.840004882812401"/>
    <n v="0"/>
  </r>
  <r>
    <x v="360"/>
    <n v="210.15666707356701"/>
    <n v="2"/>
    <n v="420.31333414713498"/>
    <n v="387.04"/>
    <x v="17"/>
    <s v="USD"/>
    <n v="33.273334147135301"/>
    <n v="0"/>
  </r>
  <r>
    <x v="361"/>
    <n v="207.37333170572899"/>
    <n v="2"/>
    <n v="414.74666341145797"/>
    <n v="387.04"/>
    <x v="17"/>
    <s v="USD"/>
    <n v="27.706663411458301"/>
    <n v="0"/>
  </r>
  <r>
    <x v="362"/>
    <n v="204.58999633789"/>
    <n v="2"/>
    <n v="409.17999267578102"/>
    <n v="387.04"/>
    <x v="17"/>
    <s v="USD"/>
    <n v="22.139992675781201"/>
    <n v="0"/>
  </r>
  <r>
    <x v="363"/>
    <n v="204.42999267578099"/>
    <n v="2"/>
    <n v="408.85998535156199"/>
    <n v="387.04"/>
    <x v="17"/>
    <s v="USD"/>
    <n v="21.819985351562401"/>
    <n v="0"/>
  </r>
  <r>
    <x v="364"/>
    <n v="210.759994506835"/>
    <n v="2"/>
    <n v="421.51998901367102"/>
    <n v="387.04"/>
    <x v="17"/>
    <s v="USD"/>
    <n v="34.479989013671798"/>
    <n v="0"/>
  </r>
  <r>
    <x v="365"/>
    <n v="223.05999755859301"/>
    <n v="2"/>
    <n v="446.11999511718699"/>
    <n v="387.04"/>
    <x v="17"/>
    <s v="USD"/>
    <n v="59.079995117187401"/>
    <n v="0"/>
  </r>
  <r>
    <x v="366"/>
    <n v="222.60249710082999"/>
    <n v="2"/>
    <n v="445.20499420165999"/>
    <n v="387.04"/>
    <x v="17"/>
    <s v="USD"/>
    <n v="58.1649942016601"/>
    <n v="0"/>
  </r>
  <r>
    <x v="367"/>
    <n v="222.14499664306601"/>
    <n v="2"/>
    <n v="444.28999328613202"/>
    <n v="387.04"/>
    <x v="17"/>
    <s v="USD"/>
    <n v="57.2499932861327"/>
    <n v="0"/>
  </r>
  <r>
    <x v="368"/>
    <n v="221.687496185302"/>
    <n v="2"/>
    <n v="443.37499237060501"/>
    <n v="387.04"/>
    <x v="17"/>
    <s v="USD"/>
    <n v="56.334992370605399"/>
    <n v="0"/>
  </r>
  <r>
    <x v="369"/>
    <n v="221.22999572753901"/>
    <n v="2"/>
    <n v="442.45999145507801"/>
    <n v="387.04"/>
    <x v="17"/>
    <s v="USD"/>
    <n v="55.419991455078097"/>
    <n v="0"/>
  </r>
  <r>
    <x v="370"/>
    <n v="223.13000488281199"/>
    <n v="2"/>
    <n v="446.260009765625"/>
    <n v="387.04"/>
    <x v="17"/>
    <s v="USD"/>
    <n v="59.220009765624901"/>
    <n v="0"/>
  </r>
  <r>
    <x v="371"/>
    <n v="217.63000488281199"/>
    <n v="2"/>
    <n v="435.260009765625"/>
    <n v="387.04"/>
    <x v="17"/>
    <s v="USD"/>
    <n v="48.220009765624901"/>
    <n v="0"/>
  </r>
  <r>
    <x v="372"/>
    <n v="224.11000061035099"/>
    <n v="2"/>
    <n v="448.22000122070301"/>
    <n v="387.04"/>
    <x v="17"/>
    <s v="USD"/>
    <n v="61.180001220703097"/>
    <n v="0"/>
  </r>
  <r>
    <x v="373"/>
    <n v="225.39999389648401"/>
    <n v="2"/>
    <n v="450.79998779296801"/>
    <n v="387.04"/>
    <x v="17"/>
    <s v="USD"/>
    <n v="63.759987792968701"/>
    <n v="0"/>
  </r>
  <r>
    <x v="374"/>
    <n v="227.153330485026"/>
    <n v="2"/>
    <n v="454.30666097005201"/>
    <n v="387.04"/>
    <x v="17"/>
    <s v="USD"/>
    <n v="67.266660970052001"/>
    <n v="0"/>
  </r>
  <r>
    <x v="375"/>
    <n v="228.90666707356701"/>
    <n v="2"/>
    <n v="457.81333414713498"/>
    <n v="387.04"/>
    <x v="17"/>
    <s v="USD"/>
    <n v="70.773334147135401"/>
    <n v="0"/>
  </r>
  <r>
    <x v="376"/>
    <n v="230.66000366210901"/>
    <n v="2"/>
    <n v="461.32000732421801"/>
    <n v="387.04"/>
    <x v="17"/>
    <s v="USD"/>
    <n v="74.280007324218701"/>
    <n v="0"/>
  </r>
  <r>
    <x v="377"/>
    <n v="242.19000244140599"/>
    <n v="2"/>
    <n v="484.38000488281199"/>
    <n v="387.04"/>
    <x v="17"/>
    <s v="USD"/>
    <n v="97.340004882812394"/>
    <n v="0"/>
  </r>
  <r>
    <x v="378"/>
    <n v="231.47999572753901"/>
    <n v="2"/>
    <n v="462.95999145507801"/>
    <n v="387.04"/>
    <x v="17"/>
    <s v="USD"/>
    <n v="75.919991455078105"/>
    <n v="0"/>
  </r>
  <r>
    <x v="379"/>
    <n v="239.13000488281199"/>
    <n v="2"/>
    <n v="478.260009765625"/>
    <n v="387.04"/>
    <x v="17"/>
    <s v="USD"/>
    <n v="91.220009765624894"/>
    <n v="0"/>
  </r>
  <r>
    <x v="380"/>
    <n v="234.759994506835"/>
    <n v="2"/>
    <n v="469.51998901367102"/>
    <n v="387.04"/>
    <x v="17"/>
    <s v="USD"/>
    <n v="82.479989013671798"/>
    <n v="0"/>
  </r>
  <r>
    <x v="381"/>
    <n v="232.576665242513"/>
    <n v="2"/>
    <n v="465.153330485026"/>
    <n v="387.04"/>
    <x v="17"/>
    <s v="USD"/>
    <n v="78.113330485025998"/>
    <n v="0"/>
  </r>
  <r>
    <x v="382"/>
    <n v="230.39333597819001"/>
    <n v="2"/>
    <n v="460.78667195638002"/>
    <n v="387.04"/>
    <x v="17"/>
    <s v="USD"/>
    <n v="73.746671956380098"/>
    <n v="0"/>
  </r>
  <r>
    <x v="383"/>
    <n v="228.21000671386699"/>
    <n v="2"/>
    <n v="456.42001342773398"/>
    <n v="387.04"/>
    <x v="17"/>
    <s v="USD"/>
    <n v="69.380013427734298"/>
    <n v="0"/>
  </r>
  <r>
    <x v="384"/>
    <n v="226.33999633789"/>
    <n v="2"/>
    <n v="452.67999267578102"/>
    <n v="387.04"/>
    <x v="17"/>
    <s v="USD"/>
    <n v="65.639992675781201"/>
    <n v="0"/>
  </r>
  <r>
    <x v="385"/>
    <n v="226.58000183105401"/>
    <n v="2"/>
    <n v="453.16000366210898"/>
    <n v="387.04"/>
    <x v="17"/>
    <s v="USD"/>
    <n v="66.120003662109298"/>
    <n v="0"/>
  </r>
  <r>
    <x v="386"/>
    <n v="228.44999694824199"/>
    <n v="2"/>
    <n v="456.89999389648398"/>
    <n v="387.04"/>
    <x v="17"/>
    <s v="USD"/>
    <n v="69.859993896484298"/>
    <n v="0"/>
  </r>
  <r>
    <x v="387"/>
    <n v="230.82000732421801"/>
    <n v="2"/>
    <n v="461.64001464843699"/>
    <n v="387.04"/>
    <x v="17"/>
    <s v="USD"/>
    <n v="74.600014648437394"/>
    <n v="0"/>
  </r>
  <r>
    <x v="388"/>
    <n v="232.71333821614499"/>
    <n v="2"/>
    <n v="465.426676432291"/>
    <n v="387.04"/>
    <x v="17"/>
    <s v="USD"/>
    <n v="78.386676432291594"/>
    <n v="0"/>
  </r>
  <r>
    <x v="389"/>
    <n v="234.606669108072"/>
    <n v="2"/>
    <n v="469.21333821614502"/>
    <n v="387.04"/>
    <x v="17"/>
    <s v="USD"/>
    <n v="82.173338216145794"/>
    <n v="0"/>
  </r>
  <r>
    <x v="390"/>
    <n v="236.5"/>
    <n v="2"/>
    <n v="473"/>
    <n v="387.04"/>
    <x v="17"/>
    <s v="USD"/>
    <n v="85.959999999999894"/>
    <n v="0"/>
  </r>
  <r>
    <x v="391"/>
    <n v="236.11999511718699"/>
    <n v="2"/>
    <n v="472.239990234375"/>
    <n v="387.04"/>
    <x v="17"/>
    <s v="USD"/>
    <n v="85.199990234374894"/>
    <n v="0"/>
  </r>
  <r>
    <x v="392"/>
    <n v="235.96000671386699"/>
    <n v="2"/>
    <n v="471.92001342773398"/>
    <n v="387.04"/>
    <x v="17"/>
    <s v="USD"/>
    <n v="84.880013427734298"/>
    <n v="0"/>
  </r>
  <r>
    <x v="393"/>
    <n v="228.11999511718699"/>
    <n v="2"/>
    <n v="456.239990234375"/>
    <n v="387.04"/>
    <x v="17"/>
    <s v="USD"/>
    <n v="69.199990234374894"/>
    <n v="0"/>
  </r>
  <r>
    <x v="394"/>
    <n v="237.55999755859301"/>
    <n v="2"/>
    <n v="475.11999511718699"/>
    <n v="387.04"/>
    <x v="17"/>
    <s v="USD"/>
    <n v="88.079995117187394"/>
    <n v="0"/>
  </r>
  <r>
    <x v="395"/>
    <n v="235.03666687011699"/>
    <n v="2"/>
    <n v="470.07333374023398"/>
    <n v="387.04"/>
    <x v="17"/>
    <s v="USD"/>
    <n v="83.033333740234298"/>
    <n v="0"/>
  </r>
  <r>
    <x v="396"/>
    <n v="232.51333618164"/>
    <n v="2"/>
    <n v="465.02667236328102"/>
    <n v="387.04"/>
    <x v="17"/>
    <s v="USD"/>
    <n v="77.986672363281201"/>
    <n v="0"/>
  </r>
  <r>
    <x v="397"/>
    <n v="229.99000549316401"/>
    <n v="2"/>
    <n v="459.98001098632801"/>
    <n v="387.04"/>
    <x v="17"/>
    <s v="USD"/>
    <n v="72.940010986328105"/>
    <n v="0"/>
  </r>
  <r>
    <x v="398"/>
    <n v="225.02000427246"/>
    <n v="2"/>
    <n v="450.04000854492102"/>
    <n v="387.04"/>
    <x v="17"/>
    <s v="USD"/>
    <n v="63.000008544921798"/>
    <n v="0"/>
  </r>
  <r>
    <x v="399"/>
    <n v="223.5"/>
    <n v="2"/>
    <n v="447"/>
    <n v="387.04"/>
    <x v="17"/>
    <s v="USD"/>
    <n v="59.959999999999901"/>
    <n v="0"/>
  </r>
  <r>
    <x v="400"/>
    <n v="218.77000427246"/>
    <n v="2"/>
    <n v="437.54000854492102"/>
    <n v="387.04"/>
    <x v="17"/>
    <s v="USD"/>
    <n v="50.500008544921798"/>
    <n v="0"/>
  </r>
  <r>
    <x v="401"/>
    <n v="219.63000488281199"/>
    <n v="2"/>
    <n v="439.260009765625"/>
    <n v="387.04"/>
    <x v="17"/>
    <s v="USD"/>
    <n v="52.220009765624901"/>
    <n v="0"/>
  </r>
  <r>
    <x v="402"/>
    <n v="218.36333719889299"/>
    <n v="2"/>
    <n v="436.72667439778598"/>
    <n v="387.04"/>
    <x v="17"/>
    <s v="USD"/>
    <n v="49.686674397786398"/>
    <n v="0"/>
  </r>
  <r>
    <x v="403"/>
    <n v="217.096669514973"/>
    <n v="2"/>
    <n v="434.19333902994703"/>
    <n v="387.04"/>
    <x v="17"/>
    <s v="USD"/>
    <n v="47.153339029947801"/>
    <n v="0"/>
  </r>
  <r>
    <x v="404"/>
    <n v="215.83000183105401"/>
    <n v="2"/>
    <n v="431.66000366210898"/>
    <n v="387.04"/>
    <x v="17"/>
    <s v="USD"/>
    <n v="44.620003662109298"/>
    <n v="0"/>
  </r>
  <r>
    <x v="405"/>
    <n v="224.44000244140599"/>
    <n v="2"/>
    <n v="448.88000488281199"/>
    <n v="387.04"/>
    <x v="17"/>
    <s v="USD"/>
    <n v="61.840004882812401"/>
    <n v="0"/>
  </r>
  <r>
    <x v="406"/>
    <n v="223.86999511718699"/>
    <n v="2"/>
    <n v="447.739990234375"/>
    <n v="387.04"/>
    <x v="17"/>
    <s v="USD"/>
    <n v="60.699990234374901"/>
    <n v="0"/>
  </r>
  <r>
    <x v="407"/>
    <n v="212.44999694824199"/>
    <n v="2"/>
    <n v="424.89999389648398"/>
    <n v="387.04"/>
    <x v="17"/>
    <s v="USD"/>
    <n v="37.859993896484298"/>
    <n v="0"/>
  </r>
  <r>
    <x v="408"/>
    <n v="214.99000549316401"/>
    <n v="2"/>
    <n v="429.98001098632801"/>
    <n v="387.04"/>
    <x v="17"/>
    <s v="USD"/>
    <n v="42.940010986328097"/>
    <n v="0"/>
  </r>
  <r>
    <x v="409"/>
    <n v="214.093338012695"/>
    <n v="2"/>
    <n v="428.18667602539"/>
    <n v="387.04"/>
    <x v="17"/>
    <s v="USD"/>
    <n v="41.146676025390597"/>
    <n v="0"/>
  </r>
  <r>
    <x v="410"/>
    <n v="213.19667053222599"/>
    <n v="2"/>
    <n v="426.39334106445301"/>
    <n v="387.04"/>
    <x v="17"/>
    <s v="USD"/>
    <n v="39.353341064453097"/>
    <n v="0"/>
  </r>
  <r>
    <x v="411"/>
    <n v="212.30000305175699"/>
    <n v="2"/>
    <n v="424.600006103515"/>
    <n v="387.04"/>
    <x v="17"/>
    <s v="USD"/>
    <n v="37.560006103515597"/>
    <n v="0"/>
  </r>
  <r>
    <x v="412"/>
    <n v="217.02000427246"/>
    <n v="2"/>
    <n v="434.04000854492102"/>
    <n v="387.04"/>
    <x v="17"/>
    <s v="USD"/>
    <n v="47.000008544921798"/>
    <n v="0"/>
  </r>
  <r>
    <x v="413"/>
    <n v="216.17999267578099"/>
    <n v="2"/>
    <n v="432.35998535156199"/>
    <n v="387.04"/>
    <x v="17"/>
    <s v="USD"/>
    <n v="45.319985351562401"/>
    <n v="0"/>
  </r>
  <r>
    <x v="414"/>
    <n v="224.66000366210901"/>
    <n v="2"/>
    <n v="449.32000732421801"/>
    <n v="387.04"/>
    <x v="17"/>
    <s v="USD"/>
    <n v="62.280007324218701"/>
    <n v="0"/>
  </r>
  <r>
    <x v="415"/>
    <n v="223.64999389648401"/>
    <n v="2"/>
    <n v="447.29998779296801"/>
    <n v="387.04"/>
    <x v="17"/>
    <s v="USD"/>
    <n v="60.259987792968701"/>
    <n v="0"/>
  </r>
  <r>
    <x v="416"/>
    <n v="223.29999796549399"/>
    <n v="2"/>
    <n v="446.599995930989"/>
    <n v="387.04"/>
    <x v="17"/>
    <s v="USD"/>
    <n v="59.559995930989501"/>
    <n v="0"/>
  </r>
  <r>
    <x v="417"/>
    <n v="222.95000203450499"/>
    <n v="2"/>
    <n v="445.90000406900998"/>
    <n v="387.04"/>
    <x v="17"/>
    <s v="USD"/>
    <n v="58.860004069010301"/>
    <n v="0"/>
  </r>
  <r>
    <x v="418"/>
    <n v="222.600006103515"/>
    <n v="2"/>
    <n v="445.20001220703102"/>
    <n v="387.04"/>
    <x v="17"/>
    <s v="USD"/>
    <n v="58.160012207031201"/>
    <n v="0"/>
  </r>
  <r>
    <x v="419"/>
    <n v="222.600006103515"/>
    <n v="2"/>
    <n v="445.20001220703102"/>
    <n v="387.04"/>
    <x v="17"/>
    <s v="USD"/>
    <n v="58.160012207031201"/>
    <n v="0"/>
  </r>
  <r>
    <x v="420"/>
    <n v="222.600006103515"/>
    <n v="2"/>
    <n v="445.20001220703102"/>
    <n v="387.04"/>
    <x v="17"/>
    <s v="USD"/>
    <n v="58.160012207031201"/>
    <n v="0"/>
  </r>
  <r>
    <x v="0"/>
    <n v="243.07000732421801"/>
    <n v="0"/>
    <n v="0"/>
    <n v="0"/>
    <x v="18"/>
    <s v="USD"/>
    <n v="0"/>
    <n v="0"/>
  </r>
  <r>
    <x v="1"/>
    <n v="255.47000122070301"/>
    <n v="0"/>
    <n v="0"/>
    <n v="0"/>
    <x v="18"/>
    <s v="USD"/>
    <n v="0"/>
    <n v="0"/>
  </r>
  <r>
    <x v="2"/>
    <n v="243.91000366210901"/>
    <n v="0"/>
    <n v="0"/>
    <n v="0"/>
    <x v="18"/>
    <s v="USD"/>
    <n v="0"/>
    <n v="0"/>
  </r>
  <r>
    <x v="3"/>
    <n v="252.07333374023401"/>
    <n v="0"/>
    <n v="0"/>
    <n v="0"/>
    <x v="18"/>
    <s v="USD"/>
    <n v="0"/>
    <n v="0"/>
  </r>
  <r>
    <x v="4"/>
    <n v="260.23666381835898"/>
    <n v="0"/>
    <n v="0"/>
    <n v="0"/>
    <x v="18"/>
    <s v="USD"/>
    <n v="0"/>
    <n v="0"/>
  </r>
  <r>
    <x v="5"/>
    <n v="268.39999389648398"/>
    <n v="0"/>
    <n v="0"/>
    <n v="0"/>
    <x v="18"/>
    <s v="USD"/>
    <n v="0"/>
    <n v="0"/>
  </r>
  <r>
    <x v="6"/>
    <n v="259.02999877929602"/>
    <n v="0"/>
    <n v="0"/>
    <n v="0"/>
    <x v="18"/>
    <s v="USD"/>
    <n v="0"/>
    <n v="0"/>
  </r>
  <r>
    <x v="7"/>
    <n v="266.95001220703102"/>
    <n v="0"/>
    <n v="0"/>
    <n v="0"/>
    <x v="18"/>
    <s v="USD"/>
    <n v="0"/>
    <n v="0"/>
  </r>
  <r>
    <x v="8"/>
    <n v="262.95001220703102"/>
    <n v="0"/>
    <n v="0"/>
    <n v="0"/>
    <x v="18"/>
    <s v="USD"/>
    <n v="0"/>
    <n v="0"/>
  </r>
  <r>
    <x v="9"/>
    <n v="264.675010681152"/>
    <n v="0"/>
    <n v="0"/>
    <n v="0"/>
    <x v="18"/>
    <s v="USD"/>
    <n v="0"/>
    <n v="0"/>
  </r>
  <r>
    <x v="10"/>
    <n v="266.40000915527298"/>
    <n v="0"/>
    <n v="0"/>
    <n v="0"/>
    <x v="18"/>
    <s v="USD"/>
    <n v="0"/>
    <n v="0"/>
  </r>
  <r>
    <x v="11"/>
    <n v="268.12500762939402"/>
    <n v="0"/>
    <n v="0"/>
    <n v="0"/>
    <x v="18"/>
    <s v="USD"/>
    <n v="0"/>
    <n v="0"/>
  </r>
  <r>
    <x v="12"/>
    <n v="269.850006103515"/>
    <n v="0"/>
    <n v="0"/>
    <n v="0"/>
    <x v="18"/>
    <s v="USD"/>
    <n v="0"/>
    <n v="0"/>
  </r>
  <r>
    <x v="13"/>
    <n v="283.95001220703102"/>
    <n v="0"/>
    <n v="0"/>
    <n v="0"/>
    <x v="18"/>
    <s v="USD"/>
    <n v="0"/>
    <n v="0"/>
  </r>
  <r>
    <x v="14"/>
    <n v="280.83999633789"/>
    <n v="0"/>
    <n v="0"/>
    <n v="0"/>
    <x v="18"/>
    <s v="USD"/>
    <n v="0"/>
    <n v="0"/>
  </r>
  <r>
    <x v="15"/>
    <n v="294.70001220703102"/>
    <n v="0"/>
    <n v="0"/>
    <n v="0"/>
    <x v="18"/>
    <s v="USD"/>
    <n v="0"/>
    <n v="0"/>
  </r>
  <r>
    <x v="16"/>
    <n v="292.787506103515"/>
    <n v="0"/>
    <n v="0"/>
    <n v="0"/>
    <x v="18"/>
    <s v="USD"/>
    <n v="0"/>
    <n v="0"/>
  </r>
  <r>
    <x v="17"/>
    <n v="290.875"/>
    <n v="0"/>
    <n v="0"/>
    <n v="0"/>
    <x v="18"/>
    <s v="USD"/>
    <n v="0"/>
    <n v="0"/>
  </r>
  <r>
    <x v="18"/>
    <n v="288.96249389648398"/>
    <n v="0"/>
    <n v="0"/>
    <n v="0"/>
    <x v="18"/>
    <s v="USD"/>
    <n v="0"/>
    <n v="0"/>
  </r>
  <r>
    <x v="19"/>
    <n v="287.04998779296801"/>
    <n v="0"/>
    <n v="0"/>
    <n v="0"/>
    <x v="18"/>
    <s v="USD"/>
    <n v="0"/>
    <n v="0"/>
  </r>
  <r>
    <x v="20"/>
    <n v="269.510009765625"/>
    <n v="0"/>
    <n v="0"/>
    <n v="0"/>
    <x v="18"/>
    <s v="USD"/>
    <n v="0"/>
    <n v="0"/>
  </r>
  <r>
    <x v="21"/>
    <n v="286.14999389648398"/>
    <n v="0"/>
    <n v="0"/>
    <n v="0"/>
    <x v="18"/>
    <s v="USD"/>
    <n v="0"/>
    <n v="0"/>
  </r>
  <r>
    <x v="22"/>
    <n v="284.010009765625"/>
    <n v="0"/>
    <n v="0"/>
    <n v="0"/>
    <x v="18"/>
    <s v="USD"/>
    <n v="0"/>
    <n v="0"/>
  </r>
  <r>
    <x v="23"/>
    <n v="289.58999633789"/>
    <n v="0"/>
    <n v="0"/>
    <n v="0"/>
    <x v="18"/>
    <s v="USD"/>
    <n v="0"/>
    <n v="0"/>
  </r>
  <r>
    <x v="24"/>
    <n v="292.08665974934797"/>
    <n v="0"/>
    <n v="0"/>
    <n v="0"/>
    <x v="18"/>
    <s v="USD"/>
    <n v="0"/>
    <n v="0"/>
  </r>
  <r>
    <x v="25"/>
    <n v="294.58332316080703"/>
    <n v="0"/>
    <n v="0"/>
    <n v="0"/>
    <x v="18"/>
    <s v="USD"/>
    <n v="0"/>
    <n v="0"/>
  </r>
  <r>
    <x v="26"/>
    <n v="297.079986572265"/>
    <n v="0"/>
    <n v="0"/>
    <n v="0"/>
    <x v="18"/>
    <s v="USD"/>
    <n v="0"/>
    <n v="0"/>
  </r>
  <r>
    <x v="27"/>
    <n v="291.35998535156199"/>
    <n v="0"/>
    <n v="0"/>
    <n v="0"/>
    <x v="18"/>
    <s v="USD"/>
    <n v="0"/>
    <n v="0"/>
  </r>
  <r>
    <x v="28"/>
    <n v="298.45999145507801"/>
    <n v="0"/>
    <n v="0"/>
    <n v="0"/>
    <x v="18"/>
    <s v="USD"/>
    <n v="0"/>
    <n v="0"/>
  </r>
  <r>
    <x v="29"/>
    <n v="292.27999877929602"/>
    <n v="0"/>
    <n v="0"/>
    <n v="0"/>
    <x v="18"/>
    <s v="USD"/>
    <n v="0"/>
    <n v="0"/>
  </r>
  <r>
    <x v="30"/>
    <n v="282.77999877929602"/>
    <n v="0"/>
    <n v="0"/>
    <n v="0"/>
    <x v="18"/>
    <s v="USD"/>
    <n v="0"/>
    <n v="0"/>
  </r>
  <r>
    <x v="31"/>
    <n v="285.61666870117102"/>
    <n v="0"/>
    <n v="0"/>
    <n v="0"/>
    <x v="18"/>
    <s v="USD"/>
    <n v="0"/>
    <n v="0"/>
  </r>
  <r>
    <x v="32"/>
    <n v="288.45333862304602"/>
    <n v="0"/>
    <n v="0"/>
    <n v="0"/>
    <x v="18"/>
    <s v="USD"/>
    <n v="0"/>
    <n v="0"/>
  </r>
  <r>
    <x v="33"/>
    <n v="291.29000854492102"/>
    <n v="0"/>
    <n v="0"/>
    <n v="0"/>
    <x v="18"/>
    <s v="USD"/>
    <n v="0"/>
    <n v="0"/>
  </r>
  <r>
    <x v="34"/>
    <n v="293.739990234375"/>
    <n v="0"/>
    <n v="0"/>
    <n v="0"/>
    <x v="18"/>
    <s v="USD"/>
    <n v="0"/>
    <n v="0"/>
  </r>
  <r>
    <x v="35"/>
    <n v="297.79000854492102"/>
    <n v="0"/>
    <n v="0"/>
    <n v="0"/>
    <x v="18"/>
    <s v="USD"/>
    <n v="0"/>
    <n v="0"/>
  </r>
  <r>
    <x v="36"/>
    <n v="304.86999511718699"/>
    <n v="0"/>
    <n v="0"/>
    <n v="0"/>
    <x v="18"/>
    <s v="USD"/>
    <n v="0"/>
    <n v="0"/>
  </r>
  <r>
    <x v="37"/>
    <n v="312.5"/>
    <n v="0"/>
    <n v="0"/>
    <n v="0"/>
    <x v="18"/>
    <s v="USD"/>
    <n v="0"/>
    <n v="0"/>
  </r>
  <r>
    <x v="38"/>
    <n v="315.87333170572902"/>
    <n v="0"/>
    <n v="0"/>
    <n v="0"/>
    <x v="18"/>
    <s v="USD"/>
    <n v="0"/>
    <n v="0"/>
  </r>
  <r>
    <x v="39"/>
    <n v="319.24666341145797"/>
    <n v="0"/>
    <n v="0"/>
    <n v="0"/>
    <x v="18"/>
    <s v="USD"/>
    <n v="0"/>
    <n v="0"/>
  </r>
  <r>
    <x v="40"/>
    <n v="322.61999511718699"/>
    <n v="0"/>
    <n v="0"/>
    <n v="0"/>
    <x v="18"/>
    <s v="USD"/>
    <n v="0"/>
    <n v="0"/>
  </r>
  <r>
    <x v="41"/>
    <n v="312.100006103515"/>
    <n v="0"/>
    <n v="0"/>
    <n v="0"/>
    <x v="18"/>
    <s v="USD"/>
    <n v="0"/>
    <n v="0"/>
  </r>
  <r>
    <x v="42"/>
    <n v="311.20001220703102"/>
    <n v="0"/>
    <n v="0"/>
    <n v="0"/>
    <x v="18"/>
    <s v="USD"/>
    <n v="0"/>
    <n v="0"/>
  </r>
  <r>
    <x v="43"/>
    <n v="321.22000122070301"/>
    <n v="0"/>
    <n v="0"/>
    <n v="0"/>
    <x v="18"/>
    <s v="USD"/>
    <n v="0"/>
    <n v="0"/>
  </r>
  <r>
    <x v="44"/>
    <n v="339.63000488281199"/>
    <n v="0"/>
    <n v="0"/>
    <n v="0"/>
    <x v="18"/>
    <s v="USD"/>
    <n v="0"/>
    <n v="0"/>
  </r>
  <r>
    <x v="45"/>
    <n v="343.090006510416"/>
    <n v="0"/>
    <n v="0"/>
    <n v="0"/>
    <x v="18"/>
    <s v="USD"/>
    <n v="0"/>
    <n v="0"/>
  </r>
  <r>
    <x v="46"/>
    <n v="346.55000813802002"/>
    <n v="0"/>
    <n v="0"/>
    <n v="0"/>
    <x v="18"/>
    <s v="USD"/>
    <n v="0"/>
    <n v="0"/>
  </r>
  <r>
    <x v="47"/>
    <n v="350.010009765625"/>
    <n v="0"/>
    <n v="0"/>
    <n v="0"/>
    <x v="18"/>
    <s v="USD"/>
    <n v="0"/>
    <n v="0"/>
  </r>
  <r>
    <x v="48"/>
    <n v="352.22000122070301"/>
    <n v="0"/>
    <n v="0"/>
    <n v="0"/>
    <x v="18"/>
    <s v="USD"/>
    <n v="0"/>
    <n v="0"/>
  </r>
  <r>
    <x v="49"/>
    <n v="358.79998779296801"/>
    <n v="0"/>
    <n v="0"/>
    <n v="0"/>
    <x v="18"/>
    <s v="USD"/>
    <n v="0"/>
    <n v="0"/>
  </r>
  <r>
    <x v="50"/>
    <n v="351.010009765625"/>
    <n v="0"/>
    <n v="0"/>
    <n v="0"/>
    <x v="18"/>
    <s v="USD"/>
    <n v="0"/>
    <n v="0"/>
  </r>
  <r>
    <x v="51"/>
    <n v="361.04998779296801"/>
    <n v="0"/>
    <n v="0"/>
    <n v="0"/>
    <x v="18"/>
    <s v="USD"/>
    <n v="0"/>
    <n v="0"/>
  </r>
  <r>
    <x v="52"/>
    <n v="357.96498870849598"/>
    <n v="0"/>
    <n v="0"/>
    <n v="0"/>
    <x v="18"/>
    <s v="USD"/>
    <n v="0"/>
    <n v="0"/>
  </r>
  <r>
    <x v="53"/>
    <n v="354.87998962402298"/>
    <n v="0"/>
    <n v="0"/>
    <n v="0"/>
    <x v="18"/>
    <s v="USD"/>
    <n v="0"/>
    <n v="0"/>
  </r>
  <r>
    <x v="54"/>
    <n v="351.79499053954999"/>
    <n v="0"/>
    <n v="0"/>
    <n v="0"/>
    <x v="18"/>
    <s v="USD"/>
    <n v="0"/>
    <n v="0"/>
  </r>
  <r>
    <x v="55"/>
    <n v="348.70999145507801"/>
    <n v="0"/>
    <n v="0"/>
    <n v="0"/>
    <x v="18"/>
    <s v="USD"/>
    <n v="0"/>
    <n v="0"/>
  </r>
  <r>
    <x v="56"/>
    <n v="341.010009765625"/>
    <n v="0"/>
    <n v="0"/>
    <n v="0"/>
    <x v="18"/>
    <s v="USD"/>
    <n v="0"/>
    <n v="0"/>
  </r>
  <r>
    <x v="57"/>
    <n v="339.48001098632801"/>
    <n v="0"/>
    <n v="0"/>
    <n v="0"/>
    <x v="18"/>
    <s v="USD"/>
    <n v="0"/>
    <n v="0"/>
  </r>
  <r>
    <x v="58"/>
    <n v="355.01998901367102"/>
    <n v="0"/>
    <n v="0"/>
    <n v="0"/>
    <x v="18"/>
    <s v="USD"/>
    <n v="0"/>
    <n v="0"/>
  </r>
  <r>
    <x v="59"/>
    <n v="354.09665934244703"/>
    <n v="0"/>
    <n v="0"/>
    <n v="0"/>
    <x v="18"/>
    <s v="USD"/>
    <n v="0"/>
    <n v="0"/>
  </r>
  <r>
    <x v="60"/>
    <n v="353.17332967122297"/>
    <n v="0"/>
    <n v="0"/>
    <n v="0"/>
    <x v="18"/>
    <s v="USD"/>
    <n v="0"/>
    <n v="0"/>
  </r>
  <r>
    <x v="61"/>
    <n v="352.25"/>
    <n v="0"/>
    <n v="0"/>
    <n v="0"/>
    <x v="18"/>
    <s v="USD"/>
    <n v="0"/>
    <n v="0"/>
  </r>
  <r>
    <x v="62"/>
    <n v="353.010009765625"/>
    <n v="0"/>
    <n v="0"/>
    <n v="0"/>
    <x v="18"/>
    <s v="USD"/>
    <n v="0"/>
    <n v="0"/>
  </r>
  <r>
    <x v="63"/>
    <n v="350.77999877929602"/>
    <n v="0"/>
    <n v="0"/>
    <n v="0"/>
    <x v="18"/>
    <s v="USD"/>
    <n v="0"/>
    <n v="0"/>
  </r>
  <r>
    <x v="64"/>
    <n v="350.66000366210898"/>
    <n v="0"/>
    <n v="0"/>
    <n v="0"/>
    <x v="18"/>
    <s v="USD"/>
    <n v="0"/>
    <n v="0"/>
  </r>
  <r>
    <x v="65"/>
    <n v="356.79998779296801"/>
    <n v="0"/>
    <n v="0"/>
    <n v="0"/>
    <x v="18"/>
    <s v="USD"/>
    <n v="0"/>
    <n v="0"/>
  </r>
  <r>
    <x v="66"/>
    <n v="355.26666259765602"/>
    <n v="0"/>
    <n v="0"/>
    <n v="0"/>
    <x v="18"/>
    <s v="USD"/>
    <n v="0"/>
    <n v="0"/>
  </r>
  <r>
    <x v="67"/>
    <n v="353.73333740234301"/>
    <n v="0"/>
    <n v="0"/>
    <n v="0"/>
    <x v="18"/>
    <s v="USD"/>
    <n v="0"/>
    <n v="0"/>
  </r>
  <r>
    <x v="68"/>
    <n v="352.20001220703102"/>
    <n v="0"/>
    <n v="0"/>
    <n v="0"/>
    <x v="18"/>
    <s v="USD"/>
    <n v="0"/>
    <n v="0"/>
  </r>
  <r>
    <x v="69"/>
    <n v="361.83999633789"/>
    <n v="0"/>
    <n v="0"/>
    <n v="0"/>
    <x v="18"/>
    <s v="USD"/>
    <n v="0"/>
    <n v="0"/>
  </r>
  <r>
    <x v="70"/>
    <n v="374.67001342773398"/>
    <n v="0"/>
    <n v="0"/>
    <n v="0"/>
    <x v="18"/>
    <s v="USD"/>
    <n v="0"/>
    <n v="0"/>
  </r>
  <r>
    <x v="71"/>
    <n v="351.850006103515"/>
    <n v="0"/>
    <n v="0"/>
    <n v="0"/>
    <x v="18"/>
    <s v="USD"/>
    <n v="0"/>
    <n v="0"/>
  </r>
  <r>
    <x v="72"/>
    <n v="357.29998779296801"/>
    <n v="0"/>
    <n v="0"/>
    <n v="0"/>
    <x v="18"/>
    <s v="USD"/>
    <n v="0"/>
    <n v="0"/>
  </r>
  <r>
    <x v="73"/>
    <n v="360.51666259765602"/>
    <n v="0"/>
    <n v="0"/>
    <n v="0"/>
    <x v="18"/>
    <s v="USD"/>
    <n v="0"/>
    <n v="0"/>
  </r>
  <r>
    <x v="74"/>
    <n v="363.73333740234301"/>
    <n v="0"/>
    <n v="0"/>
    <n v="0"/>
    <x v="18"/>
    <s v="USD"/>
    <n v="0"/>
    <n v="0"/>
  </r>
  <r>
    <x v="75"/>
    <n v="366.95001220703102"/>
    <n v="0"/>
    <n v="0"/>
    <n v="0"/>
    <x v="18"/>
    <s v="USD"/>
    <n v="0"/>
    <n v="0"/>
  </r>
  <r>
    <x v="76"/>
    <n v="362.739990234375"/>
    <n v="0"/>
    <n v="0"/>
    <n v="0"/>
    <x v="18"/>
    <s v="USD"/>
    <n v="0"/>
    <n v="0"/>
  </r>
  <r>
    <x v="77"/>
    <n v="369.44000244140602"/>
    <n v="0"/>
    <n v="0"/>
    <n v="0"/>
    <x v="18"/>
    <s v="USD"/>
    <n v="0"/>
    <n v="0"/>
  </r>
  <r>
    <x v="78"/>
    <n v="368.72000122070301"/>
    <n v="0"/>
    <n v="0"/>
    <n v="0"/>
    <x v="18"/>
    <s v="USD"/>
    <n v="0"/>
    <n v="0"/>
  </r>
  <r>
    <x v="79"/>
    <n v="370.45001220703102"/>
    <n v="0"/>
    <n v="0"/>
    <n v="0"/>
    <x v="18"/>
    <s v="USD"/>
    <n v="0"/>
    <n v="0"/>
  </r>
  <r>
    <x v="80"/>
    <n v="373.99001057942701"/>
    <n v="0"/>
    <n v="0"/>
    <n v="0"/>
    <x v="18"/>
    <s v="USD"/>
    <n v="0"/>
    <n v="0"/>
  </r>
  <r>
    <x v="81"/>
    <n v="377.53000895182203"/>
    <n v="0"/>
    <n v="0"/>
    <n v="0"/>
    <x v="18"/>
    <s v="USD"/>
    <n v="0"/>
    <n v="0"/>
  </r>
  <r>
    <x v="82"/>
    <n v="381.07000732421801"/>
    <n v="0"/>
    <n v="0"/>
    <n v="0"/>
    <x v="18"/>
    <s v="USD"/>
    <n v="0"/>
    <n v="0"/>
  </r>
  <r>
    <x v="83"/>
    <n v="378"/>
    <n v="0"/>
    <n v="0"/>
    <n v="0"/>
    <x v="18"/>
    <s v="USD"/>
    <n v="0"/>
    <n v="0"/>
  </r>
  <r>
    <x v="84"/>
    <n v="369.42001342773398"/>
    <n v="0"/>
    <n v="0"/>
    <n v="0"/>
    <x v="18"/>
    <s v="USD"/>
    <n v="0"/>
    <n v="0"/>
  </r>
  <r>
    <x v="85"/>
    <n v="379.600006103515"/>
    <n v="0"/>
    <n v="0"/>
    <n v="0"/>
    <x v="18"/>
    <s v="USD"/>
    <n v="0"/>
    <n v="0"/>
  </r>
  <r>
    <x v="86"/>
    <n v="366.20001220703102"/>
    <n v="0"/>
    <n v="0"/>
    <n v="0"/>
    <x v="18"/>
    <s v="USD"/>
    <n v="0"/>
    <n v="0"/>
  </r>
  <r>
    <x v="87"/>
    <n v="366.80000813802002"/>
    <n v="0"/>
    <n v="0"/>
    <n v="0"/>
    <x v="18"/>
    <s v="USD"/>
    <n v="0"/>
    <n v="0"/>
  </r>
  <r>
    <x v="88"/>
    <n v="367.40000406900998"/>
    <n v="0"/>
    <n v="0"/>
    <n v="0"/>
    <x v="18"/>
    <s v="USD"/>
    <n v="0"/>
    <n v="0"/>
  </r>
  <r>
    <x v="89"/>
    <n v="368"/>
    <n v="0"/>
    <n v="0"/>
    <n v="0"/>
    <x v="18"/>
    <s v="USD"/>
    <n v="0"/>
    <n v="0"/>
  </r>
  <r>
    <x v="90"/>
    <n v="379.91000366210898"/>
    <n v="0"/>
    <n v="0"/>
    <n v="0"/>
    <x v="18"/>
    <s v="USD"/>
    <n v="0"/>
    <n v="0"/>
  </r>
  <r>
    <x v="91"/>
    <n v="381.20001220703102"/>
    <n v="0"/>
    <n v="0"/>
    <n v="0"/>
    <x v="18"/>
    <s v="USD"/>
    <n v="0"/>
    <n v="0"/>
  </r>
  <r>
    <x v="92"/>
    <n v="384.489990234375"/>
    <n v="0"/>
    <n v="0"/>
    <n v="0"/>
    <x v="18"/>
    <s v="USD"/>
    <n v="0"/>
    <n v="0"/>
  </r>
  <r>
    <x v="93"/>
    <n v="386.75999450683503"/>
    <n v="0"/>
    <n v="0"/>
    <n v="0"/>
    <x v="18"/>
    <s v="USD"/>
    <n v="0"/>
    <n v="0"/>
  </r>
  <r>
    <x v="94"/>
    <n v="389.02999877929602"/>
    <n v="0"/>
    <n v="0"/>
    <n v="0"/>
    <x v="18"/>
    <s v="USD"/>
    <n v="0"/>
    <n v="0"/>
  </r>
  <r>
    <x v="95"/>
    <n v="391.30000305175702"/>
    <n v="0"/>
    <n v="0"/>
    <n v="0"/>
    <x v="18"/>
    <s v="USD"/>
    <n v="0"/>
    <n v="0"/>
  </r>
  <r>
    <x v="96"/>
    <n v="393.57000732421801"/>
    <n v="0"/>
    <n v="0"/>
    <n v="0"/>
    <x v="18"/>
    <s v="USD"/>
    <n v="0"/>
    <n v="0"/>
  </r>
  <r>
    <x v="97"/>
    <n v="394.86999511718699"/>
    <n v="0"/>
    <n v="0"/>
    <n v="0"/>
    <x v="18"/>
    <s v="USD"/>
    <n v="0"/>
    <n v="0"/>
  </r>
  <r>
    <x v="98"/>
    <n v="408.64001464843699"/>
    <n v="0"/>
    <n v="0"/>
    <n v="0"/>
    <x v="18"/>
    <s v="USD"/>
    <n v="0"/>
    <n v="0"/>
  </r>
  <r>
    <x v="99"/>
    <n v="420.35998535156199"/>
    <n v="0"/>
    <n v="0"/>
    <n v="0"/>
    <x v="18"/>
    <s v="USD"/>
    <n v="0"/>
    <n v="0"/>
  </r>
  <r>
    <x v="100"/>
    <n v="419.17001342773398"/>
    <n v="0"/>
    <n v="0"/>
    <n v="0"/>
    <x v="18"/>
    <s v="USD"/>
    <n v="0"/>
    <n v="0"/>
  </r>
  <r>
    <x v="101"/>
    <n v="413.47667439778598"/>
    <n v="0"/>
    <n v="0"/>
    <n v="0"/>
    <x v="18"/>
    <s v="USD"/>
    <n v="0"/>
    <n v="0"/>
  </r>
  <r>
    <x v="102"/>
    <n v="407.78333536783799"/>
    <n v="0"/>
    <n v="0"/>
    <n v="0"/>
    <x v="18"/>
    <s v="USD"/>
    <n v="0"/>
    <n v="0"/>
  </r>
  <r>
    <x v="103"/>
    <n v="402.08999633789"/>
    <n v="0"/>
    <n v="0"/>
    <n v="0"/>
    <x v="18"/>
    <s v="USD"/>
    <n v="0"/>
    <n v="0"/>
  </r>
  <r>
    <x v="104"/>
    <n v="415.079986572265"/>
    <n v="0"/>
    <n v="0"/>
    <n v="0"/>
    <x v="18"/>
    <s v="USD"/>
    <n v="0"/>
    <n v="0"/>
  </r>
  <r>
    <x v="105"/>
    <n v="409.08999633789"/>
    <n v="0"/>
    <n v="0"/>
    <n v="0"/>
    <x v="18"/>
    <s v="USD"/>
    <n v="0"/>
    <n v="0"/>
  </r>
  <r>
    <x v="106"/>
    <n v="405.39001464843699"/>
    <n v="0"/>
    <n v="0"/>
    <n v="0"/>
    <x v="18"/>
    <s v="USD"/>
    <n v="0"/>
    <n v="0"/>
  </r>
  <r>
    <x v="107"/>
    <n v="408.05999755859301"/>
    <n v="0"/>
    <n v="0"/>
    <n v="0"/>
    <x v="18"/>
    <s v="USD"/>
    <n v="0"/>
    <n v="0"/>
  </r>
  <r>
    <x v="108"/>
    <n v="412.18332926432203"/>
    <n v="0"/>
    <n v="0"/>
    <n v="0"/>
    <x v="18"/>
    <s v="USD"/>
    <n v="0"/>
    <n v="0"/>
  </r>
  <r>
    <x v="109"/>
    <n v="416.30666097005201"/>
    <n v="0"/>
    <n v="0"/>
    <n v="0"/>
    <x v="18"/>
    <s v="USD"/>
    <n v="0"/>
    <n v="0"/>
  </r>
  <r>
    <x v="110"/>
    <n v="420.42999267578102"/>
    <n v="0"/>
    <n v="0"/>
    <n v="0"/>
    <x v="18"/>
    <s v="USD"/>
    <n v="0"/>
    <n v="0"/>
  </r>
  <r>
    <x v="111"/>
    <n v="413.14001464843699"/>
    <n v="0"/>
    <n v="0"/>
    <n v="0"/>
    <x v="18"/>
    <s v="USD"/>
    <n v="0"/>
    <n v="0"/>
  </r>
  <r>
    <x v="112"/>
    <n v="417.54998779296801"/>
    <n v="0"/>
    <n v="0"/>
    <n v="0"/>
    <x v="18"/>
    <s v="USD"/>
    <n v="0"/>
    <n v="0"/>
  </r>
  <r>
    <x v="113"/>
    <n v="405.19000244140602"/>
    <n v="0"/>
    <n v="0"/>
    <n v="0"/>
    <x v="18"/>
    <s v="USD"/>
    <n v="0"/>
    <n v="0"/>
  </r>
  <r>
    <x v="114"/>
    <n v="407.77999877929602"/>
    <n v="0"/>
    <n v="0"/>
    <n v="0"/>
    <x v="18"/>
    <s v="USD"/>
    <n v="0"/>
    <n v="0"/>
  </r>
  <r>
    <x v="115"/>
    <n v="410.80666097005201"/>
    <n v="0"/>
    <n v="0"/>
    <n v="0"/>
    <x v="18"/>
    <s v="USD"/>
    <n v="0"/>
    <n v="0"/>
  </r>
  <r>
    <x v="116"/>
    <n v="413.83332316080703"/>
    <n v="0"/>
    <n v="0"/>
    <n v="0"/>
    <x v="18"/>
    <s v="USD"/>
    <n v="0"/>
    <n v="0"/>
  </r>
  <r>
    <x v="117"/>
    <n v="416.85998535156199"/>
    <n v="0"/>
    <n v="0"/>
    <n v="0"/>
    <x v="18"/>
    <s v="USD"/>
    <n v="0"/>
    <n v="0"/>
  </r>
  <r>
    <x v="118"/>
    <n v="408.61999511718699"/>
    <n v="0"/>
    <n v="0"/>
    <n v="0"/>
    <x v="18"/>
    <s v="USD"/>
    <n v="0"/>
    <n v="0"/>
  </r>
  <r>
    <x v="119"/>
    <n v="418.61999511718699"/>
    <n v="0"/>
    <n v="0"/>
    <n v="0"/>
    <x v="18"/>
    <s v="USD"/>
    <n v="0"/>
    <n v="0"/>
  </r>
  <r>
    <x v="120"/>
    <n v="424.55999755859301"/>
    <n v="0"/>
    <n v="0"/>
    <n v="0"/>
    <x v="18"/>
    <s v="USD"/>
    <n v="0"/>
    <n v="0"/>
  </r>
  <r>
    <x v="121"/>
    <n v="424.58999633789"/>
    <n v="0"/>
    <n v="0"/>
    <n v="0"/>
    <x v="18"/>
    <s v="USD"/>
    <n v="0"/>
    <n v="0"/>
  </r>
  <r>
    <x v="122"/>
    <n v="429.86333211263002"/>
    <n v="0"/>
    <n v="0"/>
    <n v="0"/>
    <x v="18"/>
    <s v="USD"/>
    <n v="0"/>
    <n v="0"/>
  </r>
  <r>
    <x v="123"/>
    <n v="435.13666788736901"/>
    <n v="0"/>
    <n v="0"/>
    <n v="0"/>
    <x v="18"/>
    <s v="USD"/>
    <n v="0"/>
    <n v="0"/>
  </r>
  <r>
    <x v="124"/>
    <n v="440.41000366210898"/>
    <n v="0"/>
    <n v="0"/>
    <n v="0"/>
    <x v="18"/>
    <s v="USD"/>
    <n v="0"/>
    <n v="0"/>
  </r>
  <r>
    <x v="125"/>
    <n v="449.10998535156199"/>
    <n v="0"/>
    <n v="0"/>
    <n v="0"/>
    <x v="18"/>
    <s v="USD"/>
    <n v="0"/>
    <n v="0"/>
  </r>
  <r>
    <x v="126"/>
    <n v="451.47000122070301"/>
    <n v="0"/>
    <n v="0"/>
    <n v="0"/>
    <x v="18"/>
    <s v="USD"/>
    <n v="0"/>
    <n v="0"/>
  </r>
  <r>
    <x v="127"/>
    <n v="453.42001342773398"/>
    <n v="0"/>
    <n v="0"/>
    <n v="0"/>
    <x v="18"/>
    <s v="USD"/>
    <n v="0"/>
    <n v="0"/>
  </r>
  <r>
    <x v="128"/>
    <n v="447.98001098632801"/>
    <n v="0"/>
    <n v="0"/>
    <n v="0"/>
    <x v="18"/>
    <s v="USD"/>
    <n v="0"/>
    <n v="0"/>
  </r>
  <r>
    <x v="129"/>
    <n v="447.52000935872297"/>
    <n v="0"/>
    <n v="0"/>
    <n v="0"/>
    <x v="18"/>
    <s v="USD"/>
    <n v="0"/>
    <n v="0"/>
  </r>
  <r>
    <x v="130"/>
    <n v="447.06000773111901"/>
    <n v="0"/>
    <n v="0"/>
    <n v="0"/>
    <x v="18"/>
    <s v="USD"/>
    <n v="0"/>
    <n v="0"/>
  </r>
  <r>
    <x v="131"/>
    <n v="446.600006103515"/>
    <n v="0"/>
    <n v="0"/>
    <n v="0"/>
    <x v="18"/>
    <s v="USD"/>
    <n v="0"/>
    <n v="0"/>
  </r>
  <r>
    <x v="132"/>
    <n v="434"/>
    <n v="0"/>
    <n v="0"/>
    <n v="0"/>
    <x v="18"/>
    <s v="USD"/>
    <n v="0"/>
    <n v="0"/>
  </r>
  <r>
    <x v="133"/>
    <n v="457.60998535156199"/>
    <n v="0"/>
    <n v="0"/>
    <n v="0"/>
    <x v="18"/>
    <s v="USD"/>
    <n v="0"/>
    <n v="0"/>
  </r>
  <r>
    <x v="134"/>
    <n v="457.72000122070301"/>
    <n v="0"/>
    <n v="0"/>
    <n v="0"/>
    <x v="18"/>
    <s v="USD"/>
    <n v="0"/>
    <n v="0"/>
  </r>
  <r>
    <x v="135"/>
    <n v="462.55999755859301"/>
    <n v="0"/>
    <n v="0"/>
    <n v="0"/>
    <x v="18"/>
    <s v="USD"/>
    <n v="0"/>
    <n v="0"/>
  </r>
  <r>
    <x v="136"/>
    <n v="472.86666870117102"/>
    <n v="0"/>
    <n v="0"/>
    <n v="0"/>
    <x v="18"/>
    <s v="USD"/>
    <n v="0"/>
    <n v="0"/>
  </r>
  <r>
    <x v="137"/>
    <n v="483.17333984375"/>
    <n v="0"/>
    <n v="0"/>
    <n v="0"/>
    <x v="18"/>
    <s v="USD"/>
    <n v="0"/>
    <n v="0"/>
  </r>
  <r>
    <x v="138"/>
    <n v="493.48001098632801"/>
    <n v="0"/>
    <n v="0"/>
    <n v="0"/>
    <x v="18"/>
    <s v="USD"/>
    <n v="0"/>
    <n v="0"/>
  </r>
  <r>
    <x v="139"/>
    <n v="490.42999267578102"/>
    <n v="0"/>
    <n v="0"/>
    <n v="0"/>
    <x v="18"/>
    <s v="USD"/>
    <n v="0"/>
    <n v="0"/>
  </r>
  <r>
    <x v="140"/>
    <n v="485.54000854492102"/>
    <n v="0"/>
    <n v="0"/>
    <n v="0"/>
    <x v="18"/>
    <s v="USD"/>
    <n v="0"/>
    <n v="0"/>
  </r>
  <r>
    <x v="141"/>
    <n v="485.64001464843699"/>
    <n v="0"/>
    <n v="0"/>
    <n v="0"/>
    <x v="18"/>
    <s v="USD"/>
    <n v="0"/>
    <n v="0"/>
  </r>
  <r>
    <x v="142"/>
    <n v="507.33999633789"/>
    <n v="0"/>
    <n v="0"/>
    <n v="0"/>
    <x v="18"/>
    <s v="USD"/>
    <n v="0"/>
    <n v="0"/>
  </r>
  <r>
    <x v="143"/>
    <n v="507.829996744791"/>
    <n v="0"/>
    <n v="0"/>
    <n v="0"/>
    <x v="18"/>
    <s v="USD"/>
    <n v="0"/>
    <n v="0"/>
  </r>
  <r>
    <x v="144"/>
    <n v="508.31999715169201"/>
    <n v="0"/>
    <n v="0"/>
    <n v="0"/>
    <x v="18"/>
    <s v="USD"/>
    <n v="0"/>
    <n v="0"/>
  </r>
  <r>
    <x v="145"/>
    <n v="508.80999755859301"/>
    <n v="0"/>
    <n v="0"/>
    <n v="0"/>
    <x v="18"/>
    <s v="USD"/>
    <n v="0"/>
    <n v="0"/>
  </r>
  <r>
    <x v="146"/>
    <n v="510"/>
    <n v="0"/>
    <n v="0"/>
    <n v="0"/>
    <x v="18"/>
    <s v="USD"/>
    <n v="0"/>
    <n v="0"/>
  </r>
  <r>
    <x v="147"/>
    <n v="510.92001342773398"/>
    <n v="0"/>
    <n v="0"/>
    <n v="0"/>
    <x v="18"/>
    <s v="USD"/>
    <n v="0"/>
    <n v="0"/>
  </r>
  <r>
    <x v="148"/>
    <n v="505.13000488281199"/>
    <n v="0"/>
    <n v="0"/>
    <n v="0"/>
    <x v="18"/>
    <s v="USD"/>
    <n v="0"/>
    <n v="0"/>
  </r>
  <r>
    <x v="149"/>
    <n v="525.90997314453102"/>
    <n v="0"/>
    <n v="0"/>
    <n v="0"/>
    <x v="18"/>
    <s v="USD"/>
    <n v="0"/>
    <n v="0"/>
  </r>
  <r>
    <x v="150"/>
    <n v="528.93330891926996"/>
    <n v="0"/>
    <n v="0"/>
    <n v="0"/>
    <x v="18"/>
    <s v="USD"/>
    <n v="0"/>
    <n v="0"/>
  </r>
  <r>
    <x v="151"/>
    <n v="531.95664469401004"/>
    <n v="0"/>
    <n v="0"/>
    <n v="0"/>
    <x v="18"/>
    <s v="USD"/>
    <n v="0"/>
    <n v="0"/>
  </r>
  <r>
    <x v="152"/>
    <n v="534.97998046875"/>
    <n v="0"/>
    <n v="0"/>
    <n v="0"/>
    <x v="18"/>
    <s v="USD"/>
    <n v="0"/>
    <n v="0"/>
  </r>
  <r>
    <x v="153"/>
    <n v="552.84002685546795"/>
    <n v="0"/>
    <n v="0"/>
    <n v="0"/>
    <x v="18"/>
    <s v="USD"/>
    <n v="0"/>
    <n v="0"/>
  </r>
  <r>
    <x v="154"/>
    <n v="573.85998535156205"/>
    <n v="0"/>
    <n v="0"/>
    <n v="0"/>
    <x v="18"/>
    <s v="USD"/>
    <n v="0"/>
    <n v="0"/>
  </r>
  <r>
    <x v="155"/>
    <n v="520.61999511718705"/>
    <n v="0"/>
    <n v="0"/>
    <n v="0"/>
    <x v="18"/>
    <s v="USD"/>
    <n v="0"/>
    <n v="0"/>
  </r>
  <r>
    <x v="156"/>
    <n v="504.89999389648398"/>
    <n v="0"/>
    <n v="0"/>
    <n v="0"/>
    <x v="18"/>
    <s v="USD"/>
    <n v="0"/>
    <n v="0"/>
  </r>
  <r>
    <x v="157"/>
    <n v="497.80499267578102"/>
    <n v="0"/>
    <n v="0"/>
    <n v="0"/>
    <x v="18"/>
    <s v="USD"/>
    <n v="0"/>
    <n v="0"/>
  </r>
  <r>
    <x v="158"/>
    <n v="490.70999145507801"/>
    <n v="0"/>
    <n v="0"/>
    <n v="0"/>
    <x v="18"/>
    <s v="USD"/>
    <n v="0"/>
    <n v="0"/>
  </r>
  <r>
    <x v="159"/>
    <n v="483.614990234375"/>
    <n v="0"/>
    <n v="0"/>
    <n v="0"/>
    <x v="18"/>
    <s v="USD"/>
    <n v="0"/>
    <n v="0"/>
  </r>
  <r>
    <x v="160"/>
    <n v="476.51998901367102"/>
    <n v="0"/>
    <n v="0"/>
    <n v="0"/>
    <x v="18"/>
    <s v="USD"/>
    <n v="0"/>
    <n v="0"/>
  </r>
  <r>
    <x v="161"/>
    <n v="508.600006103515"/>
    <n v="0"/>
    <n v="0"/>
    <n v="0"/>
    <x v="18"/>
    <s v="USD"/>
    <n v="0"/>
    <n v="0"/>
  </r>
  <r>
    <x v="162"/>
    <n v="492.47000122070301"/>
    <n v="0"/>
    <n v="0"/>
    <n v="0"/>
    <x v="18"/>
    <s v="USD"/>
    <n v="0"/>
    <n v="0"/>
  </r>
  <r>
    <x v="163"/>
    <n v="486.579986572265"/>
    <n v="0"/>
    <n v="0"/>
    <n v="0"/>
    <x v="18"/>
    <s v="USD"/>
    <n v="0"/>
    <n v="0"/>
  </r>
  <r>
    <x v="164"/>
    <n v="496.01666259765602"/>
    <n v="0"/>
    <n v="0"/>
    <n v="0"/>
    <x v="18"/>
    <s v="USD"/>
    <n v="0"/>
    <n v="0"/>
  </r>
  <r>
    <x v="165"/>
    <n v="505.45333862304602"/>
    <n v="0"/>
    <n v="0"/>
    <n v="0"/>
    <x v="18"/>
    <s v="USD"/>
    <n v="0"/>
    <n v="0"/>
  </r>
  <r>
    <x v="166"/>
    <n v="514.89001464843705"/>
    <n v="0"/>
    <n v="0"/>
    <n v="0"/>
    <x v="18"/>
    <s v="USD"/>
    <n v="0"/>
    <n v="0"/>
  </r>
  <r>
    <x v="167"/>
    <n v="519.64001464843705"/>
    <n v="0"/>
    <n v="0"/>
    <n v="0"/>
    <x v="18"/>
    <s v="USD"/>
    <n v="0"/>
    <n v="0"/>
  </r>
  <r>
    <x v="168"/>
    <n v="500.579986572265"/>
    <n v="0"/>
    <n v="0"/>
    <n v="0"/>
    <x v="18"/>
    <s v="USD"/>
    <n v="0"/>
    <n v="0"/>
  </r>
  <r>
    <x v="169"/>
    <n v="498.54000854492102"/>
    <n v="0"/>
    <n v="0"/>
    <n v="0"/>
    <x v="18"/>
    <s v="USD"/>
    <n v="0"/>
    <n v="0"/>
  </r>
  <r>
    <x v="170"/>
    <n v="487.57000732421801"/>
    <n v="0"/>
    <n v="0"/>
    <n v="0"/>
    <x v="18"/>
    <s v="USD"/>
    <n v="0"/>
    <n v="0"/>
  </r>
  <r>
    <x v="171"/>
    <n v="491.94333902994703"/>
    <n v="0"/>
    <n v="0"/>
    <n v="0"/>
    <x v="18"/>
    <s v="USD"/>
    <n v="0"/>
    <n v="0"/>
  </r>
  <r>
    <x v="172"/>
    <n v="496.31667073567701"/>
    <n v="0"/>
    <n v="0"/>
    <n v="0"/>
    <x v="18"/>
    <s v="USD"/>
    <n v="0"/>
    <n v="0"/>
  </r>
  <r>
    <x v="173"/>
    <n v="500.69000244140602"/>
    <n v="0"/>
    <n v="0"/>
    <n v="0"/>
    <x v="18"/>
    <s v="USD"/>
    <n v="0"/>
    <n v="0"/>
  </r>
  <r>
    <x v="174"/>
    <n v="505.510009765625"/>
    <n v="0"/>
    <n v="0"/>
    <n v="0"/>
    <x v="18"/>
    <s v="USD"/>
    <n v="0"/>
    <n v="0"/>
  </r>
  <r>
    <x v="175"/>
    <n v="484.95001220703102"/>
    <n v="0"/>
    <n v="0"/>
    <n v="0"/>
    <x v="18"/>
    <s v="USD"/>
    <n v="0"/>
    <n v="0"/>
  </r>
  <r>
    <x v="176"/>
    <n v="493.92001342773398"/>
    <n v="0"/>
    <n v="0"/>
    <n v="0"/>
    <x v="18"/>
    <s v="USD"/>
    <n v="0"/>
    <n v="0"/>
  </r>
  <r>
    <x v="177"/>
    <n v="514.95001220703102"/>
    <n v="0"/>
    <n v="0"/>
    <n v="0"/>
    <x v="18"/>
    <s v="USD"/>
    <n v="0"/>
    <n v="0"/>
  </r>
  <r>
    <x v="178"/>
    <n v="517.10001627604095"/>
    <n v="0"/>
    <n v="0"/>
    <n v="0"/>
    <x v="18"/>
    <s v="USD"/>
    <n v="0"/>
    <n v="0"/>
  </r>
  <r>
    <x v="179"/>
    <n v="519.25002034505201"/>
    <n v="0"/>
    <n v="0"/>
    <n v="0"/>
    <x v="18"/>
    <s v="USD"/>
    <n v="0"/>
    <n v="0"/>
  </r>
  <r>
    <x v="180"/>
    <n v="521.40002441406205"/>
    <n v="0"/>
    <n v="0"/>
    <n v="0"/>
    <x v="18"/>
    <s v="USD"/>
    <n v="0"/>
    <n v="0"/>
  </r>
  <r>
    <x v="181"/>
    <n v="529.030029296875"/>
    <n v="0"/>
    <n v="0"/>
    <n v="0"/>
    <x v="18"/>
    <s v="USD"/>
    <n v="0"/>
    <n v="0"/>
  </r>
  <r>
    <x v="182"/>
    <n v="541.219970703125"/>
    <n v="0"/>
    <n v="0"/>
    <n v="0"/>
    <x v="18"/>
    <s v="USD"/>
    <n v="0"/>
    <n v="0"/>
  </r>
  <r>
    <x v="183"/>
    <n v="544.58001708984295"/>
    <n v="0"/>
    <n v="0"/>
    <n v="0"/>
    <x v="18"/>
    <s v="USD"/>
    <n v="0"/>
    <n v="0"/>
  </r>
  <r>
    <x v="184"/>
    <n v="522.489990234375"/>
    <n v="0"/>
    <n v="0"/>
    <n v="0"/>
    <x v="18"/>
    <s v="USD"/>
    <n v="0"/>
    <n v="0"/>
  </r>
  <r>
    <x v="185"/>
    <n v="530.22666422526004"/>
    <n v="0"/>
    <n v="0"/>
    <n v="0"/>
    <x v="18"/>
    <s v="USD"/>
    <n v="0"/>
    <n v="0"/>
  </r>
  <r>
    <x v="186"/>
    <n v="537.96333821614496"/>
    <n v="0"/>
    <n v="0"/>
    <n v="0"/>
    <x v="18"/>
    <s v="USD"/>
    <n v="0"/>
    <n v="0"/>
  </r>
  <r>
    <x v="187"/>
    <n v="545.70001220703102"/>
    <n v="0"/>
    <n v="0"/>
    <n v="0"/>
    <x v="18"/>
    <s v="USD"/>
    <n v="0"/>
    <n v="0"/>
  </r>
  <r>
    <x v="188"/>
    <n v="549.46002197265602"/>
    <n v="0"/>
    <n v="0"/>
    <n v="0"/>
    <x v="18"/>
    <s v="USD"/>
    <n v="0"/>
    <n v="0"/>
  </r>
  <r>
    <x v="189"/>
    <n v="558.55999755859295"/>
    <n v="0"/>
    <n v="0"/>
    <n v="0"/>
    <x v="18"/>
    <s v="USD"/>
    <n v="0"/>
    <n v="0"/>
  </r>
  <r>
    <x v="190"/>
    <n v="553.54998779296795"/>
    <n v="0"/>
    <n v="0"/>
    <n v="0"/>
    <x v="18"/>
    <s v="USD"/>
    <n v="0"/>
    <n v="0"/>
  </r>
  <r>
    <x v="191"/>
    <n v="555.25998942057197"/>
    <n v="0"/>
    <n v="0"/>
    <n v="0"/>
    <x v="18"/>
    <s v="USD"/>
    <n v="0"/>
    <n v="0"/>
  </r>
  <r>
    <x v="192"/>
    <n v="556.96999104817701"/>
    <n v="0"/>
    <n v="0"/>
    <n v="0"/>
    <x v="18"/>
    <s v="USD"/>
    <n v="0"/>
    <n v="0"/>
  </r>
  <r>
    <x v="193"/>
    <n v="558.67999267578102"/>
    <n v="0"/>
    <n v="0"/>
    <n v="0"/>
    <x v="18"/>
    <s v="USD"/>
    <n v="0"/>
    <n v="0"/>
  </r>
  <r>
    <x v="194"/>
    <n v="560.38999430338504"/>
    <n v="0"/>
    <n v="0"/>
    <n v="0"/>
    <x v="18"/>
    <s v="USD"/>
    <n v="0"/>
    <n v="0"/>
  </r>
  <r>
    <x v="195"/>
    <n v="562.09999593098905"/>
    <n v="0"/>
    <n v="0"/>
    <n v="0"/>
    <x v="18"/>
    <s v="USD"/>
    <n v="0"/>
    <n v="0"/>
  </r>
  <r>
    <x v="196"/>
    <n v="563.80999755859295"/>
    <n v="0"/>
    <n v="0"/>
    <n v="0"/>
    <x v="18"/>
    <s v="USD"/>
    <n v="0"/>
    <n v="0"/>
  </r>
  <r>
    <x v="197"/>
    <n v="558.79998779296795"/>
    <n v="0"/>
    <n v="0"/>
    <n v="0"/>
    <x v="18"/>
    <s v="USD"/>
    <n v="0"/>
    <n v="0"/>
  </r>
  <r>
    <x v="198"/>
    <n v="552.46002197265602"/>
    <n v="0"/>
    <n v="0"/>
    <n v="0"/>
    <x v="18"/>
    <s v="USD"/>
    <n v="0"/>
    <n v="0"/>
  </r>
  <r>
    <x v="199"/>
    <n v="548.27667236328102"/>
    <n v="0"/>
    <n v="0"/>
    <n v="0"/>
    <x v="18"/>
    <s v="USD"/>
    <n v="0"/>
    <n v="0"/>
  </r>
  <r>
    <x v="200"/>
    <n v="544.09332275390602"/>
    <n v="0"/>
    <n v="0"/>
    <n v="0"/>
    <x v="18"/>
    <s v="USD"/>
    <n v="0"/>
    <n v="0"/>
  </r>
  <r>
    <x v="201"/>
    <n v="539.90997314453102"/>
    <n v="0"/>
    <n v="0"/>
    <n v="0"/>
    <x v="18"/>
    <s v="USD"/>
    <n v="0"/>
    <n v="0"/>
  </r>
  <r>
    <x v="202"/>
    <n v="545.82000732421795"/>
    <n v="0"/>
    <n v="0"/>
    <n v="0"/>
    <x v="18"/>
    <s v="USD"/>
    <n v="0"/>
    <n v="0"/>
  </r>
  <r>
    <x v="203"/>
    <n v="540.989990234375"/>
    <n v="0"/>
    <n v="0"/>
    <n v="0"/>
    <x v="18"/>
    <s v="USD"/>
    <n v="0"/>
    <n v="0"/>
  </r>
  <r>
    <x v="204"/>
    <n v="534.44000244140602"/>
    <n v="0"/>
    <n v="0"/>
    <n v="0"/>
    <x v="18"/>
    <s v="USD"/>
    <n v="0"/>
    <n v="0"/>
  </r>
  <r>
    <x v="205"/>
    <n v="543.60998535156205"/>
    <n v="0"/>
    <n v="0"/>
    <n v="0"/>
    <x v="18"/>
    <s v="USD"/>
    <n v="0"/>
    <n v="0"/>
  </r>
  <r>
    <x v="206"/>
    <n v="537.62333170572902"/>
    <n v="0"/>
    <n v="0"/>
    <n v="0"/>
    <x v="18"/>
    <s v="USD"/>
    <n v="0"/>
    <n v="0"/>
  </r>
  <r>
    <x v="207"/>
    <n v="531.63667805989496"/>
    <n v="0"/>
    <n v="0"/>
    <n v="0"/>
    <x v="18"/>
    <s v="USD"/>
    <n v="0"/>
    <n v="0"/>
  </r>
  <r>
    <x v="208"/>
    <n v="525.65002441406205"/>
    <n v="0"/>
    <n v="0"/>
    <n v="0"/>
    <x v="18"/>
    <s v="USD"/>
    <n v="0"/>
    <n v="0"/>
  </r>
  <r>
    <x v="209"/>
    <n v="535.86999511718705"/>
    <n v="0"/>
    <n v="0"/>
    <n v="0"/>
    <x v="18"/>
    <s v="USD"/>
    <n v="0"/>
    <n v="0"/>
  </r>
  <r>
    <x v="210"/>
    <n v="505.079986572265"/>
    <n v="0"/>
    <n v="0"/>
    <n v="0"/>
    <x v="18"/>
    <s v="USD"/>
    <n v="0"/>
    <n v="0"/>
  </r>
  <r>
    <x v="211"/>
    <n v="520.96002197265602"/>
    <n v="0"/>
    <n v="0"/>
    <n v="0"/>
    <x v="18"/>
    <s v="USD"/>
    <n v="0"/>
    <n v="0"/>
  </r>
  <r>
    <x v="212"/>
    <n v="501.35998535156199"/>
    <n v="0"/>
    <n v="0"/>
    <n v="0"/>
    <x v="18"/>
    <s v="USD"/>
    <n v="0"/>
    <n v="0"/>
  </r>
  <r>
    <x v="213"/>
    <n v="501.98332722981701"/>
    <n v="0"/>
    <n v="0"/>
    <n v="0"/>
    <x v="18"/>
    <s v="USD"/>
    <n v="0"/>
    <n v="0"/>
  </r>
  <r>
    <x v="214"/>
    <n v="502.60666910807203"/>
    <n v="0"/>
    <n v="0"/>
    <n v="0"/>
    <x v="18"/>
    <s v="USD"/>
    <n v="0"/>
    <n v="0"/>
  </r>
  <r>
    <x v="215"/>
    <n v="503.23001098632801"/>
    <n v="0"/>
    <n v="0"/>
    <n v="0"/>
    <x v="18"/>
    <s v="USD"/>
    <n v="0"/>
    <n v="0"/>
  </r>
  <r>
    <x v="216"/>
    <n v="520.780029296875"/>
    <n v="0"/>
    <n v="0"/>
    <n v="0"/>
    <x v="18"/>
    <s v="USD"/>
    <n v="0"/>
    <n v="0"/>
  </r>
  <r>
    <x v="217"/>
    <n v="551.77001953125"/>
    <n v="0"/>
    <n v="0"/>
    <n v="0"/>
    <x v="18"/>
    <s v="USD"/>
    <n v="0"/>
    <n v="0"/>
  </r>
  <r>
    <x v="218"/>
    <n v="566.40002441406205"/>
    <n v="0"/>
    <n v="0"/>
    <n v="0"/>
    <x v="18"/>
    <s v="USD"/>
    <n v="0"/>
    <n v="0"/>
  </r>
  <r>
    <x v="219"/>
    <n v="582.47998046875"/>
    <n v="0"/>
    <n v="0"/>
    <n v="0"/>
    <x v="18"/>
    <s v="USD"/>
    <n v="0"/>
    <n v="0"/>
  </r>
  <r>
    <x v="220"/>
    <n v="570.06331380208303"/>
    <n v="0"/>
    <n v="0"/>
    <n v="0"/>
    <x v="18"/>
    <s v="USD"/>
    <n v="0"/>
    <n v="0"/>
  </r>
  <r>
    <x v="221"/>
    <n v="557.64664713541595"/>
    <n v="0"/>
    <n v="0"/>
    <n v="0"/>
    <x v="18"/>
    <s v="USD"/>
    <n v="0"/>
    <n v="0"/>
  </r>
  <r>
    <x v="222"/>
    <n v="545.22998046875"/>
    <n v="0"/>
    <n v="0"/>
    <n v="0"/>
    <x v="18"/>
    <s v="USD"/>
    <n v="0"/>
    <n v="0"/>
  </r>
  <r>
    <x v="223"/>
    <n v="510.79998779296801"/>
    <n v="0"/>
    <n v="0"/>
    <n v="0"/>
    <x v="18"/>
    <s v="USD"/>
    <n v="0"/>
    <n v="0"/>
  </r>
  <r>
    <x v="224"/>
    <n v="536.719970703125"/>
    <n v="0"/>
    <n v="0"/>
    <n v="0"/>
    <x v="18"/>
    <s v="USD"/>
    <n v="0"/>
    <n v="0"/>
  </r>
  <r>
    <x v="225"/>
    <n v="538.27001953125"/>
    <n v="0"/>
    <n v="0"/>
    <n v="0"/>
    <x v="18"/>
    <s v="USD"/>
    <n v="0"/>
    <n v="0"/>
  </r>
  <r>
    <x v="226"/>
    <n v="531.88000488281205"/>
    <n v="0"/>
    <n v="0"/>
    <n v="0"/>
    <x v="18"/>
    <s v="USD"/>
    <n v="0"/>
    <n v="0"/>
  </r>
  <r>
    <x v="227"/>
    <n v="534.78999837239496"/>
    <n v="0"/>
    <n v="0"/>
    <n v="0"/>
    <x v="18"/>
    <s v="USD"/>
    <n v="0"/>
    <n v="0"/>
  </r>
  <r>
    <x v="228"/>
    <n v="537.69999186197902"/>
    <n v="0"/>
    <n v="0"/>
    <n v="0"/>
    <x v="18"/>
    <s v="USD"/>
    <n v="0"/>
    <n v="0"/>
  </r>
  <r>
    <x v="229"/>
    <n v="540.60998535156205"/>
    <n v="0"/>
    <n v="0"/>
    <n v="0"/>
    <x v="18"/>
    <s v="USD"/>
    <n v="0"/>
    <n v="0"/>
  </r>
  <r>
    <x v="230"/>
    <n v="536.89001464843705"/>
    <n v="0"/>
    <n v="0"/>
    <n v="0"/>
    <x v="18"/>
    <s v="USD"/>
    <n v="0"/>
    <n v="0"/>
  </r>
  <r>
    <x v="231"/>
    <n v="537.15002441406205"/>
    <n v="0"/>
    <n v="0"/>
    <n v="0"/>
    <x v="18"/>
    <s v="USD"/>
    <n v="0"/>
    <n v="0"/>
  </r>
  <r>
    <x v="232"/>
    <n v="537.60998535156205"/>
    <n v="0"/>
    <n v="0"/>
    <n v="0"/>
    <x v="18"/>
    <s v="USD"/>
    <n v="0"/>
    <n v="0"/>
  </r>
  <r>
    <x v="233"/>
    <n v="523.510009765625"/>
    <n v="0"/>
    <n v="0"/>
    <n v="0"/>
    <x v="18"/>
    <s v="USD"/>
    <n v="0"/>
    <n v="0"/>
  </r>
  <r>
    <x v="234"/>
    <n v="524.20666503906205"/>
    <n v="0"/>
    <n v="0"/>
    <n v="0"/>
    <x v="18"/>
    <s v="USD"/>
    <n v="0"/>
    <n v="0"/>
  </r>
  <r>
    <x v="235"/>
    <n v="524.9033203125"/>
    <n v="0"/>
    <n v="0"/>
    <n v="0"/>
    <x v="18"/>
    <s v="USD"/>
    <n v="0"/>
    <n v="0"/>
  </r>
  <r>
    <x v="236"/>
    <n v="525.59997558593705"/>
    <n v="0"/>
    <n v="0"/>
    <n v="0"/>
    <x v="18"/>
    <s v="USD"/>
    <n v="0"/>
    <n v="0"/>
  </r>
  <r>
    <x v="237"/>
    <n v="518.30999755859295"/>
    <n v="0"/>
    <n v="0"/>
    <n v="0"/>
    <x v="18"/>
    <s v="USD"/>
    <n v="0"/>
    <n v="0"/>
  </r>
  <r>
    <x v="238"/>
    <n v="529.39001464843705"/>
    <n v="0"/>
    <n v="0"/>
    <n v="0"/>
    <x v="18"/>
    <s v="USD"/>
    <n v="0"/>
    <n v="0"/>
  </r>
  <r>
    <x v="239"/>
    <n v="529.92001342773403"/>
    <n v="0"/>
    <n v="0"/>
    <n v="0"/>
    <x v="18"/>
    <s v="USD"/>
    <n v="0"/>
    <n v="0"/>
  </r>
  <r>
    <x v="240"/>
    <n v="530.45001220703102"/>
    <n v="0"/>
    <n v="0"/>
    <n v="0"/>
    <x v="18"/>
    <s v="USD"/>
    <n v="0"/>
    <n v="0"/>
  </r>
  <r>
    <x v="241"/>
    <n v="532.32000732421795"/>
    <n v="0"/>
    <n v="0"/>
    <n v="0"/>
    <x v="18"/>
    <s v="USD"/>
    <n v="0"/>
    <n v="0"/>
  </r>
  <r>
    <x v="242"/>
    <n v="534.19000244140602"/>
    <n v="0"/>
    <n v="0"/>
    <n v="0"/>
    <x v="18"/>
    <s v="USD"/>
    <n v="0"/>
    <n v="0"/>
  </r>
  <r>
    <x v="243"/>
    <n v="536.05999755859295"/>
    <n v="0"/>
    <n v="0"/>
    <n v="0"/>
    <x v="18"/>
    <s v="USD"/>
    <n v="0"/>
    <n v="0"/>
  </r>
  <r>
    <x v="244"/>
    <n v="535.59997558593705"/>
    <n v="0"/>
    <n v="0"/>
    <n v="0"/>
    <x v="18"/>
    <s v="USD"/>
    <n v="0"/>
    <n v="0"/>
  </r>
  <r>
    <x v="245"/>
    <n v="541.780029296875"/>
    <n v="0"/>
    <n v="0"/>
    <n v="0"/>
    <x v="18"/>
    <s v="USD"/>
    <n v="0"/>
    <n v="0"/>
  </r>
  <r>
    <x v="246"/>
    <n v="535.84002685546795"/>
    <n v="0"/>
    <n v="0"/>
    <n v="0"/>
    <x v="18"/>
    <s v="USD"/>
    <n v="0"/>
    <n v="0"/>
  </r>
  <r>
    <x v="247"/>
    <n v="542.33001708984295"/>
    <n v="0"/>
    <n v="0"/>
    <n v="0"/>
    <x v="18"/>
    <s v="USD"/>
    <n v="0"/>
    <n v="0"/>
  </r>
  <r>
    <x v="248"/>
    <n v="542.97668457031205"/>
    <n v="0"/>
    <n v="0"/>
    <n v="0"/>
    <x v="18"/>
    <s v="USD"/>
    <n v="0"/>
    <n v="0"/>
  </r>
  <r>
    <x v="249"/>
    <n v="543.62335205078102"/>
    <n v="0"/>
    <n v="0"/>
    <n v="0"/>
    <x v="18"/>
    <s v="USD"/>
    <n v="0"/>
    <n v="0"/>
  </r>
  <r>
    <x v="250"/>
    <n v="544.27001953125"/>
    <n v="0"/>
    <n v="0"/>
    <n v="0"/>
    <x v="18"/>
    <s v="USD"/>
    <n v="0"/>
    <n v="0"/>
  </r>
  <r>
    <x v="251"/>
    <n v="534"/>
    <n v="0"/>
    <n v="0"/>
    <n v="0"/>
    <x v="18"/>
    <s v="USD"/>
    <n v="0"/>
    <n v="0"/>
  </r>
  <r>
    <x v="252"/>
    <n v="517.22998046875"/>
    <n v="0"/>
    <n v="0"/>
    <n v="0"/>
    <x v="18"/>
    <s v="USD"/>
    <n v="0"/>
    <n v="0"/>
  </r>
  <r>
    <x v="253"/>
    <n v="518.89001464843705"/>
    <n v="1"/>
    <n v="518.89001464843705"/>
    <n v="571.11"/>
    <x v="18"/>
    <s v="USD"/>
    <n v="-52.219985351562499"/>
    <n v="0.48"/>
  </r>
  <r>
    <x v="254"/>
    <n v="520.530029296875"/>
    <n v="1"/>
    <n v="520.530029296875"/>
    <n v="571.11"/>
    <x v="18"/>
    <s v="USD"/>
    <n v="-50.579970703124999"/>
    <n v="0.48"/>
  </r>
  <r>
    <x v="255"/>
    <n v="524.47001139322902"/>
    <n v="1"/>
    <n v="524.47001139322902"/>
    <n v="571.11"/>
    <x v="18"/>
    <s v="USD"/>
    <n v="-46.6399886067708"/>
    <n v="0.48"/>
  </r>
  <r>
    <x v="256"/>
    <n v="528.40999348958303"/>
    <n v="1"/>
    <n v="528.40999348958303"/>
    <n v="571.11"/>
    <x v="18"/>
    <s v="USD"/>
    <n v="-42.7000065104166"/>
    <n v="0.48"/>
  </r>
  <r>
    <x v="257"/>
    <n v="532.34997558593705"/>
    <n v="1"/>
    <n v="532.34997558593705"/>
    <n v="571.11"/>
    <x v="18"/>
    <s v="USD"/>
    <n v="-38.760024414062499"/>
    <n v="0.48"/>
  </r>
  <r>
    <x v="258"/>
    <n v="534.41998291015602"/>
    <n v="1"/>
    <n v="534.41998291015602"/>
    <n v="571.11"/>
    <x v="18"/>
    <s v="USD"/>
    <n v="-36.6900170898437"/>
    <n v="0.48"/>
  </r>
  <r>
    <x v="259"/>
    <n v="529.70001220703102"/>
    <n v="1"/>
    <n v="529.70001220703102"/>
    <n v="571.11"/>
    <x v="18"/>
    <s v="USD"/>
    <n v="-41.4099877929687"/>
    <n v="0.48"/>
  </r>
  <r>
    <x v="260"/>
    <n v="533.65002441406205"/>
    <n v="1"/>
    <n v="533.65002441406205"/>
    <n v="571.11"/>
    <x v="18"/>
    <s v="USD"/>
    <n v="-37.459975585937499"/>
    <n v="0.48"/>
  </r>
  <r>
    <x v="261"/>
    <n v="530.88000488281205"/>
    <n v="1"/>
    <n v="530.88000488281205"/>
    <n v="571.11"/>
    <x v="18"/>
    <s v="USD"/>
    <n v="-40.229995117187499"/>
    <n v="0.48"/>
  </r>
  <r>
    <x v="262"/>
    <n v="531.68332926432197"/>
    <n v="1"/>
    <n v="531.68332926432197"/>
    <n v="571.11"/>
    <x v="18"/>
    <s v="USD"/>
    <n v="-39.426670735677099"/>
    <n v="0.48"/>
  </r>
  <r>
    <x v="263"/>
    <n v="532.48665364583303"/>
    <n v="1"/>
    <n v="532.48665364583303"/>
    <n v="571.11"/>
    <x v="18"/>
    <s v="USD"/>
    <n v="-38.6233463541666"/>
    <n v="0.48"/>
  </r>
  <r>
    <x v="264"/>
    <n v="533.28997802734295"/>
    <n v="1"/>
    <n v="533.28997802734295"/>
    <n v="571.11"/>
    <x v="18"/>
    <s v="USD"/>
    <n v="-37.8200219726562"/>
    <n v="0.48"/>
  </r>
  <r>
    <x v="265"/>
    <n v="531.13000488281205"/>
    <n v="1"/>
    <n v="531.13000488281205"/>
    <n v="571.11"/>
    <x v="18"/>
    <s v="USD"/>
    <n v="-39.979995117187499"/>
    <n v="0.48"/>
  </r>
  <r>
    <x v="266"/>
    <n v="520.36999511718705"/>
    <n v="1"/>
    <n v="520.36999511718705"/>
    <n v="571.11"/>
    <x v="18"/>
    <s v="USD"/>
    <n v="-50.740004882812499"/>
    <n v="0.48"/>
  </r>
  <r>
    <x v="267"/>
    <n v="519.75"/>
    <n v="1"/>
    <n v="519.75"/>
    <n v="571.11"/>
    <x v="18"/>
    <s v="USD"/>
    <n v="-51.36"/>
    <n v="0.48"/>
  </r>
  <r>
    <x v="268"/>
    <n v="518.8125"/>
    <n v="1"/>
    <n v="518.8125"/>
    <n v="571.11"/>
    <x v="18"/>
    <s v="USD"/>
    <n v="-52.297499999999999"/>
    <n v="0.48"/>
  </r>
  <r>
    <x v="269"/>
    <n v="517.875"/>
    <n v="1"/>
    <n v="517.875"/>
    <n v="571.11"/>
    <x v="18"/>
    <s v="USD"/>
    <n v="-53.234999999999999"/>
    <n v="0.48"/>
  </r>
  <r>
    <x v="270"/>
    <n v="516.9375"/>
    <n v="1"/>
    <n v="516.9375"/>
    <n v="571.11"/>
    <x v="18"/>
    <s v="USD"/>
    <n v="-54.172499999999999"/>
    <n v="0.48"/>
  </r>
  <r>
    <x v="271"/>
    <n v="516"/>
    <n v="1"/>
    <n v="516"/>
    <n v="571.11"/>
    <x v="18"/>
    <s v="USD"/>
    <n v="-55.11"/>
    <n v="0.48"/>
  </r>
  <r>
    <x v="272"/>
    <n v="517.72998046875"/>
    <n v="1"/>
    <n v="517.72998046875"/>
    <n v="571.11"/>
    <x v="18"/>
    <s v="USD"/>
    <n v="-53.380019531249999"/>
    <n v="0.48"/>
  </r>
  <r>
    <x v="273"/>
    <n v="525.83001708984295"/>
    <n v="1"/>
    <n v="525.83001708984295"/>
    <n v="571.11"/>
    <x v="18"/>
    <s v="USD"/>
    <n v="-45.2799829101562"/>
    <n v="0.48"/>
  </r>
  <r>
    <x v="274"/>
    <n v="522.20001220703102"/>
    <n v="1"/>
    <n v="522.20001220703102"/>
    <n v="571.11"/>
    <x v="18"/>
    <s v="USD"/>
    <n v="-48.9099877929687"/>
    <n v="0.48"/>
  </r>
  <r>
    <x v="275"/>
    <n v="522.78500366210903"/>
    <n v="1"/>
    <n v="522.78500366210903"/>
    <n v="571.11"/>
    <x v="18"/>
    <s v="USD"/>
    <n v="-48.324996337890603"/>
    <n v="0.48"/>
  </r>
  <r>
    <x v="276"/>
    <n v="523.36999511718705"/>
    <n v="1"/>
    <n v="523.36999511718705"/>
    <n v="571.11"/>
    <x v="18"/>
    <s v="USD"/>
    <n v="-47.740004882812499"/>
    <n v="0.48"/>
  </r>
  <r>
    <x v="277"/>
    <n v="523.95498657226506"/>
    <n v="1"/>
    <n v="523.95498657226506"/>
    <n v="571.11"/>
    <x v="18"/>
    <s v="USD"/>
    <n v="-47.155013427734303"/>
    <n v="0.48"/>
  </r>
  <r>
    <x v="278"/>
    <n v="524.53997802734295"/>
    <n v="1"/>
    <n v="524.53997802734295"/>
    <n v="571.11"/>
    <x v="18"/>
    <s v="USD"/>
    <n v="-46.5700219726562"/>
    <n v="0.48"/>
  </r>
  <r>
    <x v="279"/>
    <n v="536.19000244140602"/>
    <n v="1"/>
    <n v="536.19000244140602"/>
    <n v="571.11"/>
    <x v="18"/>
    <s v="USD"/>
    <n v="-34.9199975585937"/>
    <n v="0.48"/>
  </r>
  <r>
    <x v="280"/>
    <n v="504.579986572265"/>
    <n v="1"/>
    <n v="504.579986572265"/>
    <n v="571.11"/>
    <x v="18"/>
    <s v="USD"/>
    <n v="-66.530013427734303"/>
    <n v="0.48"/>
  </r>
  <r>
    <x v="281"/>
    <n v="533.760009765625"/>
    <n v="1"/>
    <n v="533.760009765625"/>
    <n v="571.11"/>
    <x v="18"/>
    <s v="USD"/>
    <n v="-37.349990234374999"/>
    <n v="0.48"/>
  </r>
  <r>
    <x v="282"/>
    <n v="531.07000732421795"/>
    <n v="1"/>
    <n v="531.07000732421795"/>
    <n v="571.11"/>
    <x v="18"/>
    <s v="USD"/>
    <n v="-40.0399926757812"/>
    <n v="0.48"/>
  </r>
  <r>
    <x v="283"/>
    <n v="535.66666666666595"/>
    <n v="1"/>
    <n v="535.66666666666595"/>
    <n v="571.11"/>
    <x v="18"/>
    <s v="USD"/>
    <n v="-35.4433333333333"/>
    <n v="0.48"/>
  </r>
  <r>
    <x v="284"/>
    <n v="540.26332600911405"/>
    <n v="1"/>
    <n v="540.26332600911405"/>
    <n v="571.11"/>
    <x v="18"/>
    <s v="USD"/>
    <n v="-30.8466739908854"/>
    <n v="0.48"/>
  </r>
  <r>
    <x v="285"/>
    <n v="544.85998535156205"/>
    <n v="1"/>
    <n v="544.85998535156205"/>
    <n v="571.11"/>
    <x v="18"/>
    <s v="USD"/>
    <n v="-26.250014648437499"/>
    <n v="0.48"/>
  </r>
  <r>
    <x v="286"/>
    <n v="539.39001464843705"/>
    <n v="1"/>
    <n v="539.39001464843705"/>
    <n v="571.11"/>
    <x v="18"/>
    <s v="USD"/>
    <n v="-31.719985351562499"/>
    <n v="0.48"/>
  </r>
  <r>
    <x v="287"/>
    <n v="541.27001953125"/>
    <n v="1"/>
    <n v="541.27001953125"/>
    <n v="571.11"/>
    <x v="18"/>
    <s v="USD"/>
    <n v="-29.839980468749999"/>
    <n v="0.48"/>
  </r>
  <r>
    <x v="288"/>
    <n v="528.010009765625"/>
    <n v="1"/>
    <n v="528.010009765625"/>
    <n v="571.11"/>
    <x v="18"/>
    <s v="USD"/>
    <n v="-43.099990234374999"/>
    <n v="0.48"/>
  </r>
  <r>
    <x v="289"/>
    <n v="514.38000488281205"/>
    <n v="1"/>
    <n v="514.38000488281205"/>
    <n v="571.11"/>
    <x v="18"/>
    <s v="USD"/>
    <n v="-56.729995117187499"/>
    <n v="0.48"/>
  </r>
  <r>
    <x v="290"/>
    <n v="516.03750610351506"/>
    <n v="1"/>
    <n v="516.03750610351506"/>
    <n v="571.11"/>
    <x v="18"/>
    <s v="USD"/>
    <n v="-55.072493896484303"/>
    <n v="0.48"/>
  </r>
  <r>
    <x v="291"/>
    <n v="517.69500732421795"/>
    <n v="1"/>
    <n v="517.69500732421795"/>
    <n v="571.11"/>
    <x v="18"/>
    <s v="USD"/>
    <n v="-53.4149926757812"/>
    <n v="0.48"/>
  </r>
  <r>
    <x v="292"/>
    <n v="519.35250854492097"/>
    <n v="1"/>
    <n v="519.35250854492097"/>
    <n v="571.11"/>
    <x v="18"/>
    <s v="USD"/>
    <n v="-51.757491455078103"/>
    <n v="0.48"/>
  </r>
  <r>
    <x v="293"/>
    <n v="521.010009765625"/>
    <n v="1"/>
    <n v="521.010009765625"/>
    <n v="571.11"/>
    <x v="18"/>
    <s v="USD"/>
    <n v="-50.099990234374999"/>
    <n v="0.48"/>
  </r>
  <r>
    <x v="294"/>
    <n v="534.63000488281205"/>
    <n v="1"/>
    <n v="534.63000488281205"/>
    <n v="571.11"/>
    <x v="18"/>
    <s v="USD"/>
    <n v="-36.479995117187499"/>
    <n v="0.48"/>
  </r>
  <r>
    <x v="295"/>
    <n v="554.70001220703102"/>
    <n v="1"/>
    <n v="554.70001220703102"/>
    <n v="571.11"/>
    <x v="18"/>
    <s v="USD"/>
    <n v="-16.4099877929687"/>
    <n v="0.48"/>
  </r>
  <r>
    <x v="296"/>
    <n v="548.5"/>
    <n v="1"/>
    <n v="548.5"/>
    <n v="571.11"/>
    <x v="18"/>
    <s v="USD"/>
    <n v="-22.61"/>
    <n v="0.48"/>
  </r>
  <r>
    <x v="297"/>
    <n v="547.71000162760402"/>
    <n v="1"/>
    <n v="547.71000162760402"/>
    <n v="571.11"/>
    <x v="18"/>
    <s v="USD"/>
    <n v="-23.3999983723958"/>
    <n v="0.48"/>
  </r>
  <r>
    <x v="298"/>
    <n v="546.92000325520803"/>
    <n v="1"/>
    <n v="546.92000325520803"/>
    <n v="571.11"/>
    <x v="18"/>
    <s v="USD"/>
    <n v="-24.1899967447916"/>
    <n v="0.48"/>
  </r>
  <r>
    <x v="299"/>
    <n v="546.13000488281205"/>
    <n v="1"/>
    <n v="546.13000488281205"/>
    <n v="571.11"/>
    <x v="18"/>
    <s v="USD"/>
    <n v="-24.979995117187499"/>
    <n v="0.48"/>
  </r>
  <r>
    <x v="300"/>
    <n v="537.40997314453102"/>
    <n v="1"/>
    <n v="537.40997314453102"/>
    <n v="571.11"/>
    <x v="18"/>
    <s v="USD"/>
    <n v="-33.7000268554687"/>
    <n v="0.48"/>
  </r>
  <r>
    <x v="301"/>
    <n v="516.71002197265602"/>
    <n v="1"/>
    <n v="516.71002197265602"/>
    <n v="571.11"/>
    <x v="18"/>
    <s v="USD"/>
    <n v="-54.3999780273437"/>
    <n v="0.48"/>
  </r>
  <r>
    <x v="302"/>
    <n v="522.03997802734295"/>
    <n v="1"/>
    <n v="522.03997802734295"/>
    <n v="571.11"/>
    <x v="18"/>
    <s v="USD"/>
    <n v="-49.0700219726562"/>
    <n v="0.48"/>
  </r>
  <r>
    <x v="303"/>
    <n v="519.59002685546795"/>
    <n v="1"/>
    <n v="519.59002685546795"/>
    <n v="571.11"/>
    <x v="18"/>
    <s v="USD"/>
    <n v="-51.5199731445312"/>
    <n v="0.48"/>
  </r>
  <r>
    <x v="304"/>
    <n v="522.88667805989496"/>
    <n v="1"/>
    <n v="522.88667805989496"/>
    <n v="571.11"/>
    <x v="18"/>
    <s v="USD"/>
    <n v="-48.2233219401041"/>
    <n v="0.48"/>
  </r>
  <r>
    <x v="305"/>
    <n v="526.18332926432197"/>
    <n v="1"/>
    <n v="526.18332926432197"/>
    <n v="571.11"/>
    <x v="18"/>
    <s v="USD"/>
    <n v="-44.926670735677099"/>
    <n v="0.48"/>
  </r>
  <r>
    <x v="306"/>
    <n v="529.47998046875"/>
    <n v="1"/>
    <n v="529.47998046875"/>
    <n v="571.11"/>
    <x v="18"/>
    <s v="USD"/>
    <n v="-41.630019531249999"/>
    <n v="0.48"/>
  </r>
  <r>
    <x v="307"/>
    <n v="542.27001953125"/>
    <n v="1"/>
    <n v="542.27001953125"/>
    <n v="571.11"/>
    <x v="18"/>
    <s v="USD"/>
    <n v="-28.839980468749999"/>
    <n v="0.48"/>
  </r>
  <r>
    <x v="308"/>
    <n v="541.219970703125"/>
    <n v="1"/>
    <n v="541.219970703125"/>
    <n v="571.11"/>
    <x v="18"/>
    <s v="USD"/>
    <n v="-29.890029296874999"/>
    <n v="0.48"/>
  </r>
  <r>
    <x v="309"/>
    <n v="546.57000732421795"/>
    <n v="1"/>
    <n v="546.57000732421795"/>
    <n v="571.11"/>
    <x v="18"/>
    <s v="USD"/>
    <n v="-24.5399926757812"/>
    <n v="0.48"/>
  </r>
  <r>
    <x v="310"/>
    <n v="543.64001464843705"/>
    <n v="1"/>
    <n v="543.64001464843705"/>
    <n v="571.11"/>
    <x v="18"/>
    <s v="USD"/>
    <n v="-27.469985351562499"/>
    <n v="0.48"/>
  </r>
  <r>
    <x v="311"/>
    <n v="554.94333902994697"/>
    <n v="1"/>
    <n v="554.94333902994697"/>
    <n v="571.11"/>
    <x v="18"/>
    <s v="USD"/>
    <n v="-16.166660970052099"/>
    <n v="0.48"/>
  </r>
  <r>
    <x v="312"/>
    <n v="566.24666341145803"/>
    <n v="1"/>
    <n v="566.24666341145803"/>
    <n v="571.11"/>
    <x v="18"/>
    <s v="USD"/>
    <n v="-4.8633365885416797"/>
    <n v="0.48"/>
  </r>
  <r>
    <x v="313"/>
    <n v="577.54998779296795"/>
    <n v="1"/>
    <n v="577.54998779296795"/>
    <n v="571.11"/>
    <x v="18"/>
    <s v="USD"/>
    <n v="6.4399877929687301"/>
    <n v="0.48"/>
  </r>
  <r>
    <x v="314"/>
    <n v="570.530029296875"/>
    <n v="1"/>
    <n v="570.530029296875"/>
    <n v="571.11"/>
    <x v="18"/>
    <s v="USD"/>
    <n v="-0.57997070312501298"/>
    <n v="0.48"/>
  </r>
  <r>
    <x v="315"/>
    <n v="590.57000732421795"/>
    <n v="1"/>
    <n v="590.57000732421795"/>
    <n v="571.11"/>
    <x v="18"/>
    <s v="USD"/>
    <n v="19.460007324218701"/>
    <n v="0.48"/>
  </r>
  <r>
    <x v="316"/>
    <n v="610.030029296875"/>
    <n v="1"/>
    <n v="610.030029296875"/>
    <n v="571.11"/>
    <x v="18"/>
    <s v="USD"/>
    <n v="38.920029296874901"/>
    <n v="0.48"/>
  </r>
  <r>
    <x v="317"/>
    <n v="598.45001220703102"/>
    <n v="1"/>
    <n v="598.45001220703102"/>
    <n v="571.11"/>
    <x v="18"/>
    <s v="USD"/>
    <n v="27.340012207031201"/>
    <n v="0.48"/>
  </r>
  <r>
    <x v="318"/>
    <n v="602.14001464843705"/>
    <n v="1"/>
    <n v="602.14001464843705"/>
    <n v="571.11"/>
    <x v="18"/>
    <s v="USD"/>
    <n v="31.030014648437401"/>
    <n v="0.48"/>
  </r>
  <r>
    <x v="319"/>
    <n v="605.83001708984295"/>
    <n v="1"/>
    <n v="605.83001708984295"/>
    <n v="571.11"/>
    <x v="18"/>
    <s v="USD"/>
    <n v="34.720017089843701"/>
    <n v="0.48"/>
  </r>
  <r>
    <x v="320"/>
    <n v="609.52001953125"/>
    <n v="1"/>
    <n v="609.52001953125"/>
    <n v="571.11"/>
    <x v="18"/>
    <s v="USD"/>
    <n v="38.410019531249901"/>
    <n v="0.48"/>
  </r>
  <r>
    <x v="321"/>
    <n v="613.21002197265602"/>
    <n v="1"/>
    <n v="613.21002197265602"/>
    <n v="571.11"/>
    <x v="18"/>
    <s v="USD"/>
    <n v="42.100021972656201"/>
    <n v="0.48"/>
  </r>
  <r>
    <x v="322"/>
    <n v="596.239990234375"/>
    <n v="1"/>
    <n v="596.239990234375"/>
    <n v="571.11"/>
    <x v="18"/>
    <s v="USD"/>
    <n v="25.129990234374901"/>
    <n v="0.48"/>
  </r>
  <r>
    <x v="323"/>
    <n v="593.15997314453102"/>
    <n v="1"/>
    <n v="593.15997314453102"/>
    <n v="571.11"/>
    <x v="18"/>
    <s v="USD"/>
    <n v="22.049973144531201"/>
    <n v="0.48"/>
  </r>
  <r>
    <x v="324"/>
    <n v="597.05999755859295"/>
    <n v="1"/>
    <n v="597.05999755859295"/>
    <n v="571.11"/>
    <x v="18"/>
    <s v="USD"/>
    <n v="25.949997558593701"/>
    <n v="0.48"/>
  </r>
  <r>
    <x v="325"/>
    <n v="589.44999186197902"/>
    <n v="1"/>
    <n v="589.44999186197902"/>
    <n v="571.11"/>
    <x v="18"/>
    <s v="USD"/>
    <n v="18.339991861979101"/>
    <n v="0.48"/>
  </r>
  <r>
    <x v="326"/>
    <n v="581.83998616536405"/>
    <n v="1"/>
    <n v="581.83998616536405"/>
    <n v="571.11"/>
    <x v="18"/>
    <s v="USD"/>
    <n v="10.729986165364499"/>
    <n v="0.48"/>
  </r>
  <r>
    <x v="327"/>
    <n v="574.22998046875"/>
    <n v="1"/>
    <n v="574.22998046875"/>
    <n v="571.11"/>
    <x v="18"/>
    <s v="USD"/>
    <n v="3.1199804687499801"/>
    <n v="0.48"/>
  </r>
  <r>
    <x v="328"/>
    <n v="565.67999267578102"/>
    <n v="1"/>
    <n v="565.67999267578102"/>
    <n v="571.11"/>
    <x v="18"/>
    <s v="USD"/>
    <n v="-5.4300073242187601"/>
    <n v="0.48"/>
  </r>
  <r>
    <x v="329"/>
    <n v="579.96002197265602"/>
    <n v="1"/>
    <n v="579.96002197265602"/>
    <n v="571.11"/>
    <x v="18"/>
    <s v="USD"/>
    <n v="8.8500219726562293"/>
    <n v="0.48"/>
  </r>
  <r>
    <x v="330"/>
    <n v="532.29998779296795"/>
    <n v="1"/>
    <n v="532.29998779296795"/>
    <n v="571.11"/>
    <x v="18"/>
    <s v="USD"/>
    <n v="-38.8100122070312"/>
    <n v="0.48"/>
  </r>
  <r>
    <x v="331"/>
    <n v="548.58001708984295"/>
    <n v="1"/>
    <n v="548.58001708984295"/>
    <n v="571.11"/>
    <x v="18"/>
    <s v="USD"/>
    <n v="-22.5299829101562"/>
    <n v="0.48"/>
  </r>
  <r>
    <x v="332"/>
    <n v="550.27667236328102"/>
    <n v="1"/>
    <n v="550.27667236328102"/>
    <n v="571.11"/>
    <x v="18"/>
    <s v="USD"/>
    <n v="-20.8333276367187"/>
    <n v="0.48"/>
  </r>
  <r>
    <x v="333"/>
    <n v="551.97332763671795"/>
    <n v="1"/>
    <n v="551.97332763671795"/>
    <n v="571.11"/>
    <x v="18"/>
    <s v="USD"/>
    <n v="-19.1366723632812"/>
    <n v="0.48"/>
  </r>
  <r>
    <x v="334"/>
    <n v="553.66998291015602"/>
    <n v="1"/>
    <n v="553.66998291015602"/>
    <n v="571.11"/>
    <x v="18"/>
    <s v="USD"/>
    <n v="-17.4400170898437"/>
    <n v="0.48"/>
  </r>
  <r>
    <x v="335"/>
    <n v="536.25"/>
    <n v="1"/>
    <n v="536.25"/>
    <n v="571.11"/>
    <x v="18"/>
    <s v="USD"/>
    <n v="-34.86"/>
    <n v="0.48"/>
  </r>
  <r>
    <x v="336"/>
    <n v="512.19000244140602"/>
    <n v="1"/>
    <n v="512.19000244140602"/>
    <n v="571.11"/>
    <x v="18"/>
    <s v="USD"/>
    <n v="-58.9199975585937"/>
    <n v="0.48"/>
  </r>
  <r>
    <x v="337"/>
    <n v="494.80999755859301"/>
    <n v="1"/>
    <n v="494.80999755859301"/>
    <n v="571.11"/>
    <x v="18"/>
    <s v="USD"/>
    <n v="-76.300002441406207"/>
    <n v="0.48"/>
  </r>
  <r>
    <x v="338"/>
    <n v="498.45999145507801"/>
    <n v="1"/>
    <n v="498.45999145507801"/>
    <n v="571.11"/>
    <x v="18"/>
    <s v="USD"/>
    <n v="-72.650008544921803"/>
    <n v="0.48"/>
  </r>
  <r>
    <x v="339"/>
    <n v="486.88333129882801"/>
    <n v="1"/>
    <n v="486.88333129882801"/>
    <n v="571.11"/>
    <x v="18"/>
    <s v="USD"/>
    <n v="-84.226668701171803"/>
    <n v="0.48"/>
  </r>
  <r>
    <x v="340"/>
    <n v="475.30667114257801"/>
    <n v="1"/>
    <n v="475.30667114257801"/>
    <n v="571.11"/>
    <x v="18"/>
    <s v="USD"/>
    <n v="-95.803328857421803"/>
    <n v="0.48"/>
  </r>
  <r>
    <x v="341"/>
    <n v="463.73001098632801"/>
    <n v="1"/>
    <n v="463.73001098632801"/>
    <n v="571.11"/>
    <x v="18"/>
    <s v="USD"/>
    <n v="-107.37998901367099"/>
    <n v="0.48"/>
  </r>
  <r>
    <x v="342"/>
    <n v="500.80999755859301"/>
    <n v="1"/>
    <n v="500.80999755859301"/>
    <n v="571.11"/>
    <x v="18"/>
    <s v="USD"/>
    <n v="-70.300002441406207"/>
    <n v="0.64"/>
  </r>
  <r>
    <x v="343"/>
    <n v="498.73001098632801"/>
    <n v="1"/>
    <n v="498.73001098632801"/>
    <n v="571.11"/>
    <x v="18"/>
    <s v="USD"/>
    <n v="-72.379989013671803"/>
    <n v="0.64"/>
  </r>
  <r>
    <x v="344"/>
    <n v="519.739990234375"/>
    <n v="1"/>
    <n v="519.739990234375"/>
    <n v="571.11"/>
    <x v="18"/>
    <s v="USD"/>
    <n v="-51.370009765624999"/>
    <n v="0.64"/>
  </r>
  <r>
    <x v="345"/>
    <n v="514.239990234375"/>
    <n v="1"/>
    <n v="514.239990234375"/>
    <n v="571.11"/>
    <x v="18"/>
    <s v="USD"/>
    <n v="-56.870009765624999"/>
    <n v="0.64"/>
  </r>
  <r>
    <x v="346"/>
    <n v="518.71000162760402"/>
    <n v="1"/>
    <n v="518.71000162760402"/>
    <n v="571.11"/>
    <x v="18"/>
    <s v="USD"/>
    <n v="-52.3999983723958"/>
    <n v="0.64"/>
  </r>
  <r>
    <x v="347"/>
    <n v="523.18001302083303"/>
    <n v="1"/>
    <n v="523.18001302083303"/>
    <n v="571.11"/>
    <x v="18"/>
    <s v="USD"/>
    <n v="-47.9299869791666"/>
    <n v="0.64"/>
  </r>
  <r>
    <x v="348"/>
    <n v="527.65002441406205"/>
    <n v="1"/>
    <n v="527.65002441406205"/>
    <n v="571.11"/>
    <x v="18"/>
    <s v="USD"/>
    <n v="-43.459975585937499"/>
    <n v="0.64"/>
  </r>
  <r>
    <x v="349"/>
    <n v="531.65002441406205"/>
    <n v="1"/>
    <n v="531.65002441406205"/>
    <n v="571.11"/>
    <x v="18"/>
    <s v="USD"/>
    <n v="-39.459975585937499"/>
    <n v="0.64"/>
  </r>
  <r>
    <x v="350"/>
    <n v="533.65002441406205"/>
    <n v="1"/>
    <n v="533.65002441406205"/>
    <n v="571.11"/>
    <x v="18"/>
    <s v="USD"/>
    <n v="-37.459975585937499"/>
    <n v="0.64"/>
  </r>
  <r>
    <x v="351"/>
    <n v="508.89999389648398"/>
    <n v="1"/>
    <n v="508.89999389648398"/>
    <n v="571.11"/>
    <x v="18"/>
    <s v="USD"/>
    <n v="-62.210006103515603"/>
    <n v="0.64"/>
  </r>
  <r>
    <x v="352"/>
    <n v="513.83001708984295"/>
    <n v="1"/>
    <n v="513.83001708984295"/>
    <n v="571.11"/>
    <x v="18"/>
    <s v="USD"/>
    <n v="-57.2799829101562"/>
    <n v="0.64"/>
  </r>
  <r>
    <x v="353"/>
    <n v="518.37001546223905"/>
    <n v="1"/>
    <n v="518.37001546223905"/>
    <n v="571.11"/>
    <x v="18"/>
    <s v="USD"/>
    <n v="-52.7399845377604"/>
    <n v="0.64"/>
  </r>
  <r>
    <x v="354"/>
    <n v="522.91001383463504"/>
    <n v="1"/>
    <n v="522.91001383463504"/>
    <n v="571.11"/>
    <x v="18"/>
    <s v="USD"/>
    <n v="-48.199986165364599"/>
    <n v="0.64"/>
  </r>
  <r>
    <x v="355"/>
    <n v="527.45001220703102"/>
    <n v="1"/>
    <n v="527.45001220703102"/>
    <n v="571.11"/>
    <x v="18"/>
    <s v="USD"/>
    <n v="-43.6599877929687"/>
    <n v="0.64"/>
  </r>
  <r>
    <x v="356"/>
    <n v="522.83001708984295"/>
    <n v="1"/>
    <n v="522.83001708984295"/>
    <n v="571.11"/>
    <x v="18"/>
    <s v="USD"/>
    <n v="-48.2799829101562"/>
    <n v="0.64"/>
  </r>
  <r>
    <x v="357"/>
    <n v="505.72000122070301"/>
    <n v="1"/>
    <n v="505.72000122070301"/>
    <n v="571.11"/>
    <x v="18"/>
    <s v="USD"/>
    <n v="-65.389998779296803"/>
    <n v="0.64"/>
  </r>
  <r>
    <x v="358"/>
    <n v="501.41000366210898"/>
    <n v="1"/>
    <n v="501.41000366210898"/>
    <n v="571.11"/>
    <x v="18"/>
    <s v="USD"/>
    <n v="-69.699996337890596"/>
    <n v="0.64"/>
  </r>
  <r>
    <x v="359"/>
    <n v="513.57000732421795"/>
    <n v="1"/>
    <n v="513.57000732421795"/>
    <n v="571.11"/>
    <x v="18"/>
    <s v="USD"/>
    <n v="-57.5399926757812"/>
    <n v="0.64"/>
  </r>
  <r>
    <x v="360"/>
    <n v="515.02333577473905"/>
    <n v="1"/>
    <n v="515.02333577473905"/>
    <n v="571.11"/>
    <x v="18"/>
    <s v="USD"/>
    <n v="-56.0866642252604"/>
    <n v="0.64"/>
  </r>
  <r>
    <x v="361"/>
    <n v="516.47666422526004"/>
    <n v="1"/>
    <n v="516.47666422526004"/>
    <n v="571.11"/>
    <x v="18"/>
    <s v="USD"/>
    <n v="-54.633335774739599"/>
    <n v="0.64"/>
  </r>
  <r>
    <x v="362"/>
    <n v="517.92999267578102"/>
    <n v="1"/>
    <n v="517.92999267578102"/>
    <n v="571.11"/>
    <x v="18"/>
    <s v="USD"/>
    <n v="-53.1800073242187"/>
    <n v="0.64"/>
  </r>
  <r>
    <x v="363"/>
    <n v="514.86999511718705"/>
    <n v="1"/>
    <n v="514.86999511718705"/>
    <n v="571.11"/>
    <x v="18"/>
    <s v="USD"/>
    <n v="-56.240004882812499"/>
    <n v="0.64"/>
  </r>
  <r>
    <x v="364"/>
    <n v="533.92999267578102"/>
    <n v="1"/>
    <n v="533.92999267578102"/>
    <n v="571.11"/>
    <x v="18"/>
    <s v="USD"/>
    <n v="-37.1800073242187"/>
    <n v="0.64"/>
  </r>
  <r>
    <x v="365"/>
    <n v="552.469970703125"/>
    <n v="1"/>
    <n v="552.469970703125"/>
    <n v="571.11"/>
    <x v="18"/>
    <s v="USD"/>
    <n v="-18.640029296874999"/>
    <n v="0.64"/>
  </r>
  <r>
    <x v="366"/>
    <n v="554.22747802734295"/>
    <n v="1"/>
    <n v="554.22747802734295"/>
    <n v="571.11"/>
    <x v="18"/>
    <s v="USD"/>
    <n v="-16.8825219726562"/>
    <n v="0.64"/>
  </r>
  <r>
    <x v="367"/>
    <n v="555.98498535156205"/>
    <n v="1"/>
    <n v="555.98498535156205"/>
    <n v="571.11"/>
    <x v="18"/>
    <s v="USD"/>
    <n v="-15.125014648437499"/>
    <n v="0.64"/>
  </r>
  <r>
    <x v="368"/>
    <n v="557.74249267578102"/>
    <n v="1"/>
    <n v="557.74249267578102"/>
    <n v="571.11"/>
    <x v="18"/>
    <s v="USD"/>
    <n v="-13.3675073242187"/>
    <n v="0.64"/>
  </r>
  <r>
    <x v="369"/>
    <n v="559.5"/>
    <n v="1"/>
    <n v="559.5"/>
    <n v="571.11"/>
    <x v="18"/>
    <s v="USD"/>
    <n v="-11.61"/>
    <n v="0.64"/>
  </r>
  <r>
    <x v="370"/>
    <n v="554.46002197265602"/>
    <n v="1"/>
    <n v="554.46002197265602"/>
    <n v="571.11"/>
    <x v="18"/>
    <s v="USD"/>
    <n v="-16.6499780273437"/>
    <n v="0.64"/>
  </r>
  <r>
    <x v="371"/>
    <n v="565.739990234375"/>
    <n v="1"/>
    <n v="565.739990234375"/>
    <n v="571.11"/>
    <x v="18"/>
    <s v="USD"/>
    <n v="-5.3700097656250101"/>
    <n v="0.64"/>
  </r>
  <r>
    <x v="372"/>
    <n v="572.67999267578102"/>
    <n v="1"/>
    <n v="572.67999267578102"/>
    <n v="571.11"/>
    <x v="18"/>
    <s v="USD"/>
    <n v="1.5699926757812299"/>
    <n v="0.64"/>
  </r>
  <r>
    <x v="373"/>
    <n v="576"/>
    <n v="1"/>
    <n v="576"/>
    <n v="571.11"/>
    <x v="18"/>
    <s v="USD"/>
    <n v="4.8899999999999801"/>
    <n v="0.64"/>
  </r>
  <r>
    <x v="374"/>
    <n v="586.78666178385402"/>
    <n v="1"/>
    <n v="586.78666178385402"/>
    <n v="571.11"/>
    <x v="18"/>
    <s v="USD"/>
    <n v="15.676661783854099"/>
    <n v="0.64"/>
  </r>
  <r>
    <x v="375"/>
    <n v="597.57332356770803"/>
    <n v="1"/>
    <n v="597.57332356770803"/>
    <n v="571.11"/>
    <x v="18"/>
    <s v="USD"/>
    <n v="26.463323567708301"/>
    <n v="0.64"/>
  </r>
  <r>
    <x v="376"/>
    <n v="608.35998535156205"/>
    <n v="1"/>
    <n v="608.35998535156205"/>
    <n v="571.11"/>
    <x v="18"/>
    <s v="USD"/>
    <n v="37.249985351562401"/>
    <n v="0.64"/>
  </r>
  <r>
    <x v="377"/>
    <n v="627.17999267578102"/>
    <n v="1"/>
    <n v="627.17999267578102"/>
    <n v="571.11"/>
    <x v="18"/>
    <s v="USD"/>
    <n v="56.069992675781201"/>
    <n v="0.64"/>
  </r>
  <r>
    <x v="378"/>
    <n v="611.08001708984295"/>
    <n v="1"/>
    <n v="611.08001708984295"/>
    <n v="571.11"/>
    <x v="18"/>
    <s v="USD"/>
    <n v="39.970017089843701"/>
    <n v="0.64"/>
  </r>
  <r>
    <x v="379"/>
    <n v="645.489990234375"/>
    <n v="1"/>
    <n v="645.489990234375"/>
    <n v="571.11"/>
    <x v="18"/>
    <s v="USD"/>
    <n v="74.379990234374901"/>
    <n v="0.64"/>
  </r>
  <r>
    <x v="380"/>
    <n v="636.5"/>
    <n v="1"/>
    <n v="636.5"/>
    <n v="571.11"/>
    <x v="18"/>
    <s v="USD"/>
    <n v="65.389999999999901"/>
    <n v="0.64"/>
  </r>
  <r>
    <x v="381"/>
    <n v="629.15665690104095"/>
    <n v="1"/>
    <n v="629.15665690104095"/>
    <n v="571.11"/>
    <x v="18"/>
    <s v="USD"/>
    <n v="58.046656901041601"/>
    <n v="0.64"/>
  </r>
  <r>
    <x v="382"/>
    <n v="621.81331380208303"/>
    <n v="1"/>
    <n v="621.81331380208303"/>
    <n v="571.11"/>
    <x v="18"/>
    <s v="USD"/>
    <n v="50.703313802083301"/>
    <n v="0.64"/>
  </r>
  <r>
    <x v="383"/>
    <n v="614.469970703125"/>
    <n v="1"/>
    <n v="614.469970703125"/>
    <n v="571.11"/>
    <x v="18"/>
    <s v="USD"/>
    <n v="43.359970703124901"/>
    <n v="0.64"/>
  </r>
  <r>
    <x v="384"/>
    <n v="606.84997558593705"/>
    <n v="1"/>
    <n v="606.84997558593705"/>
    <n v="571.11"/>
    <x v="18"/>
    <s v="USD"/>
    <n v="35.739975585937401"/>
    <n v="0.64"/>
  </r>
  <r>
    <x v="385"/>
    <n v="614.41998291015602"/>
    <n v="1"/>
    <n v="614.41998291015602"/>
    <n v="571.11"/>
    <x v="18"/>
    <s v="USD"/>
    <n v="43.309982910156201"/>
    <n v="0.64"/>
  </r>
  <r>
    <x v="386"/>
    <n v="594.010009765625"/>
    <n v="1"/>
    <n v="594.010009765625"/>
    <n v="571.11"/>
    <x v="18"/>
    <s v="USD"/>
    <n v="22.900009765624901"/>
    <n v="0.64"/>
  </r>
  <r>
    <x v="387"/>
    <n v="610.60998535156205"/>
    <n v="1"/>
    <n v="610.60998535156205"/>
    <n v="571.11"/>
    <x v="18"/>
    <s v="USD"/>
    <n v="39.499985351562401"/>
    <n v="0.64"/>
  </r>
  <r>
    <x v="388"/>
    <n v="613.44665527343705"/>
    <n v="1"/>
    <n v="613.44665527343705"/>
    <n v="571.11"/>
    <x v="18"/>
    <s v="USD"/>
    <n v="42.336655273437401"/>
    <n v="0.64"/>
  </r>
  <r>
    <x v="389"/>
    <n v="616.28332519531205"/>
    <n v="1"/>
    <n v="616.28332519531205"/>
    <n v="571.11"/>
    <x v="18"/>
    <s v="USD"/>
    <n v="45.173325195312401"/>
    <n v="0.64"/>
  </r>
  <r>
    <x v="390"/>
    <n v="619.11999511718705"/>
    <n v="1"/>
    <n v="619.11999511718705"/>
    <n v="571.11"/>
    <x v="18"/>
    <s v="USD"/>
    <n v="48.009995117187401"/>
    <n v="0.64"/>
  </r>
  <r>
    <x v="391"/>
    <n v="615.27001953125"/>
    <n v="1"/>
    <n v="615.27001953125"/>
    <n v="571.11"/>
    <x v="18"/>
    <s v="USD"/>
    <n v="44.160019531249901"/>
    <n v="0.64"/>
  </r>
  <r>
    <x v="392"/>
    <n v="611.07000732421795"/>
    <n v="1"/>
    <n v="611.07000732421795"/>
    <n v="571.11"/>
    <x v="18"/>
    <s v="USD"/>
    <n v="39.960007324218701"/>
    <n v="0.64"/>
  </r>
  <r>
    <x v="393"/>
    <n v="612.989990234375"/>
    <n v="1"/>
    <n v="612.989990234375"/>
    <n v="571.11"/>
    <x v="18"/>
    <s v="USD"/>
    <n v="41.879990234374901"/>
    <n v="0.64"/>
  </r>
  <r>
    <x v="394"/>
    <n v="600.38000488281205"/>
    <n v="1"/>
    <n v="600.38000488281205"/>
    <n v="571.11"/>
    <x v="18"/>
    <s v="USD"/>
    <n v="29.270004882812401"/>
    <n v="0.64"/>
  </r>
  <r>
    <x v="395"/>
    <n v="598.07666015625"/>
    <n v="1"/>
    <n v="598.07666015625"/>
    <n v="571.11"/>
    <x v="18"/>
    <s v="USD"/>
    <n v="26.966660156249901"/>
    <n v="0.64"/>
  </r>
  <r>
    <x v="396"/>
    <n v="595.77331542968705"/>
    <n v="1"/>
    <n v="595.77331542968705"/>
    <n v="571.11"/>
    <x v="18"/>
    <s v="USD"/>
    <n v="24.663315429687401"/>
    <n v="0.64"/>
  </r>
  <r>
    <x v="397"/>
    <n v="593.469970703125"/>
    <n v="1"/>
    <n v="593.469970703125"/>
    <n v="571.11"/>
    <x v="18"/>
    <s v="USD"/>
    <n v="22.359970703124901"/>
    <n v="0.64"/>
  </r>
  <r>
    <x v="398"/>
    <n v="574.04998779296795"/>
    <n v="1"/>
    <n v="574.04998779296795"/>
    <n v="571.11"/>
    <x v="18"/>
    <s v="USD"/>
    <n v="2.9399877929687301"/>
    <n v="0.64"/>
  </r>
  <r>
    <x v="399"/>
    <n v="578.34002685546795"/>
    <n v="1"/>
    <n v="578.34002685546795"/>
    <n v="571.11"/>
    <x v="18"/>
    <s v="USD"/>
    <n v="7.2300268554687301"/>
    <n v="0.64"/>
  </r>
  <r>
    <x v="400"/>
    <n v="580.91998291015602"/>
    <n v="1"/>
    <n v="580.91998291015602"/>
    <n v="571.11"/>
    <x v="18"/>
    <s v="USD"/>
    <n v="9.8099829101562293"/>
    <n v="0.64"/>
  </r>
  <r>
    <x v="401"/>
    <n v="592.489990234375"/>
    <n v="1"/>
    <n v="592.489990234375"/>
    <n v="571.11"/>
    <x v="18"/>
    <s v="USD"/>
    <n v="21.379990234374901"/>
    <n v="0.64"/>
  </r>
  <r>
    <x v="402"/>
    <n v="585.20332845051996"/>
    <n v="1"/>
    <n v="585.20332845051996"/>
    <n v="571.11"/>
    <x v="18"/>
    <s v="USD"/>
    <n v="14.093328450520801"/>
    <n v="0.64"/>
  </r>
  <r>
    <x v="403"/>
    <n v="577.91666666666595"/>
    <n v="1"/>
    <n v="577.91666666666595"/>
    <n v="571.11"/>
    <x v="18"/>
    <s v="USD"/>
    <n v="6.8066666666666498"/>
    <n v="0.64"/>
  </r>
  <r>
    <x v="404"/>
    <n v="570.63000488281205"/>
    <n v="1"/>
    <n v="570.63000488281205"/>
    <n v="571.11"/>
    <x v="18"/>
    <s v="USD"/>
    <n v="-0.47999511718751298"/>
    <n v="0.64"/>
  </r>
  <r>
    <x v="405"/>
    <n v="572.25"/>
    <n v="1"/>
    <n v="572.25"/>
    <n v="571.11"/>
    <x v="18"/>
    <s v="USD"/>
    <n v="1.1399999999999799"/>
    <n v="0.64"/>
  </r>
  <r>
    <x v="406"/>
    <n v="550.34002685546795"/>
    <n v="1"/>
    <n v="550.34002685546795"/>
    <n v="571.11"/>
    <x v="18"/>
    <s v="USD"/>
    <n v="-20.7699731445312"/>
    <n v="0.64"/>
  </r>
  <r>
    <x v="407"/>
    <n v="546.60998535156205"/>
    <n v="1"/>
    <n v="546.60998535156205"/>
    <n v="571.11"/>
    <x v="18"/>
    <s v="USD"/>
    <n v="-24.500014648437499"/>
    <n v="0.64"/>
  </r>
  <r>
    <x v="408"/>
    <n v="569.719970703125"/>
    <n v="1"/>
    <n v="569.719970703125"/>
    <n v="571.11"/>
    <x v="18"/>
    <s v="USD"/>
    <n v="-1.3900292968750101"/>
    <n v="0.64"/>
  </r>
  <r>
    <x v="409"/>
    <n v="568.68664550781205"/>
    <n v="1"/>
    <n v="568.68664550781205"/>
    <n v="571.11"/>
    <x v="18"/>
    <s v="USD"/>
    <n v="-2.4233544921875101"/>
    <n v="0.64"/>
  </r>
  <r>
    <x v="410"/>
    <n v="567.6533203125"/>
    <n v="1"/>
    <n v="567.6533203125"/>
    <n v="571.11"/>
    <x v="18"/>
    <s v="USD"/>
    <n v="-3.4566796875000101"/>
    <n v="0.64"/>
  </r>
  <r>
    <x v="411"/>
    <n v="566.61999511718705"/>
    <n v="1"/>
    <n v="566.61999511718705"/>
    <n v="571.11"/>
    <x v="18"/>
    <s v="USD"/>
    <n v="-4.4900048828125101"/>
    <n v="0.64"/>
  </r>
  <r>
    <x v="412"/>
    <n v="560.63000488281205"/>
    <n v="1"/>
    <n v="560.63000488281205"/>
    <n v="571.11"/>
    <x v="18"/>
    <s v="USD"/>
    <n v="-10.479995117187499"/>
    <n v="0.64"/>
  </r>
  <r>
    <x v="413"/>
    <n v="562.63000488281205"/>
    <n v="1"/>
    <n v="562.63000488281205"/>
    <n v="571.11"/>
    <x v="18"/>
    <s v="USD"/>
    <n v="-8.4799951171875101"/>
    <n v="0.64"/>
  </r>
  <r>
    <x v="414"/>
    <n v="584.5"/>
    <n v="1"/>
    <n v="584.5"/>
    <n v="571.11"/>
    <x v="18"/>
    <s v="USD"/>
    <n v="13.389999999999899"/>
    <n v="0.64"/>
  </r>
  <r>
    <x v="415"/>
    <n v="599.66998291015602"/>
    <n v="1"/>
    <n v="599.66998291015602"/>
    <n v="571.11"/>
    <x v="18"/>
    <s v="USD"/>
    <n v="28.559982910156201"/>
    <n v="0.64"/>
  </r>
  <r>
    <x v="416"/>
    <n v="607.93998209635402"/>
    <n v="1"/>
    <n v="607.93998209635402"/>
    <n v="571.11"/>
    <x v="18"/>
    <s v="USD"/>
    <n v="36.829982096354101"/>
    <n v="0.64"/>
  </r>
  <r>
    <x v="417"/>
    <n v="616.20998128255201"/>
    <n v="1"/>
    <n v="616.20998128255201"/>
    <n v="571.11"/>
    <x v="18"/>
    <s v="USD"/>
    <n v="45.099981282552001"/>
    <n v="0.64"/>
  </r>
  <r>
    <x v="418"/>
    <n v="624.47998046875"/>
    <n v="1"/>
    <n v="624.47998046875"/>
    <n v="571.11"/>
    <x v="18"/>
    <s v="USD"/>
    <n v="53.369980468749901"/>
    <n v="0.64"/>
  </r>
  <r>
    <x v="419"/>
    <n v="624.47998046875"/>
    <n v="1"/>
    <n v="624.47998046875"/>
    <n v="571.11"/>
    <x v="18"/>
    <s v="USD"/>
    <n v="53.369980468749901"/>
    <n v="0.64"/>
  </r>
  <r>
    <x v="420"/>
    <n v="624.47998046875"/>
    <n v="1"/>
    <n v="624.47998046875"/>
    <n v="571.11"/>
    <x v="18"/>
    <s v="USD"/>
    <n v="53.369980468749901"/>
    <n v="0.64"/>
  </r>
  <r>
    <x v="0"/>
    <n v="10.689999580383301"/>
    <n v="0"/>
    <n v="0"/>
    <n v="0"/>
    <x v="19"/>
    <s v="USD"/>
    <n v="0"/>
    <n v="0"/>
  </r>
  <r>
    <x v="1"/>
    <n v="10.060000419616699"/>
    <n v="0"/>
    <n v="0"/>
    <n v="0"/>
    <x v="19"/>
    <s v="USD"/>
    <n v="0"/>
    <n v="0"/>
  </r>
  <r>
    <x v="2"/>
    <n v="9.3900003433227504"/>
    <n v="0"/>
    <n v="0"/>
    <n v="0"/>
    <x v="19"/>
    <s v="USD"/>
    <n v="0"/>
    <n v="0"/>
  </r>
  <r>
    <x v="3"/>
    <n v="9.4266668955485002"/>
    <n v="0"/>
    <n v="0"/>
    <n v="0"/>
    <x v="19"/>
    <s v="USD"/>
    <n v="0"/>
    <n v="0"/>
  </r>
  <r>
    <x v="4"/>
    <n v="9.4633334477742501"/>
    <n v="0"/>
    <n v="0"/>
    <n v="0"/>
    <x v="19"/>
    <s v="USD"/>
    <n v="0"/>
    <n v="0"/>
  </r>
  <r>
    <x v="5"/>
    <n v="9.5"/>
    <n v="0"/>
    <n v="0"/>
    <n v="0"/>
    <x v="19"/>
    <s v="USD"/>
    <n v="0"/>
    <n v="0"/>
  </r>
  <r>
    <x v="6"/>
    <n v="10.2200002670288"/>
    <n v="0"/>
    <n v="0"/>
    <n v="0"/>
    <x v="19"/>
    <s v="USD"/>
    <n v="0"/>
    <n v="0"/>
  </r>
  <r>
    <x v="7"/>
    <n v="11.329999923706"/>
    <n v="0"/>
    <n v="0"/>
    <n v="0"/>
    <x v="19"/>
    <s v="USD"/>
    <n v="0"/>
    <n v="0"/>
  </r>
  <r>
    <x v="8"/>
    <n v="12.5100002288818"/>
    <n v="0"/>
    <n v="0"/>
    <n v="0"/>
    <x v="19"/>
    <s v="USD"/>
    <n v="0"/>
    <n v="0"/>
  </r>
  <r>
    <x v="9"/>
    <n v="12.2725002765655"/>
    <n v="0"/>
    <n v="0"/>
    <n v="0"/>
    <x v="19"/>
    <s v="USD"/>
    <n v="0"/>
    <n v="0"/>
  </r>
  <r>
    <x v="10"/>
    <n v="12.0350003242492"/>
    <n v="0"/>
    <n v="0"/>
    <n v="0"/>
    <x v="19"/>
    <s v="USD"/>
    <n v="0"/>
    <n v="0"/>
  </r>
  <r>
    <x v="11"/>
    <n v="11.7975003719329"/>
    <n v="0"/>
    <n v="0"/>
    <n v="0"/>
    <x v="19"/>
    <s v="USD"/>
    <n v="0"/>
    <n v="0"/>
  </r>
  <r>
    <x v="12"/>
    <n v="11.560000419616699"/>
    <n v="0"/>
    <n v="0"/>
    <n v="0"/>
    <x v="19"/>
    <s v="USD"/>
    <n v="0"/>
    <n v="0"/>
  </r>
  <r>
    <x v="13"/>
    <n v="11.949999809265099"/>
    <n v="0"/>
    <n v="0"/>
    <n v="0"/>
    <x v="19"/>
    <s v="USD"/>
    <n v="0"/>
    <n v="0"/>
  </r>
  <r>
    <x v="14"/>
    <n v="12.289999961853001"/>
    <n v="0"/>
    <n v="0"/>
    <n v="0"/>
    <x v="19"/>
    <s v="USD"/>
    <n v="0"/>
    <n v="0"/>
  </r>
  <r>
    <x v="15"/>
    <n v="11.069999694824199"/>
    <n v="0"/>
    <n v="0"/>
    <n v="0"/>
    <x v="19"/>
    <s v="USD"/>
    <n v="0"/>
    <n v="0"/>
  </r>
  <r>
    <x v="16"/>
    <n v="11.0674998760223"/>
    <n v="0"/>
    <n v="0"/>
    <n v="0"/>
    <x v="19"/>
    <s v="USD"/>
    <n v="0"/>
    <n v="0"/>
  </r>
  <r>
    <x v="17"/>
    <n v="11.0650000572204"/>
    <n v="0"/>
    <n v="0"/>
    <n v="0"/>
    <x v="19"/>
    <s v="USD"/>
    <n v="0"/>
    <n v="0"/>
  </r>
  <r>
    <x v="18"/>
    <n v="11.062500238418499"/>
    <n v="0"/>
    <n v="0"/>
    <n v="0"/>
    <x v="19"/>
    <s v="USD"/>
    <n v="0"/>
    <n v="0"/>
  </r>
  <r>
    <x v="19"/>
    <n v="11.060000419616699"/>
    <n v="0"/>
    <n v="0"/>
    <n v="0"/>
    <x v="19"/>
    <s v="USD"/>
    <n v="0"/>
    <n v="0"/>
  </r>
  <r>
    <x v="20"/>
    <n v="11"/>
    <n v="0"/>
    <n v="0"/>
    <n v="0"/>
    <x v="19"/>
    <s v="USD"/>
    <n v="0"/>
    <n v="0"/>
  </r>
  <r>
    <x v="21"/>
    <n v="10.270000457763601"/>
    <n v="0"/>
    <n v="0"/>
    <n v="0"/>
    <x v="19"/>
    <s v="USD"/>
    <n v="0"/>
    <n v="0"/>
  </r>
  <r>
    <x v="22"/>
    <n v="10.25"/>
    <n v="0"/>
    <n v="0"/>
    <n v="0"/>
    <x v="19"/>
    <s v="USD"/>
    <n v="0"/>
    <n v="0"/>
  </r>
  <r>
    <x v="23"/>
    <n v="10.310000419616699"/>
    <n v="0"/>
    <n v="0"/>
    <n v="0"/>
    <x v="19"/>
    <s v="USD"/>
    <n v="0"/>
    <n v="0"/>
  </r>
  <r>
    <x v="24"/>
    <n v="10.213333765665601"/>
    <n v="0"/>
    <n v="0"/>
    <n v="0"/>
    <x v="19"/>
    <s v="USD"/>
    <n v="0"/>
    <n v="0"/>
  </r>
  <r>
    <x v="25"/>
    <n v="10.1166671117146"/>
    <n v="0"/>
    <n v="0"/>
    <n v="0"/>
    <x v="19"/>
    <s v="USD"/>
    <n v="0"/>
    <n v="0"/>
  </r>
  <r>
    <x v="26"/>
    <n v="10.020000457763601"/>
    <n v="0"/>
    <n v="0"/>
    <n v="0"/>
    <x v="19"/>
    <s v="USD"/>
    <n v="0"/>
    <n v="0"/>
  </r>
  <r>
    <x v="27"/>
    <n v="11.2600002288818"/>
    <n v="0"/>
    <n v="0"/>
    <n v="0"/>
    <x v="19"/>
    <s v="USD"/>
    <n v="0"/>
    <n v="0"/>
  </r>
  <r>
    <x v="28"/>
    <n v="12.6300001144409"/>
    <n v="0"/>
    <n v="0"/>
    <n v="0"/>
    <x v="19"/>
    <s v="USD"/>
    <n v="0"/>
    <n v="0"/>
  </r>
  <r>
    <x v="29"/>
    <n v="12.0100002288818"/>
    <n v="0"/>
    <n v="0"/>
    <n v="0"/>
    <x v="19"/>
    <s v="USD"/>
    <n v="0"/>
    <n v="0"/>
  </r>
  <r>
    <x v="30"/>
    <n v="10.640000343322701"/>
    <n v="0"/>
    <n v="0"/>
    <n v="0"/>
    <x v="19"/>
    <s v="USD"/>
    <n v="0"/>
    <n v="0"/>
  </r>
  <r>
    <x v="31"/>
    <n v="10.3666667938232"/>
    <n v="0"/>
    <n v="0"/>
    <n v="0"/>
    <x v="19"/>
    <s v="USD"/>
    <n v="0"/>
    <n v="0"/>
  </r>
  <r>
    <x v="32"/>
    <n v="10.0933332443237"/>
    <n v="0"/>
    <n v="0"/>
    <n v="0"/>
    <x v="19"/>
    <s v="USD"/>
    <n v="0"/>
    <n v="0"/>
  </r>
  <r>
    <x v="33"/>
    <n v="9.8199996948242099"/>
    <n v="0"/>
    <n v="0"/>
    <n v="0"/>
    <x v="19"/>
    <s v="USD"/>
    <n v="0"/>
    <n v="0"/>
  </r>
  <r>
    <x v="34"/>
    <n v="9.5100002288818306"/>
    <n v="0"/>
    <n v="0"/>
    <n v="0"/>
    <x v="19"/>
    <s v="USD"/>
    <n v="0"/>
    <n v="0"/>
  </r>
  <r>
    <x v="35"/>
    <n v="9.25"/>
    <n v="0"/>
    <n v="0"/>
    <n v="0"/>
    <x v="19"/>
    <s v="USD"/>
    <n v="0"/>
    <n v="0"/>
  </r>
  <r>
    <x v="36"/>
    <n v="9.5399999618530202"/>
    <n v="0"/>
    <n v="0"/>
    <n v="0"/>
    <x v="19"/>
    <s v="USD"/>
    <n v="0"/>
    <n v="0"/>
  </r>
  <r>
    <x v="37"/>
    <n v="10.140000343322701"/>
    <n v="0"/>
    <n v="0"/>
    <n v="0"/>
    <x v="19"/>
    <s v="USD"/>
    <n v="0"/>
    <n v="0"/>
  </r>
  <r>
    <x v="38"/>
    <n v="10.126667022705"/>
    <n v="0"/>
    <n v="0"/>
    <n v="0"/>
    <x v="19"/>
    <s v="USD"/>
    <n v="0"/>
    <n v="0"/>
  </r>
  <r>
    <x v="39"/>
    <n v="10.113333702087401"/>
    <n v="0"/>
    <n v="0"/>
    <n v="0"/>
    <x v="19"/>
    <s v="USD"/>
    <n v="0"/>
    <n v="0"/>
  </r>
  <r>
    <x v="40"/>
    <n v="10.1000003814697"/>
    <n v="0"/>
    <n v="0"/>
    <n v="0"/>
    <x v="19"/>
    <s v="USD"/>
    <n v="0"/>
    <n v="0"/>
  </r>
  <r>
    <x v="41"/>
    <n v="9.6499996185302699"/>
    <n v="0"/>
    <n v="0"/>
    <n v="0"/>
    <x v="19"/>
    <s v="USD"/>
    <n v="0"/>
    <n v="0"/>
  </r>
  <r>
    <x v="42"/>
    <n v="9.1099996566772408"/>
    <n v="0"/>
    <n v="0"/>
    <n v="0"/>
    <x v="19"/>
    <s v="USD"/>
    <n v="0"/>
    <n v="0"/>
  </r>
  <r>
    <x v="43"/>
    <n v="9.1499996185302699"/>
    <n v="0"/>
    <n v="0"/>
    <n v="0"/>
    <x v="19"/>
    <s v="USD"/>
    <n v="0"/>
    <n v="0"/>
  </r>
  <r>
    <x v="44"/>
    <n v="9.0399999618530202"/>
    <n v="0"/>
    <n v="0"/>
    <n v="0"/>
    <x v="19"/>
    <s v="USD"/>
    <n v="0"/>
    <n v="0"/>
  </r>
  <r>
    <x v="45"/>
    <n v="9.31666660308837"/>
    <n v="0"/>
    <n v="0"/>
    <n v="0"/>
    <x v="19"/>
    <s v="USD"/>
    <n v="0"/>
    <n v="0"/>
  </r>
  <r>
    <x v="46"/>
    <n v="9.5933332443237305"/>
    <n v="0"/>
    <n v="0"/>
    <n v="0"/>
    <x v="19"/>
    <s v="USD"/>
    <n v="0"/>
    <n v="0"/>
  </r>
  <r>
    <x v="47"/>
    <n v="9.8699998855590803"/>
    <n v="0"/>
    <n v="0"/>
    <n v="0"/>
    <x v="19"/>
    <s v="USD"/>
    <n v="0"/>
    <n v="0"/>
  </r>
  <r>
    <x v="48"/>
    <n v="9.6400003433227504"/>
    <n v="0"/>
    <n v="0"/>
    <n v="0"/>
    <x v="19"/>
    <s v="USD"/>
    <n v="0"/>
    <n v="0"/>
  </r>
  <r>
    <x v="49"/>
    <n v="9.8699998855590803"/>
    <n v="0"/>
    <n v="0"/>
    <n v="0"/>
    <x v="19"/>
    <s v="USD"/>
    <n v="0"/>
    <n v="0"/>
  </r>
  <r>
    <x v="50"/>
    <n v="9.8900003433227504"/>
    <n v="0"/>
    <n v="0"/>
    <n v="0"/>
    <x v="19"/>
    <s v="USD"/>
    <n v="0"/>
    <n v="0"/>
  </r>
  <r>
    <x v="51"/>
    <n v="9.6999998092651296"/>
    <n v="0"/>
    <n v="0"/>
    <n v="0"/>
    <x v="19"/>
    <s v="USD"/>
    <n v="0"/>
    <n v="0"/>
  </r>
  <r>
    <x v="52"/>
    <n v="10.0599999427795"/>
    <n v="0"/>
    <n v="0"/>
    <n v="0"/>
    <x v="19"/>
    <s v="USD"/>
    <n v="0"/>
    <n v="0"/>
  </r>
  <r>
    <x v="53"/>
    <n v="10.420000076293899"/>
    <n v="0"/>
    <n v="0"/>
    <n v="0"/>
    <x v="19"/>
    <s v="USD"/>
    <n v="0"/>
    <n v="0"/>
  </r>
  <r>
    <x v="54"/>
    <n v="10.7800002098083"/>
    <n v="0"/>
    <n v="0"/>
    <n v="0"/>
    <x v="19"/>
    <s v="USD"/>
    <n v="0"/>
    <n v="0"/>
  </r>
  <r>
    <x v="55"/>
    <n v="11.140000343322701"/>
    <n v="0"/>
    <n v="0"/>
    <n v="0"/>
    <x v="19"/>
    <s v="USD"/>
    <n v="0"/>
    <n v="0"/>
  </r>
  <r>
    <x v="56"/>
    <n v="11.9799995422363"/>
    <n v="0"/>
    <n v="0"/>
    <n v="0"/>
    <x v="19"/>
    <s v="USD"/>
    <n v="0"/>
    <n v="0"/>
  </r>
  <r>
    <x v="57"/>
    <n v="10.9799995422363"/>
    <n v="0"/>
    <n v="0"/>
    <n v="0"/>
    <x v="19"/>
    <s v="USD"/>
    <n v="0"/>
    <n v="0"/>
  </r>
  <r>
    <x v="58"/>
    <n v="10.5"/>
    <n v="0"/>
    <n v="0"/>
    <n v="0"/>
    <x v="19"/>
    <s v="USD"/>
    <n v="0"/>
    <n v="0"/>
  </r>
  <r>
    <x v="59"/>
    <n v="10.7033332188924"/>
    <n v="0"/>
    <n v="0"/>
    <n v="0"/>
    <x v="19"/>
    <s v="USD"/>
    <n v="0"/>
    <n v="0"/>
  </r>
  <r>
    <x v="60"/>
    <n v="10.9066664377848"/>
    <n v="0"/>
    <n v="0"/>
    <n v="0"/>
    <x v="19"/>
    <s v="USD"/>
    <n v="0"/>
    <n v="0"/>
  </r>
  <r>
    <x v="61"/>
    <n v="11.1099996566772"/>
    <n v="0"/>
    <n v="0"/>
    <n v="0"/>
    <x v="19"/>
    <s v="USD"/>
    <n v="0"/>
    <n v="0"/>
  </r>
  <r>
    <x v="62"/>
    <n v="11.2200002670288"/>
    <n v="0"/>
    <n v="0"/>
    <n v="0"/>
    <x v="19"/>
    <s v="USD"/>
    <n v="0"/>
    <n v="0"/>
  </r>
  <r>
    <x v="63"/>
    <n v="11.8500003814697"/>
    <n v="0"/>
    <n v="0"/>
    <n v="0"/>
    <x v="19"/>
    <s v="USD"/>
    <n v="0"/>
    <n v="0"/>
  </r>
  <r>
    <x v="64"/>
    <n v="16.7199993133544"/>
    <n v="0"/>
    <n v="0"/>
    <n v="0"/>
    <x v="19"/>
    <s v="USD"/>
    <n v="0"/>
    <n v="0"/>
  </r>
  <r>
    <x v="65"/>
    <n v="18.590000152587798"/>
    <n v="0"/>
    <n v="0"/>
    <n v="0"/>
    <x v="19"/>
    <s v="USD"/>
    <n v="0"/>
    <n v="0"/>
  </r>
  <r>
    <x v="66"/>
    <n v="19.163333257039302"/>
    <n v="0"/>
    <n v="0"/>
    <n v="0"/>
    <x v="19"/>
    <s v="USD"/>
    <n v="0"/>
    <n v="0"/>
  </r>
  <r>
    <x v="67"/>
    <n v="19.736666361490801"/>
    <n v="0"/>
    <n v="0"/>
    <n v="0"/>
    <x v="19"/>
    <s v="USD"/>
    <n v="0"/>
    <n v="0"/>
  </r>
  <r>
    <x v="68"/>
    <n v="20.309999465942301"/>
    <n v="0"/>
    <n v="0"/>
    <n v="0"/>
    <x v="19"/>
    <s v="USD"/>
    <n v="0"/>
    <n v="0"/>
  </r>
  <r>
    <x v="69"/>
    <n v="18.549999237060501"/>
    <n v="0"/>
    <n v="0"/>
    <n v="0"/>
    <x v="19"/>
    <s v="USD"/>
    <n v="0"/>
    <n v="0"/>
  </r>
  <r>
    <x v="70"/>
    <n v="17.020000457763601"/>
    <n v="0"/>
    <n v="0"/>
    <n v="0"/>
    <x v="19"/>
    <s v="USD"/>
    <n v="0"/>
    <n v="0"/>
  </r>
  <r>
    <x v="71"/>
    <n v="14.3800001144409"/>
    <n v="0"/>
    <n v="0"/>
    <n v="0"/>
    <x v="19"/>
    <s v="USD"/>
    <n v="0"/>
    <n v="0"/>
  </r>
  <r>
    <x v="72"/>
    <n v="16.7399997711181"/>
    <n v="0"/>
    <n v="0"/>
    <n v="0"/>
    <x v="19"/>
    <s v="USD"/>
    <n v="0"/>
    <n v="0"/>
  </r>
  <r>
    <x v="73"/>
    <n v="16.726666768391901"/>
    <n v="0"/>
    <n v="0"/>
    <n v="0"/>
    <x v="19"/>
    <s v="USD"/>
    <n v="0"/>
    <n v="0"/>
  </r>
  <r>
    <x v="74"/>
    <n v="16.713333765665599"/>
    <n v="0"/>
    <n v="0"/>
    <n v="0"/>
    <x v="19"/>
    <s v="USD"/>
    <n v="0"/>
    <n v="0"/>
  </r>
  <r>
    <x v="75"/>
    <n v="16.7000007629394"/>
    <n v="0"/>
    <n v="0"/>
    <n v="0"/>
    <x v="19"/>
    <s v="USD"/>
    <n v="0"/>
    <n v="0"/>
  </r>
  <r>
    <x v="76"/>
    <n v="17.030000686645501"/>
    <n v="0"/>
    <n v="0"/>
    <n v="0"/>
    <x v="19"/>
    <s v="USD"/>
    <n v="0"/>
    <n v="0"/>
  </r>
  <r>
    <x v="77"/>
    <n v="16.9799995422363"/>
    <n v="0"/>
    <n v="0"/>
    <n v="0"/>
    <x v="19"/>
    <s v="USD"/>
    <n v="0"/>
    <n v="0"/>
  </r>
  <r>
    <x v="78"/>
    <n v="16.4899997711181"/>
    <n v="0"/>
    <n v="0"/>
    <n v="0"/>
    <x v="19"/>
    <s v="USD"/>
    <n v="0"/>
    <n v="0"/>
  </r>
  <r>
    <x v="79"/>
    <n v="16"/>
    <n v="0"/>
    <n v="0"/>
    <n v="0"/>
    <x v="19"/>
    <s v="USD"/>
    <n v="0"/>
    <n v="0"/>
  </r>
  <r>
    <x v="80"/>
    <n v="15.6400000254313"/>
    <n v="0"/>
    <n v="0"/>
    <n v="0"/>
    <x v="19"/>
    <s v="USD"/>
    <n v="0"/>
    <n v="0"/>
  </r>
  <r>
    <x v="81"/>
    <n v="15.280000050862601"/>
    <n v="0"/>
    <n v="0"/>
    <n v="0"/>
    <x v="19"/>
    <s v="USD"/>
    <n v="0"/>
    <n v="0"/>
  </r>
  <r>
    <x v="82"/>
    <n v="14.920000076293899"/>
    <n v="0"/>
    <n v="0"/>
    <n v="0"/>
    <x v="19"/>
    <s v="USD"/>
    <n v="0"/>
    <n v="0"/>
  </r>
  <r>
    <x v="83"/>
    <n v="14"/>
    <n v="0"/>
    <n v="0"/>
    <n v="0"/>
    <x v="19"/>
    <s v="USD"/>
    <n v="0"/>
    <n v="0"/>
  </r>
  <r>
    <x v="84"/>
    <n v="13.039999961853001"/>
    <n v="0"/>
    <n v="0"/>
    <n v="0"/>
    <x v="19"/>
    <s v="USD"/>
    <n v="0"/>
    <n v="0"/>
  </r>
  <r>
    <x v="85"/>
    <n v="13.170000076293899"/>
    <n v="0"/>
    <n v="0"/>
    <n v="0"/>
    <x v="19"/>
    <s v="USD"/>
    <n v="0"/>
    <n v="0"/>
  </r>
  <r>
    <x v="86"/>
    <n v="12.3800001144409"/>
    <n v="0"/>
    <n v="0"/>
    <n v="0"/>
    <x v="19"/>
    <s v="USD"/>
    <n v="0"/>
    <n v="0"/>
  </r>
  <r>
    <x v="87"/>
    <n v="12.693333307902"/>
    <n v="0"/>
    <n v="0"/>
    <n v="0"/>
    <x v="19"/>
    <s v="USD"/>
    <n v="0"/>
    <n v="0"/>
  </r>
  <r>
    <x v="88"/>
    <n v="13.0066665013631"/>
    <n v="0"/>
    <n v="0"/>
    <n v="0"/>
    <x v="19"/>
    <s v="USD"/>
    <n v="0"/>
    <n v="0"/>
  </r>
  <r>
    <x v="89"/>
    <n v="13.319999694824199"/>
    <n v="0"/>
    <n v="0"/>
    <n v="0"/>
    <x v="19"/>
    <s v="USD"/>
    <n v="0"/>
    <n v="0"/>
  </r>
  <r>
    <x v="90"/>
    <n v="13.069999694824199"/>
    <n v="0"/>
    <n v="0"/>
    <n v="0"/>
    <x v="19"/>
    <s v="USD"/>
    <n v="0"/>
    <n v="0"/>
  </r>
  <r>
    <x v="91"/>
    <n v="12.810000419616699"/>
    <n v="0"/>
    <n v="0"/>
    <n v="0"/>
    <x v="19"/>
    <s v="USD"/>
    <n v="0"/>
    <n v="0"/>
  </r>
  <r>
    <x v="92"/>
    <n v="12.5"/>
    <n v="0"/>
    <n v="0"/>
    <n v="0"/>
    <x v="19"/>
    <s v="USD"/>
    <n v="0"/>
    <n v="0"/>
  </r>
  <r>
    <x v="93"/>
    <n v="12.5750000476837"/>
    <n v="0"/>
    <n v="0"/>
    <n v="0"/>
    <x v="19"/>
    <s v="USD"/>
    <n v="0"/>
    <n v="0"/>
  </r>
  <r>
    <x v="94"/>
    <n v="12.6500000953674"/>
    <n v="0"/>
    <n v="0"/>
    <n v="0"/>
    <x v="19"/>
    <s v="USD"/>
    <n v="0"/>
    <n v="0"/>
  </r>
  <r>
    <x v="95"/>
    <n v="12.725000143051099"/>
    <n v="0"/>
    <n v="0"/>
    <n v="0"/>
    <x v="19"/>
    <s v="USD"/>
    <n v="0"/>
    <n v="0"/>
  </r>
  <r>
    <x v="96"/>
    <n v="12.800000190734799"/>
    <n v="0"/>
    <n v="0"/>
    <n v="0"/>
    <x v="19"/>
    <s v="USD"/>
    <n v="0"/>
    <n v="0"/>
  </r>
  <r>
    <x v="97"/>
    <n v="11.9099998474121"/>
    <n v="0"/>
    <n v="0"/>
    <n v="0"/>
    <x v="19"/>
    <s v="USD"/>
    <n v="0"/>
    <n v="0"/>
  </r>
  <r>
    <x v="98"/>
    <n v="11.9899997711181"/>
    <n v="0"/>
    <n v="0"/>
    <n v="0"/>
    <x v="19"/>
    <s v="USD"/>
    <n v="0"/>
    <n v="0"/>
  </r>
  <r>
    <x v="99"/>
    <n v="11.1800003051757"/>
    <n v="0"/>
    <n v="0"/>
    <n v="0"/>
    <x v="19"/>
    <s v="USD"/>
    <n v="0"/>
    <n v="0"/>
  </r>
  <r>
    <x v="100"/>
    <n v="11.939999580383301"/>
    <n v="0"/>
    <n v="0"/>
    <n v="0"/>
    <x v="19"/>
    <s v="USD"/>
    <n v="0"/>
    <n v="0"/>
  </r>
  <r>
    <x v="101"/>
    <n v="11.836666425069099"/>
    <n v="0"/>
    <n v="0"/>
    <n v="0"/>
    <x v="19"/>
    <s v="USD"/>
    <n v="0"/>
    <n v="0"/>
  </r>
  <r>
    <x v="102"/>
    <n v="11.733333269755001"/>
    <n v="0"/>
    <n v="0"/>
    <n v="0"/>
    <x v="19"/>
    <s v="USD"/>
    <n v="0"/>
    <n v="0"/>
  </r>
  <r>
    <x v="103"/>
    <n v="11.6300001144409"/>
    <n v="0"/>
    <n v="0"/>
    <n v="0"/>
    <x v="19"/>
    <s v="USD"/>
    <n v="0"/>
    <n v="0"/>
  </r>
  <r>
    <x v="104"/>
    <n v="11.569999694824199"/>
    <n v="0"/>
    <n v="0"/>
    <n v="0"/>
    <x v="19"/>
    <s v="USD"/>
    <n v="0"/>
    <n v="0"/>
  </r>
  <r>
    <x v="105"/>
    <n v="13.439999580383301"/>
    <n v="0"/>
    <n v="0"/>
    <n v="0"/>
    <x v="19"/>
    <s v="USD"/>
    <n v="0"/>
    <n v="0"/>
  </r>
  <r>
    <x v="106"/>
    <n v="12.449999809265099"/>
    <n v="0"/>
    <n v="0"/>
    <n v="0"/>
    <x v="19"/>
    <s v="USD"/>
    <n v="0"/>
    <n v="0"/>
  </r>
  <r>
    <x v="107"/>
    <n v="11.9099998474121"/>
    <n v="0"/>
    <n v="0"/>
    <n v="0"/>
    <x v="19"/>
    <s v="USD"/>
    <n v="0"/>
    <n v="0"/>
  </r>
  <r>
    <x v="108"/>
    <n v="11.763333320617599"/>
    <n v="0"/>
    <n v="0"/>
    <n v="0"/>
    <x v="19"/>
    <s v="USD"/>
    <n v="0"/>
    <n v="0"/>
  </r>
  <r>
    <x v="109"/>
    <n v="11.6166667938232"/>
    <n v="0"/>
    <n v="0"/>
    <n v="0"/>
    <x v="19"/>
    <s v="USD"/>
    <n v="0"/>
    <n v="0"/>
  </r>
  <r>
    <x v="110"/>
    <n v="11.4700002670288"/>
    <n v="0"/>
    <n v="0"/>
    <n v="0"/>
    <x v="19"/>
    <s v="USD"/>
    <n v="0"/>
    <n v="0"/>
  </r>
  <r>
    <x v="111"/>
    <n v="11.4700002670288"/>
    <n v="0"/>
    <n v="0"/>
    <n v="0"/>
    <x v="19"/>
    <s v="USD"/>
    <n v="0"/>
    <n v="0"/>
  </r>
  <r>
    <x v="112"/>
    <n v="11.3599996566772"/>
    <n v="0"/>
    <n v="0"/>
    <n v="0"/>
    <x v="19"/>
    <s v="USD"/>
    <n v="0"/>
    <n v="0"/>
  </r>
  <r>
    <x v="113"/>
    <n v="11.770000457763601"/>
    <n v="0"/>
    <n v="0"/>
    <n v="0"/>
    <x v="19"/>
    <s v="USD"/>
    <n v="0"/>
    <n v="0"/>
  </r>
  <r>
    <x v="114"/>
    <n v="11.390000343322701"/>
    <n v="0"/>
    <n v="0"/>
    <n v="0"/>
    <x v="19"/>
    <s v="USD"/>
    <n v="0"/>
    <n v="0"/>
  </r>
  <r>
    <x v="115"/>
    <n v="11.390000343322701"/>
    <n v="0"/>
    <n v="0"/>
    <n v="0"/>
    <x v="19"/>
    <s v="USD"/>
    <n v="0"/>
    <n v="0"/>
  </r>
  <r>
    <x v="116"/>
    <n v="11.390000343322701"/>
    <n v="0"/>
    <n v="0"/>
    <n v="0"/>
    <x v="19"/>
    <s v="USD"/>
    <n v="0"/>
    <n v="0"/>
  </r>
  <r>
    <x v="117"/>
    <n v="11.390000343322701"/>
    <n v="0"/>
    <n v="0"/>
    <n v="0"/>
    <x v="19"/>
    <s v="USD"/>
    <n v="0"/>
    <n v="0"/>
  </r>
  <r>
    <x v="118"/>
    <n v="11.770000457763601"/>
    <n v="0"/>
    <n v="0"/>
    <n v="0"/>
    <x v="19"/>
    <s v="USD"/>
    <n v="0"/>
    <n v="0"/>
  </r>
  <r>
    <x v="119"/>
    <n v="11.399999618530201"/>
    <n v="0"/>
    <n v="0"/>
    <n v="0"/>
    <x v="19"/>
    <s v="USD"/>
    <n v="0"/>
    <n v="0"/>
  </r>
  <r>
    <x v="120"/>
    <n v="11.1800003051757"/>
    <n v="0"/>
    <n v="0"/>
    <n v="0"/>
    <x v="19"/>
    <s v="USD"/>
    <n v="0"/>
    <n v="0"/>
  </r>
  <r>
    <x v="121"/>
    <n v="11.119999885559"/>
    <n v="0"/>
    <n v="0"/>
    <n v="0"/>
    <x v="19"/>
    <s v="USD"/>
    <n v="0"/>
    <n v="0"/>
  </r>
  <r>
    <x v="122"/>
    <n v="11.106666564941399"/>
    <n v="0"/>
    <n v="0"/>
    <n v="0"/>
    <x v="19"/>
    <s v="USD"/>
    <n v="0"/>
    <n v="0"/>
  </r>
  <r>
    <x v="123"/>
    <n v="11.0933332443237"/>
    <n v="0"/>
    <n v="0"/>
    <n v="0"/>
    <x v="19"/>
    <s v="USD"/>
    <n v="0"/>
    <n v="0"/>
  </r>
  <r>
    <x v="124"/>
    <n v="11.079999923706"/>
    <n v="0"/>
    <n v="0"/>
    <n v="0"/>
    <x v="19"/>
    <s v="USD"/>
    <n v="0"/>
    <n v="0"/>
  </r>
  <r>
    <x v="125"/>
    <n v="11.4700002670288"/>
    <n v="0"/>
    <n v="0"/>
    <n v="0"/>
    <x v="19"/>
    <s v="USD"/>
    <n v="0"/>
    <n v="0"/>
  </r>
  <r>
    <x v="126"/>
    <n v="12.560000419616699"/>
    <n v="0"/>
    <n v="0"/>
    <n v="0"/>
    <x v="19"/>
    <s v="USD"/>
    <n v="0"/>
    <n v="0"/>
  </r>
  <r>
    <x v="127"/>
    <n v="13.039999961853001"/>
    <n v="0"/>
    <n v="0"/>
    <n v="0"/>
    <x v="19"/>
    <s v="USD"/>
    <n v="0"/>
    <n v="0"/>
  </r>
  <r>
    <x v="128"/>
    <n v="13.029999732971101"/>
    <n v="0"/>
    <n v="0"/>
    <n v="0"/>
    <x v="19"/>
    <s v="USD"/>
    <n v="0"/>
    <n v="0"/>
  </r>
  <r>
    <x v="129"/>
    <n v="13.3533331553141"/>
    <n v="0"/>
    <n v="0"/>
    <n v="0"/>
    <x v="19"/>
    <s v="USD"/>
    <n v="0"/>
    <n v="0"/>
  </r>
  <r>
    <x v="130"/>
    <n v="13.676666577657"/>
    <n v="0"/>
    <n v="0"/>
    <n v="0"/>
    <x v="19"/>
    <s v="USD"/>
    <n v="0"/>
    <n v="0"/>
  </r>
  <r>
    <x v="131"/>
    <n v="14"/>
    <n v="0"/>
    <n v="0"/>
    <n v="0"/>
    <x v="19"/>
    <s v="USD"/>
    <n v="0"/>
    <n v="0"/>
  </r>
  <r>
    <x v="132"/>
    <n v="13.7299995422363"/>
    <n v="0"/>
    <n v="0"/>
    <n v="0"/>
    <x v="19"/>
    <s v="USD"/>
    <n v="0"/>
    <n v="0"/>
  </r>
  <r>
    <x v="133"/>
    <n v="13.539999961853001"/>
    <n v="0"/>
    <n v="0"/>
    <n v="0"/>
    <x v="19"/>
    <s v="USD"/>
    <n v="0"/>
    <n v="0"/>
  </r>
  <r>
    <x v="134"/>
    <n v="13.300000190734799"/>
    <n v="0"/>
    <n v="0"/>
    <n v="0"/>
    <x v="19"/>
    <s v="USD"/>
    <n v="0"/>
    <n v="0"/>
  </r>
  <r>
    <x v="135"/>
    <n v="13.329999923706"/>
    <n v="0"/>
    <n v="0"/>
    <n v="0"/>
    <x v="19"/>
    <s v="USD"/>
    <n v="0"/>
    <n v="0"/>
  </r>
  <r>
    <x v="136"/>
    <n v="13.0933332443237"/>
    <n v="0"/>
    <n v="0"/>
    <n v="0"/>
    <x v="19"/>
    <s v="USD"/>
    <n v="0"/>
    <n v="0"/>
  </r>
  <r>
    <x v="137"/>
    <n v="12.856666564941399"/>
    <n v="0"/>
    <n v="0"/>
    <n v="0"/>
    <x v="19"/>
    <s v="USD"/>
    <n v="0"/>
    <n v="0"/>
  </r>
  <r>
    <x v="138"/>
    <n v="12.619999885559"/>
    <n v="0"/>
    <n v="0"/>
    <n v="0"/>
    <x v="19"/>
    <s v="USD"/>
    <n v="0"/>
    <n v="0"/>
  </r>
  <r>
    <x v="139"/>
    <n v="12.6000003814697"/>
    <n v="0"/>
    <n v="0"/>
    <n v="0"/>
    <x v="19"/>
    <s v="USD"/>
    <n v="0"/>
    <n v="0"/>
  </r>
  <r>
    <x v="140"/>
    <n v="12.6800003051757"/>
    <n v="0"/>
    <n v="0"/>
    <n v="0"/>
    <x v="19"/>
    <s v="USD"/>
    <n v="0"/>
    <n v="0"/>
  </r>
  <r>
    <x v="141"/>
    <n v="12.5"/>
    <n v="0"/>
    <n v="0"/>
    <n v="0"/>
    <x v="19"/>
    <s v="USD"/>
    <n v="0"/>
    <n v="0"/>
  </r>
  <r>
    <x v="142"/>
    <n v="12.1599998474121"/>
    <n v="0"/>
    <n v="0"/>
    <n v="0"/>
    <x v="19"/>
    <s v="USD"/>
    <n v="0"/>
    <n v="0"/>
  </r>
  <r>
    <x v="143"/>
    <n v="12.586666425069099"/>
    <n v="0"/>
    <n v="0"/>
    <n v="0"/>
    <x v="19"/>
    <s v="USD"/>
    <n v="0"/>
    <n v="0"/>
  </r>
  <r>
    <x v="144"/>
    <n v="13.013333002726201"/>
    <n v="0"/>
    <n v="0"/>
    <n v="0"/>
    <x v="19"/>
    <s v="USD"/>
    <n v="0"/>
    <n v="0"/>
  </r>
  <r>
    <x v="145"/>
    <n v="13.439999580383301"/>
    <n v="0"/>
    <n v="0"/>
    <n v="0"/>
    <x v="19"/>
    <s v="USD"/>
    <n v="0"/>
    <n v="0"/>
  </r>
  <r>
    <x v="146"/>
    <n v="13.140000343322701"/>
    <n v="0"/>
    <n v="0"/>
    <n v="0"/>
    <x v="19"/>
    <s v="USD"/>
    <n v="0"/>
    <n v="0"/>
  </r>
  <r>
    <x v="147"/>
    <n v="12.789999961853001"/>
    <n v="0"/>
    <n v="0"/>
    <n v="0"/>
    <x v="19"/>
    <s v="USD"/>
    <n v="0"/>
    <n v="0"/>
  </r>
  <r>
    <x v="148"/>
    <n v="13.279999732971101"/>
    <n v="0"/>
    <n v="0"/>
    <n v="0"/>
    <x v="19"/>
    <s v="USD"/>
    <n v="0"/>
    <n v="0"/>
  </r>
  <r>
    <x v="149"/>
    <n v="13.5900001525878"/>
    <n v="0"/>
    <n v="0"/>
    <n v="0"/>
    <x v="19"/>
    <s v="USD"/>
    <n v="0"/>
    <n v="0"/>
  </r>
  <r>
    <x v="150"/>
    <n v="13.410000165303501"/>
    <n v="0"/>
    <n v="0"/>
    <n v="0"/>
    <x v="19"/>
    <s v="USD"/>
    <n v="0"/>
    <n v="0"/>
  </r>
  <r>
    <x v="151"/>
    <n v="13.2300001780192"/>
    <n v="0"/>
    <n v="0"/>
    <n v="0"/>
    <x v="19"/>
    <s v="USD"/>
    <n v="0"/>
    <n v="0"/>
  </r>
  <r>
    <x v="152"/>
    <n v="13.050000190734799"/>
    <n v="0"/>
    <n v="0"/>
    <n v="0"/>
    <x v="19"/>
    <s v="USD"/>
    <n v="0"/>
    <n v="0"/>
  </r>
  <r>
    <x v="153"/>
    <n v="13.1000003814697"/>
    <n v="0"/>
    <n v="0"/>
    <n v="0"/>
    <x v="19"/>
    <s v="USD"/>
    <n v="0"/>
    <n v="0"/>
  </r>
  <r>
    <x v="154"/>
    <n v="13.2299995422363"/>
    <n v="0"/>
    <n v="0"/>
    <n v="0"/>
    <x v="19"/>
    <s v="USD"/>
    <n v="0"/>
    <n v="0"/>
  </r>
  <r>
    <x v="155"/>
    <n v="13.3599996566772"/>
    <n v="0"/>
    <n v="0"/>
    <n v="0"/>
    <x v="19"/>
    <s v="USD"/>
    <n v="0"/>
    <n v="0"/>
  </r>
  <r>
    <x v="156"/>
    <n v="13.6099996566772"/>
    <n v="0"/>
    <n v="0"/>
    <n v="0"/>
    <x v="19"/>
    <s v="USD"/>
    <n v="0"/>
    <n v="0"/>
  </r>
  <r>
    <x v="157"/>
    <n v="13.6149997711181"/>
    <n v="0"/>
    <n v="0"/>
    <n v="0"/>
    <x v="19"/>
    <s v="USD"/>
    <n v="0"/>
    <n v="0"/>
  </r>
  <r>
    <x v="158"/>
    <n v="13.619999885559"/>
    <n v="0"/>
    <n v="0"/>
    <n v="0"/>
    <x v="19"/>
    <s v="USD"/>
    <n v="0"/>
    <n v="0"/>
  </r>
  <r>
    <x v="159"/>
    <n v="13.625"/>
    <n v="0"/>
    <n v="0"/>
    <n v="0"/>
    <x v="19"/>
    <s v="USD"/>
    <n v="0"/>
    <n v="0"/>
  </r>
  <r>
    <x v="160"/>
    <n v="13.6300001144409"/>
    <n v="0"/>
    <n v="0"/>
    <n v="0"/>
    <x v="19"/>
    <s v="USD"/>
    <n v="0"/>
    <n v="0"/>
  </r>
  <r>
    <x v="161"/>
    <n v="13.050000190734799"/>
    <n v="0"/>
    <n v="0"/>
    <n v="0"/>
    <x v="19"/>
    <s v="USD"/>
    <n v="0"/>
    <n v="0"/>
  </r>
  <r>
    <x v="162"/>
    <n v="13.0100002288818"/>
    <n v="0"/>
    <n v="0"/>
    <n v="0"/>
    <x v="19"/>
    <s v="USD"/>
    <n v="0"/>
    <n v="0"/>
  </r>
  <r>
    <x v="163"/>
    <n v="12.949999809265099"/>
    <n v="0"/>
    <n v="0"/>
    <n v="0"/>
    <x v="19"/>
    <s v="USD"/>
    <n v="0"/>
    <n v="0"/>
  </r>
  <r>
    <x v="164"/>
    <n v="13.0533332824707"/>
    <n v="0"/>
    <n v="0"/>
    <n v="0"/>
    <x v="19"/>
    <s v="USD"/>
    <n v="0"/>
    <n v="0"/>
  </r>
  <r>
    <x v="165"/>
    <n v="13.1566667556762"/>
    <n v="0"/>
    <n v="0"/>
    <n v="0"/>
    <x v="19"/>
    <s v="USD"/>
    <n v="0"/>
    <n v="0"/>
  </r>
  <r>
    <x v="166"/>
    <n v="13.2600002288818"/>
    <n v="0"/>
    <n v="0"/>
    <n v="0"/>
    <x v="19"/>
    <s v="USD"/>
    <n v="0"/>
    <n v="0"/>
  </r>
  <r>
    <x v="167"/>
    <n v="13.140000343322701"/>
    <n v="0"/>
    <n v="0"/>
    <n v="0"/>
    <x v="19"/>
    <s v="USD"/>
    <n v="0"/>
    <n v="0"/>
  </r>
  <r>
    <x v="168"/>
    <n v="13.800000190734799"/>
    <n v="0"/>
    <n v="0"/>
    <n v="0"/>
    <x v="19"/>
    <s v="USD"/>
    <n v="0"/>
    <n v="0"/>
  </r>
  <r>
    <x v="169"/>
    <n v="13.6300001144409"/>
    <n v="0"/>
    <n v="0"/>
    <n v="0"/>
    <x v="19"/>
    <s v="USD"/>
    <n v="0"/>
    <n v="0"/>
  </r>
  <r>
    <x v="170"/>
    <n v="13.189999580383301"/>
    <n v="0"/>
    <n v="0"/>
    <n v="0"/>
    <x v="19"/>
    <s v="USD"/>
    <n v="0"/>
    <n v="0"/>
  </r>
  <r>
    <x v="171"/>
    <n v="12.8633330663045"/>
    <n v="0"/>
    <n v="0"/>
    <n v="0"/>
    <x v="19"/>
    <s v="USD"/>
    <n v="0"/>
    <n v="0"/>
  </r>
  <r>
    <x v="172"/>
    <n v="12.5366665522257"/>
    <n v="0"/>
    <n v="0"/>
    <n v="0"/>
    <x v="19"/>
    <s v="USD"/>
    <n v="0"/>
    <n v="0"/>
  </r>
  <r>
    <x v="173"/>
    <n v="12.2100000381469"/>
    <n v="0"/>
    <n v="0"/>
    <n v="0"/>
    <x v="19"/>
    <s v="USD"/>
    <n v="0"/>
    <n v="0"/>
  </r>
  <r>
    <x v="174"/>
    <n v="12.3400001525878"/>
    <n v="0"/>
    <n v="0"/>
    <n v="0"/>
    <x v="19"/>
    <s v="USD"/>
    <n v="0"/>
    <n v="0"/>
  </r>
  <r>
    <x v="175"/>
    <n v="11.9300003051757"/>
    <n v="0"/>
    <n v="0"/>
    <n v="0"/>
    <x v="19"/>
    <s v="USD"/>
    <n v="0"/>
    <n v="0"/>
  </r>
  <r>
    <x v="176"/>
    <n v="11.770000457763601"/>
    <n v="0"/>
    <n v="0"/>
    <n v="0"/>
    <x v="19"/>
    <s v="USD"/>
    <n v="0"/>
    <n v="0"/>
  </r>
  <r>
    <x v="177"/>
    <n v="12.289999961853001"/>
    <n v="0"/>
    <n v="0"/>
    <n v="0"/>
    <x v="19"/>
    <s v="USD"/>
    <n v="0"/>
    <n v="0"/>
  </r>
  <r>
    <x v="178"/>
    <n v="12.446666717529199"/>
    <n v="0"/>
    <n v="0"/>
    <n v="0"/>
    <x v="19"/>
    <s v="USD"/>
    <n v="0"/>
    <n v="0"/>
  </r>
  <r>
    <x v="179"/>
    <n v="12.603333473205501"/>
    <n v="0"/>
    <n v="0"/>
    <n v="0"/>
    <x v="19"/>
    <s v="USD"/>
    <n v="0"/>
    <n v="0"/>
  </r>
  <r>
    <x v="180"/>
    <n v="12.7600002288818"/>
    <n v="0"/>
    <n v="0"/>
    <n v="0"/>
    <x v="19"/>
    <s v="USD"/>
    <n v="0"/>
    <n v="0"/>
  </r>
  <r>
    <x v="181"/>
    <n v="12.25"/>
    <n v="0"/>
    <n v="0"/>
    <n v="0"/>
    <x v="19"/>
    <s v="USD"/>
    <n v="0"/>
    <n v="0"/>
  </r>
  <r>
    <x v="182"/>
    <n v="12.289999961853001"/>
    <n v="0"/>
    <n v="0"/>
    <n v="0"/>
    <x v="19"/>
    <s v="USD"/>
    <n v="0"/>
    <n v="0"/>
  </r>
  <r>
    <x v="183"/>
    <n v="12.579999923706"/>
    <n v="0"/>
    <n v="0"/>
    <n v="0"/>
    <x v="19"/>
    <s v="USD"/>
    <n v="0"/>
    <n v="0"/>
  </r>
  <r>
    <x v="184"/>
    <n v="13"/>
    <n v="0"/>
    <n v="0"/>
    <n v="0"/>
    <x v="19"/>
    <s v="USD"/>
    <n v="0"/>
    <n v="0"/>
  </r>
  <r>
    <x v="185"/>
    <n v="13.039999961853001"/>
    <n v="0"/>
    <n v="0"/>
    <n v="0"/>
    <x v="19"/>
    <s v="USD"/>
    <n v="0"/>
    <n v="0"/>
  </r>
  <r>
    <x v="186"/>
    <n v="13.079999923706"/>
    <n v="0"/>
    <n v="0"/>
    <n v="0"/>
    <x v="19"/>
    <s v="USD"/>
    <n v="0"/>
    <n v="0"/>
  </r>
  <r>
    <x v="187"/>
    <n v="13.119999885559"/>
    <n v="0"/>
    <n v="0"/>
    <n v="0"/>
    <x v="19"/>
    <s v="USD"/>
    <n v="0"/>
    <n v="0"/>
  </r>
  <r>
    <x v="188"/>
    <n v="12.529999732971101"/>
    <n v="0"/>
    <n v="0"/>
    <n v="0"/>
    <x v="19"/>
    <s v="USD"/>
    <n v="0"/>
    <n v="0"/>
  </r>
  <r>
    <x v="189"/>
    <n v="13.069999694824199"/>
    <n v="0"/>
    <n v="0"/>
    <n v="0"/>
    <x v="19"/>
    <s v="USD"/>
    <n v="0"/>
    <n v="0"/>
  </r>
  <r>
    <x v="190"/>
    <n v="13.1599998474121"/>
    <n v="0"/>
    <n v="0"/>
    <n v="0"/>
    <x v="19"/>
    <s v="USD"/>
    <n v="0"/>
    <n v="0"/>
  </r>
  <r>
    <x v="191"/>
    <n v="13.026666482289601"/>
    <n v="0"/>
    <n v="0"/>
    <n v="0"/>
    <x v="19"/>
    <s v="USD"/>
    <n v="0"/>
    <n v="0"/>
  </r>
  <r>
    <x v="192"/>
    <n v="12.893333117167099"/>
    <n v="0"/>
    <n v="0"/>
    <n v="0"/>
    <x v="19"/>
    <s v="USD"/>
    <n v="0"/>
    <n v="0"/>
  </r>
  <r>
    <x v="193"/>
    <n v="12.7599997520446"/>
    <n v="0"/>
    <n v="0"/>
    <n v="0"/>
    <x v="19"/>
    <s v="USD"/>
    <n v="0"/>
    <n v="0"/>
  </r>
  <r>
    <x v="194"/>
    <n v="12.626666386922199"/>
    <n v="0"/>
    <n v="0"/>
    <n v="0"/>
    <x v="19"/>
    <s v="USD"/>
    <n v="0"/>
    <n v="0"/>
  </r>
  <r>
    <x v="195"/>
    <n v="12.4933330217997"/>
    <n v="0"/>
    <n v="0"/>
    <n v="0"/>
    <x v="19"/>
    <s v="USD"/>
    <n v="0"/>
    <n v="0"/>
  </r>
  <r>
    <x v="196"/>
    <n v="12.3599996566772"/>
    <n v="0"/>
    <n v="0"/>
    <n v="0"/>
    <x v="19"/>
    <s v="USD"/>
    <n v="0"/>
    <n v="0"/>
  </r>
  <r>
    <x v="197"/>
    <n v="12.2299995422363"/>
    <n v="0"/>
    <n v="0"/>
    <n v="0"/>
    <x v="19"/>
    <s v="USD"/>
    <n v="0"/>
    <n v="0"/>
  </r>
  <r>
    <x v="198"/>
    <n v="12.4600000381469"/>
    <n v="0"/>
    <n v="0"/>
    <n v="0"/>
    <x v="19"/>
    <s v="USD"/>
    <n v="0"/>
    <n v="0"/>
  </r>
  <r>
    <x v="199"/>
    <n v="12.493333498636799"/>
    <n v="0"/>
    <n v="33.439830723154103"/>
    <n v="0"/>
    <x v="19"/>
    <s v="USD"/>
    <n v="0.10649738982082101"/>
    <n v="0"/>
  </r>
  <r>
    <x v="200"/>
    <n v="12.5266669591267"/>
    <n v="0"/>
    <n v="66.879661446308305"/>
    <n v="0"/>
    <x v="19"/>
    <s v="USD"/>
    <n v="0.21299477964164201"/>
    <n v="0"/>
  </r>
  <r>
    <x v="201"/>
    <n v="12.560000419616699"/>
    <n v="7.98722044728434"/>
    <n v="100.31949216946199"/>
    <n v="100"/>
    <x v="19"/>
    <s v="USD"/>
    <n v="0.319492169462463"/>
    <n v="0"/>
  </r>
  <r>
    <x v="202"/>
    <n v="12.800000190734799"/>
    <n v="7.98722044728434"/>
    <n v="102.23642324868101"/>
    <n v="100"/>
    <x v="19"/>
    <s v="USD"/>
    <n v="2.23642324868102"/>
    <n v="0"/>
  </r>
  <r>
    <x v="203"/>
    <n v="12.75"/>
    <n v="7.98722044728434"/>
    <n v="101.83706070287499"/>
    <n v="100"/>
    <x v="19"/>
    <s v="USD"/>
    <n v="1.8370607028754"/>
    <n v="0"/>
  </r>
  <r>
    <x v="204"/>
    <n v="13.149999618530201"/>
    <n v="7.98722044728434"/>
    <n v="105.031945834906"/>
    <n v="100"/>
    <x v="19"/>
    <s v="USD"/>
    <n v="5.0319458349063302"/>
    <n v="0"/>
  </r>
  <r>
    <x v="205"/>
    <n v="12.6000003814697"/>
    <n v="7.98722044728434"/>
    <n v="100.63898068266499"/>
    <n v="100"/>
    <x v="19"/>
    <s v="USD"/>
    <n v="0.63898068266554697"/>
    <n v="0"/>
  </r>
  <r>
    <x v="206"/>
    <n v="12.3333336512247"/>
    <n v="7.98722044728434"/>
    <n v="98.509054722242595"/>
    <n v="100"/>
    <x v="19"/>
    <s v="USD"/>
    <n v="-1.4909452777573999"/>
    <n v="0"/>
  </r>
  <r>
    <x v="207"/>
    <n v="12.066666920979801"/>
    <n v="7.98722044728434"/>
    <n v="96.379128761819601"/>
    <n v="100"/>
    <x v="19"/>
    <s v="USD"/>
    <n v="-3.6208712381803601"/>
    <n v="0"/>
  </r>
  <r>
    <x v="208"/>
    <n v="11.800000190734799"/>
    <n v="7.98722044728434"/>
    <n v="94.249202801396606"/>
    <n v="100"/>
    <x v="19"/>
    <s v="USD"/>
    <n v="-5.7507971986033199"/>
    <n v="0"/>
  </r>
  <r>
    <x v="209"/>
    <n v="11.2299995422363"/>
    <n v="7.98722044728434"/>
    <n v="89.696481966743804"/>
    <n v="100"/>
    <x v="19"/>
    <s v="USD"/>
    <n v="-10.3035180332561"/>
    <n v="0"/>
  </r>
  <r>
    <x v="210"/>
    <n v="10.949999809265099"/>
    <n v="7.98722044728434"/>
    <n v="87.460062374322106"/>
    <n v="100"/>
    <x v="19"/>
    <s v="USD"/>
    <n v="-12.539937625677799"/>
    <n v="0"/>
  </r>
  <r>
    <x v="211"/>
    <n v="11.1599998474121"/>
    <n v="7.98722044728434"/>
    <n v="89.137378972940098"/>
    <n v="100"/>
    <x v="19"/>
    <s v="USD"/>
    <n v="-10.8626210270598"/>
    <n v="0"/>
  </r>
  <r>
    <x v="212"/>
    <n v="11.279999732971101"/>
    <n v="7.98722044728434"/>
    <n v="90.095844512549405"/>
    <n v="100"/>
    <x v="19"/>
    <s v="USD"/>
    <n v="-9.9041554874505309"/>
    <n v="0"/>
  </r>
  <r>
    <x v="213"/>
    <n v="11.2499996821085"/>
    <n v="7.98722044728434"/>
    <n v="89.856227492879896"/>
    <n v="100"/>
    <x v="19"/>
    <s v="USD"/>
    <n v="-10.143772507120101"/>
    <n v="0"/>
  </r>
  <r>
    <x v="214"/>
    <n v="11.2199996312459"/>
    <n v="7.98722044728434"/>
    <n v="89.616610473210301"/>
    <n v="100"/>
    <x v="19"/>
    <s v="USD"/>
    <n v="-10.3833895267896"/>
    <n v="0"/>
  </r>
  <r>
    <x v="215"/>
    <n v="11.189999580383301"/>
    <n v="7.98722044728434"/>
    <n v="89.376993453540706"/>
    <n v="100"/>
    <x v="19"/>
    <s v="USD"/>
    <n v="-10.6230065464592"/>
    <n v="0"/>
  </r>
  <r>
    <x v="216"/>
    <n v="11.25"/>
    <n v="7.98722044728434"/>
    <n v="89.856230031948797"/>
    <n v="100"/>
    <x v="19"/>
    <s v="USD"/>
    <n v="-10.1437699680511"/>
    <n v="0"/>
  </r>
  <r>
    <x v="217"/>
    <n v="11.0100002288818"/>
    <n v="7.98722044728434"/>
    <n v="87.939298952730297"/>
    <n v="100"/>
    <x v="19"/>
    <s v="USD"/>
    <n v="-12.0607010472696"/>
    <n v="0"/>
  </r>
  <r>
    <x v="218"/>
    <n v="11.6000003814697"/>
    <n v="7.98722044728434"/>
    <n v="92.651760235381204"/>
    <n v="100"/>
    <x v="19"/>
    <s v="USD"/>
    <n v="-7.34823976461879"/>
    <n v="0"/>
  </r>
  <r>
    <x v="219"/>
    <n v="11.4600000381469"/>
    <n v="7.98722044728434"/>
    <n v="91.533546630566804"/>
    <n v="100"/>
    <x v="19"/>
    <s v="USD"/>
    <n v="-8.4664533694331201"/>
    <n v="0"/>
  </r>
  <r>
    <x v="220"/>
    <n v="12.039999961853001"/>
    <n v="7.98722044728434"/>
    <n v="96.166133880615206"/>
    <n v="100"/>
    <x v="19"/>
    <s v="USD"/>
    <n v="-3.8338661193847599"/>
    <n v="0"/>
  </r>
  <r>
    <x v="221"/>
    <n v="12.619999885559"/>
    <n v="7.98722044728434"/>
    <n v="100.798721130663"/>
    <n v="100"/>
    <x v="19"/>
    <s v="USD"/>
    <n v="0.79872113066359396"/>
    <n v="0"/>
  </r>
  <r>
    <x v="222"/>
    <n v="13.199999809265099"/>
    <n v="7.98722044728434"/>
    <n v="105.431308380711"/>
    <n v="100"/>
    <x v="19"/>
    <s v="USD"/>
    <n v="5.4313083807119504"/>
    <n v="0"/>
  </r>
  <r>
    <x v="223"/>
    <n v="12.3800001144409"/>
    <n v="7.98722044728434"/>
    <n v="98.881790051444995"/>
    <n v="100"/>
    <x v="19"/>
    <s v="USD"/>
    <n v="-1.1182099485549599"/>
    <n v="0"/>
  </r>
  <r>
    <x v="224"/>
    <n v="12.039999961853001"/>
    <n v="7.98722044728434"/>
    <n v="96.166133880615206"/>
    <n v="100"/>
    <x v="19"/>
    <s v="USD"/>
    <n v="-3.8338661193847599"/>
    <n v="0"/>
  </r>
  <r>
    <x v="225"/>
    <n v="11.7399997711181"/>
    <n v="7.98722044728434"/>
    <n v="93.769966222988501"/>
    <n v="100"/>
    <x v="19"/>
    <s v="USD"/>
    <n v="-6.23003377701147"/>
    <n v="0"/>
  </r>
  <r>
    <x v="226"/>
    <n v="12.2399997711181"/>
    <n v="7.98722044728434"/>
    <n v="97.763576446630694"/>
    <n v="100"/>
    <x v="19"/>
    <s v="USD"/>
    <n v="-2.2364235533692902"/>
    <n v="0"/>
  </r>
  <r>
    <x v="227"/>
    <n v="12.4233331680297"/>
    <n v="7.98722044728434"/>
    <n v="99.227900703113306"/>
    <n v="100"/>
    <x v="19"/>
    <s v="USD"/>
    <n v="-0.77209929688669299"/>
    <n v="0"/>
  </r>
  <r>
    <x v="228"/>
    <n v="12.606666564941399"/>
    <n v="7.98722044728434"/>
    <n v="100.69222495959499"/>
    <n v="100"/>
    <x v="19"/>
    <s v="USD"/>
    <n v="0.69222495959590402"/>
    <n v="0"/>
  </r>
  <r>
    <x v="229"/>
    <n v="12.789999961853001"/>
    <n v="7.98722044728434"/>
    <n v="102.15654921607801"/>
    <n v="100"/>
    <x v="19"/>
    <s v="USD"/>
    <n v="2.1565492160785"/>
    <n v="0"/>
  </r>
  <r>
    <x v="230"/>
    <n v="12.699999809265099"/>
    <n v="7.98722044728434"/>
    <n v="101.43769815706899"/>
    <n v="100"/>
    <x v="19"/>
    <s v="USD"/>
    <n v="1.43769815706978"/>
    <n v="0"/>
  </r>
  <r>
    <x v="231"/>
    <n v="12.7399997711181"/>
    <n v="7.98722044728434"/>
    <n v="101.75718667027201"/>
    <n v="100"/>
    <x v="19"/>
    <s v="USD"/>
    <n v="1.75718667027287"/>
    <n v="0"/>
  </r>
  <r>
    <x v="232"/>
    <n v="12.789999961853001"/>
    <n v="7.98722044728434"/>
    <n v="102.15654921607801"/>
    <n v="100"/>
    <x v="19"/>
    <s v="USD"/>
    <n v="2.1565492160785"/>
    <n v="0"/>
  </r>
  <r>
    <x v="233"/>
    <n v="12.529999732971101"/>
    <n v="7.98722044728434"/>
    <n v="100.079870071654"/>
    <n v="100"/>
    <x v="19"/>
    <s v="USD"/>
    <n v="7.9870071654880803E-2"/>
    <n v="0"/>
  </r>
  <r>
    <x v="234"/>
    <n v="12.873333295186301"/>
    <n v="7.98722044728434"/>
    <n v="102.822150920018"/>
    <n v="100"/>
    <x v="19"/>
    <s v="USD"/>
    <n v="2.8221509200188502"/>
    <n v="0"/>
  </r>
  <r>
    <x v="235"/>
    <n v="13.216666857401499"/>
    <n v="7.98722044728434"/>
    <n v="105.56443176838199"/>
    <n v="100"/>
    <x v="19"/>
    <s v="USD"/>
    <n v="5.5644317683828302"/>
    <n v="0"/>
  </r>
  <r>
    <x v="236"/>
    <n v="13.560000419616699"/>
    <n v="7.98722044728434"/>
    <n v="108.306712616746"/>
    <n v="100"/>
    <x v="19"/>
    <s v="USD"/>
    <n v="8.3067126167468004"/>
    <n v="0"/>
  </r>
  <r>
    <x v="237"/>
    <n v="14.819999694824199"/>
    <n v="7.98722044728434"/>
    <n v="118.370604591247"/>
    <n v="100"/>
    <x v="19"/>
    <s v="USD"/>
    <n v="18.370604591247702"/>
    <n v="0"/>
  </r>
  <r>
    <x v="238"/>
    <n v="14.939999580383301"/>
    <n v="7.98722044728434"/>
    <n v="119.329070130857"/>
    <n v="100"/>
    <x v="19"/>
    <s v="USD"/>
    <n v="19.329070130857001"/>
    <n v="0"/>
  </r>
  <r>
    <x v="239"/>
    <n v="14.9599995613098"/>
    <n v="7.98722044728434"/>
    <n v="119.48881438745801"/>
    <n v="100"/>
    <x v="19"/>
    <s v="USD"/>
    <n v="19.4888143874585"/>
    <n v="0"/>
  </r>
  <r>
    <x v="240"/>
    <n v="14.9799995422363"/>
    <n v="7.98722044728434"/>
    <n v="119.64855864406"/>
    <n v="100"/>
    <x v="19"/>
    <s v="USD"/>
    <n v="19.648558644060099"/>
    <n v="0"/>
  </r>
  <r>
    <x v="241"/>
    <n v="14.696666399637801"/>
    <n v="7.98722044728434"/>
    <n v="117.38551437410401"/>
    <n v="100"/>
    <x v="19"/>
    <s v="USD"/>
    <n v="17.3855143741043"/>
    <n v="0"/>
  </r>
  <r>
    <x v="242"/>
    <n v="14.4133332570393"/>
    <n v="7.98722044728434"/>
    <n v="115.12247010414799"/>
    <n v="100"/>
    <x v="19"/>
    <s v="USD"/>
    <n v="15.1224701041484"/>
    <n v="0"/>
  </r>
  <r>
    <x v="243"/>
    <n v="14.1300001144409"/>
    <n v="7.98722044728434"/>
    <n v="112.859425834192"/>
    <n v="100"/>
    <x v="19"/>
    <s v="USD"/>
    <n v="12.859425834192599"/>
    <n v="0"/>
  </r>
  <r>
    <x v="244"/>
    <n v="14.270000457763601"/>
    <n v="7.98722044728434"/>
    <n v="113.977639439006"/>
    <n v="100"/>
    <x v="19"/>
    <s v="USD"/>
    <n v="13.9776394390069"/>
    <n v="0"/>
  </r>
  <r>
    <x v="245"/>
    <n v="14.8599996566772"/>
    <n v="7.98722044728434"/>
    <n v="118.69009310445"/>
    <n v="100"/>
    <x v="19"/>
    <s v="USD"/>
    <n v="18.690093104450799"/>
    <n v="0"/>
  </r>
  <r>
    <x v="246"/>
    <n v="16.090000152587798"/>
    <n v="7.98722044728434"/>
    <n v="128.514378215558"/>
    <n v="100"/>
    <x v="19"/>
    <s v="USD"/>
    <n v="28.5143782155582"/>
    <n v="0"/>
  </r>
  <r>
    <x v="247"/>
    <n v="16.399999618530199"/>
    <n v="7.98722044728434"/>
    <n v="130.99041228857999"/>
    <n v="100"/>
    <x v="19"/>
    <s v="USD"/>
    <n v="30.990412288580401"/>
    <n v="0"/>
  </r>
  <r>
    <x v="248"/>
    <n v="16.669999440510999"/>
    <n v="7.98722044728434"/>
    <n v="133.146960387468"/>
    <n v="100"/>
    <x v="19"/>
    <s v="USD"/>
    <n v="33.146960387468603"/>
    <n v="0"/>
  </r>
  <r>
    <x v="249"/>
    <n v="16.939999262491799"/>
    <n v="7.98722044728434"/>
    <n v="135.30350848635601"/>
    <n v="100"/>
    <x v="19"/>
    <s v="USD"/>
    <n v="35.303508486356698"/>
    <n v="0"/>
  </r>
  <r>
    <x v="250"/>
    <n v="17.209999084472599"/>
    <n v="7.98722044728434"/>
    <n v="137.46005658524399"/>
    <n v="100"/>
    <x v="19"/>
    <s v="USD"/>
    <n v="37.4600565852448"/>
    <n v="0"/>
  </r>
  <r>
    <x v="251"/>
    <n v="17.629999160766602"/>
    <n v="7.98722044728434"/>
    <n v="140.81468978248"/>
    <n v="100"/>
    <x v="19"/>
    <s v="USD"/>
    <n v="40.814689782480798"/>
    <n v="0"/>
  </r>
  <r>
    <x v="252"/>
    <n v="17.159999847412099"/>
    <n v="7.98722044728434"/>
    <n v="137.06070165664599"/>
    <n v="100"/>
    <x v="19"/>
    <s v="USD"/>
    <n v="37.060701656646202"/>
    <n v="0"/>
  </r>
  <r>
    <x v="253"/>
    <n v="17.9899997711181"/>
    <n v="7.98722044728434"/>
    <n v="143.690094018515"/>
    <n v="100"/>
    <x v="19"/>
    <s v="USD"/>
    <n v="43.690094018515602"/>
    <n v="0"/>
  </r>
  <r>
    <x v="254"/>
    <n v="17.049999237060501"/>
    <n v="7.98722044728434"/>
    <n v="136.182102532432"/>
    <n v="100"/>
    <x v="19"/>
    <s v="USD"/>
    <n v="36.182102532432403"/>
    <n v="0"/>
  </r>
  <r>
    <x v="255"/>
    <n v="16.933333079020102"/>
    <n v="7.98722044728434"/>
    <n v="135.25026420942601"/>
    <n v="100"/>
    <x v="19"/>
    <s v="USD"/>
    <n v="35.250264209426298"/>
    <n v="0"/>
  </r>
  <r>
    <x v="256"/>
    <n v="16.816666920979799"/>
    <n v="7.98722044728434"/>
    <n v="134.31842588641999"/>
    <n v="100"/>
    <x v="19"/>
    <s v="USD"/>
    <n v="34.318425886420201"/>
    <n v="0"/>
  </r>
  <r>
    <x v="257"/>
    <n v="16.7000007629394"/>
    <n v="7.98722044728434"/>
    <n v="133.386587563414"/>
    <n v="100"/>
    <x v="19"/>
    <s v="USD"/>
    <n v="33.386587563414103"/>
    <n v="0"/>
  </r>
  <r>
    <x v="258"/>
    <n v="17.0100002288818"/>
    <n v="7.98722044728434"/>
    <n v="135.86262163643599"/>
    <n v="100"/>
    <x v="19"/>
    <s v="USD"/>
    <n v="35.862621636436302"/>
    <n v="0"/>
  </r>
  <r>
    <x v="259"/>
    <n v="16.860000610351499"/>
    <n v="7.98722044728434"/>
    <n v="134.66454161622599"/>
    <n v="100"/>
    <x v="19"/>
    <s v="USD"/>
    <n v="34.664541616226501"/>
    <n v="0"/>
  </r>
  <r>
    <x v="260"/>
    <n v="16.799999237060501"/>
    <n v="7.98722044728434"/>
    <n v="134.18529742061099"/>
    <n v="100"/>
    <x v="19"/>
    <s v="USD"/>
    <n v="34.185297420611299"/>
    <n v="0"/>
  </r>
  <r>
    <x v="261"/>
    <n v="16.5100002288818"/>
    <n v="7.98722044728434"/>
    <n v="131.86901141279401"/>
    <n v="100"/>
    <x v="19"/>
    <s v="USD"/>
    <n v="31.869011412794201"/>
    <n v="0"/>
  </r>
  <r>
    <x v="262"/>
    <n v="16.373333613077801"/>
    <n v="7.98722044728434"/>
    <n v="130.77742502458301"/>
    <n v="100"/>
    <x v="19"/>
    <s v="USD"/>
    <n v="30.777425024583"/>
    <n v="0"/>
  </r>
  <r>
    <x v="263"/>
    <n v="16.236666997273701"/>
    <n v="7.98722044728434"/>
    <n v="129.68583863637099"/>
    <n v="100"/>
    <x v="19"/>
    <s v="USD"/>
    <n v="29.685838636371901"/>
    <n v="0"/>
  </r>
  <r>
    <x v="264"/>
    <n v="16.100000381469702"/>
    <n v="7.98722044728434"/>
    <n v="128.59425224815999"/>
    <n v="100"/>
    <x v="19"/>
    <s v="USD"/>
    <n v="28.5942522481607"/>
    <n v="0"/>
  </r>
  <r>
    <x v="265"/>
    <n v="15.4799995422363"/>
    <n v="7.98722044728434"/>
    <n v="123.642168867702"/>
    <n v="100"/>
    <x v="19"/>
    <s v="USD"/>
    <n v="23.642168867702299"/>
    <n v="0"/>
  </r>
  <r>
    <x v="266"/>
    <n v="15.890000343322701"/>
    <n v="7.98722044728434"/>
    <n v="126.916935649542"/>
    <n v="100"/>
    <x v="19"/>
    <s v="USD"/>
    <n v="26.916935649542701"/>
    <n v="0"/>
  </r>
  <r>
    <x v="267"/>
    <n v="15.6599998474121"/>
    <n v="7.98722044728434"/>
    <n v="125.079870985719"/>
    <n v="100"/>
    <x v="19"/>
    <s v="USD"/>
    <n v="25.079870985719701"/>
    <n v="0"/>
  </r>
  <r>
    <x v="268"/>
    <n v="15.7599997520446"/>
    <n v="7.98722044728434"/>
    <n v="125.878592268727"/>
    <n v="100"/>
    <x v="19"/>
    <s v="USD"/>
    <n v="25.878592268727399"/>
    <n v="0"/>
  </r>
  <r>
    <x v="269"/>
    <n v="15.8599996566772"/>
    <n v="7.98722044728434"/>
    <n v="126.677313551735"/>
    <n v="100"/>
    <x v="19"/>
    <s v="USD"/>
    <n v="26.6773135517351"/>
    <n v="0"/>
  </r>
  <r>
    <x v="270"/>
    <n v="15.9599995613098"/>
    <n v="7.98722044728434"/>
    <n v="127.47603483474199"/>
    <n v="100"/>
    <x v="19"/>
    <s v="USD"/>
    <n v="27.476034834742901"/>
    <n v="0"/>
  </r>
  <r>
    <x v="271"/>
    <n v="16.059999465942301"/>
    <n v="7.98722044728434"/>
    <n v="128.27475611775"/>
    <n v="100"/>
    <x v="19"/>
    <s v="USD"/>
    <n v="28.274756117750599"/>
    <n v="0"/>
  </r>
  <r>
    <x v="272"/>
    <n v="15.8599996566772"/>
    <n v="7.98722044728434"/>
    <n v="126.677313551735"/>
    <n v="100"/>
    <x v="19"/>
    <s v="USD"/>
    <n v="26.6773135517351"/>
    <n v="0"/>
  </r>
  <r>
    <x v="273"/>
    <n v="16.149999618530199"/>
    <n v="7.98722044728434"/>
    <n v="128.99360717675901"/>
    <n v="100"/>
    <x v="19"/>
    <s v="USD"/>
    <n v="28.993607176759301"/>
    <n v="0"/>
  </r>
  <r>
    <x v="274"/>
    <n v="15.770000457763601"/>
    <n v="7.98722044728434"/>
    <n v="125.958470109933"/>
    <n v="100"/>
    <x v="19"/>
    <s v="USD"/>
    <n v="25.958470109933401"/>
    <n v="0"/>
  </r>
  <r>
    <x v="275"/>
    <n v="15.6100003719329"/>
    <n v="7.98722044728434"/>
    <n v="124.680514152819"/>
    <n v="100"/>
    <x v="19"/>
    <s v="USD"/>
    <n v="24.680514152819299"/>
    <n v="0"/>
  </r>
  <r>
    <x v="276"/>
    <n v="15.450000286102201"/>
    <n v="7.98722044728434"/>
    <n v="123.402558195705"/>
    <n v="100"/>
    <x v="19"/>
    <s v="USD"/>
    <n v="23.4025581957052"/>
    <n v="0"/>
  </r>
  <r>
    <x v="277"/>
    <n v="15.290000200271599"/>
    <n v="7.98722044728434"/>
    <n v="122.124602238591"/>
    <n v="100"/>
    <x v="19"/>
    <s v="USD"/>
    <n v="22.124602238591098"/>
    <n v="0"/>
  </r>
  <r>
    <x v="278"/>
    <n v="15.1300001144409"/>
    <n v="7.98722044728434"/>
    <n v="120.846646281476"/>
    <n v="100"/>
    <x v="19"/>
    <s v="USD"/>
    <n v="20.8466462814769"/>
    <n v="0"/>
  </r>
  <r>
    <x v="279"/>
    <n v="15.4300003051757"/>
    <n v="7.98722044728434"/>
    <n v="123.242813939103"/>
    <n v="100"/>
    <x v="19"/>
    <s v="USD"/>
    <n v="23.242813939103598"/>
    <n v="0"/>
  </r>
  <r>
    <x v="280"/>
    <n v="15.520000457763601"/>
    <n v="7.98722044728434"/>
    <n v="123.961664998112"/>
    <n v="100"/>
    <x v="19"/>
    <s v="USD"/>
    <n v="23.961664998112301"/>
    <n v="0"/>
  </r>
  <r>
    <x v="281"/>
    <n v="15.3800001144409"/>
    <n v="7.98722044728434"/>
    <n v="122.843451393298"/>
    <n v="100"/>
    <x v="19"/>
    <s v="USD"/>
    <n v="22.843451393298"/>
    <n v="0"/>
  </r>
  <r>
    <x v="282"/>
    <n v="15.1300001144409"/>
    <n v="7.98722044728434"/>
    <n v="120.846646281476"/>
    <n v="100"/>
    <x v="19"/>
    <s v="USD"/>
    <n v="20.8466462814769"/>
    <n v="0"/>
  </r>
  <r>
    <x v="283"/>
    <n v="15.086666742960601"/>
    <n v="7.98722044728434"/>
    <n v="120.500533090739"/>
    <n v="100"/>
    <x v="19"/>
    <s v="USD"/>
    <n v="20.500533090739701"/>
    <n v="0"/>
  </r>
  <r>
    <x v="284"/>
    <n v="15.043333371480299"/>
    <n v="7.98722044728434"/>
    <n v="120.154419900002"/>
    <n v="100"/>
    <x v="19"/>
    <s v="USD"/>
    <n v="20.154419900002399"/>
    <n v="0"/>
  </r>
  <r>
    <x v="285"/>
    <n v="15"/>
    <n v="7.98722044728434"/>
    <n v="119.808306709265"/>
    <n v="100"/>
    <x v="19"/>
    <s v="USD"/>
    <n v="19.8083067092651"/>
    <n v="0"/>
  </r>
  <r>
    <x v="286"/>
    <n v="15.3800001144409"/>
    <n v="7.98722044728434"/>
    <n v="122.843451393298"/>
    <n v="100"/>
    <x v="19"/>
    <s v="USD"/>
    <n v="22.843451393298"/>
    <n v="0"/>
  </r>
  <r>
    <x v="287"/>
    <n v="15.529999732971101"/>
    <n v="7.98722044728434"/>
    <n v="124.041531413507"/>
    <n v="100"/>
    <x v="19"/>
    <s v="USD"/>
    <n v="24.041531413507901"/>
    <n v="0"/>
  </r>
  <r>
    <x v="288"/>
    <n v="16.440000534057599"/>
    <n v="7.98722044728434"/>
    <n v="131.30990841899001"/>
    <n v="100"/>
    <x v="19"/>
    <s v="USD"/>
    <n v="31.309908418990499"/>
    <n v="0"/>
  </r>
  <r>
    <x v="289"/>
    <n v="15.7600002288818"/>
    <n v="7.98722044728434"/>
    <n v="125.87859607733"/>
    <n v="100"/>
    <x v="19"/>
    <s v="USD"/>
    <n v="25.878596077330901"/>
    <n v="0"/>
  </r>
  <r>
    <x v="290"/>
    <n v="15.812500238418499"/>
    <n v="7.98722044728434"/>
    <n v="126.297925226985"/>
    <n v="100"/>
    <x v="19"/>
    <s v="USD"/>
    <n v="26.297925226985399"/>
    <n v="0"/>
  </r>
  <r>
    <x v="291"/>
    <n v="15.865000247955299"/>
    <n v="7.98722044728434"/>
    <n v="126.717254376639"/>
    <n v="100"/>
    <x v="19"/>
    <s v="USD"/>
    <n v="26.7172543766399"/>
    <n v="0"/>
  </r>
  <r>
    <x v="292"/>
    <n v="15.917500257492"/>
    <n v="7.98722044728434"/>
    <n v="127.136583526294"/>
    <n v="100"/>
    <x v="19"/>
    <s v="USD"/>
    <n v="27.136583526294402"/>
    <n v="0"/>
  </r>
  <r>
    <x v="293"/>
    <n v="15.9700002670288"/>
    <n v="7.98722044728434"/>
    <n v="127.55591267594799"/>
    <n v="100"/>
    <x v="19"/>
    <s v="USD"/>
    <n v="27.5559126759489"/>
    <n v="0"/>
  </r>
  <r>
    <x v="294"/>
    <n v="16.170000076293899"/>
    <n v="7.98722044728434"/>
    <n v="129.15335524196399"/>
    <n v="100"/>
    <x v="19"/>
    <s v="USD"/>
    <n v="29.153355241964402"/>
    <n v="0"/>
  </r>
  <r>
    <x v="295"/>
    <n v="15.829999923706"/>
    <n v="7.98722044728434"/>
    <n v="126.43769907113401"/>
    <n v="100"/>
    <x v="19"/>
    <s v="USD"/>
    <n v="26.437699071134599"/>
    <n v="0"/>
  </r>
  <r>
    <x v="296"/>
    <n v="15.819999694824199"/>
    <n v="7.98722044728434"/>
    <n v="126.357825038532"/>
    <n v="100"/>
    <x v="19"/>
    <s v="USD"/>
    <n v="26.357825038532098"/>
    <n v="0"/>
  </r>
  <r>
    <x v="297"/>
    <n v="15.689999898274699"/>
    <n v="7.98722044728434"/>
    <n v="125.319488005389"/>
    <n v="100"/>
    <x v="19"/>
    <s v="USD"/>
    <n v="25.3194880053892"/>
    <n v="0"/>
  </r>
  <r>
    <x v="298"/>
    <n v="15.560000101725199"/>
    <n v="7.98722044728434"/>
    <n v="124.281150972246"/>
    <n v="100"/>
    <x v="19"/>
    <s v="USD"/>
    <n v="24.281150972246401"/>
    <n v="0"/>
  </r>
  <r>
    <x v="299"/>
    <n v="15.4300003051757"/>
    <n v="7.98722044728434"/>
    <n v="123.242813939103"/>
    <n v="100"/>
    <x v="19"/>
    <s v="USD"/>
    <n v="23.242813939103598"/>
    <n v="0"/>
  </r>
  <r>
    <x v="300"/>
    <n v="15.529999732971101"/>
    <n v="7.98722044728434"/>
    <n v="124.041531413507"/>
    <n v="100"/>
    <x v="19"/>
    <s v="USD"/>
    <n v="24.041531413507901"/>
    <n v="0"/>
  </r>
  <r>
    <x v="301"/>
    <n v="16.559999465942301"/>
    <n v="7.98722044728434"/>
    <n v="132.26836634139201"/>
    <n v="100"/>
    <x v="19"/>
    <s v="USD"/>
    <n v="32.268366341392799"/>
    <n v="0"/>
  </r>
  <r>
    <x v="302"/>
    <n v="18.100000381469702"/>
    <n v="7.98722044728434"/>
    <n v="144.56869314272899"/>
    <n v="100"/>
    <x v="19"/>
    <s v="USD"/>
    <n v="44.568693142729401"/>
    <n v="0"/>
  </r>
  <r>
    <x v="303"/>
    <n v="17.170000076293899"/>
    <n v="7.98722044728434"/>
    <n v="137.14057568924801"/>
    <n v="100"/>
    <x v="19"/>
    <s v="USD"/>
    <n v="37.140575689248699"/>
    <n v="0"/>
  </r>
  <r>
    <x v="304"/>
    <n v="17.060000101725201"/>
    <n v="7.98722044728434"/>
    <n v="136.26198164317299"/>
    <n v="100"/>
    <x v="19"/>
    <s v="USD"/>
    <n v="36.261981643173002"/>
    <n v="0"/>
  </r>
  <r>
    <x v="305"/>
    <n v="16.9500001271565"/>
    <n v="7.98722044728434"/>
    <n v="135.383387597097"/>
    <n v="100"/>
    <x v="19"/>
    <s v="USD"/>
    <n v="35.383387597097197"/>
    <n v="0"/>
  </r>
  <r>
    <x v="306"/>
    <n v="16.840000152587798"/>
    <n v="7.98722044728434"/>
    <n v="134.50479355102101"/>
    <n v="100"/>
    <x v="19"/>
    <s v="USD"/>
    <n v="34.5047935510214"/>
    <n v="0"/>
  </r>
  <r>
    <x v="307"/>
    <n v="16.590000152587798"/>
    <n v="7.98722044728434"/>
    <n v="132.50798843920001"/>
    <n v="100"/>
    <x v="19"/>
    <s v="USD"/>
    <n v="32.507988439200403"/>
    <n v="0"/>
  </r>
  <r>
    <x v="308"/>
    <n v="17.600000381469702"/>
    <n v="7.98722044728434"/>
    <n v="140.57508291908701"/>
    <n v="100"/>
    <x v="19"/>
    <s v="USD"/>
    <n v="40.575082919087201"/>
    <n v="0"/>
  </r>
  <r>
    <x v="309"/>
    <n v="17.399999618530199"/>
    <n v="7.98722044728434"/>
    <n v="138.97763273586401"/>
    <n v="100"/>
    <x v="19"/>
    <s v="USD"/>
    <n v="38.977632735864802"/>
    <n v="0"/>
  </r>
  <r>
    <x v="310"/>
    <n v="17.190000534057599"/>
    <n v="7.98722044728434"/>
    <n v="137.30032375445299"/>
    <n v="100"/>
    <x v="19"/>
    <s v="USD"/>
    <n v="37.3003237544538"/>
    <n v="0"/>
  </r>
  <r>
    <x v="311"/>
    <n v="17.383333841959601"/>
    <n v="7.98722044728434"/>
    <n v="138.84451950446899"/>
    <n v="100"/>
    <x v="19"/>
    <s v="USD"/>
    <n v="38.844519504469901"/>
    <n v="0"/>
  </r>
  <r>
    <x v="312"/>
    <n v="17.576667149861599"/>
    <n v="7.98722044728434"/>
    <n v="140.38871525448599"/>
    <n v="100"/>
    <x v="19"/>
    <s v="USD"/>
    <n v="40.388715254486002"/>
    <n v="0"/>
  </r>
  <r>
    <x v="313"/>
    <n v="17.770000457763601"/>
    <n v="7.98722044728434"/>
    <n v="141.93291100450199"/>
    <n v="100"/>
    <x v="19"/>
    <s v="USD"/>
    <n v="41.932911004502103"/>
    <n v="0"/>
  </r>
  <r>
    <x v="314"/>
    <n v="17.440000534057599"/>
    <n v="7.98722044728434"/>
    <n v="139.29712886627399"/>
    <n v="100"/>
    <x v="19"/>
    <s v="USD"/>
    <n v="39.297128866274903"/>
    <n v="0"/>
  </r>
  <r>
    <x v="315"/>
    <n v="17.409999847412099"/>
    <n v="7.98722044728434"/>
    <n v="139.05750676846699"/>
    <n v="100"/>
    <x v="19"/>
    <s v="USD"/>
    <n v="39.057506768467299"/>
    <n v="0"/>
  </r>
  <r>
    <x v="316"/>
    <n v="16.9899997711181"/>
    <n v="7.98722044728434"/>
    <n v="135.70287357123101"/>
    <n v="100"/>
    <x v="19"/>
    <s v="USD"/>
    <n v="35.702873571231301"/>
    <n v="0"/>
  </r>
  <r>
    <x v="317"/>
    <n v="17.270000457763601"/>
    <n v="7.98722044728434"/>
    <n v="137.93930078086001"/>
    <n v="100"/>
    <x v="19"/>
    <s v="USD"/>
    <n v="37.939300780860002"/>
    <n v="0"/>
  </r>
  <r>
    <x v="318"/>
    <n v="17.407500267028801"/>
    <n v="7.98722044728434"/>
    <n v="139.03754206892"/>
    <n v="100"/>
    <x v="19"/>
    <s v="USD"/>
    <n v="39.037542068920203"/>
    <n v="0"/>
  </r>
  <r>
    <x v="319"/>
    <n v="17.545000076293899"/>
    <n v="7.98722044728434"/>
    <n v="140.13578335698"/>
    <n v="100"/>
    <x v="19"/>
    <s v="USD"/>
    <n v="40.135783356980397"/>
    <n v="0"/>
  </r>
  <r>
    <x v="320"/>
    <n v="17.682499885559"/>
    <n v="7.98722044728434"/>
    <n v="141.23402464503999"/>
    <n v="100"/>
    <x v="19"/>
    <s v="USD"/>
    <n v="41.234024645040499"/>
    <n v="0"/>
  </r>
  <r>
    <x v="321"/>
    <n v="17.819999694824201"/>
    <n v="7.98722044728434"/>
    <n v="142.33226593309999"/>
    <n v="100"/>
    <x v="19"/>
    <s v="USD"/>
    <n v="42.3322659331007"/>
    <n v="0"/>
  </r>
  <r>
    <x v="322"/>
    <n v="17.9899997711181"/>
    <n v="7.98722044728434"/>
    <n v="143.690094018515"/>
    <n v="100"/>
    <x v="19"/>
    <s v="USD"/>
    <n v="43.690094018515602"/>
    <n v="0"/>
  </r>
  <r>
    <x v="323"/>
    <n v="17.709999084472599"/>
    <n v="7.98722044728434"/>
    <n v="141.45366680888699"/>
    <n v="100"/>
    <x v="19"/>
    <s v="USD"/>
    <n v="41.453666808887"/>
    <n v="0"/>
  </r>
  <r>
    <x v="324"/>
    <n v="18.6800003051757"/>
    <n v="7.98722044728434"/>
    <n v="149.20128039277699"/>
    <n v="100"/>
    <x v="19"/>
    <s v="USD"/>
    <n v="49.201280392777797"/>
    <n v="0"/>
  </r>
  <r>
    <x v="325"/>
    <n v="19.266667048136298"/>
    <n v="7.98722044728434"/>
    <n v="153.887116997894"/>
    <n v="100"/>
    <x v="19"/>
    <s v="USD"/>
    <n v="53.887116997894502"/>
    <n v="0"/>
  </r>
  <r>
    <x v="326"/>
    <n v="19.853333791097"/>
    <n v="7.98722044728434"/>
    <n v="158.572953603011"/>
    <n v="100"/>
    <x v="19"/>
    <s v="USD"/>
    <n v="58.5729536030112"/>
    <n v="0"/>
  </r>
  <r>
    <x v="327"/>
    <n v="20.440000534057599"/>
    <n v="7.98722044728434"/>
    <n v="163.25879020812701"/>
    <n v="100"/>
    <x v="19"/>
    <s v="USD"/>
    <n v="63.258790208127898"/>
    <n v="0"/>
  </r>
  <r>
    <x v="328"/>
    <n v="20.659999847412099"/>
    <n v="7.98722044728434"/>
    <n v="165.01597322214101"/>
    <n v="100"/>
    <x v="19"/>
    <s v="USD"/>
    <n v="65.015973222141398"/>
    <n v="0"/>
  </r>
  <r>
    <x v="329"/>
    <n v="21.819999694824201"/>
    <n v="7.98722044728434"/>
    <n v="174.28114772223799"/>
    <n v="100"/>
    <x v="19"/>
    <s v="USD"/>
    <n v="74.281147722238103"/>
    <n v="0"/>
  </r>
  <r>
    <x v="330"/>
    <n v="20.860000610351499"/>
    <n v="7.98722044728434"/>
    <n v="166.61342340536299"/>
    <n v="100"/>
    <x v="19"/>
    <s v="USD"/>
    <n v="66.613423405363903"/>
    <n v="0"/>
  </r>
  <r>
    <x v="331"/>
    <n v="20.940000534057599"/>
    <n v="7.98722044728434"/>
    <n v="167.25240043177001"/>
    <n v="100"/>
    <x v="19"/>
    <s v="USD"/>
    <n v="67.252400431770099"/>
    <n v="0"/>
  </r>
  <r>
    <x v="332"/>
    <n v="21.020000457763601"/>
    <n v="7.98722044728434"/>
    <n v="167.89137745817601"/>
    <n v="100"/>
    <x v="19"/>
    <s v="USD"/>
    <n v="67.891377458176294"/>
    <n v="0"/>
  </r>
  <r>
    <x v="333"/>
    <n v="21.100000381469702"/>
    <n v="7.98722044728434"/>
    <n v="168.53035448458201"/>
    <n v="100"/>
    <x v="19"/>
    <s v="USD"/>
    <n v="68.530354484582404"/>
    <n v="0"/>
  </r>
  <r>
    <x v="334"/>
    <n v="21.1800003051757"/>
    <n v="7.98722044728434"/>
    <n v="169.169331510988"/>
    <n v="100"/>
    <x v="19"/>
    <s v="USD"/>
    <n v="69.169331510988599"/>
    <n v="0"/>
  </r>
  <r>
    <x v="335"/>
    <n v="21.440000534057599"/>
    <n v="7.98722044728434"/>
    <n v="171.24601065541199"/>
    <n v="100"/>
    <x v="19"/>
    <s v="USD"/>
    <n v="71.246010655412206"/>
    <n v="0"/>
  </r>
  <r>
    <x v="336"/>
    <n v="22.170000076293899"/>
    <n v="7.98722044728434"/>
    <n v="177.07667792567"/>
    <n v="100"/>
    <x v="19"/>
    <s v="USD"/>
    <n v="77.076677925670495"/>
    <n v="0"/>
  </r>
  <r>
    <x v="337"/>
    <n v="21.2399997711181"/>
    <n v="7.98722044728434"/>
    <n v="169.64856047218899"/>
    <n v="100"/>
    <x v="19"/>
    <s v="USD"/>
    <n v="69.6485604721898"/>
    <n v="0"/>
  </r>
  <r>
    <x v="338"/>
    <n v="20.4500007629394"/>
    <n v="7.98722044728434"/>
    <n v="163.33866424073"/>
    <n v="100"/>
    <x v="19"/>
    <s v="USD"/>
    <n v="63.338664240730402"/>
    <n v="0"/>
  </r>
  <r>
    <x v="339"/>
    <n v="20.790000279744401"/>
    <n v="7.98722044728434"/>
    <n v="166.05431533342201"/>
    <n v="100"/>
    <x v="19"/>
    <s v="USD"/>
    <n v="66.054315333422196"/>
    <n v="0"/>
  </r>
  <r>
    <x v="340"/>
    <n v="21.129999796549399"/>
    <n v="7.98722044728434"/>
    <n v="168.769966426114"/>
    <n v="100"/>
    <x v="19"/>
    <s v="USD"/>
    <n v="68.769966426113996"/>
    <n v="0"/>
  </r>
  <r>
    <x v="341"/>
    <n v="21.4699993133544"/>
    <n v="7.98722044728434"/>
    <n v="171.48561751880499"/>
    <n v="100"/>
    <x v="19"/>
    <s v="USD"/>
    <n v="71.485617518805796"/>
    <n v="0"/>
  </r>
  <r>
    <x v="342"/>
    <n v="21.600000381469702"/>
    <n v="7.98722044728434"/>
    <n v="172.52396470822401"/>
    <n v="100"/>
    <x v="19"/>
    <s v="USD"/>
    <n v="72.523964708224597"/>
    <n v="0"/>
  </r>
  <r>
    <x v="343"/>
    <n v="21.75"/>
    <n v="7.98722044728434"/>
    <n v="173.72204472843401"/>
    <n v="100"/>
    <x v="19"/>
    <s v="USD"/>
    <n v="73.722044728434497"/>
    <n v="0"/>
  </r>
  <r>
    <x v="344"/>
    <n v="22.149999618530199"/>
    <n v="7.98722044728434"/>
    <n v="176.91692986046499"/>
    <n v="100"/>
    <x v="19"/>
    <s v="USD"/>
    <n v="76.916929860465402"/>
    <n v="0"/>
  </r>
  <r>
    <x v="345"/>
    <n v="23.370000839233398"/>
    <n v="7.98722044728434"/>
    <n v="186.66134855617699"/>
    <n v="100"/>
    <x v="19"/>
    <s v="USD"/>
    <n v="86.661348556177302"/>
    <n v="0"/>
  </r>
  <r>
    <x v="346"/>
    <n v="23.9700005849202"/>
    <n v="7.98722044728434"/>
    <n v="191.453678793292"/>
    <n v="100"/>
    <x v="19"/>
    <s v="USD"/>
    <n v="91.453678793292696"/>
    <n v="0"/>
  </r>
  <r>
    <x v="347"/>
    <n v="24.570000330607002"/>
    <n v="7.98722044728434"/>
    <n v="196.246009030408"/>
    <n v="100"/>
    <x v="19"/>
    <s v="USD"/>
    <n v="96.246009030408104"/>
    <n v="0"/>
  </r>
  <r>
    <x v="348"/>
    <n v="25.170000076293899"/>
    <n v="7.98722044728434"/>
    <n v="201.03833926752301"/>
    <n v="100"/>
    <x v="19"/>
    <s v="USD"/>
    <n v="101.038339267523"/>
    <n v="0"/>
  </r>
  <r>
    <x v="349"/>
    <n v="24.4699993133544"/>
    <n v="7.98722044728434"/>
    <n v="195.447278860658"/>
    <n v="100"/>
    <x v="19"/>
    <s v="USD"/>
    <n v="95.447278860658798"/>
    <n v="0"/>
  </r>
  <r>
    <x v="350"/>
    <n v="25.159999847412099"/>
    <n v="7.98722044728434"/>
    <n v="200.95846523492099"/>
    <n v="100"/>
    <x v="19"/>
    <s v="USD"/>
    <n v="100.95846523492099"/>
    <n v="0"/>
  </r>
  <r>
    <x v="351"/>
    <n v="24.7000007629394"/>
    <n v="7.98722044728434"/>
    <n v="197.28435114168801"/>
    <n v="100"/>
    <x v="19"/>
    <s v="USD"/>
    <n v="97.284351141688902"/>
    <n v="0"/>
  </r>
  <r>
    <x v="352"/>
    <n v="24.9699993133544"/>
    <n v="7.98722044728434"/>
    <n v="199.44088908430101"/>
    <n v="100"/>
    <x v="19"/>
    <s v="USD"/>
    <n v="99.440889084301006"/>
    <n v="0"/>
  </r>
  <r>
    <x v="353"/>
    <n v="24.589999516805001"/>
    <n v="7.98722044728434"/>
    <n v="196.40574693933701"/>
    <n v="100"/>
    <x v="19"/>
    <s v="USD"/>
    <n v="96.405746939337106"/>
    <n v="0"/>
  </r>
  <r>
    <x v="354"/>
    <n v="24.2099997202555"/>
    <n v="7.98722044728434"/>
    <n v="193.37060479437301"/>
    <n v="100"/>
    <x v="19"/>
    <s v="USD"/>
    <n v="93.370604794373193"/>
    <n v="0"/>
  </r>
  <r>
    <x v="355"/>
    <n v="23.829999923706001"/>
    <n v="7.98722044728434"/>
    <n v="190.33546264940901"/>
    <n v="100"/>
    <x v="19"/>
    <s v="USD"/>
    <n v="90.335462649409294"/>
    <n v="0"/>
  </r>
  <r>
    <x v="356"/>
    <n v="22.270000457763601"/>
    <n v="7.98722044728434"/>
    <n v="177.875403017281"/>
    <n v="100"/>
    <x v="19"/>
    <s v="USD"/>
    <n v="77.875403017281698"/>
    <n v="0"/>
  </r>
  <r>
    <x v="357"/>
    <n v="21.809999465942301"/>
    <n v="7.98722044728434"/>
    <n v="174.201273689635"/>
    <n v="100"/>
    <x v="19"/>
    <s v="USD"/>
    <n v="74.201273689635599"/>
    <n v="0"/>
  </r>
  <r>
    <x v="358"/>
    <n v="22.770000457763601"/>
    <n v="7.98722044728434"/>
    <n v="181.86901324092301"/>
    <n v="100"/>
    <x v="19"/>
    <s v="USD"/>
    <n v="81.869013240923806"/>
    <n v="0"/>
  </r>
  <r>
    <x v="359"/>
    <n v="22.9300003051757"/>
    <n v="7.98722044728434"/>
    <n v="183.146967293736"/>
    <n v="100"/>
    <x v="19"/>
    <s v="USD"/>
    <n v="83.146967293736196"/>
    <n v="0"/>
  </r>
  <r>
    <x v="360"/>
    <n v="22.923333485921201"/>
    <n v="7.98722044728434"/>
    <n v="183.093717938667"/>
    <n v="100"/>
    <x v="19"/>
    <s v="USD"/>
    <n v="83.093717938667893"/>
    <n v="0"/>
  </r>
  <r>
    <x v="361"/>
    <n v="22.9166666666666"/>
    <n v="7.98722044728434"/>
    <n v="183.04046858359899"/>
    <n v="100"/>
    <x v="19"/>
    <s v="USD"/>
    <n v="83.040468583599505"/>
    <n v="0"/>
  </r>
  <r>
    <x v="362"/>
    <n v="22.909999847412099"/>
    <n v="7.98722044728434"/>
    <n v="182.98721922853099"/>
    <n v="100"/>
    <x v="19"/>
    <s v="USD"/>
    <n v="82.987219228531202"/>
    <n v="0"/>
  </r>
  <r>
    <x v="363"/>
    <n v="24.120000839233398"/>
    <n v="7.98722044728434"/>
    <n v="192.65176389164"/>
    <n v="100"/>
    <x v="19"/>
    <s v="USD"/>
    <n v="92.651763891640499"/>
    <n v="0"/>
  </r>
  <r>
    <x v="364"/>
    <n v="23.899999618530199"/>
    <n v="7.98722044728434"/>
    <n v="190.89456564321301"/>
    <n v="100"/>
    <x v="19"/>
    <s v="USD"/>
    <n v="90.894565643212999"/>
    <n v="0"/>
  </r>
  <r>
    <x v="365"/>
    <n v="23.860000610351499"/>
    <n v="7.98722044728434"/>
    <n v="190.57508474721601"/>
    <n v="100"/>
    <x v="19"/>
    <s v="USD"/>
    <n v="90.575084747216906"/>
    <n v="0"/>
  </r>
  <r>
    <x v="366"/>
    <n v="23.952500343322701"/>
    <n v="7.98722044728434"/>
    <n v="191.31390050577201"/>
    <n v="100"/>
    <x v="19"/>
    <s v="USD"/>
    <n v="91.313900505772693"/>
    <n v="0"/>
  </r>
  <r>
    <x v="367"/>
    <n v="24.045000076293899"/>
    <n v="7.98722044728434"/>
    <n v="192.05271626432801"/>
    <n v="100"/>
    <x v="19"/>
    <s v="USD"/>
    <n v="92.052716264328595"/>
    <n v="0"/>
  </r>
  <r>
    <x v="368"/>
    <n v="24.137499809265101"/>
    <n v="7.98722044728434"/>
    <n v="192.79153202288401"/>
    <n v="100"/>
    <x v="19"/>
    <s v="USD"/>
    <n v="92.791532022884397"/>
    <n v="0"/>
  </r>
  <r>
    <x v="369"/>
    <n v="24.2299995422363"/>
    <n v="7.98722044728434"/>
    <n v="193.53034778144001"/>
    <n v="100"/>
    <x v="19"/>
    <s v="USD"/>
    <n v="93.530347781440298"/>
    <n v="0"/>
  </r>
  <r>
    <x v="370"/>
    <n v="24.059999465942301"/>
    <n v="7.98722044728434"/>
    <n v="192.17251969602501"/>
    <n v="100"/>
    <x v="19"/>
    <s v="USD"/>
    <n v="92.172519696025404"/>
    <n v="0"/>
  </r>
  <r>
    <x v="371"/>
    <n v="23.9300003051757"/>
    <n v="7.98722044728434"/>
    <n v="191.13418774102001"/>
    <n v="100"/>
    <x v="19"/>
    <s v="USD"/>
    <n v="91.134187741020597"/>
    <n v="0"/>
  </r>
  <r>
    <x v="372"/>
    <n v="23.649999618530199"/>
    <n v="7.98722044728434"/>
    <n v="188.89776053139099"/>
    <n v="100"/>
    <x v="19"/>
    <s v="USD"/>
    <n v="88.897760531391896"/>
    <n v="0"/>
  </r>
  <r>
    <x v="373"/>
    <n v="23.540000915527301"/>
    <n v="7.98722044728434"/>
    <n v="188.019176641592"/>
    <n v="100"/>
    <x v="19"/>
    <s v="USD"/>
    <n v="88.019176641592196"/>
    <n v="0"/>
  </r>
  <r>
    <x v="374"/>
    <n v="23.330000559488902"/>
    <n v="7.98722044728434"/>
    <n v="186.341857503905"/>
    <n v="100"/>
    <x v="19"/>
    <s v="USD"/>
    <n v="86.341857503905203"/>
    <n v="0"/>
  </r>
  <r>
    <x v="375"/>
    <n v="23.120000203450498"/>
    <n v="7.98722044728434"/>
    <n v="184.66453836621801"/>
    <n v="100"/>
    <x v="19"/>
    <s v="USD"/>
    <n v="84.664538366218196"/>
    <n v="0"/>
  </r>
  <r>
    <x v="376"/>
    <n v="22.909999847412099"/>
    <n v="7.98722044728434"/>
    <n v="182.98721922853099"/>
    <n v="100"/>
    <x v="19"/>
    <s v="USD"/>
    <n v="82.987219228531202"/>
    <n v="0"/>
  </r>
  <r>
    <x v="377"/>
    <n v="22.559999465942301"/>
    <n v="7.98722044728434"/>
    <n v="180.19168902509799"/>
    <n v="100"/>
    <x v="19"/>
    <s v="USD"/>
    <n v="80.191689025098896"/>
    <n v="0"/>
  </r>
  <r>
    <x v="378"/>
    <n v="22.370000839233398"/>
    <n v="7.98722044728434"/>
    <n v="178.67412810889201"/>
    <n v="100"/>
    <x v="19"/>
    <s v="USD"/>
    <n v="78.674128108892901"/>
    <n v="0"/>
  </r>
  <r>
    <x v="379"/>
    <n v="22.129999160766602"/>
    <n v="7.98722044728434"/>
    <n v="176.75718179526001"/>
    <n v="100"/>
    <x v="19"/>
    <s v="USD"/>
    <n v="76.757181795260394"/>
    <n v="0"/>
  </r>
  <r>
    <x v="380"/>
    <n v="22.030000686645501"/>
    <n v="7.98722044728434"/>
    <n v="175.95847193806301"/>
    <n v="100"/>
    <x v="19"/>
    <s v="USD"/>
    <n v="75.958471938063099"/>
    <n v="0"/>
  </r>
  <r>
    <x v="381"/>
    <n v="21.870000203450498"/>
    <n v="7.98722044728434"/>
    <n v="174.680512807112"/>
    <n v="100"/>
    <x v="19"/>
    <s v="USD"/>
    <n v="74.680512807112706"/>
    <n v="0"/>
  </r>
  <r>
    <x v="382"/>
    <n v="21.7099997202555"/>
    <n v="7.98722044728434"/>
    <n v="173.402553676162"/>
    <n v="100"/>
    <x v="19"/>
    <s v="USD"/>
    <n v="73.402553676162398"/>
    <n v="0"/>
  </r>
  <r>
    <x v="383"/>
    <n v="21.549999237060501"/>
    <n v="7.98722044728434"/>
    <n v="172.12459454521201"/>
    <n v="100"/>
    <x v="19"/>
    <s v="USD"/>
    <n v="72.124594545212005"/>
    <n v="0"/>
  </r>
  <r>
    <x v="384"/>
    <n v="20.370000839233398"/>
    <n v="7.98722044728434"/>
    <n v="162.699687214324"/>
    <n v="100"/>
    <x v="19"/>
    <s v="USD"/>
    <n v="62.6996872143242"/>
    <n v="0"/>
  </r>
  <r>
    <x v="385"/>
    <n v="21.0100002288818"/>
    <n v="7.98722044728434"/>
    <n v="167.81150342557299"/>
    <n v="100"/>
    <x v="19"/>
    <s v="USD"/>
    <n v="67.811503425573704"/>
    <n v="0"/>
  </r>
  <r>
    <x v="386"/>
    <n v="20.069999694824201"/>
    <n v="7.98722044728434"/>
    <n v="160.30351193948999"/>
    <n v="100"/>
    <x v="19"/>
    <s v="USD"/>
    <n v="60.303511939490498"/>
    <n v="0"/>
  </r>
  <r>
    <x v="387"/>
    <n v="21.110000610351499"/>
    <n v="7.98722044728434"/>
    <n v="168.61022851718499"/>
    <n v="100"/>
    <x v="19"/>
    <s v="USD"/>
    <n v="68.610228517185007"/>
    <n v="0"/>
  </r>
  <r>
    <x v="388"/>
    <n v="21.420000712076799"/>
    <n v="7.98722044728434"/>
    <n v="171.08626766834499"/>
    <n v="100"/>
    <x v="19"/>
    <s v="USD"/>
    <n v="71.086267668345201"/>
    <n v="0"/>
  </r>
  <r>
    <x v="389"/>
    <n v="21.730000813802"/>
    <n v="7.98722044728434"/>
    <n v="173.56230681950501"/>
    <n v="100"/>
    <x v="19"/>
    <s v="USD"/>
    <n v="73.562306819505395"/>
    <n v="0"/>
  </r>
  <r>
    <x v="390"/>
    <n v="22.040000915527301"/>
    <n v="7.98722044728434"/>
    <n v="176.03834597066501"/>
    <n v="100"/>
    <x v="19"/>
    <s v="USD"/>
    <n v="76.038345970665603"/>
    <n v="0"/>
  </r>
  <r>
    <x v="391"/>
    <n v="21.7600002288818"/>
    <n v="7.98722044728434"/>
    <n v="173.801918761037"/>
    <n v="100"/>
    <x v="19"/>
    <s v="USD"/>
    <n v="73.801918761037001"/>
    <n v="0"/>
  </r>
  <r>
    <x v="392"/>
    <n v="21.7000007629394"/>
    <n v="7.98722044728434"/>
    <n v="173.32268979983499"/>
    <n v="100"/>
    <x v="19"/>
    <s v="USD"/>
    <n v="73.322689799835899"/>
    <n v="0"/>
  </r>
  <r>
    <x v="393"/>
    <n v="21.299999237060501"/>
    <n v="7.98722044728434"/>
    <n v="170.12778943339001"/>
    <n v="100"/>
    <x v="19"/>
    <s v="USD"/>
    <n v="70.127789433390902"/>
    <n v="0"/>
  </r>
  <r>
    <x v="394"/>
    <n v="21.7199993133544"/>
    <n v="7.98722044728434"/>
    <n v="173.48242263062599"/>
    <n v="100"/>
    <x v="19"/>
    <s v="USD"/>
    <n v="73.4824226306269"/>
    <n v="0"/>
  </r>
  <r>
    <x v="395"/>
    <n v="21.796666463216098"/>
    <n v="7.98722044728434"/>
    <n v="174.094780057636"/>
    <n v="100"/>
    <x v="19"/>
    <s v="USD"/>
    <n v="74.094780057636896"/>
    <n v="0"/>
  </r>
  <r>
    <x v="396"/>
    <n v="21.873333613077801"/>
    <n v="7.98722044728434"/>
    <n v="174.70713748464601"/>
    <n v="100"/>
    <x v="19"/>
    <s v="USD"/>
    <n v="74.707137484646907"/>
    <n v="0"/>
  </r>
  <r>
    <x v="397"/>
    <n v="21.9500007629394"/>
    <n v="7.98722044728434"/>
    <n v="175.31949491165699"/>
    <n v="100"/>
    <x v="19"/>
    <s v="USD"/>
    <n v="75.319494911656903"/>
    <n v="0"/>
  </r>
  <r>
    <x v="398"/>
    <n v="21.420000076293899"/>
    <n v="7.98722044728434"/>
    <n v="171.08626259020701"/>
    <n v="100"/>
    <x v="19"/>
    <s v="USD"/>
    <n v="71.086262590207198"/>
    <n v="0"/>
  </r>
  <r>
    <x v="399"/>
    <n v="21.569999694824201"/>
    <n v="7.98722044728434"/>
    <n v="172.28434261041701"/>
    <n v="100"/>
    <x v="19"/>
    <s v="USD"/>
    <n v="72.284342610417099"/>
    <n v="0"/>
  </r>
  <r>
    <x v="400"/>
    <n v="21.4899997711181"/>
    <n v="7.98722044728434"/>
    <n v="171.64536558400999"/>
    <n v="100"/>
    <x v="19"/>
    <s v="USD"/>
    <n v="71.645365584010904"/>
    <n v="0"/>
  </r>
  <r>
    <x v="401"/>
    <n v="22"/>
    <n v="7.98722044728434"/>
    <n v="175.71884984025499"/>
    <n v="100"/>
    <x v="19"/>
    <s v="USD"/>
    <n v="75.718849840255501"/>
    <n v="0"/>
  </r>
  <r>
    <x v="402"/>
    <n v="22"/>
    <n v="7.98722044728434"/>
    <n v="175.71884984025499"/>
    <n v="100"/>
    <x v="19"/>
    <s v="USD"/>
    <n v="75.718849840255501"/>
    <n v="0"/>
  </r>
  <r>
    <x v="403"/>
    <n v="22"/>
    <n v="7.98722044728434"/>
    <n v="175.71884984025499"/>
    <n v="100"/>
    <x v="19"/>
    <s v="USD"/>
    <n v="75.718849840255501"/>
    <n v="0"/>
  </r>
  <r>
    <x v="404"/>
    <n v="22"/>
    <n v="7.98722044728434"/>
    <n v="175.71884984025499"/>
    <n v="100"/>
    <x v="19"/>
    <s v="USD"/>
    <n v="75.718849840255501"/>
    <n v="0"/>
  </r>
  <r>
    <x v="405"/>
    <n v="21.569999694824201"/>
    <n v="7.98722044728434"/>
    <n v="172.28434261041701"/>
    <n v="100"/>
    <x v="19"/>
    <s v="USD"/>
    <n v="72.284342610417099"/>
    <n v="0"/>
  </r>
  <r>
    <x v="406"/>
    <n v="20.7600002288818"/>
    <n v="7.98722044728434"/>
    <n v="165.81469831375199"/>
    <n v="100"/>
    <x v="19"/>
    <s v="USD"/>
    <n v="65.8146983137527"/>
    <n v="0"/>
  </r>
  <r>
    <x v="407"/>
    <n v="21.209999084472599"/>
    <n v="7.98722044728434"/>
    <n v="169.40893837438199"/>
    <n v="100"/>
    <x v="19"/>
    <s v="USD"/>
    <n v="69.408938374382203"/>
    <n v="0"/>
  </r>
  <r>
    <x v="408"/>
    <n v="22.399999618530199"/>
    <n v="7.98722044728434"/>
    <n v="178.91373497228599"/>
    <n v="100"/>
    <x v="19"/>
    <s v="USD"/>
    <n v="78.913734972286505"/>
    <n v="0"/>
  </r>
  <r>
    <x v="409"/>
    <n v="22.716666539510001"/>
    <n v="7.98722044728434"/>
    <n v="181.44302347851499"/>
    <n v="100"/>
    <x v="19"/>
    <s v="USD"/>
    <n v="81.443023478515101"/>
    <n v="0"/>
  </r>
  <r>
    <x v="410"/>
    <n v="23.033333460489899"/>
    <n v="7.98722044728434"/>
    <n v="183.97231198474299"/>
    <n v="100"/>
    <x v="19"/>
    <s v="USD"/>
    <n v="83.972311984743598"/>
    <n v="0"/>
  </r>
  <r>
    <x v="411"/>
    <n v="23.350000381469702"/>
    <n v="7.98722044728434"/>
    <n v="186.50160049097201"/>
    <n v="100"/>
    <x v="19"/>
    <s v="USD"/>
    <n v="86.501600490972194"/>
    <n v="0"/>
  </r>
  <r>
    <x v="412"/>
    <n v="23.559999465942301"/>
    <n v="7.98722044728434"/>
    <n v="188.178909472383"/>
    <n v="100"/>
    <x v="19"/>
    <s v="USD"/>
    <n v="88.178909472383197"/>
    <n v="0"/>
  </r>
  <r>
    <x v="413"/>
    <n v="22.9699993133544"/>
    <n v="7.98722044728434"/>
    <n v="183.46644818973201"/>
    <n v="100"/>
    <x v="19"/>
    <s v="USD"/>
    <n v="83.466448189732304"/>
    <n v="0"/>
  </r>
  <r>
    <x v="414"/>
    <n v="22.600000381469702"/>
    <n v="7.98722044728434"/>
    <n v="180.511185155509"/>
    <n v="100"/>
    <x v="19"/>
    <s v="USD"/>
    <n v="80.511185155508997"/>
    <n v="0"/>
  </r>
  <r>
    <x v="415"/>
    <n v="22.569999694824201"/>
    <n v="7.98722044728434"/>
    <n v="180.271563057701"/>
    <n v="100"/>
    <x v="19"/>
    <s v="USD"/>
    <n v="80.2715630577014"/>
    <n v="0"/>
  </r>
  <r>
    <x v="416"/>
    <n v="22.7099997202555"/>
    <n v="7.98722044728434"/>
    <n v="181.38977412344599"/>
    <n v="100"/>
    <x v="19"/>
    <s v="USD"/>
    <n v="81.389774123446699"/>
    <n v="0"/>
  </r>
  <r>
    <x v="417"/>
    <n v="22.849999745686802"/>
    <n v="7.98722044728434"/>
    <n v="182.507985189192"/>
    <n v="100"/>
    <x v="19"/>
    <s v="USD"/>
    <n v="82.507985189191999"/>
    <n v="0"/>
  </r>
  <r>
    <x v="418"/>
    <n v="22.9899997711181"/>
    <n v="7.98722044728434"/>
    <n v="183.62619625493701"/>
    <n v="100"/>
    <x v="19"/>
    <s v="USD"/>
    <n v="83.626196254937398"/>
    <n v="0"/>
  </r>
  <r>
    <x v="419"/>
    <n v="22.9899997711181"/>
    <n v="7.98722044728434"/>
    <n v="183.62619625493701"/>
    <n v="100"/>
    <x v="19"/>
    <s v="USD"/>
    <n v="83.626196254937398"/>
    <n v="0"/>
  </r>
  <r>
    <x v="420"/>
    <n v="22.9899997711181"/>
    <n v="7.98722044728434"/>
    <n v="183.62619625493701"/>
    <n v="100"/>
    <x v="19"/>
    <s v="USD"/>
    <n v="83.626196254937398"/>
    <n v="0"/>
  </r>
  <r>
    <x v="0"/>
    <n v="114.139999389648"/>
    <n v="2"/>
    <n v="228.27999877929599"/>
    <n v="286.06"/>
    <x v="20"/>
    <s v="USD"/>
    <n v="-57.780001220703099"/>
    <n v="0"/>
  </r>
  <r>
    <x v="1"/>
    <n v="118.650001525878"/>
    <n v="2"/>
    <n v="237.30000305175699"/>
    <n v="286.06"/>
    <x v="20"/>
    <s v="USD"/>
    <n v="-48.759996948242097"/>
    <n v="0"/>
  </r>
  <r>
    <x v="2"/>
    <n v="119.480003356933"/>
    <n v="2"/>
    <n v="238.96000671386699"/>
    <n v="286.06"/>
    <x v="20"/>
    <s v="USD"/>
    <n v="-47.099993286132801"/>
    <n v="0"/>
  </r>
  <r>
    <x v="3"/>
    <n v="121.676668802897"/>
    <n v="2"/>
    <n v="243.353337605794"/>
    <n v="286.06"/>
    <x v="20"/>
    <s v="USD"/>
    <n v="-42.706662394205701"/>
    <n v="0"/>
  </r>
  <r>
    <x v="4"/>
    <n v="123.87333424886"/>
    <n v="2"/>
    <n v="247.746668497721"/>
    <n v="286.06"/>
    <x v="20"/>
    <s v="USD"/>
    <n v="-38.313331502278601"/>
    <n v="0"/>
  </r>
  <r>
    <x v="5"/>
    <n v="126.06999969482401"/>
    <n v="2"/>
    <n v="252.13999938964801"/>
    <n v="286.06"/>
    <x v="20"/>
    <s v="USD"/>
    <n v="-33.920000610351501"/>
    <n v="0"/>
  </r>
  <r>
    <x v="6"/>
    <n v="121.98999786376901"/>
    <n v="2"/>
    <n v="243.97999572753901"/>
    <n v="286.06"/>
    <x v="20"/>
    <s v="USD"/>
    <n v="-42.080004272460897"/>
    <n v="0"/>
  </r>
  <r>
    <x v="7"/>
    <n v="121.83999633789"/>
    <n v="2"/>
    <n v="243.67999267578099"/>
    <n v="286.06"/>
    <x v="20"/>
    <s v="USD"/>
    <n v="-42.380007324218703"/>
    <n v="0"/>
  </r>
  <r>
    <x v="8"/>
    <n v="121.800003051757"/>
    <n v="2"/>
    <n v="243.600006103515"/>
    <n v="286.06"/>
    <x v="20"/>
    <s v="USD"/>
    <n v="-42.459993896484299"/>
    <n v="0"/>
  </r>
  <r>
    <x v="9"/>
    <n v="122.675003051757"/>
    <n v="2"/>
    <n v="245.350006103515"/>
    <n v="286.06"/>
    <x v="20"/>
    <s v="USD"/>
    <n v="-40.709993896484299"/>
    <n v="0"/>
  </r>
  <r>
    <x v="10"/>
    <n v="123.550003051757"/>
    <n v="2"/>
    <n v="247.100006103515"/>
    <n v="286.06"/>
    <x v="20"/>
    <s v="USD"/>
    <n v="-38.959993896484299"/>
    <n v="0"/>
  </r>
  <r>
    <x v="11"/>
    <n v="124.425003051757"/>
    <n v="2"/>
    <n v="248.850006103515"/>
    <n v="286.06"/>
    <x v="20"/>
    <s v="USD"/>
    <n v="-37.209993896484299"/>
    <n v="0"/>
  </r>
  <r>
    <x v="12"/>
    <n v="125.300003051757"/>
    <n v="2"/>
    <n v="250.600006103515"/>
    <n v="286.06"/>
    <x v="20"/>
    <s v="USD"/>
    <n v="-35.459993896484299"/>
    <n v="0"/>
  </r>
  <r>
    <x v="13"/>
    <n v="129"/>
    <n v="2"/>
    <n v="258"/>
    <n v="286.06"/>
    <x v="20"/>
    <s v="USD"/>
    <n v="-28.06"/>
    <n v="0"/>
  </r>
  <r>
    <x v="14"/>
    <n v="128.759994506835"/>
    <n v="2"/>
    <n v="257.51998901367102"/>
    <n v="286.06"/>
    <x v="20"/>
    <s v="USD"/>
    <n v="-28.540010986328099"/>
    <n v="0"/>
  </r>
  <r>
    <x v="15"/>
    <n v="132.33000183105401"/>
    <n v="2"/>
    <n v="264.66000366210898"/>
    <n v="286.06"/>
    <x v="20"/>
    <s v="USD"/>
    <n v="-21.399996337890599"/>
    <n v="0"/>
  </r>
  <r>
    <x v="16"/>
    <n v="131.71000289916901"/>
    <n v="2"/>
    <n v="263.42000579833899"/>
    <n v="286.06"/>
    <x v="20"/>
    <s v="USD"/>
    <n v="-22.639994201660102"/>
    <n v="0"/>
  </r>
  <r>
    <x v="17"/>
    <n v="131.09000396728501"/>
    <n v="2"/>
    <n v="262.18000793457003"/>
    <n v="286.06"/>
    <x v="20"/>
    <s v="USD"/>
    <n v="-23.879992065429601"/>
    <n v="0"/>
  </r>
  <r>
    <x v="18"/>
    <n v="130.47000503539999"/>
    <n v="2"/>
    <n v="260.94001007079999"/>
    <n v="286.06"/>
    <x v="20"/>
    <s v="USD"/>
    <n v="-25.1199899291992"/>
    <n v="0"/>
  </r>
  <r>
    <x v="19"/>
    <n v="129.850006103515"/>
    <n v="2"/>
    <n v="259.70001220703102"/>
    <n v="286.06"/>
    <x v="20"/>
    <s v="USD"/>
    <n v="-26.359987792968699"/>
    <n v="0"/>
  </r>
  <r>
    <x v="20"/>
    <n v="129.21000671386699"/>
    <n v="2"/>
    <n v="258.42001342773398"/>
    <n v="286.06"/>
    <x v="20"/>
    <s v="USD"/>
    <n v="-27.639986572265599"/>
    <n v="0"/>
  </r>
  <r>
    <x v="21"/>
    <n v="131.58999633789"/>
    <n v="2"/>
    <n v="263.17999267578102"/>
    <n v="286.06"/>
    <x v="20"/>
    <s v="USD"/>
    <n v="-22.880007324218699"/>
    <n v="0"/>
  </r>
  <r>
    <x v="22"/>
    <n v="128.52999877929599"/>
    <n v="2"/>
    <n v="257.05999755859301"/>
    <n v="286.06"/>
    <x v="20"/>
    <s v="USD"/>
    <n v="-29.000002441406199"/>
    <n v="0"/>
  </r>
  <r>
    <x v="23"/>
    <n v="129.44000244140599"/>
    <n v="2"/>
    <n v="258.88000488281199"/>
    <n v="286.06"/>
    <x v="20"/>
    <s v="USD"/>
    <n v="-27.179995117187499"/>
    <n v="0"/>
  </r>
  <r>
    <x v="24"/>
    <n v="129.06000264485601"/>
    <n v="2"/>
    <n v="258.12000528971299"/>
    <n v="286.06"/>
    <x v="20"/>
    <s v="USD"/>
    <n v="-27.939994710286399"/>
    <n v="0"/>
  </r>
  <r>
    <x v="25"/>
    <n v="128.680002848307"/>
    <n v="2"/>
    <n v="257.360005696614"/>
    <n v="286.06"/>
    <x v="20"/>
    <s v="USD"/>
    <n v="-28.699994303385399"/>
    <n v="0"/>
  </r>
  <r>
    <x v="26"/>
    <n v="128.30000305175699"/>
    <n v="2"/>
    <n v="256.600006103515"/>
    <n v="286.06"/>
    <x v="20"/>
    <s v="USD"/>
    <n v="-29.459993896484299"/>
    <n v="0"/>
  </r>
  <r>
    <x v="27"/>
    <n v="128"/>
    <n v="2"/>
    <n v="256"/>
    <n v="286.06"/>
    <x v="20"/>
    <s v="USD"/>
    <n v="-30.06"/>
    <n v="0"/>
  </r>
  <r>
    <x v="28"/>
    <n v="123.59999847412099"/>
    <n v="2"/>
    <n v="247.19999694824199"/>
    <n v="286.06"/>
    <x v="20"/>
    <s v="USD"/>
    <n v="-38.860003051757801"/>
    <n v="0"/>
  </r>
  <r>
    <x v="29"/>
    <n v="121.550003051757"/>
    <n v="2"/>
    <n v="243.100006103515"/>
    <n v="286.06"/>
    <x v="20"/>
    <s v="USD"/>
    <n v="-42.959993896484299"/>
    <n v="0"/>
  </r>
  <r>
    <x v="30"/>
    <n v="122.919998168945"/>
    <n v="2"/>
    <n v="245.83999633789"/>
    <n v="286.06"/>
    <x v="20"/>
    <s v="USD"/>
    <n v="-40.220003662109299"/>
    <n v="0"/>
  </r>
  <r>
    <x v="31"/>
    <n v="123.179997762044"/>
    <n v="2"/>
    <n v="246.35999552408799"/>
    <n v="286.06"/>
    <x v="20"/>
    <s v="USD"/>
    <n v="-39.700004475911399"/>
    <n v="0"/>
  </r>
  <r>
    <x v="32"/>
    <n v="123.43999735514301"/>
    <n v="2"/>
    <n v="246.87999471028601"/>
    <n v="286.06"/>
    <x v="20"/>
    <s v="USD"/>
    <n v="-39.180005289713499"/>
    <n v="0"/>
  </r>
  <r>
    <x v="33"/>
    <n v="123.699996948242"/>
    <n v="2"/>
    <n v="247.39999389648401"/>
    <n v="286.06"/>
    <x v="20"/>
    <s v="USD"/>
    <n v="-38.660006103515599"/>
    <n v="0"/>
  </r>
  <r>
    <x v="34"/>
    <n v="124.730003356933"/>
    <n v="2"/>
    <n v="249.46000671386699"/>
    <n v="286.06"/>
    <x v="20"/>
    <s v="USD"/>
    <n v="-36.599993286132801"/>
    <n v="0"/>
  </r>
  <r>
    <x v="35"/>
    <n v="123.300003051757"/>
    <n v="2"/>
    <n v="246.600006103515"/>
    <n v="286.06"/>
    <x v="20"/>
    <s v="USD"/>
    <n v="-39.459993896484299"/>
    <n v="0"/>
  </r>
  <r>
    <x v="36"/>
    <n v="121.889999389648"/>
    <n v="2"/>
    <n v="243.77999877929599"/>
    <n v="286.06"/>
    <x v="20"/>
    <s v="USD"/>
    <n v="-42.280001220703099"/>
    <n v="1.08"/>
  </r>
  <r>
    <x v="37"/>
    <n v="122.94000244140599"/>
    <n v="2"/>
    <n v="245.88000488281199"/>
    <n v="286.06"/>
    <x v="20"/>
    <s v="USD"/>
    <n v="-40.179995117187502"/>
    <n v="1.08"/>
  </r>
  <r>
    <x v="38"/>
    <n v="123.183334350585"/>
    <n v="2"/>
    <n v="246.36666870117099"/>
    <n v="286.06"/>
    <x v="20"/>
    <s v="USD"/>
    <n v="-39.693331298828099"/>
    <n v="1.08"/>
  </r>
  <r>
    <x v="39"/>
    <n v="123.426666259765"/>
    <n v="2"/>
    <n v="246.85333251953099"/>
    <n v="286.06"/>
    <x v="20"/>
    <s v="USD"/>
    <n v="-39.206667480468703"/>
    <n v="1.08"/>
  </r>
  <r>
    <x v="40"/>
    <n v="123.669998168945"/>
    <n v="2"/>
    <n v="247.33999633789"/>
    <n v="286.06"/>
    <x v="20"/>
    <s v="USD"/>
    <n v="-38.720003662109299"/>
    <n v="1.08"/>
  </r>
  <r>
    <x v="41"/>
    <n v="123.77999877929599"/>
    <n v="2"/>
    <n v="247.55999755859301"/>
    <n v="286.06"/>
    <x v="20"/>
    <s v="USD"/>
    <n v="-38.500002441406203"/>
    <n v="1.08"/>
  </r>
  <r>
    <x v="42"/>
    <n v="123.709999084472"/>
    <n v="2"/>
    <n v="247.419998168945"/>
    <n v="286.06"/>
    <x v="20"/>
    <s v="USD"/>
    <n v="-38.640001831054597"/>
    <n v="1.08"/>
  </r>
  <r>
    <x v="43"/>
    <n v="123.419998168945"/>
    <n v="2"/>
    <n v="246.83999633789"/>
    <n v="286.06"/>
    <x v="20"/>
    <s v="USD"/>
    <n v="-39.220003662109299"/>
    <n v="1.08"/>
  </r>
  <r>
    <x v="44"/>
    <n v="125.94000244140599"/>
    <n v="2"/>
    <n v="251.88000488281199"/>
    <n v="286.06"/>
    <x v="20"/>
    <s v="USD"/>
    <n v="-34.179995117187502"/>
    <n v="1.08"/>
  </r>
  <r>
    <x v="45"/>
    <n v="126.51333618164"/>
    <n v="2"/>
    <n v="253.02667236328099"/>
    <n v="286.06"/>
    <x v="20"/>
    <s v="USD"/>
    <n v="-33.033327636718703"/>
    <n v="1.08"/>
  </r>
  <r>
    <x v="46"/>
    <n v="127.086669921875"/>
    <n v="2"/>
    <n v="254.17333984375"/>
    <n v="286.06"/>
    <x v="20"/>
    <s v="USD"/>
    <n v="-31.886660156249999"/>
    <n v="1.08"/>
  </r>
  <r>
    <x v="47"/>
    <n v="127.66000366210901"/>
    <n v="2"/>
    <n v="255.32000732421801"/>
    <n v="286.06"/>
    <x v="20"/>
    <s v="USD"/>
    <n v="-30.739992675781199"/>
    <n v="1.08"/>
  </r>
  <r>
    <x v="48"/>
    <n v="124.949996948242"/>
    <n v="2"/>
    <n v="249.89999389648401"/>
    <n v="286.06"/>
    <x v="20"/>
    <s v="USD"/>
    <n v="-36.160006103515599"/>
    <n v="1.08"/>
  </r>
  <r>
    <x v="49"/>
    <n v="125.449996948242"/>
    <n v="2"/>
    <n v="250.89999389648401"/>
    <n v="286.06"/>
    <x v="20"/>
    <s v="USD"/>
    <n v="-35.160006103515599"/>
    <n v="1.08"/>
  </r>
  <r>
    <x v="50"/>
    <n v="124.98999786376901"/>
    <n v="2"/>
    <n v="249.97999572753901"/>
    <n v="286.06"/>
    <x v="20"/>
    <s v="USD"/>
    <n v="-36.080004272460897"/>
    <n v="1.08"/>
  </r>
  <r>
    <x v="51"/>
    <n v="124.33000183105401"/>
    <n v="2"/>
    <n v="248.66000366210901"/>
    <n v="286.06"/>
    <x v="20"/>
    <s v="USD"/>
    <n v="-37.399996337890599"/>
    <n v="1.08"/>
  </r>
  <r>
    <x v="52"/>
    <n v="124.212501525878"/>
    <n v="2"/>
    <n v="248.42500305175699"/>
    <n v="286.06"/>
    <x v="20"/>
    <s v="USD"/>
    <n v="-37.634996948242097"/>
    <n v="1.08"/>
  </r>
  <r>
    <x v="53"/>
    <n v="124.095001220703"/>
    <n v="2"/>
    <n v="248.19000244140599"/>
    <n v="286.06"/>
    <x v="20"/>
    <s v="USD"/>
    <n v="-37.869997558593703"/>
    <n v="1.08"/>
  </r>
  <r>
    <x v="54"/>
    <n v="123.977500915527"/>
    <n v="2"/>
    <n v="247.95500183105401"/>
    <n v="286.06"/>
    <x v="20"/>
    <s v="USD"/>
    <n v="-38.104998168945301"/>
    <n v="1.08"/>
  </r>
  <r>
    <x v="55"/>
    <n v="123.86000061035099"/>
    <n v="2"/>
    <n v="247.72000122070301"/>
    <n v="286.06"/>
    <x v="20"/>
    <s v="USD"/>
    <n v="-38.339998779296799"/>
    <n v="1.08"/>
  </r>
  <r>
    <x v="56"/>
    <n v="122.480003356933"/>
    <n v="2"/>
    <n v="244.96000671386699"/>
    <n v="286.06"/>
    <x v="20"/>
    <s v="USD"/>
    <n v="-41.099993286132801"/>
    <n v="1.08"/>
  </r>
  <r>
    <x v="57"/>
    <n v="123.69000244140599"/>
    <n v="2"/>
    <n v="247.38000488281199"/>
    <n v="286.06"/>
    <x v="20"/>
    <s v="USD"/>
    <n v="-38.679995117187502"/>
    <n v="1.08"/>
  </r>
  <r>
    <x v="58"/>
    <n v="124.059997558593"/>
    <n v="2"/>
    <n v="248.11999511718699"/>
    <n v="286.06"/>
    <x v="20"/>
    <s v="USD"/>
    <n v="-37.940004882812502"/>
    <n v="1.08"/>
  </r>
  <r>
    <x v="59"/>
    <n v="124.02666473388599"/>
    <n v="2"/>
    <n v="248.05332946777301"/>
    <n v="286.06"/>
    <x v="20"/>
    <s v="USD"/>
    <n v="-38.006670532226501"/>
    <n v="1.08"/>
  </r>
  <r>
    <x v="60"/>
    <n v="123.99333190917901"/>
    <n v="2"/>
    <n v="247.98666381835901"/>
    <n v="286.06"/>
    <x v="20"/>
    <s v="USD"/>
    <n v="-38.073336181640599"/>
    <n v="1.08"/>
  </r>
  <r>
    <x v="61"/>
    <n v="123.959999084472"/>
    <n v="2"/>
    <n v="247.919998168945"/>
    <n v="286.06"/>
    <x v="20"/>
    <s v="USD"/>
    <n v="-38.140001831054597"/>
    <n v="1.08"/>
  </r>
  <r>
    <x v="62"/>
    <n v="123.94000244140599"/>
    <n v="2"/>
    <n v="247.88000488281199"/>
    <n v="286.06"/>
    <x v="20"/>
    <s v="USD"/>
    <n v="-38.179995117187502"/>
    <n v="1.08"/>
  </r>
  <r>
    <x v="63"/>
    <n v="123.470001220703"/>
    <n v="2"/>
    <n v="246.94000244140599"/>
    <n v="286.06"/>
    <x v="20"/>
    <s v="USD"/>
    <n v="-39.119997558593703"/>
    <n v="1.08"/>
  </r>
  <r>
    <x v="64"/>
    <n v="122.11000061035099"/>
    <n v="2"/>
    <n v="244.22000122070301"/>
    <n v="286.06"/>
    <x v="20"/>
    <s v="USD"/>
    <n v="-41.839998779296799"/>
    <n v="1.08"/>
  </r>
  <r>
    <x v="65"/>
    <n v="121.559997558593"/>
    <n v="2"/>
    <n v="243.11999511718699"/>
    <n v="286.06"/>
    <x v="20"/>
    <s v="USD"/>
    <n v="-42.940004882812502"/>
    <n v="1.08"/>
  </r>
  <r>
    <x v="66"/>
    <n v="121.453330993652"/>
    <n v="2"/>
    <n v="242.90666198730401"/>
    <n v="286.06"/>
    <x v="20"/>
    <s v="USD"/>
    <n v="-43.153338012695301"/>
    <n v="1.08"/>
  </r>
  <r>
    <x v="67"/>
    <n v="121.34666442871"/>
    <n v="2"/>
    <n v="242.69332885742099"/>
    <n v="286.06"/>
    <x v="20"/>
    <s v="USD"/>
    <n v="-43.366671142578099"/>
    <n v="1.08"/>
  </r>
  <r>
    <x v="68"/>
    <n v="121.23999786376901"/>
    <n v="2"/>
    <n v="242.47999572753901"/>
    <n v="286.06"/>
    <x v="20"/>
    <s v="USD"/>
    <n v="-43.580004272460897"/>
    <n v="1.08"/>
  </r>
  <r>
    <x v="69"/>
    <n v="121.34999847412099"/>
    <n v="2"/>
    <n v="242.69999694824199"/>
    <n v="286.06"/>
    <x v="20"/>
    <s v="USD"/>
    <n v="-43.360003051757801"/>
    <n v="1.08"/>
  </r>
  <r>
    <x v="70"/>
    <n v="121.16000366210901"/>
    <n v="2"/>
    <n v="242.32000732421801"/>
    <n v="286.06"/>
    <x v="20"/>
    <s v="USD"/>
    <n v="-43.739992675781203"/>
    <n v="1.08"/>
  </r>
  <r>
    <x v="71"/>
    <n v="120.08999633789"/>
    <n v="2"/>
    <n v="240.17999267578099"/>
    <n v="286.06"/>
    <x v="20"/>
    <s v="USD"/>
    <n v="-45.880007324218703"/>
    <n v="1.08"/>
  </r>
  <r>
    <x v="72"/>
    <n v="117.73999786376901"/>
    <n v="2"/>
    <n v="235.47999572753901"/>
    <n v="286.06"/>
    <x v="20"/>
    <s v="USD"/>
    <n v="-50.580004272460897"/>
    <n v="1.08"/>
  </r>
  <r>
    <x v="73"/>
    <n v="117.85333251953099"/>
    <n v="2"/>
    <n v="235.70666503906199"/>
    <n v="286.06"/>
    <x v="20"/>
    <s v="USD"/>
    <n v="-50.353334960937502"/>
    <n v="1.08"/>
  </r>
  <r>
    <x v="74"/>
    <n v="117.966667175292"/>
    <n v="2"/>
    <n v="235.933334350585"/>
    <n v="286.06"/>
    <x v="20"/>
    <s v="USD"/>
    <n v="-50.126665649414001"/>
    <n v="1.08"/>
  </r>
  <r>
    <x v="75"/>
    <n v="118.08000183105401"/>
    <n v="2"/>
    <n v="236.16000366210901"/>
    <n v="286.06"/>
    <x v="20"/>
    <s v="USD"/>
    <n v="-49.899996337890599"/>
    <n v="1.08"/>
  </r>
  <r>
    <x v="76"/>
    <n v="119.650001525878"/>
    <n v="2"/>
    <n v="239.30000305175699"/>
    <n v="286.06"/>
    <x v="20"/>
    <s v="USD"/>
    <n v="-46.759996948242097"/>
    <n v="1.08"/>
  </r>
  <r>
    <x v="77"/>
    <n v="119.02999877929599"/>
    <n v="2"/>
    <n v="238.05999755859301"/>
    <n v="286.06"/>
    <x v="20"/>
    <s v="USD"/>
    <n v="-48.000002441406203"/>
    <n v="1.08"/>
  </r>
  <r>
    <x v="78"/>
    <n v="117.98999786376901"/>
    <n v="2"/>
    <n v="235.97999572753901"/>
    <n v="286.06"/>
    <x v="20"/>
    <s v="USD"/>
    <n v="-50.080004272460897"/>
    <n v="1.08"/>
  </r>
  <r>
    <x v="79"/>
    <n v="119.84999847412099"/>
    <n v="2"/>
    <n v="239.69999694824199"/>
    <n v="286.06"/>
    <x v="20"/>
    <s v="USD"/>
    <n v="-46.360003051757801"/>
    <n v="1.08"/>
  </r>
  <r>
    <x v="80"/>
    <n v="120.459999084472"/>
    <n v="2"/>
    <n v="240.919998168945"/>
    <n v="286.06"/>
    <x v="20"/>
    <s v="USD"/>
    <n v="-45.140001831054597"/>
    <n v="1.08"/>
  </r>
  <r>
    <x v="81"/>
    <n v="121.06999969482401"/>
    <n v="2"/>
    <n v="242.13999938964801"/>
    <n v="286.06"/>
    <x v="20"/>
    <s v="USD"/>
    <n v="-43.920000610351501"/>
    <n v="1.08"/>
  </r>
  <r>
    <x v="82"/>
    <n v="121.680000305175"/>
    <n v="2"/>
    <n v="243.36000061035099"/>
    <n v="286.06"/>
    <x v="20"/>
    <s v="USD"/>
    <n v="-42.699999389648397"/>
    <n v="1.08"/>
  </r>
  <r>
    <x v="83"/>
    <n v="121.06999969482401"/>
    <n v="2"/>
    <n v="242.13999938964801"/>
    <n v="286.06"/>
    <x v="20"/>
    <s v="USD"/>
    <n v="-43.920000610351501"/>
    <n v="1.08"/>
  </r>
  <r>
    <x v="84"/>
    <n v="120.300003051757"/>
    <n v="2"/>
    <n v="240.600006103515"/>
    <n v="286.06"/>
    <x v="20"/>
    <s v="USD"/>
    <n v="-45.459993896484299"/>
    <n v="1.08"/>
  </r>
  <r>
    <x v="85"/>
    <n v="119.709999084472"/>
    <n v="2"/>
    <n v="239.419998168945"/>
    <n v="286.06"/>
    <x v="20"/>
    <s v="USD"/>
    <n v="-46.640001831054597"/>
    <n v="1.08"/>
  </r>
  <r>
    <x v="86"/>
    <n v="118.31999969482401"/>
    <n v="2"/>
    <n v="236.63999938964801"/>
    <n v="286.06"/>
    <x v="20"/>
    <s v="USD"/>
    <n v="-49.420000610351501"/>
    <n v="1.08"/>
  </r>
  <r>
    <x v="87"/>
    <n v="118.56666564941401"/>
    <n v="2"/>
    <n v="237.13333129882801"/>
    <n v="286.06"/>
    <x v="20"/>
    <s v="USD"/>
    <n v="-48.926668701171799"/>
    <n v="1.08"/>
  </r>
  <r>
    <x v="88"/>
    <n v="118.813331604003"/>
    <n v="2"/>
    <n v="237.62666320800699"/>
    <n v="286.06"/>
    <x v="20"/>
    <s v="USD"/>
    <n v="-48.433336791992097"/>
    <n v="1.08"/>
  </r>
  <r>
    <x v="89"/>
    <n v="119.059997558593"/>
    <n v="2"/>
    <n v="238.11999511718699"/>
    <n v="286.06"/>
    <x v="20"/>
    <s v="USD"/>
    <n v="-47.940004882812502"/>
    <n v="1.08"/>
  </r>
  <r>
    <x v="90"/>
    <n v="119.77999877929599"/>
    <n v="2"/>
    <n v="239.55999755859301"/>
    <n v="286.06"/>
    <x v="20"/>
    <s v="USD"/>
    <n v="-46.500002441406203"/>
    <n v="1.08"/>
  </r>
  <r>
    <x v="91"/>
    <n v="119.69000244140599"/>
    <n v="2"/>
    <n v="239.38000488281199"/>
    <n v="286.06"/>
    <x v="20"/>
    <s v="USD"/>
    <n v="-46.679995117187502"/>
    <n v="1.08"/>
  </r>
  <r>
    <x v="92"/>
    <n v="119.209999084472"/>
    <n v="2"/>
    <n v="238.419998168945"/>
    <n v="286.06"/>
    <x v="20"/>
    <s v="USD"/>
    <n v="-47.640001831054597"/>
    <n v="1.08"/>
  </r>
  <r>
    <x v="93"/>
    <n v="119.129999160766"/>
    <n v="2"/>
    <n v="238.259998321533"/>
    <n v="286.06"/>
    <x v="20"/>
    <s v="USD"/>
    <n v="-47.800001678466799"/>
    <n v="1.08"/>
  </r>
  <r>
    <x v="94"/>
    <n v="119.04999923706001"/>
    <n v="2"/>
    <n v="238.09999847412101"/>
    <n v="286.06"/>
    <x v="20"/>
    <s v="USD"/>
    <n v="-47.960001525878901"/>
    <n v="1.08"/>
  </r>
  <r>
    <x v="95"/>
    <n v="118.96999931335399"/>
    <n v="2"/>
    <n v="237.93999862670799"/>
    <n v="286.06"/>
    <x v="20"/>
    <s v="USD"/>
    <n v="-48.120001373290997"/>
    <n v="1.08"/>
  </r>
  <r>
    <x v="96"/>
    <n v="118.889999389648"/>
    <n v="2"/>
    <n v="237.77999877929599"/>
    <n v="286.06"/>
    <x v="20"/>
    <s v="USD"/>
    <n v="-48.280001220703099"/>
    <n v="1.08"/>
  </r>
  <r>
    <x v="97"/>
    <n v="126.949996948242"/>
    <n v="2"/>
    <n v="253.89999389648401"/>
    <n v="286.06"/>
    <x v="20"/>
    <s v="USD"/>
    <n v="-32.160006103515599"/>
    <n v="1.08"/>
  </r>
  <r>
    <x v="98"/>
    <n v="124.44000244140599"/>
    <n v="2"/>
    <n v="248.88000488281199"/>
    <n v="286.06"/>
    <x v="20"/>
    <s v="USD"/>
    <n v="-37.179995117187502"/>
    <n v="1.08"/>
  </r>
  <r>
    <x v="99"/>
    <n v="127.75"/>
    <n v="2"/>
    <n v="255.5"/>
    <n v="286.06"/>
    <x v="20"/>
    <s v="USD"/>
    <n v="-30.56"/>
    <n v="1.08"/>
  </r>
  <r>
    <x v="100"/>
    <n v="130.67999267578099"/>
    <n v="2"/>
    <n v="261.35998535156199"/>
    <n v="286.06"/>
    <x v="20"/>
    <s v="USD"/>
    <n v="-24.700014648437499"/>
    <n v="1.08"/>
  </r>
  <r>
    <x v="101"/>
    <n v="130.29332987467399"/>
    <n v="2"/>
    <n v="260.58665974934797"/>
    <n v="286.06"/>
    <x v="20"/>
    <s v="USD"/>
    <n v="-25.473340250650999"/>
    <n v="1.08"/>
  </r>
  <r>
    <x v="102"/>
    <n v="129.90666707356701"/>
    <n v="2"/>
    <n v="259.81333414713498"/>
    <n v="286.06"/>
    <x v="20"/>
    <s v="USD"/>
    <n v="-26.246665852864499"/>
    <n v="1.08"/>
  </r>
  <r>
    <x v="103"/>
    <n v="129.52000427246"/>
    <n v="2"/>
    <n v="259.04000854492102"/>
    <n v="286.06"/>
    <x v="20"/>
    <s v="USD"/>
    <n v="-27.019991455078099"/>
    <n v="1.08"/>
  </r>
  <r>
    <x v="104"/>
    <n v="132.009994506835"/>
    <n v="2"/>
    <n v="264.01998901367102"/>
    <n v="286.06"/>
    <x v="20"/>
    <s v="USD"/>
    <n v="-22.040010986328099"/>
    <n v="1.08"/>
  </r>
  <r>
    <x v="105"/>
    <n v="132"/>
    <n v="2"/>
    <n v="264"/>
    <n v="286.06"/>
    <x v="20"/>
    <s v="USD"/>
    <n v="-22.06"/>
    <n v="1.08"/>
  </r>
  <r>
    <x v="106"/>
    <n v="132.19999694824199"/>
    <n v="2"/>
    <n v="264.39999389648398"/>
    <n v="286.06"/>
    <x v="20"/>
    <s v="USD"/>
    <n v="-21.660006103515599"/>
    <n v="1.08"/>
  </r>
  <r>
    <x v="107"/>
    <n v="131.74000549316401"/>
    <n v="2"/>
    <n v="263.48001098632801"/>
    <n v="286.06"/>
    <x v="20"/>
    <s v="USD"/>
    <n v="-22.579989013671799"/>
    <n v="1.08"/>
  </r>
  <r>
    <x v="108"/>
    <n v="131.65000406901001"/>
    <n v="2"/>
    <n v="263.30000813802002"/>
    <n v="286.06"/>
    <x v="20"/>
    <s v="USD"/>
    <n v="-22.759991861979099"/>
    <n v="1.08"/>
  </r>
  <r>
    <x v="109"/>
    <n v="131.56000264485601"/>
    <n v="2"/>
    <n v="263.12000528971299"/>
    <n v="286.06"/>
    <x v="20"/>
    <s v="USD"/>
    <n v="-22.939994710286399"/>
    <n v="1.08"/>
  </r>
  <r>
    <x v="110"/>
    <n v="131.47000122070301"/>
    <n v="2"/>
    <n v="262.94000244140602"/>
    <n v="286.06"/>
    <x v="20"/>
    <s v="USD"/>
    <n v="-23.119997558593699"/>
    <n v="1.08"/>
  </r>
  <r>
    <x v="111"/>
    <n v="132.33000183105401"/>
    <n v="2"/>
    <n v="264.66000366210898"/>
    <n v="286.06"/>
    <x v="20"/>
    <s v="USD"/>
    <n v="-21.399996337890599"/>
    <n v="1.08"/>
  </r>
  <r>
    <x v="112"/>
    <n v="132.66000366210901"/>
    <n v="2"/>
    <n v="265.32000732421801"/>
    <n v="286.06"/>
    <x v="20"/>
    <s v="USD"/>
    <n v="-20.739992675781199"/>
    <n v="1.08"/>
  </r>
  <r>
    <x v="113"/>
    <n v="131.63999938964801"/>
    <n v="2"/>
    <n v="263.27999877929602"/>
    <n v="286.06"/>
    <x v="20"/>
    <s v="USD"/>
    <n v="-22.780001220703099"/>
    <n v="1.08"/>
  </r>
  <r>
    <x v="114"/>
    <n v="131.24000549316401"/>
    <n v="2"/>
    <n v="262.48001098632801"/>
    <n v="286.06"/>
    <x v="20"/>
    <s v="USD"/>
    <n v="-23.579989013671799"/>
    <n v="1.08"/>
  </r>
  <r>
    <x v="115"/>
    <n v="131.23000590006501"/>
    <n v="2"/>
    <n v="262.46001180013002"/>
    <n v="286.06"/>
    <x v="20"/>
    <s v="USD"/>
    <n v="-23.599988199869699"/>
    <n v="1.08"/>
  </r>
  <r>
    <x v="116"/>
    <n v="131.22000630696601"/>
    <n v="2"/>
    <n v="262.44001261393203"/>
    <n v="286.06"/>
    <x v="20"/>
    <s v="USD"/>
    <n v="-23.619987386067699"/>
    <n v="1.08"/>
  </r>
  <r>
    <x v="117"/>
    <n v="131.21000671386699"/>
    <n v="2"/>
    <n v="262.42001342773398"/>
    <n v="286.06"/>
    <x v="20"/>
    <s v="USD"/>
    <n v="-23.639986572265599"/>
    <n v="1.08"/>
  </r>
  <r>
    <x v="118"/>
    <n v="131.759994506835"/>
    <n v="2"/>
    <n v="263.51998901367102"/>
    <n v="286.06"/>
    <x v="20"/>
    <s v="USD"/>
    <n v="-22.540010986328099"/>
    <n v="1.08"/>
  </r>
  <r>
    <x v="119"/>
    <n v="130.69000244140599"/>
    <n v="2"/>
    <n v="261.38000488281199"/>
    <n v="286.06"/>
    <x v="20"/>
    <s v="USD"/>
    <n v="-24.679995117187499"/>
    <n v="1.08"/>
  </r>
  <r>
    <x v="120"/>
    <n v="130.11999511718699"/>
    <n v="2"/>
    <n v="260.239990234375"/>
    <n v="286.06"/>
    <x v="20"/>
    <s v="USD"/>
    <n v="-25.820009765624999"/>
    <n v="1.08"/>
  </r>
  <r>
    <x v="121"/>
    <n v="129.39999389648401"/>
    <n v="2"/>
    <n v="258.79998779296801"/>
    <n v="286.06"/>
    <x v="20"/>
    <s v="USD"/>
    <n v="-27.260012207031199"/>
    <n v="1.08"/>
  </r>
  <r>
    <x v="122"/>
    <n v="129.36666361490799"/>
    <n v="2"/>
    <n v="258.73332722981701"/>
    <n v="286.06"/>
    <x v="20"/>
    <s v="USD"/>
    <n v="-27.326672770182199"/>
    <n v="1.08"/>
  </r>
  <r>
    <x v="123"/>
    <n v="129.333333333333"/>
    <n v="2"/>
    <n v="258.666666666666"/>
    <n v="286.06"/>
    <x v="20"/>
    <s v="USD"/>
    <n v="-27.393333333333299"/>
    <n v="1.08"/>
  </r>
  <r>
    <x v="124"/>
    <n v="129.30000305175699"/>
    <n v="2"/>
    <n v="258.600006103515"/>
    <n v="286.06"/>
    <x v="20"/>
    <s v="USD"/>
    <n v="-27.459993896484299"/>
    <n v="1.08"/>
  </r>
  <r>
    <x v="125"/>
    <n v="131.63999938964801"/>
    <n v="2"/>
    <n v="263.27999877929602"/>
    <n v="286.06"/>
    <x v="20"/>
    <s v="USD"/>
    <n v="-22.780001220703099"/>
    <n v="1.08"/>
  </r>
  <r>
    <x v="126"/>
    <n v="129.80999755859301"/>
    <n v="2"/>
    <n v="259.61999511718699"/>
    <n v="286.06"/>
    <x v="20"/>
    <s v="USD"/>
    <n v="-26.440004882812499"/>
    <n v="1.08"/>
  </r>
  <r>
    <x v="127"/>
    <n v="129.350006103515"/>
    <n v="2"/>
    <n v="258.70001220703102"/>
    <n v="286.06"/>
    <x v="20"/>
    <s v="USD"/>
    <n v="-27.359987792968699"/>
    <n v="1.08"/>
  </r>
  <r>
    <x v="128"/>
    <n v="129.97000122070301"/>
    <n v="2"/>
    <n v="259.94000244140602"/>
    <n v="286.06"/>
    <x v="20"/>
    <s v="USD"/>
    <n v="-26.119997558593699"/>
    <n v="1.08"/>
  </r>
  <r>
    <x v="129"/>
    <n v="130.606669108072"/>
    <n v="2"/>
    <n v="261.21333821614502"/>
    <n v="286.06"/>
    <x v="20"/>
    <s v="USD"/>
    <n v="-24.846661783854099"/>
    <n v="1.08"/>
  </r>
  <r>
    <x v="130"/>
    <n v="131.24333699544201"/>
    <n v="2"/>
    <n v="262.48667399088498"/>
    <n v="286.06"/>
    <x v="20"/>
    <s v="USD"/>
    <n v="-23.573326009114499"/>
    <n v="1.08"/>
  </r>
  <r>
    <x v="131"/>
    <n v="131.88000488281199"/>
    <n v="2"/>
    <n v="263.760009765625"/>
    <n v="286.06"/>
    <x v="20"/>
    <s v="USD"/>
    <n v="-22.299990234374999"/>
    <n v="1.08"/>
  </r>
  <r>
    <x v="132"/>
    <n v="130.19999694824199"/>
    <n v="2"/>
    <n v="260.39999389648398"/>
    <n v="286.06"/>
    <x v="20"/>
    <s v="USD"/>
    <n v="-25.660006103515599"/>
    <n v="1.08"/>
  </r>
  <r>
    <x v="133"/>
    <n v="131.88999938964801"/>
    <n v="2"/>
    <n v="263.77999877929602"/>
    <n v="286.06"/>
    <x v="20"/>
    <s v="USD"/>
    <n v="-22.280001220703099"/>
    <n v="1.08"/>
  </r>
  <r>
    <x v="134"/>
    <n v="131.850006103515"/>
    <n v="2"/>
    <n v="263.70001220703102"/>
    <n v="286.06"/>
    <x v="20"/>
    <s v="USD"/>
    <n v="-22.359987792968699"/>
    <n v="2.16"/>
  </r>
  <r>
    <x v="135"/>
    <n v="132.600006103515"/>
    <n v="2"/>
    <n v="265.20001220703102"/>
    <n v="286.06"/>
    <x v="20"/>
    <s v="USD"/>
    <n v="-20.859987792968699"/>
    <n v="2.16"/>
  </r>
  <r>
    <x v="136"/>
    <n v="133.600006103515"/>
    <n v="2"/>
    <n v="267.20001220703102"/>
    <n v="286.06"/>
    <x v="20"/>
    <s v="USD"/>
    <n v="-18.859987792968699"/>
    <n v="2.16"/>
  </r>
  <r>
    <x v="137"/>
    <n v="134.600006103515"/>
    <n v="2"/>
    <n v="269.20001220703102"/>
    <n v="286.06"/>
    <x v="20"/>
    <s v="USD"/>
    <n v="-16.859987792968699"/>
    <n v="2.16"/>
  </r>
  <r>
    <x v="138"/>
    <n v="135.600006103515"/>
    <n v="2"/>
    <n v="271.20001220703102"/>
    <n v="286.06"/>
    <x v="20"/>
    <s v="USD"/>
    <n v="-14.859987792968701"/>
    <n v="2.16"/>
  </r>
  <r>
    <x v="139"/>
    <n v="134.71000671386699"/>
    <n v="2"/>
    <n v="269.42001342773398"/>
    <n v="286.06"/>
    <x v="20"/>
    <s v="USD"/>
    <n v="-16.639986572265599"/>
    <n v="2.16"/>
  </r>
  <r>
    <x v="140"/>
    <n v="132.41000366210901"/>
    <n v="2"/>
    <n v="264.82000732421801"/>
    <n v="286.06"/>
    <x v="20"/>
    <s v="USD"/>
    <n v="-21.239992675781199"/>
    <n v="2.16"/>
  </r>
  <r>
    <x v="141"/>
    <n v="130.57000732421801"/>
    <n v="2"/>
    <n v="261.14001464843699"/>
    <n v="286.06"/>
    <x v="20"/>
    <s v="USD"/>
    <n v="-24.919985351562499"/>
    <n v="2.16"/>
  </r>
  <r>
    <x v="142"/>
    <n v="131.63000488281199"/>
    <n v="2"/>
    <n v="263.260009765625"/>
    <n v="286.06"/>
    <x v="20"/>
    <s v="USD"/>
    <n v="-22.799990234374999"/>
    <n v="2.16"/>
  </r>
  <r>
    <x v="143"/>
    <n v="131.530003865559"/>
    <n v="2"/>
    <n v="263.06000773111901"/>
    <n v="286.06"/>
    <x v="20"/>
    <s v="USD"/>
    <n v="-22.999992268880199"/>
    <n v="2.16"/>
  </r>
  <r>
    <x v="144"/>
    <n v="131.430002848307"/>
    <n v="2"/>
    <n v="262.860005696614"/>
    <n v="286.06"/>
    <x v="20"/>
    <s v="USD"/>
    <n v="-23.199994303385399"/>
    <n v="2.16"/>
  </r>
  <r>
    <x v="145"/>
    <n v="131.33000183105401"/>
    <n v="2"/>
    <n v="262.66000366210898"/>
    <n v="286.06"/>
    <x v="20"/>
    <s v="USD"/>
    <n v="-23.399996337890599"/>
    <n v="2.16"/>
  </r>
  <r>
    <x v="146"/>
    <n v="130.63000488281199"/>
    <n v="2"/>
    <n v="261.260009765625"/>
    <n v="286.06"/>
    <x v="20"/>
    <s v="USD"/>
    <n v="-24.799990234374999"/>
    <n v="2.16"/>
  </r>
  <r>
    <x v="147"/>
    <n v="130.69999694824199"/>
    <n v="2"/>
    <n v="261.39999389648398"/>
    <n v="286.06"/>
    <x v="20"/>
    <s v="USD"/>
    <n v="-24.660006103515599"/>
    <n v="2.16"/>
  </r>
  <r>
    <x v="148"/>
    <n v="136.63000488281199"/>
    <n v="2"/>
    <n v="273.260009765625"/>
    <n v="286.06"/>
    <x v="20"/>
    <s v="USD"/>
    <n v="-12.799990234375"/>
    <n v="2.16"/>
  </r>
  <r>
    <x v="149"/>
    <n v="140.30000305175699"/>
    <n v="2"/>
    <n v="280.600006103515"/>
    <n v="286.06"/>
    <x v="20"/>
    <s v="USD"/>
    <n v="-5.4599938964843702"/>
    <n v="2.16"/>
  </r>
  <r>
    <x v="150"/>
    <n v="139.81667073567701"/>
    <n v="2"/>
    <n v="279.63334147135402"/>
    <n v="286.06"/>
    <x v="20"/>
    <s v="USD"/>
    <n v="-6.42665852864583"/>
    <n v="2.16"/>
  </r>
  <r>
    <x v="151"/>
    <n v="139.333338419596"/>
    <n v="2"/>
    <n v="278.66667683919201"/>
    <n v="286.06"/>
    <x v="20"/>
    <s v="USD"/>
    <n v="-7.3933231608072898"/>
    <n v="2.16"/>
  </r>
  <r>
    <x v="152"/>
    <n v="138.850006103515"/>
    <n v="2"/>
    <n v="277.70001220703102"/>
    <n v="286.06"/>
    <x v="20"/>
    <s v="USD"/>
    <n v="-8.3599877929687505"/>
    <n v="2.16"/>
  </r>
  <r>
    <x v="153"/>
    <n v="147.58999633789"/>
    <n v="2"/>
    <n v="295.17999267578102"/>
    <n v="286.06"/>
    <x v="20"/>
    <s v="USD"/>
    <n v="9.1199926757812406"/>
    <n v="2.16"/>
  </r>
  <r>
    <x v="154"/>
    <n v="147.67999267578099"/>
    <n v="2"/>
    <n v="295.35998535156199"/>
    <n v="286.06"/>
    <x v="20"/>
    <s v="USD"/>
    <n v="9.2999853515624906"/>
    <n v="2.16"/>
  </r>
  <r>
    <x v="155"/>
    <n v="144.53999328613199"/>
    <n v="2"/>
    <n v="289.079986572265"/>
    <n v="286.06"/>
    <x v="20"/>
    <s v="USD"/>
    <n v="3.0199865722656201"/>
    <n v="2.16"/>
  </r>
  <r>
    <x v="156"/>
    <n v="142.83000183105401"/>
    <n v="2"/>
    <n v="285.66000366210898"/>
    <n v="286.06"/>
    <x v="20"/>
    <s v="USD"/>
    <n v="-0.399996337890627"/>
    <n v="2.16"/>
  </r>
  <r>
    <x v="157"/>
    <n v="141.73500061035099"/>
    <n v="2"/>
    <n v="283.47000122070301"/>
    <n v="286.06"/>
    <x v="20"/>
    <s v="USD"/>
    <n v="-2.5899987792968702"/>
    <n v="2.16"/>
  </r>
  <r>
    <x v="158"/>
    <n v="140.63999938964801"/>
    <n v="2"/>
    <n v="281.27999877929602"/>
    <n v="286.06"/>
    <x v="20"/>
    <s v="USD"/>
    <n v="-4.7800012207031202"/>
    <n v="2.16"/>
  </r>
  <r>
    <x v="159"/>
    <n v="139.544998168945"/>
    <n v="2"/>
    <n v="279.08999633789"/>
    <n v="286.06"/>
    <x v="20"/>
    <s v="USD"/>
    <n v="-6.9700036621093702"/>
    <n v="2.16"/>
  </r>
  <r>
    <x v="160"/>
    <n v="138.44999694824199"/>
    <n v="2"/>
    <n v="276.89999389648398"/>
    <n v="286.06"/>
    <x v="20"/>
    <s v="USD"/>
    <n v="-9.1600061035156202"/>
    <n v="2.16"/>
  </r>
  <r>
    <x v="161"/>
    <n v="139.88999938964801"/>
    <n v="2"/>
    <n v="279.77999877929602"/>
    <n v="286.06"/>
    <x v="20"/>
    <s v="USD"/>
    <n v="-6.2800012207031202"/>
    <n v="2.16"/>
  </r>
  <r>
    <x v="162"/>
    <n v="136.80999755859301"/>
    <n v="2"/>
    <n v="273.61999511718699"/>
    <n v="286.06"/>
    <x v="20"/>
    <s v="USD"/>
    <n v="-12.4400048828125"/>
    <n v="2.16"/>
  </r>
  <r>
    <x v="163"/>
    <n v="136.69999694824199"/>
    <n v="2"/>
    <n v="273.39999389648398"/>
    <n v="286.06"/>
    <x v="20"/>
    <s v="USD"/>
    <n v="-12.660006103515601"/>
    <n v="2.16"/>
  </r>
  <r>
    <x v="164"/>
    <n v="136.90666707356701"/>
    <n v="2"/>
    <n v="273.81333414713498"/>
    <n v="286.06"/>
    <x v="20"/>
    <s v="USD"/>
    <n v="-12.246665852864499"/>
    <n v="2.16"/>
  </r>
  <r>
    <x v="165"/>
    <n v="137.11333719889299"/>
    <n v="2"/>
    <n v="274.22667439778598"/>
    <n v="286.06"/>
    <x v="20"/>
    <s v="USD"/>
    <n v="-11.833325602213501"/>
    <n v="2.16"/>
  </r>
  <r>
    <x v="166"/>
    <n v="137.32000732421801"/>
    <n v="2"/>
    <n v="274.64001464843699"/>
    <n v="286.06"/>
    <x v="20"/>
    <s v="USD"/>
    <n v="-11.4199853515625"/>
    <n v="2.16"/>
  </r>
  <r>
    <x v="167"/>
    <n v="137.36000061035099"/>
    <n v="2"/>
    <n v="274.72000122070301"/>
    <n v="286.06"/>
    <x v="20"/>
    <s v="USD"/>
    <n v="-11.339998779296799"/>
    <n v="2.16"/>
  </r>
  <r>
    <x v="168"/>
    <n v="136.259994506835"/>
    <n v="2"/>
    <n v="272.51998901367102"/>
    <n v="286.06"/>
    <x v="20"/>
    <s v="USD"/>
    <n v="-13.540010986328101"/>
    <n v="2.16"/>
  </r>
  <r>
    <x v="169"/>
    <n v="136.69000244140599"/>
    <n v="2"/>
    <n v="273.38000488281199"/>
    <n v="286.06"/>
    <x v="20"/>
    <s v="USD"/>
    <n v="-12.6799951171875"/>
    <n v="2.16"/>
  </r>
  <r>
    <x v="170"/>
    <n v="135.28999328613199"/>
    <n v="2"/>
    <n v="270.579986572265"/>
    <n v="286.06"/>
    <x v="20"/>
    <s v="USD"/>
    <n v="-15.480013427734299"/>
    <n v="2.16"/>
  </r>
  <r>
    <x v="171"/>
    <n v="135.88333129882801"/>
    <n v="2"/>
    <n v="271.76666259765602"/>
    <n v="286.06"/>
    <x v="20"/>
    <s v="USD"/>
    <n v="-14.293337402343701"/>
    <n v="2.16"/>
  </r>
  <r>
    <x v="172"/>
    <n v="136.47666931152301"/>
    <n v="2"/>
    <n v="272.95333862304602"/>
    <n v="286.06"/>
    <x v="20"/>
    <s v="USD"/>
    <n v="-13.106661376953101"/>
    <n v="2.16"/>
  </r>
  <r>
    <x v="173"/>
    <n v="137.07000732421801"/>
    <n v="2"/>
    <n v="274.14001464843699"/>
    <n v="286.06"/>
    <x v="20"/>
    <s v="USD"/>
    <n v="-11.9199853515625"/>
    <n v="2.16"/>
  </r>
  <r>
    <x v="174"/>
    <n v="138.30999755859301"/>
    <n v="2"/>
    <n v="276.61999511718699"/>
    <n v="286.06"/>
    <x v="20"/>
    <s v="USD"/>
    <n v="-9.4400048828125005"/>
    <n v="2.16"/>
  </r>
  <r>
    <x v="175"/>
    <n v="135.99000549316401"/>
    <n v="2"/>
    <n v="271.98001098632801"/>
    <n v="286.06"/>
    <x v="20"/>
    <s v="USD"/>
    <n v="-14.079989013671799"/>
    <n v="2.16"/>
  </r>
  <r>
    <x v="176"/>
    <n v="136.69999694824199"/>
    <n v="2"/>
    <n v="273.39999389648398"/>
    <n v="286.06"/>
    <x v="20"/>
    <s v="USD"/>
    <n v="-12.660006103515601"/>
    <n v="2.16"/>
  </r>
  <r>
    <x v="177"/>
    <n v="137.27000427246"/>
    <n v="2"/>
    <n v="274.54000854492102"/>
    <n v="286.06"/>
    <x v="20"/>
    <s v="USD"/>
    <n v="-11.519991455078101"/>
    <n v="2.16"/>
  </r>
  <r>
    <x v="178"/>
    <n v="137.26333618164"/>
    <n v="2"/>
    <n v="274.52667236328102"/>
    <n v="286.06"/>
    <x v="20"/>
    <s v="USD"/>
    <n v="-11.533327636718701"/>
    <n v="2.16"/>
  </r>
  <r>
    <x v="179"/>
    <n v="137.25666809082"/>
    <n v="2"/>
    <n v="274.51333618164"/>
    <n v="286.06"/>
    <x v="20"/>
    <s v="USD"/>
    <n v="-11.546663818359299"/>
    <n v="2.16"/>
  </r>
  <r>
    <x v="180"/>
    <n v="137.25"/>
    <n v="2"/>
    <n v="274.5"/>
    <n v="286.06"/>
    <x v="20"/>
    <s v="USD"/>
    <n v="-11.56"/>
    <n v="2.16"/>
  </r>
  <r>
    <x v="181"/>
    <n v="137.13999938964801"/>
    <n v="2"/>
    <n v="274.27999877929602"/>
    <n v="286.06"/>
    <x v="20"/>
    <s v="USD"/>
    <n v="-11.780001220703101"/>
    <n v="2.16"/>
  </r>
  <r>
    <x v="182"/>
    <n v="139.91000366210901"/>
    <n v="2"/>
    <n v="279.82000732421801"/>
    <n v="286.06"/>
    <x v="20"/>
    <s v="USD"/>
    <n v="-6.2399926757812496"/>
    <n v="2.16"/>
  </r>
  <r>
    <x v="183"/>
    <n v="143.08000183105401"/>
    <n v="2"/>
    <n v="286.16000366210898"/>
    <n v="286.06"/>
    <x v="20"/>
    <s v="USD"/>
    <n v="0.100003662109372"/>
    <n v="2.16"/>
  </r>
  <r>
    <x v="184"/>
    <n v="140.5"/>
    <n v="2"/>
    <n v="281"/>
    <n v="286.06"/>
    <x v="20"/>
    <s v="USD"/>
    <n v="-5.0599999999999996"/>
    <n v="2.16"/>
  </r>
  <r>
    <x v="185"/>
    <n v="140.933334350585"/>
    <n v="2"/>
    <n v="281.86666870117102"/>
    <n v="286.06"/>
    <x v="20"/>
    <s v="USD"/>
    <n v="-4.1933312988281202"/>
    <n v="2.16"/>
  </r>
  <r>
    <x v="186"/>
    <n v="141.36666870117099"/>
    <n v="2"/>
    <n v="282.73333740234301"/>
    <n v="286.06"/>
    <x v="20"/>
    <s v="USD"/>
    <n v="-3.3266625976562501"/>
    <n v="2.16"/>
  </r>
  <r>
    <x v="187"/>
    <n v="141.80000305175699"/>
    <n v="2"/>
    <n v="283.600006103515"/>
    <n v="286.06"/>
    <x v="20"/>
    <s v="USD"/>
    <n v="-2.4599938964843702"/>
    <n v="2.16"/>
  </r>
  <r>
    <x v="188"/>
    <n v="140.63000488281199"/>
    <n v="2"/>
    <n v="281.260009765625"/>
    <n v="286.06"/>
    <x v="20"/>
    <s v="USD"/>
    <n v="-4.7999902343749996"/>
    <n v="2.16"/>
  </r>
  <r>
    <x v="189"/>
    <n v="140.88999938964801"/>
    <n v="2"/>
    <n v="281.77999877929602"/>
    <n v="286.06"/>
    <x v="20"/>
    <s v="USD"/>
    <n v="-4.2800012207031202"/>
    <n v="2.16"/>
  </r>
  <r>
    <x v="190"/>
    <n v="141.36000061035099"/>
    <n v="2"/>
    <n v="282.72000122070301"/>
    <n v="286.06"/>
    <x v="20"/>
    <s v="USD"/>
    <n v="-3.3399987792968702"/>
    <n v="2.16"/>
  </r>
  <r>
    <x v="191"/>
    <n v="141.790000915527"/>
    <n v="2"/>
    <n v="283.58000183105401"/>
    <n v="286.06"/>
    <x v="20"/>
    <s v="USD"/>
    <n v="-2.4799981689453099"/>
    <n v="2.16"/>
  </r>
  <r>
    <x v="192"/>
    <n v="142.22000122070301"/>
    <n v="2"/>
    <n v="284.44000244140602"/>
    <n v="286.06"/>
    <x v="20"/>
    <s v="USD"/>
    <n v="-1.6199975585937501"/>
    <n v="2.16"/>
  </r>
  <r>
    <x v="193"/>
    <n v="142.650001525878"/>
    <n v="2"/>
    <n v="285.30000305175702"/>
    <n v="286.06"/>
    <x v="20"/>
    <s v="USD"/>
    <n v="-0.759996948242189"/>
    <n v="2.16"/>
  </r>
  <r>
    <x v="194"/>
    <n v="143.08000183105401"/>
    <n v="2"/>
    <n v="286.16000366210898"/>
    <n v="286.06"/>
    <x v="20"/>
    <s v="USD"/>
    <n v="0.100003662109372"/>
    <n v="2.16"/>
  </r>
  <r>
    <x v="195"/>
    <n v="143.51000213623001"/>
    <n v="2"/>
    <n v="287.02000427246003"/>
    <n v="286.06"/>
    <x v="20"/>
    <s v="USD"/>
    <n v="0.960004272460935"/>
    <n v="2.16"/>
  </r>
  <r>
    <x v="196"/>
    <n v="143.94000244140599"/>
    <n v="2"/>
    <n v="287.88000488281199"/>
    <n v="286.06"/>
    <x v="20"/>
    <s v="USD"/>
    <n v="1.82000488281249"/>
    <n v="2.16"/>
  </r>
  <r>
    <x v="197"/>
    <n v="144.52999877929599"/>
    <n v="2"/>
    <n v="289.05999755859301"/>
    <n v="286.06"/>
    <x v="20"/>
    <s v="USD"/>
    <n v="2.9999975585937402"/>
    <n v="2.16"/>
  </r>
  <r>
    <x v="198"/>
    <n v="144.71000671386699"/>
    <n v="2"/>
    <n v="289.42001342773398"/>
    <n v="286.06"/>
    <x v="20"/>
    <s v="USD"/>
    <n v="3.3600134277343701"/>
    <n v="2.16"/>
  </r>
  <r>
    <x v="199"/>
    <n v="144.12333679199199"/>
    <n v="2"/>
    <n v="288.24667358398398"/>
    <n v="286.06"/>
    <x v="20"/>
    <s v="USD"/>
    <n v="2.1866735839843701"/>
    <n v="2.16"/>
  </r>
  <r>
    <x v="200"/>
    <n v="143.53666687011699"/>
    <n v="2"/>
    <n v="287.07333374023398"/>
    <n v="286.06"/>
    <x v="20"/>
    <s v="USD"/>
    <n v="1.0133337402343701"/>
    <n v="2.16"/>
  </r>
  <r>
    <x v="201"/>
    <n v="142.94999694824199"/>
    <n v="2"/>
    <n v="285.89999389648398"/>
    <n v="286.06"/>
    <x v="20"/>
    <s v="USD"/>
    <n v="-0.160006103515627"/>
    <n v="2.16"/>
  </r>
  <r>
    <x v="202"/>
    <n v="143.89999389648401"/>
    <n v="2"/>
    <n v="287.79998779296801"/>
    <n v="286.06"/>
    <x v="20"/>
    <s v="USD"/>
    <n v="1.73998779296874"/>
    <n v="2.16"/>
  </r>
  <r>
    <x v="203"/>
    <n v="144.39999389648401"/>
    <n v="2"/>
    <n v="288.79998779296801"/>
    <n v="286.06"/>
    <x v="20"/>
    <s v="USD"/>
    <n v="2.7399877929687402"/>
    <n v="2.16"/>
  </r>
  <r>
    <x v="204"/>
    <n v="143.55000305175699"/>
    <n v="2"/>
    <n v="287.100006103515"/>
    <n v="286.06"/>
    <x v="20"/>
    <s v="USD"/>
    <n v="1.0400061035156201"/>
    <n v="2.16"/>
  </r>
  <r>
    <x v="205"/>
    <n v="143.850006103515"/>
    <n v="2"/>
    <n v="287.70001220703102"/>
    <n v="286.06"/>
    <x v="20"/>
    <s v="USD"/>
    <n v="1.64001220703124"/>
    <n v="2.16"/>
  </r>
  <r>
    <x v="206"/>
    <n v="143.28667195637999"/>
    <n v="2"/>
    <n v="286.57334391275998"/>
    <n v="286.06"/>
    <x v="20"/>
    <s v="USD"/>
    <n v="0.51334391276041402"/>
    <n v="2.16"/>
  </r>
  <r>
    <x v="207"/>
    <n v="142.72333780924399"/>
    <n v="2"/>
    <n v="285.446675618489"/>
    <n v="286.06"/>
    <x v="20"/>
    <s v="USD"/>
    <n v="-0.61332438151041802"/>
    <n v="2.16"/>
  </r>
  <r>
    <x v="208"/>
    <n v="142.16000366210901"/>
    <n v="2"/>
    <n v="284.32000732421801"/>
    <n v="286.06"/>
    <x v="20"/>
    <s v="USD"/>
    <n v="-1.7399926757812501"/>
    <n v="2.16"/>
  </r>
  <r>
    <x v="209"/>
    <n v="142.86999511718699"/>
    <n v="2"/>
    <n v="285.739990234375"/>
    <n v="286.06"/>
    <x v="20"/>
    <s v="USD"/>
    <n v="-0.320009765625002"/>
    <n v="2.16"/>
  </r>
  <r>
    <x v="210"/>
    <n v="140.03999328613199"/>
    <n v="2"/>
    <n v="280.079986572265"/>
    <n v="286.06"/>
    <x v="20"/>
    <s v="USD"/>
    <n v="-5.9800134277343702"/>
    <n v="2.16"/>
  </r>
  <r>
    <x v="211"/>
    <n v="139.919998168945"/>
    <n v="2"/>
    <n v="279.83999633789"/>
    <n v="286.06"/>
    <x v="20"/>
    <s v="USD"/>
    <n v="-6.2200036621093702"/>
    <n v="2.16"/>
  </r>
  <r>
    <x v="212"/>
    <n v="138.75"/>
    <n v="2"/>
    <n v="277.5"/>
    <n v="286.06"/>
    <x v="20"/>
    <s v="USD"/>
    <n v="-8.56"/>
    <n v="2.16"/>
  </r>
  <r>
    <x v="213"/>
    <n v="139.29999796549399"/>
    <n v="2"/>
    <n v="278.599995930989"/>
    <n v="286.06"/>
    <x v="20"/>
    <s v="USD"/>
    <n v="-7.4600040690104104"/>
    <n v="2.16"/>
  </r>
  <r>
    <x v="214"/>
    <n v="139.849995930989"/>
    <n v="2"/>
    <n v="279.69999186197902"/>
    <n v="286.06"/>
    <x v="20"/>
    <s v="USD"/>
    <n v="-6.36000813802083"/>
    <n v="2.16"/>
  </r>
  <r>
    <x v="215"/>
    <n v="140.39999389648401"/>
    <n v="2"/>
    <n v="280.79998779296801"/>
    <n v="286.06"/>
    <x v="20"/>
    <s v="USD"/>
    <n v="-5.2600122070312496"/>
    <n v="2.16"/>
  </r>
  <r>
    <x v="216"/>
    <n v="142.77999877929599"/>
    <n v="2"/>
    <n v="285.55999755859301"/>
    <n v="286.06"/>
    <x v="20"/>
    <s v="USD"/>
    <n v="-0.50000244140625205"/>
    <n v="2.16"/>
  </r>
  <r>
    <x v="217"/>
    <n v="141.96000671386699"/>
    <n v="2"/>
    <n v="283.92001342773398"/>
    <n v="286.06"/>
    <x v="20"/>
    <s v="USD"/>
    <n v="-2.1399865722656202"/>
    <n v="2.16"/>
  </r>
  <r>
    <x v="218"/>
    <n v="143.47000122070301"/>
    <n v="2"/>
    <n v="286.94000244140602"/>
    <n v="286.06"/>
    <x v="20"/>
    <s v="USD"/>
    <n v="0.88000244140624695"/>
    <n v="2.16"/>
  </r>
  <r>
    <x v="219"/>
    <n v="145.77000427246"/>
    <n v="2"/>
    <n v="291.54000854492102"/>
    <n v="286.06"/>
    <x v="20"/>
    <s v="USD"/>
    <n v="5.4800085449218701"/>
    <n v="2.16"/>
  </r>
  <r>
    <x v="220"/>
    <n v="145.02666727701799"/>
    <n v="2"/>
    <n v="290.05333455403598"/>
    <n v="286.06"/>
    <x v="20"/>
    <s v="USD"/>
    <n v="3.99333455403645"/>
    <n v="2.16"/>
  </r>
  <r>
    <x v="221"/>
    <n v="144.28333028157499"/>
    <n v="2"/>
    <n v="288.566660563151"/>
    <n v="286.06"/>
    <x v="20"/>
    <s v="USD"/>
    <n v="2.5066605631510299"/>
    <n v="2.16"/>
  </r>
  <r>
    <x v="222"/>
    <n v="143.53999328613199"/>
    <n v="2"/>
    <n v="287.079986572265"/>
    <n v="286.06"/>
    <x v="20"/>
    <s v="USD"/>
    <n v="1.0199865722656201"/>
    <n v="2.16"/>
  </r>
  <r>
    <x v="223"/>
    <n v="145.55999755859301"/>
    <n v="2"/>
    <n v="291.11999511718699"/>
    <n v="286.06"/>
    <x v="20"/>
    <s v="USD"/>
    <n v="5.0599951171874897"/>
    <n v="2.16"/>
  </r>
  <r>
    <x v="224"/>
    <n v="147.97999572753901"/>
    <n v="2"/>
    <n v="295.95999145507801"/>
    <n v="286.06"/>
    <x v="20"/>
    <s v="USD"/>
    <n v="9.8999914550781192"/>
    <n v="2.16"/>
  </r>
  <r>
    <x v="225"/>
    <n v="148.22999572753901"/>
    <n v="2"/>
    <n v="296.45999145507801"/>
    <n v="286.06"/>
    <x v="20"/>
    <s v="USD"/>
    <n v="10.3999914550781"/>
    <n v="2.16"/>
  </r>
  <r>
    <x v="226"/>
    <n v="150.53999328613199"/>
    <n v="2"/>
    <n v="301.079986572265"/>
    <n v="286.06"/>
    <x v="20"/>
    <s v="USD"/>
    <n v="15.0199865722656"/>
    <n v="2.16"/>
  </r>
  <r>
    <x v="227"/>
    <n v="151.173329671223"/>
    <n v="2"/>
    <n v="302.34665934244703"/>
    <n v="286.06"/>
    <x v="20"/>
    <s v="USD"/>
    <n v="16.286659342447901"/>
    <n v="2.16"/>
  </r>
  <r>
    <x v="228"/>
    <n v="151.80666605631501"/>
    <n v="2"/>
    <n v="303.61333211263002"/>
    <n v="286.06"/>
    <x v="20"/>
    <s v="USD"/>
    <n v="17.553332112630201"/>
    <n v="2.16"/>
  </r>
  <r>
    <x v="229"/>
    <n v="152.44000244140599"/>
    <n v="2"/>
    <n v="304.88000488281199"/>
    <n v="286.06"/>
    <x v="20"/>
    <s v="USD"/>
    <n v="18.820004882812398"/>
    <n v="2.16"/>
  </r>
  <r>
    <x v="230"/>
    <n v="149.36999511718699"/>
    <n v="2"/>
    <n v="298.739990234375"/>
    <n v="286.06"/>
    <x v="20"/>
    <s v="USD"/>
    <n v="12.6799902343749"/>
    <n v="2.16"/>
  </r>
  <r>
    <x v="231"/>
    <n v="149.08999633789"/>
    <n v="2"/>
    <n v="298.17999267578102"/>
    <n v="286.06"/>
    <x v="20"/>
    <s v="USD"/>
    <n v="12.1199926757812"/>
    <n v="2.16"/>
  </r>
  <r>
    <x v="232"/>
    <n v="152.11999511718699"/>
    <n v="2"/>
    <n v="304.239990234375"/>
    <n v="286.06"/>
    <x v="20"/>
    <s v="USD"/>
    <n v="18.179990234374898"/>
    <n v="2.16"/>
  </r>
  <r>
    <x v="233"/>
    <n v="150.24000549316401"/>
    <n v="2"/>
    <n v="300.48001098632801"/>
    <n v="286.06"/>
    <x v="20"/>
    <s v="USD"/>
    <n v="14.4200109863281"/>
    <n v="2.16"/>
  </r>
  <r>
    <x v="234"/>
    <n v="150.47000122070301"/>
    <n v="2"/>
    <n v="300.94000244140602"/>
    <n v="286.06"/>
    <x v="20"/>
    <s v="USD"/>
    <n v="14.8800024414062"/>
    <n v="2.16"/>
  </r>
  <r>
    <x v="235"/>
    <n v="150.69999694824199"/>
    <n v="2"/>
    <n v="301.39999389648398"/>
    <n v="286.06"/>
    <x v="20"/>
    <s v="USD"/>
    <n v="15.3399938964843"/>
    <n v="2.16"/>
  </r>
  <r>
    <x v="236"/>
    <n v="150.92999267578099"/>
    <n v="2"/>
    <n v="301.85998535156199"/>
    <n v="286.06"/>
    <x v="20"/>
    <s v="USD"/>
    <n v="15.7999853515624"/>
    <n v="2.16"/>
  </r>
  <r>
    <x v="237"/>
    <n v="151.36000061035099"/>
    <n v="2"/>
    <n v="302.72000122070301"/>
    <n v="286.06"/>
    <x v="20"/>
    <s v="USD"/>
    <n v="16.660001220703101"/>
    <n v="2.16"/>
  </r>
  <r>
    <x v="238"/>
    <n v="151.83000183105401"/>
    <n v="2"/>
    <n v="303.66000366210898"/>
    <n v="286.06"/>
    <x v="20"/>
    <s v="USD"/>
    <n v="17.600003662109302"/>
    <n v="2.16"/>
  </r>
  <r>
    <x v="239"/>
    <n v="151.71500396728501"/>
    <n v="2"/>
    <n v="303.43000793457003"/>
    <n v="286.06"/>
    <x v="20"/>
    <s v="USD"/>
    <n v="17.3700079345703"/>
    <n v="2.16"/>
  </r>
  <r>
    <x v="240"/>
    <n v="151.600006103515"/>
    <n v="2"/>
    <n v="303.20001220703102"/>
    <n v="286.06"/>
    <x v="20"/>
    <s v="USD"/>
    <n v="17.140012207031202"/>
    <n v="2.16"/>
  </r>
  <r>
    <x v="241"/>
    <n v="151.996668497721"/>
    <n v="2"/>
    <n v="303.99333699544201"/>
    <n v="286.06"/>
    <x v="20"/>
    <s v="USD"/>
    <n v="17.933336995442701"/>
    <n v="2.16"/>
  </r>
  <r>
    <x v="242"/>
    <n v="152.39333089192701"/>
    <n v="2"/>
    <n v="304.78666178385402"/>
    <n v="286.06"/>
    <x v="20"/>
    <s v="USD"/>
    <n v="18.726661783854102"/>
    <n v="2.16"/>
  </r>
  <r>
    <x v="243"/>
    <n v="152.78999328613199"/>
    <n v="2"/>
    <n v="305.579986572265"/>
    <n v="286.06"/>
    <x v="20"/>
    <s v="USD"/>
    <n v="19.519986572265601"/>
    <n v="2.16"/>
  </r>
  <r>
    <x v="244"/>
    <n v="152.63999938964801"/>
    <n v="2"/>
    <n v="305.27999877929602"/>
    <n v="286.06"/>
    <x v="20"/>
    <s v="USD"/>
    <n v="19.219998779296802"/>
    <n v="2.16"/>
  </r>
  <r>
    <x v="245"/>
    <n v="150.52000427246"/>
    <n v="2"/>
    <n v="301.04000854492102"/>
    <n v="286.06"/>
    <x v="20"/>
    <s v="USD"/>
    <n v="14.9800085449218"/>
    <n v="2.16"/>
  </r>
  <r>
    <x v="246"/>
    <n v="149.30000305175699"/>
    <n v="2"/>
    <n v="298.600006103515"/>
    <n v="286.06"/>
    <x v="20"/>
    <s v="USD"/>
    <n v="12.5400061035156"/>
    <n v="2.16"/>
  </r>
  <r>
    <x v="247"/>
    <n v="148.91000366210901"/>
    <n v="2"/>
    <n v="297.82000732421801"/>
    <n v="286.06"/>
    <x v="20"/>
    <s v="USD"/>
    <n v="11.7600073242187"/>
    <n v="2.16"/>
  </r>
  <r>
    <x v="248"/>
    <n v="148.64333597819001"/>
    <n v="2"/>
    <n v="297.28667195638002"/>
    <n v="286.06"/>
    <x v="20"/>
    <s v="USD"/>
    <n v="11.2266719563802"/>
    <n v="2.16"/>
  </r>
  <r>
    <x v="249"/>
    <n v="148.37666829426999"/>
    <n v="2"/>
    <n v="296.753336588541"/>
    <n v="286.06"/>
    <x v="20"/>
    <s v="USD"/>
    <n v="10.6933365885416"/>
    <n v="2.16"/>
  </r>
  <r>
    <x v="250"/>
    <n v="148.11000061035099"/>
    <n v="2"/>
    <n v="296.22000122070301"/>
    <n v="286.06"/>
    <x v="20"/>
    <s v="USD"/>
    <n v="10.1600012207031"/>
    <n v="2.16"/>
  </r>
  <r>
    <x v="251"/>
    <n v="149.44999694824199"/>
    <n v="2"/>
    <n v="298.89999389648398"/>
    <n v="286.06"/>
    <x v="20"/>
    <s v="USD"/>
    <n v="12.8399938964843"/>
    <n v="2.16"/>
  </r>
  <r>
    <x v="252"/>
    <n v="148.27000427246"/>
    <n v="2"/>
    <n v="296.54000854492102"/>
    <n v="286.06"/>
    <x v="20"/>
    <s v="USD"/>
    <n v="10.4800085449218"/>
    <n v="2.16"/>
  </r>
  <r>
    <x v="253"/>
    <n v="147.03999328613199"/>
    <n v="2"/>
    <n v="294.079986572265"/>
    <n v="286.06"/>
    <x v="20"/>
    <s v="USD"/>
    <n v="8.0199865722656192"/>
    <n v="3.24"/>
  </r>
  <r>
    <x v="254"/>
    <n v="147"/>
    <n v="2"/>
    <n v="294"/>
    <n v="286.06"/>
    <x v="20"/>
    <s v="USD"/>
    <n v="7.9399999999999897"/>
    <n v="3.24"/>
  </r>
  <r>
    <x v="255"/>
    <n v="146.54999796549399"/>
    <n v="2"/>
    <n v="293.099995930989"/>
    <n v="286.06"/>
    <x v="20"/>
    <s v="USD"/>
    <n v="7.0399959309895799"/>
    <n v="3.24"/>
  </r>
  <r>
    <x v="256"/>
    <n v="146.099995930989"/>
    <n v="2"/>
    <n v="292.19999186197902"/>
    <n v="286.06"/>
    <x v="20"/>
    <s v="USD"/>
    <n v="6.1399918619791602"/>
    <n v="3.24"/>
  </r>
  <r>
    <x v="257"/>
    <n v="145.64999389648401"/>
    <n v="2"/>
    <n v="291.29998779296801"/>
    <n v="286.06"/>
    <x v="20"/>
    <s v="USD"/>
    <n v="5.2399877929687397"/>
    <n v="3.24"/>
  </r>
  <r>
    <x v="258"/>
    <n v="145.58000183105401"/>
    <n v="2"/>
    <n v="291.16000366210898"/>
    <n v="286.06"/>
    <x v="20"/>
    <s v="USD"/>
    <n v="5.1000036621093701"/>
    <n v="3.24"/>
  </r>
  <r>
    <x v="259"/>
    <n v="145.42999267578099"/>
    <n v="2"/>
    <n v="290.85998535156199"/>
    <n v="286.06"/>
    <x v="20"/>
    <s v="USD"/>
    <n v="4.7999853515624897"/>
    <n v="3.24"/>
  </r>
  <r>
    <x v="260"/>
    <n v="146.100006103515"/>
    <n v="2"/>
    <n v="292.20001220703102"/>
    <n v="286.06"/>
    <x v="20"/>
    <s v="USD"/>
    <n v="6.1400122070312397"/>
    <n v="3.24"/>
  </r>
  <r>
    <x v="261"/>
    <n v="145.94999694824199"/>
    <n v="2"/>
    <n v="291.89999389648398"/>
    <n v="286.06"/>
    <x v="20"/>
    <s v="USD"/>
    <n v="5.8399938964843701"/>
    <n v="3.24"/>
  </r>
  <r>
    <x v="262"/>
    <n v="145.95666503906199"/>
    <n v="2"/>
    <n v="291.913330078125"/>
    <n v="286.06"/>
    <x v="20"/>
    <s v="USD"/>
    <n v="5.8533300781249897"/>
    <n v="3.24"/>
  </r>
  <r>
    <x v="263"/>
    <n v="145.96333312988199"/>
    <n v="2"/>
    <n v="291.926666259765"/>
    <n v="286.06"/>
    <x v="20"/>
    <s v="USD"/>
    <n v="5.8666662597656201"/>
    <n v="3.24"/>
  </r>
  <r>
    <x v="264"/>
    <n v="145.97000122070301"/>
    <n v="2"/>
    <n v="291.94000244140602"/>
    <n v="286.06"/>
    <x v="20"/>
    <s v="USD"/>
    <n v="5.8800024414062397"/>
    <n v="3.24"/>
  </r>
  <r>
    <x v="265"/>
    <n v="144.19999694824199"/>
    <n v="2"/>
    <n v="288.39999389648398"/>
    <n v="286.06"/>
    <x v="20"/>
    <s v="USD"/>
    <n v="2.3399938964843701"/>
    <n v="3.24"/>
  </r>
  <r>
    <x v="266"/>
    <n v="143.22000122070301"/>
    <n v="2"/>
    <n v="286.44000244140602"/>
    <n v="286.06"/>
    <x v="20"/>
    <s v="USD"/>
    <n v="0.380002441406247"/>
    <n v="3.24"/>
  </r>
  <r>
    <x v="267"/>
    <n v="143.5"/>
    <n v="2"/>
    <n v="287"/>
    <n v="286.06"/>
    <x v="20"/>
    <s v="USD"/>
    <n v="0.93999999999999695"/>
    <n v="3.24"/>
  </r>
  <r>
    <x v="268"/>
    <n v="143.93000030517501"/>
    <n v="2"/>
    <n v="287.86000061035099"/>
    <n v="286.06"/>
    <x v="20"/>
    <s v="USD"/>
    <n v="1.80000061035156"/>
    <n v="3.24"/>
  </r>
  <r>
    <x v="269"/>
    <n v="144.36000061035099"/>
    <n v="2"/>
    <n v="288.72000122070301"/>
    <n v="286.06"/>
    <x v="20"/>
    <s v="USD"/>
    <n v="2.6600012207031201"/>
    <n v="3.24"/>
  </r>
  <r>
    <x v="270"/>
    <n v="144.790000915527"/>
    <n v="2"/>
    <n v="289.58000183105401"/>
    <n v="286.06"/>
    <x v="20"/>
    <s v="USD"/>
    <n v="3.5200018310546799"/>
    <n v="3.24"/>
  </r>
  <r>
    <x v="271"/>
    <n v="145.22000122070301"/>
    <n v="2"/>
    <n v="290.44000244140602"/>
    <n v="286.06"/>
    <x v="20"/>
    <s v="USD"/>
    <n v="4.3800024414062397"/>
    <n v="3.24"/>
  </r>
  <r>
    <x v="272"/>
    <n v="144.30000305175699"/>
    <n v="2"/>
    <n v="288.600006103515"/>
    <n v="286.06"/>
    <x v="20"/>
    <s v="USD"/>
    <n v="2.5400061035156201"/>
    <n v="3.24"/>
  </r>
  <r>
    <x v="273"/>
    <n v="144.17999267578099"/>
    <n v="2"/>
    <n v="288.35998535156199"/>
    <n v="286.06"/>
    <x v="20"/>
    <s v="USD"/>
    <n v="2.2999853515624902"/>
    <n v="3.24"/>
  </r>
  <r>
    <x v="274"/>
    <n v="144.14999389648401"/>
    <n v="2"/>
    <n v="288.29998779296801"/>
    <n v="286.06"/>
    <x v="20"/>
    <s v="USD"/>
    <n v="2.2399877929687402"/>
    <n v="3.24"/>
  </r>
  <r>
    <x v="275"/>
    <n v="144.74499511718699"/>
    <n v="2"/>
    <n v="289.489990234375"/>
    <n v="286.06"/>
    <x v="20"/>
    <s v="USD"/>
    <n v="3.4299902343749902"/>
    <n v="3.24"/>
  </r>
  <r>
    <x v="276"/>
    <n v="145.33999633789"/>
    <n v="2"/>
    <n v="290.67999267578102"/>
    <n v="286.06"/>
    <x v="20"/>
    <s v="USD"/>
    <n v="4.6199926757812397"/>
    <n v="3.24"/>
  </r>
  <r>
    <x v="277"/>
    <n v="145.93499755859301"/>
    <n v="2"/>
    <n v="291.86999511718699"/>
    <n v="286.06"/>
    <x v="20"/>
    <s v="USD"/>
    <n v="5.8099951171874897"/>
    <n v="3.24"/>
  </r>
  <r>
    <x v="278"/>
    <n v="146.52999877929599"/>
    <n v="2"/>
    <n v="293.05999755859301"/>
    <n v="286.06"/>
    <x v="20"/>
    <s v="USD"/>
    <n v="6.9999975585937397"/>
    <n v="3.24"/>
  </r>
  <r>
    <x v="279"/>
    <n v="145.75"/>
    <n v="2"/>
    <n v="291.5"/>
    <n v="286.06"/>
    <x v="20"/>
    <s v="USD"/>
    <n v="5.4399999999999897"/>
    <n v="3.24"/>
  </r>
  <r>
    <x v="280"/>
    <n v="146.66000366210901"/>
    <n v="2"/>
    <n v="293.32000732421801"/>
    <n v="286.06"/>
    <x v="20"/>
    <s v="USD"/>
    <n v="7.2600073242187397"/>
    <n v="3.24"/>
  </r>
  <r>
    <x v="281"/>
    <n v="146.64999389648401"/>
    <n v="2"/>
    <n v="293.29998779296801"/>
    <n v="286.06"/>
    <x v="20"/>
    <s v="USD"/>
    <n v="7.2399877929687397"/>
    <n v="3.24"/>
  </r>
  <r>
    <x v="282"/>
    <n v="146.63000488281199"/>
    <n v="2"/>
    <n v="293.260009765625"/>
    <n v="286.06"/>
    <x v="20"/>
    <s v="USD"/>
    <n v="7.2000097656249897"/>
    <n v="3.24"/>
  </r>
  <r>
    <x v="283"/>
    <n v="146.850001017252"/>
    <n v="2"/>
    <n v="293.70000203450502"/>
    <n v="286.06"/>
    <x v="20"/>
    <s v="USD"/>
    <n v="7.6400020345052004"/>
    <n v="3.24"/>
  </r>
  <r>
    <x v="284"/>
    <n v="147.06999715169201"/>
    <n v="2"/>
    <n v="294.13999430338498"/>
    <n v="286.06"/>
    <x v="20"/>
    <s v="USD"/>
    <n v="8.0799943033854102"/>
    <n v="3.24"/>
  </r>
  <r>
    <x v="285"/>
    <n v="147.28999328613199"/>
    <n v="2"/>
    <n v="294.579986572265"/>
    <n v="286.06"/>
    <x v="20"/>
    <s v="USD"/>
    <n v="8.5199865722656192"/>
    <n v="3.24"/>
  </r>
  <r>
    <x v="286"/>
    <n v="148.97000122070301"/>
    <n v="2"/>
    <n v="297.94000244140602"/>
    <n v="286.06"/>
    <x v="20"/>
    <s v="USD"/>
    <n v="11.8800024414062"/>
    <n v="3.24"/>
  </r>
  <r>
    <x v="287"/>
    <n v="147.44999694824199"/>
    <n v="2"/>
    <n v="294.89999389648398"/>
    <n v="286.06"/>
    <x v="20"/>
    <s v="USD"/>
    <n v="8.8399938964843692"/>
    <n v="3.24"/>
  </r>
  <r>
    <x v="288"/>
    <n v="146.97000122070301"/>
    <n v="2"/>
    <n v="293.94000244140602"/>
    <n v="286.06"/>
    <x v="20"/>
    <s v="USD"/>
    <n v="7.8800024414062397"/>
    <n v="3.24"/>
  </r>
  <r>
    <x v="289"/>
    <n v="144.63999938964801"/>
    <n v="2"/>
    <n v="289.27999877929602"/>
    <n v="286.06"/>
    <x v="20"/>
    <s v="USD"/>
    <n v="3.2199987792968701"/>
    <n v="3.24"/>
  </r>
  <r>
    <x v="290"/>
    <n v="144.32749938964801"/>
    <n v="2"/>
    <n v="288.65499877929602"/>
    <n v="286.06"/>
    <x v="20"/>
    <s v="USD"/>
    <n v="2.5949987792968701"/>
    <n v="3.24"/>
  </r>
  <r>
    <x v="291"/>
    <n v="144.01499938964801"/>
    <n v="2"/>
    <n v="288.02999877929602"/>
    <n v="286.06"/>
    <x v="20"/>
    <s v="USD"/>
    <n v="1.9699987792968701"/>
    <n v="3.24"/>
  </r>
  <r>
    <x v="292"/>
    <n v="143.70249938964801"/>
    <n v="2"/>
    <n v="287.40499877929602"/>
    <n v="286.06"/>
    <x v="20"/>
    <s v="USD"/>
    <n v="1.3449987792968701"/>
    <n v="3.24"/>
  </r>
  <r>
    <x v="293"/>
    <n v="143.38999938964801"/>
    <n v="2"/>
    <n v="286.77999877929602"/>
    <n v="286.06"/>
    <x v="20"/>
    <s v="USD"/>
    <n v="0.71999877929687195"/>
    <n v="3.24"/>
  </r>
  <r>
    <x v="294"/>
    <n v="145.509994506835"/>
    <n v="2"/>
    <n v="291.01998901367102"/>
    <n v="286.06"/>
    <x v="20"/>
    <s v="USD"/>
    <n v="4.9599890136718701"/>
    <n v="3.24"/>
  </r>
  <r>
    <x v="295"/>
    <n v="144.850006103515"/>
    <n v="2"/>
    <n v="289.70001220703102"/>
    <n v="286.06"/>
    <x v="20"/>
    <s v="USD"/>
    <n v="3.6400122070312402"/>
    <n v="3.24"/>
  </r>
  <r>
    <x v="296"/>
    <n v="146.33000183105401"/>
    <n v="2"/>
    <n v="292.66000366210898"/>
    <n v="286.06"/>
    <x v="20"/>
    <s v="USD"/>
    <n v="6.6000036621093701"/>
    <n v="3.24"/>
  </r>
  <r>
    <x v="297"/>
    <n v="146.28666687011699"/>
    <n v="2"/>
    <n v="292.57333374023398"/>
    <n v="286.06"/>
    <x v="20"/>
    <s v="USD"/>
    <n v="6.5133337402343701"/>
    <n v="3.24"/>
  </r>
  <r>
    <x v="298"/>
    <n v="146.24333190917901"/>
    <n v="2"/>
    <n v="292.48666381835898"/>
    <n v="286.06"/>
    <x v="20"/>
    <s v="USD"/>
    <n v="6.4266638183593701"/>
    <n v="3.24"/>
  </r>
  <r>
    <x v="299"/>
    <n v="146.19999694824199"/>
    <n v="2"/>
    <n v="292.39999389648398"/>
    <n v="286.06"/>
    <x v="20"/>
    <s v="USD"/>
    <n v="6.3399938964843701"/>
    <n v="3.24"/>
  </r>
  <r>
    <x v="300"/>
    <n v="147.509994506835"/>
    <n v="2"/>
    <n v="295.01998901367102"/>
    <n v="286.06"/>
    <x v="20"/>
    <s v="USD"/>
    <n v="8.9599890136718692"/>
    <n v="3.24"/>
  </r>
  <r>
    <x v="301"/>
    <n v="143.83999633789"/>
    <n v="2"/>
    <n v="287.67999267578102"/>
    <n v="286.06"/>
    <x v="20"/>
    <s v="USD"/>
    <n v="1.61999267578124"/>
    <n v="3.24"/>
  </r>
  <r>
    <x v="302"/>
    <n v="143.75"/>
    <n v="2"/>
    <n v="287.5"/>
    <n v="286.06"/>
    <x v="20"/>
    <s v="USD"/>
    <n v="1.43999999999999"/>
    <n v="3.24"/>
  </r>
  <r>
    <x v="303"/>
    <n v="140.49000549316401"/>
    <n v="2"/>
    <n v="280.98001098632801"/>
    <n v="286.06"/>
    <x v="20"/>
    <s v="USD"/>
    <n v="-5.0799890136718702"/>
    <n v="3.24"/>
  </r>
  <r>
    <x v="304"/>
    <n v="140.083338419596"/>
    <n v="2"/>
    <n v="280.16667683919201"/>
    <n v="286.06"/>
    <x v="20"/>
    <s v="USD"/>
    <n v="-5.8933231608072898"/>
    <n v="3.24"/>
  </r>
  <r>
    <x v="305"/>
    <n v="139.676671346028"/>
    <n v="2"/>
    <n v="279.35334269205703"/>
    <n v="286.06"/>
    <x v="20"/>
    <s v="USD"/>
    <n v="-6.7066573079427103"/>
    <n v="3.24"/>
  </r>
  <r>
    <x v="306"/>
    <n v="139.27000427246"/>
    <n v="2"/>
    <n v="278.54000854492102"/>
    <n v="286.06"/>
    <x v="20"/>
    <s v="USD"/>
    <n v="-7.5199914550781202"/>
    <n v="3.24"/>
  </r>
  <r>
    <x v="307"/>
    <n v="140.77000427246"/>
    <n v="2"/>
    <n v="281.54000854492102"/>
    <n v="286.06"/>
    <x v="20"/>
    <s v="USD"/>
    <n v="-4.5199914550781202"/>
    <n v="3.24"/>
  </r>
  <r>
    <x v="308"/>
    <n v="141.19999694824199"/>
    <n v="2"/>
    <n v="282.39999389648398"/>
    <n v="286.06"/>
    <x v="20"/>
    <s v="USD"/>
    <n v="-3.6600061035156202"/>
    <n v="3.24"/>
  </r>
  <r>
    <x v="309"/>
    <n v="142.52999877929599"/>
    <n v="2"/>
    <n v="285.05999755859301"/>
    <n v="286.06"/>
    <x v="20"/>
    <s v="USD"/>
    <n v="-1.0000024414062501"/>
    <n v="3.24"/>
  </r>
  <r>
    <x v="310"/>
    <n v="144.36000061035099"/>
    <n v="2"/>
    <n v="288.72000122070301"/>
    <n v="286.06"/>
    <x v="20"/>
    <s v="USD"/>
    <n v="2.6600012207031201"/>
    <n v="3.24"/>
  </r>
  <r>
    <x v="311"/>
    <n v="144.583333333333"/>
    <n v="2"/>
    <n v="289.166666666666"/>
    <n v="286.06"/>
    <x v="20"/>
    <s v="USD"/>
    <n v="3.1066666666666598"/>
    <n v="3.24"/>
  </r>
  <r>
    <x v="312"/>
    <n v="144.80666605631501"/>
    <n v="2"/>
    <n v="289.61333211263002"/>
    <n v="286.06"/>
    <x v="20"/>
    <s v="USD"/>
    <n v="3.5533321126302"/>
    <n v="3.24"/>
  </r>
  <r>
    <x v="313"/>
    <n v="145.02999877929599"/>
    <n v="2"/>
    <n v="290.05999755859301"/>
    <n v="286.06"/>
    <x v="20"/>
    <s v="USD"/>
    <n v="3.9999975585937402"/>
    <n v="3.24"/>
  </r>
  <r>
    <x v="314"/>
    <n v="145.83000183105401"/>
    <n v="2"/>
    <n v="291.66000366210898"/>
    <n v="286.06"/>
    <x v="20"/>
    <s v="USD"/>
    <n v="5.6000036621093701"/>
    <n v="3.24"/>
  </r>
  <r>
    <x v="315"/>
    <n v="144.13000488281199"/>
    <n v="2"/>
    <n v="288.260009765625"/>
    <n v="286.06"/>
    <x v="20"/>
    <s v="USD"/>
    <n v="2.2000097656249902"/>
    <n v="3.24"/>
  </r>
  <r>
    <x v="316"/>
    <n v="144.02000427246"/>
    <n v="2"/>
    <n v="288.04000854492102"/>
    <n v="286.06"/>
    <x v="20"/>
    <s v="USD"/>
    <n v="1.9800085449218701"/>
    <n v="3.24"/>
  </r>
  <r>
    <x v="317"/>
    <n v="144.47000122070301"/>
    <n v="2"/>
    <n v="288.94000244140602"/>
    <n v="286.06"/>
    <x v="20"/>
    <s v="USD"/>
    <n v="2.8800024414062402"/>
    <n v="3.24"/>
  </r>
  <r>
    <x v="318"/>
    <n v="144.76750183105401"/>
    <n v="2"/>
    <n v="289.53500366210898"/>
    <n v="286.06"/>
    <x v="20"/>
    <s v="USD"/>
    <n v="3.4750036621093701"/>
    <n v="3.24"/>
  </r>
  <r>
    <x v="319"/>
    <n v="145.06500244140599"/>
    <n v="2"/>
    <n v="290.13000488281199"/>
    <n v="286.06"/>
    <x v="20"/>
    <s v="USD"/>
    <n v="4.0700048828124897"/>
    <n v="3.24"/>
  </r>
  <r>
    <x v="320"/>
    <n v="145.36250305175699"/>
    <n v="2"/>
    <n v="290.725006103515"/>
    <n v="286.06"/>
    <x v="20"/>
    <s v="USD"/>
    <n v="4.6650061035156201"/>
    <n v="3.24"/>
  </r>
  <r>
    <x v="321"/>
    <n v="145.66000366210901"/>
    <n v="2"/>
    <n v="291.32000732421801"/>
    <n v="286.06"/>
    <x v="20"/>
    <s v="USD"/>
    <n v="5.2600073242187397"/>
    <n v="3.24"/>
  </r>
  <r>
    <x v="322"/>
    <n v="147.19999694824199"/>
    <n v="2"/>
    <n v="294.39999389648398"/>
    <n v="286.06"/>
    <x v="20"/>
    <s v="USD"/>
    <n v="8.3399938964843692"/>
    <n v="3.24"/>
  </r>
  <r>
    <x v="323"/>
    <n v="137.66000366210901"/>
    <n v="2"/>
    <n v="275.32000732421801"/>
    <n v="286.06"/>
    <x v="20"/>
    <s v="USD"/>
    <n v="-10.739992675781201"/>
    <n v="3.24"/>
  </r>
  <r>
    <x v="324"/>
    <n v="138.33999633789"/>
    <n v="2"/>
    <n v="276.67999267578102"/>
    <n v="286.06"/>
    <x v="20"/>
    <s v="USD"/>
    <n v="-9.3800073242187505"/>
    <n v="3.24"/>
  </r>
  <r>
    <x v="325"/>
    <n v="138.12333170572899"/>
    <n v="2"/>
    <n v="276.24666341145797"/>
    <n v="286.06"/>
    <x v="20"/>
    <s v="USD"/>
    <n v="-9.8133365885416595"/>
    <n v="3.24"/>
  </r>
  <r>
    <x v="326"/>
    <n v="137.90666707356701"/>
    <n v="2"/>
    <n v="275.81333414713498"/>
    <n v="286.06"/>
    <x v="20"/>
    <s v="USD"/>
    <n v="-10.246665852864499"/>
    <n v="3.24"/>
  </r>
  <r>
    <x v="327"/>
    <n v="137.69000244140599"/>
    <n v="2"/>
    <n v="275.38000488281199"/>
    <n v="286.06"/>
    <x v="20"/>
    <s v="USD"/>
    <n v="-10.6799951171875"/>
    <n v="3.24"/>
  </r>
  <r>
    <x v="328"/>
    <n v="135.47000122070301"/>
    <n v="2"/>
    <n v="270.94000244140602"/>
    <n v="286.06"/>
    <x v="20"/>
    <s v="USD"/>
    <n v="-15.119997558593701"/>
    <n v="3.24"/>
  </r>
  <r>
    <x v="329"/>
    <n v="133.21000671386699"/>
    <n v="2"/>
    <n v="266.42001342773398"/>
    <n v="286.06"/>
    <x v="20"/>
    <s v="USD"/>
    <n v="-19.639986572265599"/>
    <n v="3.24"/>
  </r>
  <r>
    <x v="330"/>
    <n v="131.94999694824199"/>
    <n v="2"/>
    <n v="263.89999389648398"/>
    <n v="286.06"/>
    <x v="20"/>
    <s v="USD"/>
    <n v="-22.160006103515599"/>
    <n v="3.24"/>
  </r>
  <r>
    <x v="331"/>
    <n v="129.919998168945"/>
    <n v="2"/>
    <n v="259.83999633789"/>
    <n v="286.06"/>
    <x v="20"/>
    <s v="USD"/>
    <n v="-26.220003662109299"/>
    <n v="3.24"/>
  </r>
  <r>
    <x v="332"/>
    <n v="130.403330485026"/>
    <n v="2"/>
    <n v="260.80666097005201"/>
    <n v="286.06"/>
    <x v="20"/>
    <s v="USD"/>
    <n v="-25.253339029947899"/>
    <n v="3.24"/>
  </r>
  <r>
    <x v="333"/>
    <n v="130.88666280110601"/>
    <n v="2"/>
    <n v="261.77332560221299"/>
    <n v="286.06"/>
    <x v="20"/>
    <s v="USD"/>
    <n v="-24.286674397786399"/>
    <n v="3.24"/>
  </r>
  <r>
    <x v="334"/>
    <n v="131.36999511718699"/>
    <n v="2"/>
    <n v="262.739990234375"/>
    <n v="286.06"/>
    <x v="20"/>
    <s v="USD"/>
    <n v="-23.320009765624999"/>
    <n v="3.24"/>
  </r>
  <r>
    <x v="335"/>
    <n v="130.11000061035099"/>
    <n v="2"/>
    <n v="260.22000122070301"/>
    <n v="286.06"/>
    <x v="20"/>
    <s v="USD"/>
    <n v="-25.839998779296799"/>
    <n v="3.24"/>
  </r>
  <r>
    <x v="336"/>
    <n v="127.58999633789"/>
    <n v="2"/>
    <n v="255.17999267578099"/>
    <n v="286.06"/>
    <x v="20"/>
    <s v="USD"/>
    <n v="-30.880007324218699"/>
    <n v="3.24"/>
  </r>
  <r>
    <x v="337"/>
    <n v="127.52999877929599"/>
    <n v="2"/>
    <n v="255.05999755859301"/>
    <n v="286.06"/>
    <x v="20"/>
    <s v="USD"/>
    <n v="-31.000002441406199"/>
    <n v="3.24"/>
  </r>
  <r>
    <x v="338"/>
    <n v="129.11999511718699"/>
    <n v="2"/>
    <n v="258.239990234375"/>
    <n v="286.06"/>
    <x v="20"/>
    <s v="USD"/>
    <n v="-27.820009765624999"/>
    <n v="3.24"/>
  </r>
  <r>
    <x v="339"/>
    <n v="128.706662495931"/>
    <n v="2"/>
    <n v="257.413324991862"/>
    <n v="286.06"/>
    <x v="20"/>
    <s v="USD"/>
    <n v="-28.646675008138001"/>
    <n v="3.24"/>
  </r>
  <r>
    <x v="340"/>
    <n v="128.29332987467399"/>
    <n v="2"/>
    <n v="256.58665974934797"/>
    <n v="286.06"/>
    <x v="20"/>
    <s v="USD"/>
    <n v="-29.473340250650999"/>
    <n v="3.24"/>
  </r>
  <r>
    <x v="341"/>
    <n v="127.879997253417"/>
    <n v="2"/>
    <n v="255.759994506835"/>
    <n v="286.06"/>
    <x v="20"/>
    <s v="USD"/>
    <n v="-30.300005493164001"/>
    <n v="3.24"/>
  </r>
  <r>
    <x v="342"/>
    <n v="128.88999938964801"/>
    <n v="2"/>
    <n v="257.77999877929602"/>
    <n v="286.06"/>
    <x v="20"/>
    <s v="USD"/>
    <n v="-28.280001220703099"/>
    <n v="3.24"/>
  </r>
  <r>
    <x v="343"/>
    <n v="132.17999267578099"/>
    <n v="2"/>
    <n v="264.35998535156199"/>
    <n v="286.06"/>
    <x v="20"/>
    <s v="USD"/>
    <n v="-21.700014648437499"/>
    <n v="3.24"/>
  </r>
  <r>
    <x v="344"/>
    <n v="132.13000488281199"/>
    <n v="2"/>
    <n v="264.260009765625"/>
    <n v="286.06"/>
    <x v="20"/>
    <s v="USD"/>
    <n v="-21.799990234374999"/>
    <n v="3.24"/>
  </r>
  <r>
    <x v="345"/>
    <n v="134.11999511718699"/>
    <n v="2"/>
    <n v="268.239990234375"/>
    <n v="286.06"/>
    <x v="20"/>
    <s v="USD"/>
    <n v="-17.820009765624999"/>
    <n v="3.24"/>
  </r>
  <r>
    <x v="346"/>
    <n v="133.88999430338501"/>
    <n v="2"/>
    <n v="267.77998860677002"/>
    <n v="286.06"/>
    <x v="20"/>
    <s v="USD"/>
    <n v="-18.280011393229099"/>
    <n v="3.24"/>
  </r>
  <r>
    <x v="347"/>
    <n v="133.659993489583"/>
    <n v="2"/>
    <n v="267.319986979166"/>
    <n v="286.06"/>
    <x v="20"/>
    <s v="USD"/>
    <n v="-18.740013020833299"/>
    <n v="3.24"/>
  </r>
  <r>
    <x v="348"/>
    <n v="133.42999267578099"/>
    <n v="2"/>
    <n v="266.85998535156199"/>
    <n v="286.06"/>
    <x v="20"/>
    <s v="USD"/>
    <n v="-19.200014648437499"/>
    <n v="3.24"/>
  </r>
  <r>
    <x v="349"/>
    <n v="133.38999938964801"/>
    <n v="2"/>
    <n v="266.77999877929602"/>
    <n v="286.06"/>
    <x v="20"/>
    <s v="USD"/>
    <n v="-19.280001220703099"/>
    <n v="3.24"/>
  </r>
  <r>
    <x v="350"/>
    <n v="132.27999877929599"/>
    <n v="2"/>
    <n v="264.55999755859301"/>
    <n v="286.06"/>
    <x v="20"/>
    <s v="USD"/>
    <n v="-21.500002441406199"/>
    <n v="3.24"/>
  </r>
  <r>
    <x v="351"/>
    <n v="130.009994506835"/>
    <n v="2"/>
    <n v="260.01998901367102"/>
    <n v="286.06"/>
    <x v="20"/>
    <s v="USD"/>
    <n v="-26.040010986328099"/>
    <n v="4.34"/>
  </r>
  <r>
    <x v="352"/>
    <n v="131.74000549316401"/>
    <n v="2"/>
    <n v="263.48001098632801"/>
    <n v="286.06"/>
    <x v="20"/>
    <s v="USD"/>
    <n v="-22.579989013671799"/>
    <n v="4.34"/>
  </r>
  <r>
    <x v="353"/>
    <n v="131.95000203450499"/>
    <n v="2"/>
    <n v="263.90000406900998"/>
    <n v="286.06"/>
    <x v="20"/>
    <s v="USD"/>
    <n v="-22.159995930989499"/>
    <n v="4.34"/>
  </r>
  <r>
    <x v="354"/>
    <n v="132.159998575846"/>
    <n v="2"/>
    <n v="264.31999715169201"/>
    <n v="286.06"/>
    <x v="20"/>
    <s v="USD"/>
    <n v="-21.740002848307199"/>
    <n v="4.34"/>
  </r>
  <r>
    <x v="355"/>
    <n v="132.36999511718699"/>
    <n v="2"/>
    <n v="264.739990234375"/>
    <n v="286.06"/>
    <x v="20"/>
    <s v="USD"/>
    <n v="-21.320009765624999"/>
    <n v="4.34"/>
  </r>
  <r>
    <x v="356"/>
    <n v="133.94000244140599"/>
    <n v="2"/>
    <n v="267.88000488281199"/>
    <n v="286.06"/>
    <x v="20"/>
    <s v="USD"/>
    <n v="-18.179995117187499"/>
    <n v="4.34"/>
  </r>
  <r>
    <x v="357"/>
    <n v="133.11000061035099"/>
    <n v="2"/>
    <n v="266.22000122070301"/>
    <n v="286.06"/>
    <x v="20"/>
    <s v="USD"/>
    <n v="-19.839998779296799"/>
    <n v="4.34"/>
  </r>
  <r>
    <x v="358"/>
    <n v="134.009994506835"/>
    <n v="2"/>
    <n v="268.01998901367102"/>
    <n v="286.06"/>
    <x v="20"/>
    <s v="USD"/>
    <n v="-18.040010986328099"/>
    <n v="4.34"/>
  </r>
  <r>
    <x v="359"/>
    <n v="135.13000488281199"/>
    <n v="2"/>
    <n v="270.260009765625"/>
    <n v="286.06"/>
    <x v="20"/>
    <s v="USD"/>
    <n v="-15.799990234375"/>
    <n v="4.34"/>
  </r>
  <r>
    <x v="360"/>
    <n v="135.64333597819001"/>
    <n v="2"/>
    <n v="271.28667195638002"/>
    <n v="286.06"/>
    <x v="20"/>
    <s v="USD"/>
    <n v="-14.773328043619699"/>
    <n v="4.34"/>
  </r>
  <r>
    <x v="361"/>
    <n v="136.15666707356701"/>
    <n v="2"/>
    <n v="272.31333414713498"/>
    <n v="286.06"/>
    <x v="20"/>
    <s v="USD"/>
    <n v="-13.746665852864499"/>
    <n v="4.34"/>
  </r>
  <r>
    <x v="362"/>
    <n v="136.669998168945"/>
    <n v="2"/>
    <n v="273.33999633789"/>
    <n v="286.06"/>
    <x v="20"/>
    <s v="USD"/>
    <n v="-12.720003662109299"/>
    <n v="4.34"/>
  </r>
  <r>
    <x v="363"/>
    <n v="135.74000549316401"/>
    <n v="2"/>
    <n v="271.48001098632801"/>
    <n v="286.06"/>
    <x v="20"/>
    <s v="USD"/>
    <n v="-14.579989013671799"/>
    <n v="4.34"/>
  </r>
  <r>
    <x v="364"/>
    <n v="135.83000183105401"/>
    <n v="2"/>
    <n v="271.66000366210898"/>
    <n v="286.06"/>
    <x v="20"/>
    <s v="USD"/>
    <n v="-14.399996337890601"/>
    <n v="4.34"/>
  </r>
  <r>
    <x v="365"/>
    <n v="135.61999511718699"/>
    <n v="2"/>
    <n v="271.239990234375"/>
    <n v="286.06"/>
    <x v="20"/>
    <s v="USD"/>
    <n v="-14.820009765625"/>
    <n v="4.34"/>
  </r>
  <r>
    <x v="366"/>
    <n v="136.572494506835"/>
    <n v="2"/>
    <n v="273.14498901367102"/>
    <n v="286.06"/>
    <x v="20"/>
    <s v="USD"/>
    <n v="-12.915010986328101"/>
    <n v="4.34"/>
  </r>
  <r>
    <x v="367"/>
    <n v="137.52499389648401"/>
    <n v="2"/>
    <n v="275.04998779296801"/>
    <n v="286.06"/>
    <x v="20"/>
    <s v="USD"/>
    <n v="-11.010012207031201"/>
    <n v="4.34"/>
  </r>
  <r>
    <x v="368"/>
    <n v="138.47749328613199"/>
    <n v="2"/>
    <n v="276.954986572265"/>
    <n v="286.06"/>
    <x v="20"/>
    <s v="USD"/>
    <n v="-9.1050134277343702"/>
    <n v="4.34"/>
  </r>
  <r>
    <x v="369"/>
    <n v="139.42999267578099"/>
    <n v="2"/>
    <n v="278.85998535156199"/>
    <n v="286.06"/>
    <x v="20"/>
    <s v="USD"/>
    <n v="-7.2000146484374996"/>
    <n v="4.34"/>
  </r>
  <r>
    <x v="370"/>
    <n v="140.100006103515"/>
    <n v="2"/>
    <n v="280.20001220703102"/>
    <n v="286.06"/>
    <x v="20"/>
    <s v="USD"/>
    <n v="-5.8599877929687496"/>
    <n v="4.34"/>
  </r>
  <r>
    <x v="371"/>
    <n v="139.80000305175699"/>
    <n v="2"/>
    <n v="279.600006103515"/>
    <n v="286.06"/>
    <x v="20"/>
    <s v="USD"/>
    <n v="-6.4599938964843702"/>
    <n v="4.34"/>
  </r>
  <r>
    <x v="372"/>
    <n v="139.71000671386699"/>
    <n v="2"/>
    <n v="279.42001342773398"/>
    <n v="286.06"/>
    <x v="20"/>
    <s v="USD"/>
    <n v="-6.6399865722656202"/>
    <n v="4.34"/>
  </r>
  <r>
    <x v="373"/>
    <n v="139.77999877929599"/>
    <n v="2"/>
    <n v="279.55999755859301"/>
    <n v="286.06"/>
    <x v="20"/>
    <s v="USD"/>
    <n v="-6.5000024414062496"/>
    <n v="4.34"/>
  </r>
  <r>
    <x v="374"/>
    <n v="139.78666687011699"/>
    <n v="2"/>
    <n v="279.57333374023398"/>
    <n v="286.06"/>
    <x v="20"/>
    <s v="USD"/>
    <n v="-6.4866662597656202"/>
    <n v="4.34"/>
  </r>
  <r>
    <x v="375"/>
    <n v="139.79333496093699"/>
    <n v="2"/>
    <n v="279.586669921875"/>
    <n v="286.06"/>
    <x v="20"/>
    <s v="USD"/>
    <n v="-6.4733300781249996"/>
    <n v="4.34"/>
  </r>
  <r>
    <x v="376"/>
    <n v="139.80000305175699"/>
    <n v="2"/>
    <n v="279.600006103515"/>
    <n v="286.06"/>
    <x v="20"/>
    <s v="USD"/>
    <n v="-6.4599938964843702"/>
    <n v="4.34"/>
  </r>
  <r>
    <x v="377"/>
    <n v="139.36999511718699"/>
    <n v="2"/>
    <n v="278.739990234375"/>
    <n v="286.06"/>
    <x v="20"/>
    <s v="USD"/>
    <n v="-7.3200097656249996"/>
    <n v="4.34"/>
  </r>
  <r>
    <x v="378"/>
    <n v="139.32000732421801"/>
    <n v="2"/>
    <n v="278.64001464843699"/>
    <n v="286.06"/>
    <x v="20"/>
    <s v="USD"/>
    <n v="-7.4199853515624996"/>
    <n v="4.34"/>
  </r>
  <r>
    <x v="379"/>
    <n v="140.16000366210901"/>
    <n v="2"/>
    <n v="280.32000732421801"/>
    <n v="286.06"/>
    <x v="20"/>
    <s v="USD"/>
    <n v="-5.7399926757812496"/>
    <n v="4.34"/>
  </r>
  <r>
    <x v="380"/>
    <n v="140.61000061035099"/>
    <n v="2"/>
    <n v="281.22000122070301"/>
    <n v="286.06"/>
    <x v="20"/>
    <s v="USD"/>
    <n v="-4.8399987792968702"/>
    <n v="4.34"/>
  </r>
  <r>
    <x v="381"/>
    <n v="140.31000264485601"/>
    <n v="2"/>
    <n v="280.62000528971299"/>
    <n v="286.06"/>
    <x v="20"/>
    <s v="USD"/>
    <n v="-5.4399947102864603"/>
    <n v="4.34"/>
  </r>
  <r>
    <x v="382"/>
    <n v="140.010004679361"/>
    <n v="2"/>
    <n v="280.02000935872297"/>
    <n v="286.06"/>
    <x v="20"/>
    <s v="USD"/>
    <n v="-6.0399906412760398"/>
    <n v="4.34"/>
  </r>
  <r>
    <x v="383"/>
    <n v="139.71000671386699"/>
    <n v="2"/>
    <n v="279.42001342773398"/>
    <n v="286.06"/>
    <x v="20"/>
    <s v="USD"/>
    <n v="-6.6399865722656202"/>
    <n v="4.34"/>
  </r>
  <r>
    <x v="384"/>
    <n v="140.78999328613199"/>
    <n v="2"/>
    <n v="281.579986572265"/>
    <n v="286.06"/>
    <x v="20"/>
    <s v="USD"/>
    <n v="-4.4800134277343702"/>
    <n v="4.34"/>
  </r>
  <r>
    <x v="385"/>
    <n v="141.19999694824199"/>
    <n v="2"/>
    <n v="282.39999389648398"/>
    <n v="286.06"/>
    <x v="20"/>
    <s v="USD"/>
    <n v="-3.6600061035156202"/>
    <n v="4.34"/>
  </r>
  <r>
    <x v="386"/>
    <n v="139.669998168945"/>
    <n v="2"/>
    <n v="279.33999633789"/>
    <n v="286.06"/>
    <x v="20"/>
    <s v="USD"/>
    <n v="-6.7200036621093702"/>
    <n v="4.34"/>
  </r>
  <r>
    <x v="387"/>
    <n v="139.89999389648401"/>
    <n v="2"/>
    <n v="279.79998779296801"/>
    <n v="286.06"/>
    <x v="20"/>
    <s v="USD"/>
    <n v="-6.2600122070312496"/>
    <n v="4.34"/>
  </r>
  <r>
    <x v="388"/>
    <n v="139.23666381835901"/>
    <n v="2"/>
    <n v="278.47332763671801"/>
    <n v="286.06"/>
    <x v="20"/>
    <s v="USD"/>
    <n v="-7.5866723632812496"/>
    <n v="4.34"/>
  </r>
  <r>
    <x v="389"/>
    <n v="138.57333374023401"/>
    <n v="2"/>
    <n v="277.14666748046801"/>
    <n v="286.06"/>
    <x v="20"/>
    <s v="USD"/>
    <n v="-8.9133325195312505"/>
    <n v="4.34"/>
  </r>
  <r>
    <x v="390"/>
    <n v="137.91000366210901"/>
    <n v="2"/>
    <n v="275.82000732421801"/>
    <n v="286.06"/>
    <x v="20"/>
    <s v="USD"/>
    <n v="-10.239992675781201"/>
    <n v="4.34"/>
  </r>
  <r>
    <x v="391"/>
    <n v="138.38000488281199"/>
    <n v="2"/>
    <n v="276.760009765625"/>
    <n v="286.06"/>
    <x v="20"/>
    <s v="USD"/>
    <n v="-9.2999902343750005"/>
    <n v="4.34"/>
  </r>
  <r>
    <x v="392"/>
    <n v="137.88999938964801"/>
    <n v="2"/>
    <n v="275.77999877929602"/>
    <n v="286.06"/>
    <x v="20"/>
    <s v="USD"/>
    <n v="-10.280001220703101"/>
    <n v="4.34"/>
  </r>
  <r>
    <x v="393"/>
    <n v="139.63000488281199"/>
    <n v="2"/>
    <n v="279.260009765625"/>
    <n v="286.06"/>
    <x v="20"/>
    <s v="USD"/>
    <n v="-6.7999902343749996"/>
    <n v="4.34"/>
  </r>
  <r>
    <x v="394"/>
    <n v="139.91000366210901"/>
    <n v="2"/>
    <n v="279.82000732421801"/>
    <n v="286.06"/>
    <x v="20"/>
    <s v="USD"/>
    <n v="-6.2399926757812496"/>
    <n v="4.34"/>
  </r>
  <r>
    <x v="395"/>
    <n v="140.64666748046801"/>
    <n v="2"/>
    <n v="281.29333496093699"/>
    <n v="286.06"/>
    <x v="20"/>
    <s v="USD"/>
    <n v="-4.7666650390624996"/>
    <n v="4.34"/>
  </r>
  <r>
    <x v="396"/>
    <n v="141.38333129882801"/>
    <n v="2"/>
    <n v="282.76666259765602"/>
    <n v="286.06"/>
    <x v="20"/>
    <s v="USD"/>
    <n v="-3.2933374023437501"/>
    <n v="4.34"/>
  </r>
  <r>
    <x v="397"/>
    <n v="142.11999511718699"/>
    <n v="2"/>
    <n v="284.239990234375"/>
    <n v="286.06"/>
    <x v="20"/>
    <s v="USD"/>
    <n v="-1.8200097656250001"/>
    <n v="4.34"/>
  </r>
  <r>
    <x v="398"/>
    <n v="140.72000122070301"/>
    <n v="2"/>
    <n v="281.44000244140602"/>
    <n v="286.06"/>
    <x v="20"/>
    <s v="USD"/>
    <n v="-4.6199975585937496"/>
    <n v="4.34"/>
  </r>
  <r>
    <x v="399"/>
    <n v="140.600006103515"/>
    <n v="2"/>
    <n v="281.20001220703102"/>
    <n v="286.06"/>
    <x v="20"/>
    <s v="USD"/>
    <n v="-4.8599877929687496"/>
    <n v="4.34"/>
  </r>
  <r>
    <x v="400"/>
    <n v="141.05000305175699"/>
    <n v="2"/>
    <n v="282.100006103515"/>
    <n v="286.06"/>
    <x v="20"/>
    <s v="USD"/>
    <n v="-3.9599938964843702"/>
    <n v="5.4399999999999897"/>
  </r>
  <r>
    <x v="401"/>
    <n v="140.19999694824199"/>
    <n v="2"/>
    <n v="280.39999389648398"/>
    <n v="286.06"/>
    <x v="20"/>
    <s v="USD"/>
    <n v="-5.6600061035156202"/>
    <n v="5.4399999999999897"/>
  </r>
  <r>
    <x v="402"/>
    <n v="140.40666707356701"/>
    <n v="2"/>
    <n v="280.81333414713498"/>
    <n v="286.06"/>
    <x v="20"/>
    <s v="USD"/>
    <n v="-5.24666585286458"/>
    <n v="5.4399999999999897"/>
  </r>
  <r>
    <x v="403"/>
    <n v="140.61333719889299"/>
    <n v="2"/>
    <n v="281.22667439778598"/>
    <n v="286.06"/>
    <x v="20"/>
    <s v="USD"/>
    <n v="-4.8333256022135398"/>
    <n v="5.4399999999999897"/>
  </r>
  <r>
    <x v="404"/>
    <n v="140.82000732421801"/>
    <n v="2"/>
    <n v="281.64001464843699"/>
    <n v="286.06"/>
    <x v="20"/>
    <s v="USD"/>
    <n v="-4.4199853515624996"/>
    <n v="5.4399999999999897"/>
  </r>
  <r>
    <x v="405"/>
    <n v="139.55000305175699"/>
    <n v="2"/>
    <n v="279.100006103515"/>
    <n v="286.06"/>
    <x v="20"/>
    <s v="USD"/>
    <n v="-6.9599938964843702"/>
    <n v="5.4399999999999897"/>
  </r>
  <r>
    <x v="406"/>
    <n v="135.94000244140599"/>
    <n v="2"/>
    <n v="271.88000488281199"/>
    <n v="286.06"/>
    <x v="20"/>
    <s v="USD"/>
    <n v="-14.1799951171875"/>
    <n v="5.4399999999999897"/>
  </r>
  <r>
    <x v="407"/>
    <n v="138.24000549316401"/>
    <n v="2"/>
    <n v="276.48001098632801"/>
    <n v="286.06"/>
    <x v="20"/>
    <s v="USD"/>
    <n v="-9.5799890136718702"/>
    <n v="5.4399999999999897"/>
  </r>
  <r>
    <x v="408"/>
    <n v="139.52000427246"/>
    <n v="2"/>
    <n v="279.04000854492102"/>
    <n v="286.06"/>
    <x v="20"/>
    <s v="USD"/>
    <n v="-7.0199914550781202"/>
    <n v="5.4399999999999897"/>
  </r>
  <r>
    <x v="409"/>
    <n v="139.31000264485601"/>
    <n v="2"/>
    <n v="278.62000528971299"/>
    <n v="286.06"/>
    <x v="20"/>
    <s v="USD"/>
    <n v="-7.4399947102864603"/>
    <n v="5.4399999999999897"/>
  </r>
  <r>
    <x v="410"/>
    <n v="139.100001017252"/>
    <n v="2"/>
    <n v="278.20000203450502"/>
    <n v="286.06"/>
    <x v="20"/>
    <s v="USD"/>
    <n v="-7.8599979654947898"/>
    <n v="5.4399999999999897"/>
  </r>
  <r>
    <x v="411"/>
    <n v="138.88999938964801"/>
    <n v="2"/>
    <n v="277.77999877929602"/>
    <n v="286.06"/>
    <x v="20"/>
    <s v="USD"/>
    <n v="-8.2800012207031202"/>
    <n v="5.4399999999999897"/>
  </r>
  <r>
    <x v="412"/>
    <n v="141.91000366210901"/>
    <n v="2"/>
    <n v="283.82000732421801"/>
    <n v="286.06"/>
    <x v="20"/>
    <s v="USD"/>
    <n v="-2.2399926757812501"/>
    <n v="5.4399999999999897"/>
  </r>
  <r>
    <x v="413"/>
    <n v="141.919998168945"/>
    <n v="2"/>
    <n v="283.83999633789"/>
    <n v="286.06"/>
    <x v="20"/>
    <s v="USD"/>
    <n v="-2.2200036621093702"/>
    <n v="5.4399999999999897"/>
  </r>
  <r>
    <x v="414"/>
    <n v="142.419998168945"/>
    <n v="2"/>
    <n v="284.83999633789"/>
    <n v="286.06"/>
    <x v="20"/>
    <s v="USD"/>
    <n v="-1.2200036621093699"/>
    <n v="5.4399999999999897"/>
  </r>
  <r>
    <x v="415"/>
    <n v="141.75"/>
    <n v="2"/>
    <n v="283.5"/>
    <n v="286.06"/>
    <x v="20"/>
    <s v="USD"/>
    <n v="-2.56"/>
    <n v="5.4399999999999897"/>
  </r>
  <r>
    <x v="416"/>
    <n v="141.753331502278"/>
    <n v="2"/>
    <n v="283.50666300455703"/>
    <n v="286.06"/>
    <x v="20"/>
    <s v="USD"/>
    <n v="-2.5533369954427099"/>
    <n v="5.4399999999999897"/>
  </r>
  <r>
    <x v="417"/>
    <n v="141.756663004557"/>
    <n v="2"/>
    <n v="283.513326009114"/>
    <n v="286.06"/>
    <x v="20"/>
    <s v="USD"/>
    <n v="-2.5466739908854099"/>
    <n v="5.4399999999999897"/>
  </r>
  <r>
    <x v="418"/>
    <n v="141.759994506835"/>
    <n v="2"/>
    <n v="283.51998901367102"/>
    <n v="286.06"/>
    <x v="20"/>
    <s v="USD"/>
    <n v="-2.5400109863281202"/>
    <n v="5.4399999999999897"/>
  </r>
  <r>
    <x v="419"/>
    <n v="141.759994506835"/>
    <n v="2"/>
    <n v="283.51998901367102"/>
    <n v="286.06"/>
    <x v="20"/>
    <s v="USD"/>
    <n v="-2.5400109863281202"/>
    <n v="5.4399999999999897"/>
  </r>
  <r>
    <x v="420"/>
    <n v="141.759994506835"/>
    <n v="2"/>
    <n v="283.51998901367102"/>
    <n v="286.06"/>
    <x v="20"/>
    <s v="USD"/>
    <n v="-2.5400109863281202"/>
    <n v="5.4399999999999897"/>
  </r>
  <r>
    <x v="0"/>
    <n v="51.880001068115199"/>
    <n v="6"/>
    <n v="311.28000640869101"/>
    <n v="270.72000000000003"/>
    <x v="21"/>
    <s v="USD"/>
    <n v="40.560006408691301"/>
    <n v="0"/>
  </r>
  <r>
    <x v="1"/>
    <n v="54.349998474121001"/>
    <n v="6"/>
    <n v="326.09999084472599"/>
    <n v="270.72000000000003"/>
    <x v="21"/>
    <s v="USD"/>
    <n v="55.3799908447265"/>
    <n v="0"/>
  </r>
  <r>
    <x v="2"/>
    <n v="54.130001068115199"/>
    <n v="6"/>
    <n v="324.78000640869101"/>
    <n v="270.72000000000003"/>
    <x v="21"/>
    <s v="USD"/>
    <n v="54.060006408691301"/>
    <n v="0"/>
  </r>
  <r>
    <x v="3"/>
    <n v="55.5633341471354"/>
    <n v="6"/>
    <n v="333.38000488281199"/>
    <n v="270.72000000000003"/>
    <x v="21"/>
    <s v="USD"/>
    <n v="62.660004882812402"/>
    <n v="0"/>
  </r>
  <r>
    <x v="4"/>
    <n v="56.996667226155601"/>
    <n v="6"/>
    <n v="341.98000335693303"/>
    <n v="270.72000000000003"/>
    <x v="21"/>
    <s v="USD"/>
    <n v="71.260003356933495"/>
    <n v="0"/>
  </r>
  <r>
    <x v="5"/>
    <n v="58.430000305175703"/>
    <n v="6"/>
    <n v="350.58000183105401"/>
    <n v="270.72000000000003"/>
    <x v="21"/>
    <s v="USD"/>
    <n v="79.860001831054603"/>
    <n v="0"/>
  </r>
  <r>
    <x v="6"/>
    <n v="58.400001525878899"/>
    <n v="6"/>
    <n v="350.40000915527298"/>
    <n v="270.72000000000003"/>
    <x v="21"/>
    <s v="USD"/>
    <n v="79.680009155273396"/>
    <n v="0"/>
  </r>
  <r>
    <x v="7"/>
    <n v="58.9799995422363"/>
    <n v="6"/>
    <n v="353.879997253417"/>
    <n v="270.72000000000003"/>
    <x v="21"/>
    <s v="USD"/>
    <n v="83.159997253417899"/>
    <n v="0"/>
  </r>
  <r>
    <x v="8"/>
    <n v="57.139999389648402"/>
    <n v="6"/>
    <n v="342.83999633789"/>
    <n v="270.72000000000003"/>
    <x v="21"/>
    <s v="USD"/>
    <n v="72.119996337890598"/>
    <n v="0"/>
  </r>
  <r>
    <x v="9"/>
    <n v="57.529999732971099"/>
    <n v="6"/>
    <n v="345.17999839782698"/>
    <n v="270.72000000000003"/>
    <x v="21"/>
    <s v="USD"/>
    <n v="74.459998397827107"/>
    <n v="0"/>
  </r>
  <r>
    <x v="10"/>
    <n v="57.920000076293903"/>
    <n v="6"/>
    <n v="347.52000045776299"/>
    <n v="270.72000000000003"/>
    <x v="21"/>
    <s v="USD"/>
    <n v="76.800000457763602"/>
    <n v="0"/>
  </r>
  <r>
    <x v="11"/>
    <n v="58.310000419616699"/>
    <n v="6"/>
    <n v="349.86000251770002"/>
    <n v="270.72000000000003"/>
    <x v="21"/>
    <s v="USD"/>
    <n v="79.140002517700097"/>
    <n v="0"/>
  </r>
  <r>
    <x v="12"/>
    <n v="58.700000762939403"/>
    <n v="6"/>
    <n v="352.20000457763598"/>
    <n v="270.72000000000003"/>
    <x v="21"/>
    <s v="USD"/>
    <n v="81.480004577636606"/>
    <n v="0"/>
  </r>
  <r>
    <x v="13"/>
    <n v="60.659999847412102"/>
    <n v="6"/>
    <n v="363.95999908447197"/>
    <n v="270.72000000000003"/>
    <x v="21"/>
    <s v="USD"/>
    <n v="93.239999084472601"/>
    <n v="0"/>
  </r>
  <r>
    <x v="14"/>
    <n v="58.869998931884702"/>
    <n v="6"/>
    <n v="353.21999359130803"/>
    <n v="270.72000000000003"/>
    <x v="21"/>
    <s v="USD"/>
    <n v="82.499993591308495"/>
    <n v="0"/>
  </r>
  <r>
    <x v="15"/>
    <n v="60.790000915527301"/>
    <n v="6"/>
    <n v="364.74000549316401"/>
    <n v="270.72000000000003"/>
    <x v="21"/>
    <s v="USD"/>
    <n v="94.020005493164007"/>
    <n v="0"/>
  </r>
  <r>
    <x v="16"/>
    <n v="60.387500762939403"/>
    <n v="6"/>
    <n v="362.32500457763598"/>
    <n v="270.72000000000003"/>
    <x v="21"/>
    <s v="USD"/>
    <n v="91.605004577636606"/>
    <n v="0"/>
  </r>
  <r>
    <x v="17"/>
    <n v="59.985000610351499"/>
    <n v="6"/>
    <n v="359.91000366210898"/>
    <n v="270.72000000000003"/>
    <x v="21"/>
    <s v="USD"/>
    <n v="89.190003662109305"/>
    <n v="0"/>
  </r>
  <r>
    <x v="18"/>
    <n v="59.582500457763601"/>
    <n v="6"/>
    <n v="357.49500274658197"/>
    <n v="270.72000000000003"/>
    <x v="21"/>
    <s v="USD"/>
    <n v="86.775002746582004"/>
    <n v="0"/>
  </r>
  <r>
    <x v="19"/>
    <n v="59.180000305175703"/>
    <n v="6"/>
    <n v="355.08000183105401"/>
    <n v="270.72000000000003"/>
    <x v="21"/>
    <s v="USD"/>
    <n v="84.360001831054603"/>
    <n v="0"/>
  </r>
  <r>
    <x v="20"/>
    <n v="56.360000610351499"/>
    <n v="6"/>
    <n v="338.16000366210898"/>
    <n v="270.72000000000003"/>
    <x v="21"/>
    <s v="USD"/>
    <n v="67.440003662109305"/>
    <n v="0"/>
  </r>
  <r>
    <x v="21"/>
    <n v="60.099998474121001"/>
    <n v="6"/>
    <n v="360.59999084472599"/>
    <n v="270.72000000000003"/>
    <x v="21"/>
    <s v="USD"/>
    <n v="89.879990844726507"/>
    <n v="0"/>
  </r>
  <r>
    <x v="22"/>
    <n v="59.040000915527301"/>
    <n v="6"/>
    <n v="354.24000549316401"/>
    <n v="270.72000000000003"/>
    <x v="21"/>
    <s v="USD"/>
    <n v="83.520005493164007"/>
    <n v="0"/>
  </r>
  <r>
    <x v="23"/>
    <n v="59.259998321533203"/>
    <n v="6"/>
    <n v="355.55998992919899"/>
    <n v="270.72000000000003"/>
    <x v="21"/>
    <s v="USD"/>
    <n v="84.839989929199106"/>
    <n v="0"/>
  </r>
  <r>
    <x v="24"/>
    <n v="59.329999287923101"/>
    <n v="6"/>
    <n v="355.97999572753901"/>
    <n v="270.72000000000003"/>
    <x v="21"/>
    <s v="USD"/>
    <n v="85.259995727539007"/>
    <n v="0"/>
  </r>
  <r>
    <x v="25"/>
    <n v="59.400000254313099"/>
    <n v="6"/>
    <n v="356.400001525878"/>
    <n v="270.72000000000003"/>
    <x v="21"/>
    <s v="USD"/>
    <n v="85.680001525878794"/>
    <n v="0"/>
  </r>
  <r>
    <x v="26"/>
    <n v="59.470001220703097"/>
    <n v="6"/>
    <n v="356.82000732421801"/>
    <n v="270.72000000000003"/>
    <x v="21"/>
    <s v="USD"/>
    <n v="86.100007324218694"/>
    <n v="0"/>
  </r>
  <r>
    <x v="27"/>
    <n v="58.75"/>
    <n v="6"/>
    <n v="352.5"/>
    <n v="270.72000000000003"/>
    <x v="21"/>
    <s v="USD"/>
    <n v="81.779999999999902"/>
    <n v="0"/>
  </r>
  <r>
    <x v="28"/>
    <n v="61.799999237060497"/>
    <n v="6"/>
    <n v="370.799995422363"/>
    <n v="270.72000000000003"/>
    <x v="21"/>
    <s v="USD"/>
    <n v="100.079995422363"/>
    <n v="0"/>
  </r>
  <r>
    <x v="29"/>
    <n v="59.9799995422363"/>
    <n v="6"/>
    <n v="359.879997253417"/>
    <n v="270.72000000000003"/>
    <x v="21"/>
    <s v="USD"/>
    <n v="89.159997253417899"/>
    <n v="0"/>
  </r>
  <r>
    <x v="30"/>
    <n v="57.470001220703097"/>
    <n v="6"/>
    <n v="344.82000732421801"/>
    <n v="270.72000000000003"/>
    <x v="21"/>
    <s v="USD"/>
    <n v="74.100007324218694"/>
    <n v="0"/>
  </r>
  <r>
    <x v="31"/>
    <n v="57.643334706624302"/>
    <n v="6"/>
    <n v="345.86000823974598"/>
    <n v="270.72000000000003"/>
    <x v="21"/>
    <s v="USD"/>
    <n v="75.140008239745995"/>
    <n v="0"/>
  </r>
  <r>
    <x v="32"/>
    <n v="57.816668192545499"/>
    <n v="6"/>
    <n v="346.90000915527298"/>
    <n v="270.72000000000003"/>
    <x v="21"/>
    <s v="USD"/>
    <n v="76.180009155273396"/>
    <n v="0"/>
  </r>
  <r>
    <x v="33"/>
    <n v="57.990001678466797"/>
    <n v="6"/>
    <n v="347.94001007079999"/>
    <n v="270.72000000000003"/>
    <x v="21"/>
    <s v="USD"/>
    <n v="77.220010070800697"/>
    <n v="0"/>
  </r>
  <r>
    <x v="34"/>
    <n v="58.75"/>
    <n v="6"/>
    <n v="352.5"/>
    <n v="270.72000000000003"/>
    <x v="21"/>
    <s v="USD"/>
    <n v="81.779999999999902"/>
    <n v="0"/>
  </r>
  <r>
    <x v="35"/>
    <n v="59.180000305175703"/>
    <n v="6"/>
    <n v="355.08000183105401"/>
    <n v="270.72000000000003"/>
    <x v="21"/>
    <s v="USD"/>
    <n v="84.360001831054603"/>
    <n v="1.98"/>
  </r>
  <r>
    <x v="36"/>
    <n v="59.169998168945298"/>
    <n v="6"/>
    <n v="355.01998901367102"/>
    <n v="270.72000000000003"/>
    <x v="21"/>
    <s v="USD"/>
    <n v="84.299989013671805"/>
    <n v="1.98"/>
  </r>
  <r>
    <x v="37"/>
    <n v="59.669998168945298"/>
    <n v="6"/>
    <n v="358.01998901367102"/>
    <n v="270.72000000000003"/>
    <x v="21"/>
    <s v="USD"/>
    <n v="87.299989013671805"/>
    <n v="1.98"/>
  </r>
  <r>
    <x v="38"/>
    <n v="59.823332468668603"/>
    <n v="6"/>
    <n v="358.93999481201098"/>
    <n v="270.72000000000003"/>
    <x v="21"/>
    <s v="USD"/>
    <n v="88.219994812011606"/>
    <n v="1.98"/>
  </r>
  <r>
    <x v="39"/>
    <n v="59.976666768391901"/>
    <n v="6"/>
    <n v="359.86000061035099"/>
    <n v="270.72000000000003"/>
    <x v="21"/>
    <s v="USD"/>
    <n v="89.140000610351507"/>
    <n v="1.98"/>
  </r>
  <r>
    <x v="40"/>
    <n v="60.130001068115199"/>
    <n v="6"/>
    <n v="360.78000640869101"/>
    <n v="270.72000000000003"/>
    <x v="21"/>
    <s v="USD"/>
    <n v="90.060006408691294"/>
    <n v="1.98"/>
  </r>
  <r>
    <x v="41"/>
    <n v="58.389999389648402"/>
    <n v="6"/>
    <n v="350.33999633789"/>
    <n v="270.72000000000003"/>
    <x v="21"/>
    <s v="USD"/>
    <n v="79.619996337890598"/>
    <n v="1.98"/>
  </r>
  <r>
    <x v="42"/>
    <n v="57.740001678466797"/>
    <n v="6"/>
    <n v="346.44001007079999"/>
    <n v="270.72000000000003"/>
    <x v="21"/>
    <s v="USD"/>
    <n v="75.720010070800697"/>
    <n v="1.98"/>
  </r>
  <r>
    <x v="43"/>
    <n v="59.080001831054602"/>
    <n v="6"/>
    <n v="354.48001098632801"/>
    <n v="270.72000000000003"/>
    <x v="21"/>
    <s v="USD"/>
    <n v="83.760010986328098"/>
    <n v="1.98"/>
  </r>
  <r>
    <x v="44"/>
    <n v="58.279998779296797"/>
    <n v="6"/>
    <n v="349.67999267578102"/>
    <n v="270.72000000000003"/>
    <x v="21"/>
    <s v="USD"/>
    <n v="78.959992675781194"/>
    <n v="1.98"/>
  </r>
  <r>
    <x v="45"/>
    <n v="58.826665242513002"/>
    <n v="6"/>
    <n v="352.95999145507801"/>
    <n v="270.72000000000003"/>
    <x v="21"/>
    <s v="USD"/>
    <n v="82.239991455078098"/>
    <n v="1.98"/>
  </r>
  <r>
    <x v="46"/>
    <n v="59.3733317057291"/>
    <n v="6"/>
    <n v="356.239990234375"/>
    <n v="270.72000000000003"/>
    <x v="21"/>
    <s v="USD"/>
    <n v="85.519990234374902"/>
    <n v="1.98"/>
  </r>
  <r>
    <x v="47"/>
    <n v="59.919998168945298"/>
    <n v="6"/>
    <n v="359.51998901367102"/>
    <n v="270.72000000000003"/>
    <x v="21"/>
    <s v="USD"/>
    <n v="88.799989013671805"/>
    <n v="1.98"/>
  </r>
  <r>
    <x v="48"/>
    <n v="60.290000915527301"/>
    <n v="6"/>
    <n v="361.74000549316401"/>
    <n v="270.72000000000003"/>
    <x v="21"/>
    <s v="USD"/>
    <n v="91.020005493164007"/>
    <n v="1.98"/>
  </r>
  <r>
    <x v="49"/>
    <n v="63.099998474121001"/>
    <n v="6"/>
    <n v="378.59999084472599"/>
    <n v="270.72000000000003"/>
    <x v="21"/>
    <s v="USD"/>
    <n v="107.879990844726"/>
    <n v="1.98"/>
  </r>
  <r>
    <x v="50"/>
    <n v="61.9799995422363"/>
    <n v="6"/>
    <n v="371.879997253417"/>
    <n v="270.72000000000003"/>
    <x v="21"/>
    <s v="USD"/>
    <n v="101.159997253417"/>
    <n v="1.98"/>
  </r>
  <r>
    <x v="51"/>
    <n v="62.259998321533203"/>
    <n v="6"/>
    <n v="373.55998992919899"/>
    <n v="270.72000000000003"/>
    <x v="21"/>
    <s v="USD"/>
    <n v="102.83998992919901"/>
    <n v="1.98"/>
  </r>
  <r>
    <x v="52"/>
    <n v="62.279998779296797"/>
    <n v="6"/>
    <n v="373.67999267578102"/>
    <n v="270.72000000000003"/>
    <x v="21"/>
    <s v="USD"/>
    <n v="102.959992675781"/>
    <n v="1.98"/>
  </r>
  <r>
    <x v="53"/>
    <n v="62.299999237060497"/>
    <n v="6"/>
    <n v="373.799995422363"/>
    <n v="270.72000000000003"/>
    <x v="21"/>
    <s v="USD"/>
    <n v="103.079995422363"/>
    <n v="1.98"/>
  </r>
  <r>
    <x v="54"/>
    <n v="62.319999694824197"/>
    <n v="6"/>
    <n v="373.91999816894503"/>
    <n v="270.72000000000003"/>
    <x v="21"/>
    <s v="USD"/>
    <n v="103.199998168945"/>
    <n v="1.98"/>
  </r>
  <r>
    <x v="55"/>
    <n v="62.340000152587798"/>
    <n v="6"/>
    <n v="374.040000915527"/>
    <n v="270.72000000000003"/>
    <x v="21"/>
    <s v="USD"/>
    <n v="103.320000915527"/>
    <n v="1.98"/>
  </r>
  <r>
    <x v="56"/>
    <n v="63.560001373291001"/>
    <n v="6"/>
    <n v="381.36000823974598"/>
    <n v="270.72000000000003"/>
    <x v="21"/>
    <s v="USD"/>
    <n v="110.640008239746"/>
    <n v="1.98"/>
  </r>
  <r>
    <x v="57"/>
    <n v="61.700000762939403"/>
    <n v="6"/>
    <n v="370.20000457763598"/>
    <n v="270.72000000000003"/>
    <x v="21"/>
    <s v="USD"/>
    <n v="99.480004577636606"/>
    <n v="1.98"/>
  </r>
  <r>
    <x v="58"/>
    <n v="62.930000305175703"/>
    <n v="6"/>
    <n v="377.58000183105401"/>
    <n v="270.72000000000003"/>
    <x v="21"/>
    <s v="USD"/>
    <n v="106.86000183105401"/>
    <n v="1.98"/>
  </r>
  <r>
    <x v="59"/>
    <n v="62.573333740234297"/>
    <n v="6"/>
    <n v="375.44000244140602"/>
    <n v="270.72000000000003"/>
    <x v="21"/>
    <s v="USD"/>
    <n v="104.720002441406"/>
    <n v="1.98"/>
  </r>
  <r>
    <x v="60"/>
    <n v="62.216667175292898"/>
    <n v="6"/>
    <n v="373.30000305175702"/>
    <n v="270.72000000000003"/>
    <x v="21"/>
    <s v="USD"/>
    <n v="102.580003051757"/>
    <n v="1.98"/>
  </r>
  <r>
    <x v="61"/>
    <n v="61.860000610351499"/>
    <n v="6"/>
    <n v="371.16000366210898"/>
    <n v="270.72000000000003"/>
    <x v="21"/>
    <s v="USD"/>
    <n v="100.44000366210901"/>
    <n v="1.98"/>
  </r>
  <r>
    <x v="62"/>
    <n v="62.119998931884702"/>
    <n v="6"/>
    <n v="372.71999359130803"/>
    <n v="270.72000000000003"/>
    <x v="21"/>
    <s v="USD"/>
    <n v="101.999993591308"/>
    <n v="1.98"/>
  </r>
  <r>
    <x v="63"/>
    <n v="61.930000305175703"/>
    <n v="6"/>
    <n v="371.58000183105401"/>
    <n v="270.72000000000003"/>
    <x v="21"/>
    <s v="USD"/>
    <n v="100.86000183105401"/>
    <n v="1.98"/>
  </r>
  <r>
    <x v="64"/>
    <n v="62.970001220703097"/>
    <n v="6"/>
    <n v="377.82000732421801"/>
    <n v="270.72000000000003"/>
    <x v="21"/>
    <s v="USD"/>
    <n v="107.100007324218"/>
    <n v="1.98"/>
  </r>
  <r>
    <x v="65"/>
    <n v="64.339996337890597"/>
    <n v="6"/>
    <n v="386.03997802734301"/>
    <n v="270.72000000000003"/>
    <x v="21"/>
    <s v="USD"/>
    <n v="115.319978027343"/>
    <n v="1.98"/>
  </r>
  <r>
    <x v="66"/>
    <n v="64.116663614908802"/>
    <n v="6"/>
    <n v="384.69998168945301"/>
    <n v="270.72000000000003"/>
    <x v="21"/>
    <s v="USD"/>
    <n v="113.979981689453"/>
    <n v="1.98"/>
  </r>
  <r>
    <x v="67"/>
    <n v="63.893330891927"/>
    <n v="6"/>
    <n v="383.35998535156199"/>
    <n v="270.72000000000003"/>
    <x v="21"/>
    <s v="USD"/>
    <n v="112.639985351562"/>
    <n v="1.98"/>
  </r>
  <r>
    <x v="68"/>
    <n v="63.669998168945298"/>
    <n v="6"/>
    <n v="382.01998901367102"/>
    <n v="270.72000000000003"/>
    <x v="21"/>
    <s v="USD"/>
    <n v="111.299989013671"/>
    <n v="1.98"/>
  </r>
  <r>
    <x v="69"/>
    <n v="63.040000915527301"/>
    <n v="6"/>
    <n v="378.24000549316401"/>
    <n v="270.72000000000003"/>
    <x v="21"/>
    <s v="USD"/>
    <n v="107.52000549316401"/>
    <n v="1.98"/>
  </r>
  <r>
    <x v="70"/>
    <n v="63.869998931884702"/>
    <n v="6"/>
    <n v="383.21999359130803"/>
    <n v="270.72000000000003"/>
    <x v="21"/>
    <s v="USD"/>
    <n v="112.499993591308"/>
    <n v="1.98"/>
  </r>
  <r>
    <x v="71"/>
    <n v="59.700000762939403"/>
    <n v="6"/>
    <n v="358.20000457763598"/>
    <n v="270.72000000000003"/>
    <x v="21"/>
    <s v="USD"/>
    <n v="87.480004577636606"/>
    <n v="1.98"/>
  </r>
  <r>
    <x v="72"/>
    <n v="59.330001831054602"/>
    <n v="6"/>
    <n v="355.98001098632801"/>
    <n v="270.72000000000003"/>
    <x v="21"/>
    <s v="USD"/>
    <n v="85.260010986328098"/>
    <n v="1.98"/>
  </r>
  <r>
    <x v="73"/>
    <n v="59.5866673787434"/>
    <n v="6"/>
    <n v="357.52000427246003"/>
    <n v="270.72000000000003"/>
    <x v="21"/>
    <s v="USD"/>
    <n v="86.800004272460896"/>
    <n v="1.98"/>
  </r>
  <r>
    <x v="74"/>
    <n v="59.843332926432197"/>
    <n v="6"/>
    <n v="359.05999755859301"/>
    <n v="270.72000000000003"/>
    <x v="21"/>
    <s v="USD"/>
    <n v="88.339997558593694"/>
    <n v="1.98"/>
  </r>
  <r>
    <x v="75"/>
    <n v="60.099998474121001"/>
    <n v="6"/>
    <n v="360.59999084472599"/>
    <n v="270.72000000000003"/>
    <x v="21"/>
    <s v="USD"/>
    <n v="89.879990844726507"/>
    <n v="1.98"/>
  </r>
  <r>
    <x v="76"/>
    <n v="60.400001525878899"/>
    <n v="6"/>
    <n v="362.40000915527298"/>
    <n v="270.72000000000003"/>
    <x v="21"/>
    <s v="USD"/>
    <n v="91.680009155273396"/>
    <n v="1.98"/>
  </r>
  <r>
    <x v="77"/>
    <n v="60.490001678466797"/>
    <n v="6"/>
    <n v="362.94001007079999"/>
    <n v="270.72000000000003"/>
    <x v="21"/>
    <s v="USD"/>
    <n v="92.220010070800697"/>
    <n v="1.98"/>
  </r>
  <r>
    <x v="78"/>
    <n v="60.080001831054602"/>
    <n v="6"/>
    <n v="360.48001098632801"/>
    <n v="270.72000000000003"/>
    <x v="21"/>
    <s v="USD"/>
    <n v="89.760010986328098"/>
    <n v="1.98"/>
  </r>
  <r>
    <x v="79"/>
    <n v="59.619998931884702"/>
    <n v="6"/>
    <n v="357.71999359130803"/>
    <n v="270.72000000000003"/>
    <x v="21"/>
    <s v="USD"/>
    <n v="86.999993591308495"/>
    <n v="1.98"/>
  </r>
  <r>
    <x v="80"/>
    <n v="59.776666005452398"/>
    <n v="6"/>
    <n v="358.65999603271399"/>
    <n v="270.72000000000003"/>
    <x v="21"/>
    <s v="USD"/>
    <n v="87.939996032714802"/>
    <n v="1.98"/>
  </r>
  <r>
    <x v="81"/>
    <n v="59.933333079020102"/>
    <n v="6"/>
    <n v="359.59999847412098"/>
    <n v="270.72000000000003"/>
    <x v="21"/>
    <s v="USD"/>
    <n v="88.879998474120995"/>
    <n v="1.98"/>
  </r>
  <r>
    <x v="82"/>
    <n v="60.090000152587798"/>
    <n v="6"/>
    <n v="360.540000915527"/>
    <n v="270.72000000000003"/>
    <x v="21"/>
    <s v="USD"/>
    <n v="89.820000915527302"/>
    <n v="1.98"/>
  </r>
  <r>
    <x v="83"/>
    <n v="59.919998168945298"/>
    <n v="6"/>
    <n v="359.51998901367102"/>
    <n v="270.72000000000003"/>
    <x v="21"/>
    <s v="USD"/>
    <n v="88.799989013671805"/>
    <n v="1.98"/>
  </r>
  <r>
    <x v="84"/>
    <n v="59.090000152587798"/>
    <n v="6"/>
    <n v="354.540000915527"/>
    <n v="270.72000000000003"/>
    <x v="21"/>
    <s v="USD"/>
    <n v="83.820000915527302"/>
    <n v="1.98"/>
  </r>
  <r>
    <x v="85"/>
    <n v="58.509998321533203"/>
    <n v="6"/>
    <n v="351.05998992919899"/>
    <n v="270.72000000000003"/>
    <x v="21"/>
    <s v="USD"/>
    <n v="80.339989929199106"/>
    <n v="1.98"/>
  </r>
  <r>
    <x v="86"/>
    <n v="57.5"/>
    <n v="6"/>
    <n v="345"/>
    <n v="270.72000000000003"/>
    <x v="21"/>
    <s v="USD"/>
    <n v="74.279999999999902"/>
    <n v="1.98"/>
  </r>
  <r>
    <x v="87"/>
    <n v="57.756666819254498"/>
    <n v="6"/>
    <n v="346.540000915527"/>
    <n v="270.72000000000003"/>
    <x v="21"/>
    <s v="USD"/>
    <n v="75.820000915527302"/>
    <n v="1.98"/>
  </r>
  <r>
    <x v="88"/>
    <n v="58.013333638509103"/>
    <n v="6"/>
    <n v="348.08000183105401"/>
    <n v="270.72000000000003"/>
    <x v="21"/>
    <s v="USD"/>
    <n v="77.360001831054603"/>
    <n v="1.98"/>
  </r>
  <r>
    <x v="89"/>
    <n v="58.270000457763601"/>
    <n v="6"/>
    <n v="349.62000274658197"/>
    <n v="270.72000000000003"/>
    <x v="21"/>
    <s v="USD"/>
    <n v="78.900002746582004"/>
    <n v="1.98"/>
  </r>
  <r>
    <x v="90"/>
    <n v="59.830001831054602"/>
    <n v="6"/>
    <n v="358.98001098632801"/>
    <n v="270.72000000000003"/>
    <x v="21"/>
    <s v="USD"/>
    <n v="88.260010986328098"/>
    <n v="1.98"/>
  </r>
  <r>
    <x v="91"/>
    <n v="58.810001373291001"/>
    <n v="6"/>
    <n v="352.86000823974598"/>
    <n v="270.72000000000003"/>
    <x v="21"/>
    <s v="USD"/>
    <n v="82.140008239745995"/>
    <n v="1.98"/>
  </r>
  <r>
    <x v="92"/>
    <n v="59.130001068115199"/>
    <n v="6"/>
    <n v="354.78000640869101"/>
    <n v="270.72000000000003"/>
    <x v="21"/>
    <s v="USD"/>
    <n v="84.060006408691294"/>
    <n v="1.98"/>
  </r>
  <r>
    <x v="93"/>
    <n v="59.232501029968198"/>
    <n v="6"/>
    <n v="355.395006179809"/>
    <n v="270.72000000000003"/>
    <x v="21"/>
    <s v="USD"/>
    <n v="84.6750061798095"/>
    <n v="1.98"/>
  </r>
  <r>
    <x v="94"/>
    <n v="59.335000991821197"/>
    <n v="6"/>
    <n v="356.010005950927"/>
    <n v="270.72000000000003"/>
    <x v="21"/>
    <s v="USD"/>
    <n v="85.290005950927707"/>
    <n v="1.98"/>
  </r>
  <r>
    <x v="95"/>
    <n v="59.437500953674302"/>
    <n v="6"/>
    <n v="356.62500572204499"/>
    <n v="270.72000000000003"/>
    <x v="21"/>
    <s v="USD"/>
    <n v="85.9050057220458"/>
    <n v="1.98"/>
  </r>
  <r>
    <x v="96"/>
    <n v="59.540000915527301"/>
    <n v="6"/>
    <n v="357.24000549316401"/>
    <n v="270.72000000000003"/>
    <x v="21"/>
    <s v="USD"/>
    <n v="86.520005493164007"/>
    <n v="1.98"/>
  </r>
  <r>
    <x v="97"/>
    <n v="58.310001373291001"/>
    <n v="6"/>
    <n v="349.86000823974598"/>
    <n v="270.72000000000003"/>
    <x v="21"/>
    <s v="USD"/>
    <n v="79.140008239745995"/>
    <n v="1.98"/>
  </r>
  <r>
    <x v="98"/>
    <n v="58.610000610351499"/>
    <n v="6"/>
    <n v="351.66000366210898"/>
    <n v="270.72000000000003"/>
    <x v="21"/>
    <s v="USD"/>
    <n v="80.940003662109305"/>
    <n v="1.98"/>
  </r>
  <r>
    <x v="99"/>
    <n v="58.419998168945298"/>
    <n v="6"/>
    <n v="350.51998901367102"/>
    <n v="270.72000000000003"/>
    <x v="21"/>
    <s v="USD"/>
    <n v="79.799989013671805"/>
    <n v="1.98"/>
  </r>
  <r>
    <x v="100"/>
    <n v="59.529998779296797"/>
    <n v="6"/>
    <n v="357.17999267578102"/>
    <n v="270.72000000000003"/>
    <x v="21"/>
    <s v="USD"/>
    <n v="86.459992675781194"/>
    <n v="1.98"/>
  </r>
  <r>
    <x v="101"/>
    <n v="59.213333129882798"/>
    <n v="6"/>
    <n v="355.27999877929602"/>
    <n v="270.72000000000003"/>
    <x v="21"/>
    <s v="USD"/>
    <n v="84.559998779296805"/>
    <n v="1.98"/>
  </r>
  <r>
    <x v="102"/>
    <n v="58.8966674804687"/>
    <n v="6"/>
    <n v="353.38000488281199"/>
    <n v="270.72000000000003"/>
    <x v="21"/>
    <s v="USD"/>
    <n v="82.660004882812402"/>
    <n v="1.98"/>
  </r>
  <r>
    <x v="103"/>
    <n v="58.580001831054602"/>
    <n v="6"/>
    <n v="351.48001098632801"/>
    <n v="270.72000000000003"/>
    <x v="21"/>
    <s v="USD"/>
    <n v="80.760010986328098"/>
    <n v="1.98"/>
  </r>
  <r>
    <x v="104"/>
    <n v="58.9799995422363"/>
    <n v="6"/>
    <n v="353.879997253417"/>
    <n v="270.72000000000003"/>
    <x v="21"/>
    <s v="USD"/>
    <n v="83.159997253417899"/>
    <n v="1.98"/>
  </r>
  <r>
    <x v="105"/>
    <n v="59.029998779296797"/>
    <n v="6"/>
    <n v="354.17999267578102"/>
    <n v="270.72000000000003"/>
    <x v="21"/>
    <s v="USD"/>
    <n v="83.459992675781194"/>
    <n v="1.98"/>
  </r>
  <r>
    <x v="106"/>
    <n v="59.139999389648402"/>
    <n v="6"/>
    <n v="354.83999633789"/>
    <n v="270.72000000000003"/>
    <x v="21"/>
    <s v="USD"/>
    <n v="84.119996337890598"/>
    <n v="1.98"/>
  </r>
  <r>
    <x v="107"/>
    <n v="60"/>
    <n v="6"/>
    <n v="360"/>
    <n v="270.72000000000003"/>
    <x v="21"/>
    <s v="USD"/>
    <n v="89.279999999999902"/>
    <n v="1.98"/>
  </r>
  <r>
    <x v="108"/>
    <n v="60.383333841959598"/>
    <n v="6"/>
    <n v="362.30000305175702"/>
    <n v="270.72000000000003"/>
    <x v="21"/>
    <s v="USD"/>
    <n v="91.5800030517577"/>
    <n v="1.98"/>
  </r>
  <r>
    <x v="109"/>
    <n v="60.766667683919202"/>
    <n v="6"/>
    <n v="364.600006103515"/>
    <n v="270.72000000000003"/>
    <x v="21"/>
    <s v="USD"/>
    <n v="93.880006103515598"/>
    <n v="1.98"/>
  </r>
  <r>
    <x v="110"/>
    <n v="61.150001525878899"/>
    <n v="6"/>
    <n v="366.90000915527298"/>
    <n v="270.72000000000003"/>
    <x v="21"/>
    <s v="USD"/>
    <n v="96.180009155273396"/>
    <n v="1.98"/>
  </r>
  <r>
    <x v="111"/>
    <n v="60.700000762939403"/>
    <n v="6"/>
    <n v="364.20000457763598"/>
    <n v="270.72000000000003"/>
    <x v="21"/>
    <s v="USD"/>
    <n v="93.480004577636606"/>
    <n v="1.98"/>
  </r>
  <r>
    <x v="112"/>
    <n v="61.049999237060497"/>
    <n v="6"/>
    <n v="366.299995422363"/>
    <n v="270.72000000000003"/>
    <x v="21"/>
    <s v="USD"/>
    <n v="95.579995422363197"/>
    <n v="1.98"/>
  </r>
  <r>
    <x v="113"/>
    <n v="60.400001525878899"/>
    <n v="6"/>
    <n v="362.40000915527298"/>
    <n v="270.72000000000003"/>
    <x v="21"/>
    <s v="USD"/>
    <n v="91.680009155273396"/>
    <n v="1.98"/>
  </r>
  <r>
    <x v="114"/>
    <n v="50.590000152587798"/>
    <n v="6"/>
    <n v="303.540000915527"/>
    <n v="270.72000000000003"/>
    <x v="21"/>
    <s v="USD"/>
    <n v="32.820000915527302"/>
    <n v="1.98"/>
  </r>
  <r>
    <x v="115"/>
    <n v="50.25"/>
    <n v="6"/>
    <n v="301.5"/>
    <n v="270.72000000000003"/>
    <x v="21"/>
    <s v="USD"/>
    <n v="30.779999999999902"/>
    <n v="1.98"/>
  </r>
  <r>
    <x v="116"/>
    <n v="49.909999847412102"/>
    <n v="6"/>
    <n v="299.45999908447197"/>
    <n v="270.72000000000003"/>
    <x v="21"/>
    <s v="USD"/>
    <n v="28.739999084472601"/>
    <n v="1.98"/>
  </r>
  <r>
    <x v="117"/>
    <n v="49.569999694824197"/>
    <n v="6"/>
    <n v="297.41999816894503"/>
    <n v="270.72000000000003"/>
    <x v="21"/>
    <s v="USD"/>
    <n v="26.6999981689452"/>
    <n v="1.98"/>
  </r>
  <r>
    <x v="118"/>
    <n v="49.240001678466797"/>
    <n v="6"/>
    <n v="295.44001007079999"/>
    <n v="270.72000000000003"/>
    <x v="21"/>
    <s v="USD"/>
    <n v="24.720010070800701"/>
    <n v="1.98"/>
  </r>
  <r>
    <x v="119"/>
    <n v="48.069999694824197"/>
    <n v="6"/>
    <n v="288.41999816894503"/>
    <n v="270.72000000000003"/>
    <x v="21"/>
    <s v="USD"/>
    <n v="17.6999981689452"/>
    <n v="1.98"/>
  </r>
  <r>
    <x v="120"/>
    <n v="47.990001678466797"/>
    <n v="6"/>
    <n v="287.94001007079999"/>
    <n v="270.72000000000003"/>
    <x v="21"/>
    <s v="USD"/>
    <n v="17.220010070800701"/>
    <n v="1.98"/>
  </r>
  <r>
    <x v="121"/>
    <n v="47.7299995422363"/>
    <n v="6"/>
    <n v="286.379997253417"/>
    <n v="270.72000000000003"/>
    <x v="21"/>
    <s v="USD"/>
    <n v="15.659997253417901"/>
    <n v="1.98"/>
  </r>
  <r>
    <x v="122"/>
    <n v="47.919999440510999"/>
    <n v="6"/>
    <n v="287.51999664306601"/>
    <n v="270.72000000000003"/>
    <x v="21"/>
    <s v="USD"/>
    <n v="16.799996643066301"/>
    <n v="1.98"/>
  </r>
  <r>
    <x v="123"/>
    <n v="48.109999338785798"/>
    <n v="6"/>
    <n v="288.65999603271399"/>
    <n v="270.72000000000003"/>
    <x v="21"/>
    <s v="USD"/>
    <n v="17.939996032714799"/>
    <n v="1.98"/>
  </r>
  <r>
    <x v="124"/>
    <n v="48.299999237060497"/>
    <n v="6"/>
    <n v="289.799995422363"/>
    <n v="270.72000000000003"/>
    <x v="21"/>
    <s v="USD"/>
    <n v="19.079995422363201"/>
    <n v="1.98"/>
  </r>
  <r>
    <x v="125"/>
    <n v="49.130001068115199"/>
    <n v="6"/>
    <n v="294.78000640869101"/>
    <n v="270.72000000000003"/>
    <x v="21"/>
    <s v="USD"/>
    <n v="24.060006408691301"/>
    <n v="1.98"/>
  </r>
  <r>
    <x v="126"/>
    <n v="48.919998168945298"/>
    <n v="6"/>
    <n v="293.51998901367102"/>
    <n v="270.72000000000003"/>
    <x v="21"/>
    <s v="USD"/>
    <n v="22.799989013671802"/>
    <n v="1.98"/>
  </r>
  <r>
    <x v="127"/>
    <n v="48.569999694824197"/>
    <n v="6"/>
    <n v="291.41999816894503"/>
    <n v="270.72000000000003"/>
    <x v="21"/>
    <s v="USD"/>
    <n v="20.6999981689452"/>
    <n v="3.96"/>
  </r>
  <r>
    <x v="128"/>
    <n v="48.029998779296797"/>
    <n v="6"/>
    <n v="288.17999267578102"/>
    <n v="270.72000000000003"/>
    <x v="21"/>
    <s v="USD"/>
    <n v="17.459992675781201"/>
    <n v="3.96"/>
  </r>
  <r>
    <x v="129"/>
    <n v="48.426666259765597"/>
    <n v="6"/>
    <n v="290.55999755859301"/>
    <n v="270.72000000000003"/>
    <x v="21"/>
    <s v="USD"/>
    <n v="19.839997558593701"/>
    <n v="3.96"/>
  </r>
  <r>
    <x v="130"/>
    <n v="48.823333740234297"/>
    <n v="6"/>
    <n v="292.94000244140602"/>
    <n v="270.72000000000003"/>
    <x v="21"/>
    <s v="USD"/>
    <n v="22.220002441406201"/>
    <n v="3.96"/>
  </r>
  <r>
    <x v="131"/>
    <n v="49.220001220703097"/>
    <n v="6"/>
    <n v="295.32000732421801"/>
    <n v="270.72000000000003"/>
    <x v="21"/>
    <s v="USD"/>
    <n v="24.600007324218701"/>
    <n v="3.96"/>
  </r>
  <r>
    <x v="132"/>
    <n v="48.189998626708899"/>
    <n v="6"/>
    <n v="289.139991760253"/>
    <n v="270.72000000000003"/>
    <x v="21"/>
    <s v="USD"/>
    <n v="18.419991760253801"/>
    <n v="3.96"/>
  </r>
  <r>
    <x v="133"/>
    <n v="49.189998626708899"/>
    <n v="6"/>
    <n v="295.139991760253"/>
    <n v="270.72000000000003"/>
    <x v="21"/>
    <s v="USD"/>
    <n v="24.419991760253801"/>
    <n v="3.96"/>
  </r>
  <r>
    <x v="134"/>
    <n v="48.560001373291001"/>
    <n v="6"/>
    <n v="291.36000823974598"/>
    <n v="270.72000000000003"/>
    <x v="21"/>
    <s v="USD"/>
    <n v="20.640008239745999"/>
    <n v="3.96"/>
  </r>
  <r>
    <x v="135"/>
    <n v="48.889999389648402"/>
    <n v="6"/>
    <n v="293.33999633789"/>
    <n v="270.72000000000003"/>
    <x v="21"/>
    <s v="USD"/>
    <n v="22.619996337890498"/>
    <n v="3.96"/>
  </r>
  <r>
    <x v="136"/>
    <n v="48.903333028157498"/>
    <n v="6"/>
    <n v="293.41999816894503"/>
    <n v="270.72000000000003"/>
    <x v="21"/>
    <s v="USD"/>
    <n v="22.6999981689452"/>
    <n v="3.96"/>
  </r>
  <r>
    <x v="137"/>
    <n v="48.9166666666666"/>
    <n v="6"/>
    <n v="293.5"/>
    <n v="270.72000000000003"/>
    <x v="21"/>
    <s v="USD"/>
    <n v="22.779999999999902"/>
    <n v="3.96"/>
  </r>
  <r>
    <x v="138"/>
    <n v="48.930000305175703"/>
    <n v="6"/>
    <n v="293.58000183105401"/>
    <n v="270.72000000000003"/>
    <x v="21"/>
    <s v="USD"/>
    <n v="22.8600018310546"/>
    <n v="3.96"/>
  </r>
  <r>
    <x v="139"/>
    <n v="48.650001525878899"/>
    <n v="6"/>
    <n v="291.90000915527298"/>
    <n v="270.72000000000003"/>
    <x v="21"/>
    <s v="USD"/>
    <n v="21.1800091552734"/>
    <n v="3.96"/>
  </r>
  <r>
    <x v="140"/>
    <n v="48.330001831054602"/>
    <n v="6"/>
    <n v="289.98001098632801"/>
    <n v="270.72000000000003"/>
    <x v="21"/>
    <s v="USD"/>
    <n v="19.260010986327998"/>
    <n v="3.96"/>
  </r>
  <r>
    <x v="141"/>
    <n v="49.169998168945298"/>
    <n v="6"/>
    <n v="295.01998901367102"/>
    <n v="270.72000000000003"/>
    <x v="21"/>
    <s v="USD"/>
    <n v="24.299989013671802"/>
    <n v="3.96"/>
  </r>
  <r>
    <x v="142"/>
    <n v="49.279998779296797"/>
    <n v="6"/>
    <n v="295.67999267578102"/>
    <n v="270.72000000000003"/>
    <x v="21"/>
    <s v="USD"/>
    <n v="24.959992675781201"/>
    <n v="3.96"/>
  </r>
  <r>
    <x v="143"/>
    <n v="49.233332316080698"/>
    <n v="6"/>
    <n v="295.39999389648398"/>
    <n v="270.72000000000003"/>
    <x v="21"/>
    <s v="USD"/>
    <n v="24.679993896484302"/>
    <n v="3.96"/>
  </r>
  <r>
    <x v="144"/>
    <n v="49.1866658528645"/>
    <n v="6"/>
    <n v="295.11999511718699"/>
    <n v="270.72000000000003"/>
    <x v="21"/>
    <s v="USD"/>
    <n v="24.399995117187402"/>
    <n v="3.96"/>
  </r>
  <r>
    <x v="145"/>
    <n v="49.139999389648402"/>
    <n v="6"/>
    <n v="294.83999633789"/>
    <n v="270.72000000000003"/>
    <x v="21"/>
    <s v="USD"/>
    <n v="24.119996337890498"/>
    <n v="3.96"/>
  </r>
  <r>
    <x v="146"/>
    <n v="49.430000305175703"/>
    <n v="6"/>
    <n v="296.58000183105401"/>
    <n v="270.72000000000003"/>
    <x v="21"/>
    <s v="USD"/>
    <n v="25.8600018310546"/>
    <n v="3.96"/>
  </r>
  <r>
    <x v="147"/>
    <n v="49.549999237060497"/>
    <n v="6"/>
    <n v="297.299995422363"/>
    <n v="270.72000000000003"/>
    <x v="21"/>
    <s v="USD"/>
    <n v="26.579995422363201"/>
    <n v="3.96"/>
  </r>
  <r>
    <x v="148"/>
    <n v="49.400001525878899"/>
    <n v="6"/>
    <n v="296.40000915527298"/>
    <n v="270.72000000000003"/>
    <x v="21"/>
    <s v="USD"/>
    <n v="25.6800091552734"/>
    <n v="3.96"/>
  </r>
  <r>
    <x v="149"/>
    <n v="50.430000305175703"/>
    <n v="6"/>
    <n v="302.58000183105401"/>
    <n v="270.72000000000003"/>
    <x v="21"/>
    <s v="USD"/>
    <n v="31.8600018310546"/>
    <n v="3.96"/>
  </r>
  <r>
    <x v="150"/>
    <n v="50.603333791097"/>
    <n v="6"/>
    <n v="303.62000274658197"/>
    <n v="270.72000000000003"/>
    <x v="21"/>
    <s v="USD"/>
    <n v="32.900002746581997"/>
    <n v="3.96"/>
  </r>
  <r>
    <x v="151"/>
    <n v="50.776667277018198"/>
    <n v="6"/>
    <n v="304.66000366210898"/>
    <n v="270.72000000000003"/>
    <x v="21"/>
    <s v="USD"/>
    <n v="33.940003662109298"/>
    <n v="3.96"/>
  </r>
  <r>
    <x v="152"/>
    <n v="50.950000762939403"/>
    <n v="6"/>
    <n v="305.70000457763598"/>
    <n v="270.72000000000003"/>
    <x v="21"/>
    <s v="USD"/>
    <n v="34.980004577636599"/>
    <n v="3.96"/>
  </r>
  <r>
    <x v="153"/>
    <n v="50.790000915527301"/>
    <n v="6"/>
    <n v="304.74000549316401"/>
    <n v="270.72000000000003"/>
    <x v="21"/>
    <s v="USD"/>
    <n v="34.020005493164"/>
    <n v="3.96"/>
  </r>
  <r>
    <x v="154"/>
    <n v="52.25"/>
    <n v="6"/>
    <n v="313.5"/>
    <n v="270.72000000000003"/>
    <x v="21"/>
    <s v="USD"/>
    <n v="42.779999999999902"/>
    <n v="3.96"/>
  </r>
  <r>
    <x v="155"/>
    <n v="50.389999389648402"/>
    <n v="6"/>
    <n v="302.33999633789"/>
    <n v="270.72000000000003"/>
    <x v="21"/>
    <s v="USD"/>
    <n v="31.619996337890498"/>
    <n v="3.96"/>
  </r>
  <r>
    <x v="156"/>
    <n v="50.080001831054602"/>
    <n v="6"/>
    <n v="300.48001098632801"/>
    <n v="270.72000000000003"/>
    <x v="21"/>
    <s v="USD"/>
    <n v="29.760010986327998"/>
    <n v="3.96"/>
  </r>
  <r>
    <x v="157"/>
    <n v="49.787501335144"/>
    <n v="6"/>
    <n v="298.72500801086397"/>
    <n v="270.72000000000003"/>
    <x v="21"/>
    <s v="USD"/>
    <n v="28.005008010864199"/>
    <n v="3.96"/>
  </r>
  <r>
    <x v="158"/>
    <n v="49.495000839233398"/>
    <n v="6"/>
    <n v="296.97000503539999"/>
    <n v="270.72000000000003"/>
    <x v="21"/>
    <s v="USD"/>
    <n v="26.250005035400299"/>
    <n v="3.96"/>
  </r>
  <r>
    <x v="159"/>
    <n v="49.202500343322697"/>
    <n v="6"/>
    <n v="295.21500205993601"/>
    <n v="270.72000000000003"/>
    <x v="21"/>
    <s v="USD"/>
    <n v="24.4950020599364"/>
    <n v="3.96"/>
  </r>
  <r>
    <x v="160"/>
    <n v="48.909999847412102"/>
    <n v="6"/>
    <n v="293.45999908447197"/>
    <n v="270.72000000000003"/>
    <x v="21"/>
    <s v="USD"/>
    <n v="22.739999084472601"/>
    <n v="3.96"/>
  </r>
  <r>
    <x v="161"/>
    <n v="49.619998931884702"/>
    <n v="6"/>
    <n v="297.71999359130803"/>
    <n v="270.72000000000003"/>
    <x v="21"/>
    <s v="USD"/>
    <n v="26.999993591308499"/>
    <n v="3.96"/>
  </r>
  <r>
    <x v="162"/>
    <n v="48.959999084472599"/>
    <n v="6"/>
    <n v="293.75999450683503"/>
    <n v="270.72000000000003"/>
    <x v="21"/>
    <s v="USD"/>
    <n v="23.0399945068359"/>
    <n v="3.96"/>
  </r>
  <r>
    <x v="163"/>
    <n v="49.279998779296797"/>
    <n v="6"/>
    <n v="295.67999267578102"/>
    <n v="270.72000000000003"/>
    <x v="21"/>
    <s v="USD"/>
    <n v="24.959992675781201"/>
    <n v="3.96"/>
  </r>
  <r>
    <x v="164"/>
    <n v="49.323332468668603"/>
    <n v="6"/>
    <n v="295.93999481201098"/>
    <n v="270.72000000000003"/>
    <x v="21"/>
    <s v="USD"/>
    <n v="25.219994812011599"/>
    <n v="3.96"/>
  </r>
  <r>
    <x v="165"/>
    <n v="49.366666158040303"/>
    <n v="6"/>
    <n v="296.19999694824202"/>
    <n v="270.72000000000003"/>
    <x v="21"/>
    <s v="USD"/>
    <n v="25.4799969482421"/>
    <n v="3.96"/>
  </r>
  <r>
    <x v="166"/>
    <n v="49.409999847412102"/>
    <n v="6"/>
    <n v="296.45999908447197"/>
    <n v="270.72000000000003"/>
    <x v="21"/>
    <s v="USD"/>
    <n v="25.739999084472601"/>
    <n v="3.96"/>
  </r>
  <r>
    <x v="167"/>
    <n v="50"/>
    <n v="6"/>
    <n v="300"/>
    <n v="270.72000000000003"/>
    <x v="21"/>
    <s v="USD"/>
    <n v="29.279999999999902"/>
    <n v="3.96"/>
  </r>
  <r>
    <x v="168"/>
    <n v="50.369998931884702"/>
    <n v="6"/>
    <n v="302.21999359130803"/>
    <n v="270.72000000000003"/>
    <x v="21"/>
    <s v="USD"/>
    <n v="31.499993591308499"/>
    <n v="3.96"/>
  </r>
  <r>
    <x v="169"/>
    <n v="50.319999694824197"/>
    <n v="6"/>
    <n v="301.91999816894503"/>
    <n v="270.72000000000003"/>
    <x v="21"/>
    <s v="USD"/>
    <n v="31.1999981689452"/>
    <n v="3.96"/>
  </r>
  <r>
    <x v="170"/>
    <n v="49.889999389648402"/>
    <n v="6"/>
    <n v="299.33999633789"/>
    <n v="270.72000000000003"/>
    <x v="21"/>
    <s v="USD"/>
    <n v="28.619996337890498"/>
    <n v="3.96"/>
  </r>
  <r>
    <x v="171"/>
    <n v="49.8333333333333"/>
    <n v="6"/>
    <n v="299"/>
    <n v="270.72000000000003"/>
    <x v="21"/>
    <s v="USD"/>
    <n v="28.279999999999902"/>
    <n v="3.96"/>
  </r>
  <r>
    <x v="172"/>
    <n v="49.776667277018198"/>
    <n v="6"/>
    <n v="298.66000366210898"/>
    <n v="270.72000000000003"/>
    <x v="21"/>
    <s v="USD"/>
    <n v="27.940003662109302"/>
    <n v="3.96"/>
  </r>
  <r>
    <x v="173"/>
    <n v="49.720001220703097"/>
    <n v="6"/>
    <n v="298.32000732421801"/>
    <n v="270.72000000000003"/>
    <x v="21"/>
    <s v="USD"/>
    <n v="27.600007324218701"/>
    <n v="3.96"/>
  </r>
  <r>
    <x v="174"/>
    <n v="49.950000762939403"/>
    <n v="6"/>
    <n v="299.70000457763598"/>
    <n v="270.72000000000003"/>
    <x v="21"/>
    <s v="USD"/>
    <n v="28.980004577636599"/>
    <n v="3.96"/>
  </r>
  <r>
    <x v="175"/>
    <n v="48.819999694824197"/>
    <n v="6"/>
    <n v="292.91999816894503"/>
    <n v="270.72000000000003"/>
    <x v="21"/>
    <s v="USD"/>
    <n v="22.1999981689452"/>
    <n v="3.96"/>
  </r>
  <r>
    <x v="176"/>
    <n v="49.159999847412102"/>
    <n v="6"/>
    <n v="294.95999908447197"/>
    <n v="270.72000000000003"/>
    <x v="21"/>
    <s v="USD"/>
    <n v="24.239999084472601"/>
    <n v="3.96"/>
  </r>
  <r>
    <x v="177"/>
    <n v="49.939998626708899"/>
    <n v="6"/>
    <n v="299.639991760253"/>
    <n v="270.72000000000003"/>
    <x v="21"/>
    <s v="USD"/>
    <n v="28.919991760253801"/>
    <n v="3.96"/>
  </r>
  <r>
    <x v="178"/>
    <n v="50.4366658528645"/>
    <n v="6"/>
    <n v="302.61999511718699"/>
    <n v="270.72000000000003"/>
    <x v="21"/>
    <s v="USD"/>
    <n v="31.899995117187402"/>
    <n v="3.96"/>
  </r>
  <r>
    <x v="179"/>
    <n v="50.933333079020102"/>
    <n v="6"/>
    <n v="305.59999847412098"/>
    <n v="270.72000000000003"/>
    <x v="21"/>
    <s v="USD"/>
    <n v="34.879998474121003"/>
    <n v="3.96"/>
  </r>
  <r>
    <x v="180"/>
    <n v="51.430000305175703"/>
    <n v="6"/>
    <n v="308.58000183105401"/>
    <n v="270.72000000000003"/>
    <x v="21"/>
    <s v="USD"/>
    <n v="37.860001831054603"/>
    <n v="3.96"/>
  </r>
  <r>
    <x v="181"/>
    <n v="51.189998626708899"/>
    <n v="6"/>
    <n v="307.139991760253"/>
    <n v="270.72000000000003"/>
    <x v="21"/>
    <s v="USD"/>
    <n v="36.419991760253801"/>
    <n v="3.96"/>
  </r>
  <r>
    <x v="182"/>
    <n v="51.779998779296797"/>
    <n v="6"/>
    <n v="310.67999267578102"/>
    <n v="270.72000000000003"/>
    <x v="21"/>
    <s v="USD"/>
    <n v="39.959992675781201"/>
    <n v="3.96"/>
  </r>
  <r>
    <x v="183"/>
    <n v="52.240001678466797"/>
    <n v="6"/>
    <n v="313.44001007079999"/>
    <n v="270.72000000000003"/>
    <x v="21"/>
    <s v="USD"/>
    <n v="42.720010070800697"/>
    <n v="3.96"/>
  </r>
  <r>
    <x v="184"/>
    <n v="51.009998321533203"/>
    <n v="6"/>
    <n v="306.05998992919899"/>
    <n v="270.72000000000003"/>
    <x v="21"/>
    <s v="USD"/>
    <n v="35.339989929199099"/>
    <n v="3.96"/>
  </r>
  <r>
    <x v="185"/>
    <n v="51.236665089925097"/>
    <n v="6"/>
    <n v="307.41999053954999"/>
    <n v="270.72000000000003"/>
    <x v="21"/>
    <s v="USD"/>
    <n v="36.699990539550697"/>
    <n v="3.96"/>
  </r>
  <r>
    <x v="186"/>
    <n v="51.463331858316998"/>
    <n v="6"/>
    <n v="308.779991149902"/>
    <n v="270.72000000000003"/>
    <x v="21"/>
    <s v="USD"/>
    <n v="38.059991149902302"/>
    <n v="3.96"/>
  </r>
  <r>
    <x v="187"/>
    <n v="51.689998626708899"/>
    <n v="6"/>
    <n v="310.139991760253"/>
    <n v="270.72000000000003"/>
    <x v="21"/>
    <s v="USD"/>
    <n v="39.419991760253801"/>
    <n v="3.96"/>
  </r>
  <r>
    <x v="188"/>
    <n v="51.369998931884702"/>
    <n v="6"/>
    <n v="308.21999359130803"/>
    <n v="270.72000000000003"/>
    <x v="21"/>
    <s v="USD"/>
    <n v="37.499993591308503"/>
    <n v="3.96"/>
  </r>
  <r>
    <x v="189"/>
    <n v="52.669998168945298"/>
    <n v="6"/>
    <n v="316.01998901367102"/>
    <n v="270.72000000000003"/>
    <x v="21"/>
    <s v="USD"/>
    <n v="45.299989013671798"/>
    <n v="3.96"/>
  </r>
  <r>
    <x v="190"/>
    <n v="53.369998931884702"/>
    <n v="6"/>
    <n v="320.21999359130803"/>
    <n v="270.72000000000003"/>
    <x v="21"/>
    <s v="USD"/>
    <n v="49.499993591308503"/>
    <n v="3.96"/>
  </r>
  <r>
    <x v="191"/>
    <n v="53.399998982747398"/>
    <n v="6"/>
    <n v="320.39999389648398"/>
    <n v="270.72000000000003"/>
    <x v="21"/>
    <s v="USD"/>
    <n v="49.679993896484298"/>
    <n v="3.96"/>
  </r>
  <r>
    <x v="192"/>
    <n v="53.429999033610002"/>
    <n v="6"/>
    <n v="320.57999420165999"/>
    <n v="270.72000000000003"/>
    <x v="21"/>
    <s v="USD"/>
    <n v="49.859994201660101"/>
    <n v="3.96"/>
  </r>
  <r>
    <x v="193"/>
    <n v="53.459999084472599"/>
    <n v="6"/>
    <n v="320.75999450683503"/>
    <n v="270.72000000000003"/>
    <x v="21"/>
    <s v="USD"/>
    <n v="50.039994506835903"/>
    <n v="3.96"/>
  </r>
  <r>
    <x v="194"/>
    <n v="53.489999135335196"/>
    <n v="6"/>
    <n v="320.93999481201098"/>
    <n v="270.72000000000003"/>
    <x v="21"/>
    <s v="USD"/>
    <n v="50.219994812011599"/>
    <n v="3.96"/>
  </r>
  <r>
    <x v="195"/>
    <n v="53.5199991861979"/>
    <n v="6"/>
    <n v="321.11999511718699"/>
    <n v="270.72000000000003"/>
    <x v="21"/>
    <s v="USD"/>
    <n v="50.399995117187402"/>
    <n v="3.96"/>
  </r>
  <r>
    <x v="196"/>
    <n v="53.549999237060497"/>
    <n v="6"/>
    <n v="321.299995422363"/>
    <n v="270.72000000000003"/>
    <x v="21"/>
    <s v="USD"/>
    <n v="50.579995422363197"/>
    <n v="3.96"/>
  </r>
  <r>
    <x v="197"/>
    <n v="53.849998474121001"/>
    <n v="6"/>
    <n v="323.09999084472599"/>
    <n v="270.72000000000003"/>
    <x v="21"/>
    <s v="USD"/>
    <n v="52.3799908447265"/>
    <n v="3.96"/>
  </r>
  <r>
    <x v="198"/>
    <n v="54.159999847412102"/>
    <n v="6"/>
    <n v="324.95999908447197"/>
    <n v="270.72000000000003"/>
    <x v="21"/>
    <s v="USD"/>
    <n v="54.239999084472601"/>
    <n v="3.96"/>
  </r>
  <r>
    <x v="199"/>
    <n v="54.300000508626297"/>
    <n v="6"/>
    <n v="325.80000305175702"/>
    <n v="270.72000000000003"/>
    <x v="21"/>
    <s v="USD"/>
    <n v="55.0800030517577"/>
    <n v="3.96"/>
  </r>
  <r>
    <x v="200"/>
    <n v="54.4400011698404"/>
    <n v="6"/>
    <n v="326.640007019042"/>
    <n v="270.72000000000003"/>
    <x v="21"/>
    <s v="USD"/>
    <n v="55.920007019042899"/>
    <n v="3.96"/>
  </r>
  <r>
    <x v="201"/>
    <n v="54.580001831054602"/>
    <n v="6"/>
    <n v="327.48001098632801"/>
    <n v="270.72000000000003"/>
    <x v="21"/>
    <s v="USD"/>
    <n v="56.760010986328098"/>
    <n v="3.96"/>
  </r>
  <r>
    <x v="202"/>
    <n v="53.430000305175703"/>
    <n v="6"/>
    <n v="320.58000183105401"/>
    <n v="270.72000000000003"/>
    <x v="21"/>
    <s v="USD"/>
    <n v="49.860001831054603"/>
    <n v="3.96"/>
  </r>
  <r>
    <x v="203"/>
    <n v="53.5"/>
    <n v="6"/>
    <n v="321"/>
    <n v="270.72000000000003"/>
    <x v="21"/>
    <s v="USD"/>
    <n v="50.279999999999902"/>
    <n v="3.96"/>
  </r>
  <r>
    <x v="204"/>
    <n v="53.900001525878899"/>
    <n v="6"/>
    <n v="323.40000915527298"/>
    <n v="270.72000000000003"/>
    <x v="21"/>
    <s v="USD"/>
    <n v="52.680009155273403"/>
    <n v="3.96"/>
  </r>
  <r>
    <x v="205"/>
    <n v="48.200000762939403"/>
    <n v="6"/>
    <n v="289.20000457763598"/>
    <n v="270.72000000000003"/>
    <x v="21"/>
    <s v="USD"/>
    <n v="18.480004577636599"/>
    <n v="3.96"/>
  </r>
  <r>
    <x v="206"/>
    <n v="47.706667582194001"/>
    <n v="6"/>
    <n v="286.24000549316401"/>
    <n v="270.72000000000003"/>
    <x v="21"/>
    <s v="USD"/>
    <n v="15.520005493164"/>
    <n v="3.96"/>
  </r>
  <r>
    <x v="207"/>
    <n v="47.213334401448499"/>
    <n v="6"/>
    <n v="283.28000640869101"/>
    <n v="270.72000000000003"/>
    <x v="21"/>
    <s v="USD"/>
    <n v="12.560006408691301"/>
    <n v="3.96"/>
  </r>
  <r>
    <x v="208"/>
    <n v="46.720001220703097"/>
    <n v="6"/>
    <n v="280.32000732421801"/>
    <n v="270.72000000000003"/>
    <x v="21"/>
    <s v="USD"/>
    <n v="9.6000073242187192"/>
    <n v="3.96"/>
  </r>
  <r>
    <x v="209"/>
    <n v="45.639999389648402"/>
    <n v="6"/>
    <n v="273.83999633789"/>
    <n v="270.72000000000003"/>
    <x v="21"/>
    <s v="USD"/>
    <n v="3.1199963378905902"/>
    <n v="3.96"/>
  </r>
  <r>
    <x v="210"/>
    <n v="44.25"/>
    <n v="6"/>
    <n v="265.5"/>
    <n v="270.72000000000003"/>
    <x v="21"/>
    <s v="USD"/>
    <n v="-5.2200000000000202"/>
    <n v="3.96"/>
  </r>
  <r>
    <x v="211"/>
    <n v="44.110000610351499"/>
    <n v="6"/>
    <n v="264.66000366210898"/>
    <n v="270.72000000000003"/>
    <x v="21"/>
    <s v="USD"/>
    <n v="-6.0599963378906496"/>
    <n v="3.96"/>
  </r>
  <r>
    <x v="212"/>
    <n v="44.279998779296797"/>
    <n v="6"/>
    <n v="265.67999267578102"/>
    <n v="270.72000000000003"/>
    <x v="21"/>
    <s v="USD"/>
    <n v="-5.0400073242187702"/>
    <n v="3.96"/>
  </r>
  <r>
    <x v="213"/>
    <n v="44.339998881022098"/>
    <n v="6"/>
    <n v="266.03999328613202"/>
    <n v="270.72000000000003"/>
    <x v="21"/>
    <s v="USD"/>
    <n v="-4.6800067138672103"/>
    <n v="3.96"/>
  </r>
  <r>
    <x v="214"/>
    <n v="44.399998982747398"/>
    <n v="6"/>
    <n v="266.39999389648398"/>
    <n v="270.72000000000003"/>
    <x v="21"/>
    <s v="USD"/>
    <n v="-4.3200061035156496"/>
    <n v="3.96"/>
  </r>
  <r>
    <x v="215"/>
    <n v="44.459999084472599"/>
    <n v="6"/>
    <n v="266.75999450683503"/>
    <n v="270.72000000000003"/>
    <x v="21"/>
    <s v="USD"/>
    <n v="-3.9600054931640898"/>
    <n v="3.96"/>
  </r>
  <r>
    <x v="216"/>
    <n v="44.849998474121001"/>
    <n v="6"/>
    <n v="269.09999084472599"/>
    <n v="270.72000000000003"/>
    <x v="21"/>
    <s v="USD"/>
    <n v="-1.6200091552734599"/>
    <n v="3.96"/>
  </r>
  <r>
    <x v="217"/>
    <n v="45.700000762939403"/>
    <n v="6"/>
    <n v="274.20000457763598"/>
    <n v="270.72000000000003"/>
    <x v="21"/>
    <s v="USD"/>
    <n v="3.4800045776366901"/>
    <n v="3.96"/>
  </r>
  <r>
    <x v="218"/>
    <n v="45.680000305175703"/>
    <n v="6"/>
    <n v="274.08000183105401"/>
    <n v="270.72000000000003"/>
    <x v="21"/>
    <s v="USD"/>
    <n v="3.3600018310546602"/>
    <n v="5.9399999999999897"/>
  </r>
  <r>
    <x v="219"/>
    <n v="45.389999389648402"/>
    <n v="6"/>
    <n v="272.33999633789"/>
    <n v="270.72000000000003"/>
    <x v="21"/>
    <s v="USD"/>
    <n v="1.6199963378905899"/>
    <n v="5.9399999999999897"/>
  </r>
  <r>
    <x v="220"/>
    <n v="45.459999084472599"/>
    <n v="6"/>
    <n v="272.75999450683503"/>
    <n v="270.72000000000003"/>
    <x v="21"/>
    <s v="USD"/>
    <n v="2.0399945068359102"/>
    <n v="5.9399999999999897"/>
  </r>
  <r>
    <x v="221"/>
    <n v="45.529998779296797"/>
    <n v="6"/>
    <n v="273.17999267578102"/>
    <n v="270.72000000000003"/>
    <x v="21"/>
    <s v="USD"/>
    <n v="2.4599926757812201"/>
    <n v="5.9399999999999897"/>
  </r>
  <r>
    <x v="222"/>
    <n v="45.599998474121001"/>
    <n v="6"/>
    <n v="273.59999084472599"/>
    <n v="270.72000000000003"/>
    <x v="21"/>
    <s v="USD"/>
    <n v="2.8799908447265299"/>
    <n v="5.9399999999999897"/>
  </r>
  <r>
    <x v="223"/>
    <n v="45.439998626708899"/>
    <n v="6"/>
    <n v="272.639991760253"/>
    <n v="270.72000000000003"/>
    <x v="21"/>
    <s v="USD"/>
    <n v="1.9199917602538701"/>
    <n v="5.9399999999999897"/>
  </r>
  <r>
    <x v="224"/>
    <n v="46.349998474121001"/>
    <n v="6"/>
    <n v="278.09999084472599"/>
    <n v="270.72000000000003"/>
    <x v="21"/>
    <s v="USD"/>
    <n v="7.3799908447265299"/>
    <n v="5.9399999999999897"/>
  </r>
  <r>
    <x v="225"/>
    <n v="44.950000762939403"/>
    <n v="6"/>
    <n v="269.70000457763598"/>
    <n v="270.72000000000003"/>
    <x v="21"/>
    <s v="USD"/>
    <n v="-1.0199954223633001"/>
    <n v="5.9399999999999897"/>
  </r>
  <r>
    <x v="226"/>
    <n v="45.459999084472599"/>
    <n v="6"/>
    <n v="272.75999450683503"/>
    <n v="270.72000000000003"/>
    <x v="21"/>
    <s v="USD"/>
    <n v="2.0399945068359102"/>
    <n v="5.9399999999999897"/>
  </r>
  <r>
    <x v="227"/>
    <n v="45.703332265218101"/>
    <n v="6"/>
    <n v="274.21999359130803"/>
    <n v="270.72000000000003"/>
    <x v="21"/>
    <s v="USD"/>
    <n v="3.4999935913085598"/>
    <n v="5.9399999999999897"/>
  </r>
  <r>
    <x v="228"/>
    <n v="45.946665445963497"/>
    <n v="6"/>
    <n v="275.67999267578102"/>
    <n v="270.72000000000003"/>
    <x v="21"/>
    <s v="USD"/>
    <n v="4.9599926757812201"/>
    <n v="5.9399999999999897"/>
  </r>
  <r>
    <x v="229"/>
    <n v="46.189998626708899"/>
    <n v="6"/>
    <n v="277.139991760253"/>
    <n v="270.72000000000003"/>
    <x v="21"/>
    <s v="USD"/>
    <n v="6.4199917602538701"/>
    <n v="5.9399999999999897"/>
  </r>
  <r>
    <x v="230"/>
    <n v="45.529998779296797"/>
    <n v="6"/>
    <n v="273.17999267578102"/>
    <n v="270.72000000000003"/>
    <x v="21"/>
    <s v="USD"/>
    <n v="2.4599926757812201"/>
    <n v="5.9399999999999897"/>
  </r>
  <r>
    <x v="231"/>
    <n v="45.060001373291001"/>
    <n v="6"/>
    <n v="270.36000823974598"/>
    <n v="270.72000000000003"/>
    <x v="21"/>
    <s v="USD"/>
    <n v="-0.35999176025393298"/>
    <n v="5.9399999999999897"/>
  </r>
  <r>
    <x v="232"/>
    <n v="45.619998931884702"/>
    <n v="6"/>
    <n v="273.71999359130803"/>
    <n v="270.72000000000003"/>
    <x v="21"/>
    <s v="USD"/>
    <n v="2.9999935913085598"/>
    <n v="5.9399999999999897"/>
  </r>
  <r>
    <x v="233"/>
    <n v="45.389999389648402"/>
    <n v="6"/>
    <n v="272.33999633789"/>
    <n v="270.72000000000003"/>
    <x v="21"/>
    <s v="USD"/>
    <n v="1.6199963378905899"/>
    <n v="5.9399999999999897"/>
  </r>
  <r>
    <x v="234"/>
    <n v="45.613333384195897"/>
    <n v="6"/>
    <n v="273.68000030517499"/>
    <n v="270.72000000000003"/>
    <x v="21"/>
    <s v="USD"/>
    <n v="2.96000030517575"/>
    <n v="5.9399999999999897"/>
  </r>
  <r>
    <x v="235"/>
    <n v="45.8366673787434"/>
    <n v="6"/>
    <n v="275.02000427246003"/>
    <n v="270.72000000000003"/>
    <x v="21"/>
    <s v="USD"/>
    <n v="4.3000042724609102"/>
    <n v="5.9399999999999897"/>
  </r>
  <r>
    <x v="236"/>
    <n v="46.060001373291001"/>
    <n v="6"/>
    <n v="276.36000823974598"/>
    <n v="270.72000000000003"/>
    <x v="21"/>
    <s v="USD"/>
    <n v="5.6400082397460602"/>
    <n v="5.9399999999999897"/>
  </r>
  <r>
    <x v="237"/>
    <n v="47.009998321533203"/>
    <n v="6"/>
    <n v="282.05998992919899"/>
    <n v="270.72000000000003"/>
    <x v="21"/>
    <s v="USD"/>
    <n v="11.339989929199101"/>
    <n v="5.9399999999999897"/>
  </r>
  <r>
    <x v="238"/>
    <n v="47.049999237060497"/>
    <n v="6"/>
    <n v="282.299995422363"/>
    <n v="270.72000000000003"/>
    <x v="21"/>
    <s v="USD"/>
    <n v="11.579995422363201"/>
    <n v="5.9399999999999897"/>
  </r>
  <r>
    <x v="239"/>
    <n v="47.25"/>
    <n v="6"/>
    <n v="283.5"/>
    <n v="270.72000000000003"/>
    <x v="21"/>
    <s v="USD"/>
    <n v="12.7799999999999"/>
    <n v="5.9399999999999897"/>
  </r>
  <r>
    <x v="240"/>
    <n v="47.450000762939403"/>
    <n v="6"/>
    <n v="284.70000457763598"/>
    <n v="270.72000000000003"/>
    <x v="21"/>
    <s v="USD"/>
    <n v="13.980004577636601"/>
    <n v="5.9399999999999897"/>
  </r>
  <r>
    <x v="241"/>
    <n v="47.75"/>
    <n v="6"/>
    <n v="286.5"/>
    <n v="270.72000000000003"/>
    <x v="21"/>
    <s v="USD"/>
    <n v="15.7799999999999"/>
    <n v="5.9399999999999897"/>
  </r>
  <r>
    <x v="242"/>
    <n v="48.049999237060497"/>
    <n v="6"/>
    <n v="288.299995422363"/>
    <n v="270.72000000000003"/>
    <x v="21"/>
    <s v="USD"/>
    <n v="17.579995422363201"/>
    <n v="5.9399999999999897"/>
  </r>
  <r>
    <x v="243"/>
    <n v="48.349998474121001"/>
    <n v="6"/>
    <n v="290.09999084472599"/>
    <n v="270.72000000000003"/>
    <x v="21"/>
    <s v="USD"/>
    <n v="19.3799908447265"/>
    <n v="5.9399999999999897"/>
  </r>
  <r>
    <x v="244"/>
    <n v="49.560001373291001"/>
    <n v="6"/>
    <n v="297.36000823974598"/>
    <n v="270.72000000000003"/>
    <x v="21"/>
    <s v="USD"/>
    <n v="26.640008239745999"/>
    <n v="5.9399999999999897"/>
  </r>
  <r>
    <x v="245"/>
    <n v="49.900001525878899"/>
    <n v="6"/>
    <n v="299.40000915527298"/>
    <n v="270.72000000000003"/>
    <x v="21"/>
    <s v="USD"/>
    <n v="28.6800091552734"/>
    <n v="5.9399999999999897"/>
  </r>
  <r>
    <x v="246"/>
    <n v="50.990001678466797"/>
    <n v="6"/>
    <n v="305.94001007079999"/>
    <n v="270.72000000000003"/>
    <x v="21"/>
    <s v="USD"/>
    <n v="35.220010070800697"/>
    <n v="5.9399999999999897"/>
  </r>
  <r>
    <x v="247"/>
    <n v="51.990001678466797"/>
    <n v="6"/>
    <n v="311.94001007079999"/>
    <n v="270.72000000000003"/>
    <x v="21"/>
    <s v="USD"/>
    <n v="41.220010070800697"/>
    <n v="5.9399999999999897"/>
  </r>
  <r>
    <x v="248"/>
    <n v="51.393334706624302"/>
    <n v="6"/>
    <n v="308.36000823974598"/>
    <n v="270.72000000000003"/>
    <x v="21"/>
    <s v="USD"/>
    <n v="37.640008239746003"/>
    <n v="5.9399999999999897"/>
  </r>
  <r>
    <x v="249"/>
    <n v="50.796667734781899"/>
    <n v="6"/>
    <n v="304.78000640869101"/>
    <n v="270.72000000000003"/>
    <x v="21"/>
    <s v="USD"/>
    <n v="34.060006408691301"/>
    <n v="5.9399999999999897"/>
  </r>
  <r>
    <x v="250"/>
    <n v="50.200000762939403"/>
    <n v="6"/>
    <n v="301.20000457763598"/>
    <n v="270.72000000000003"/>
    <x v="21"/>
    <s v="USD"/>
    <n v="30.480004577636599"/>
    <n v="5.9399999999999897"/>
  </r>
  <r>
    <x v="251"/>
    <n v="50.689998626708899"/>
    <n v="6"/>
    <n v="304.139991760253"/>
    <n v="270.72000000000003"/>
    <x v="21"/>
    <s v="USD"/>
    <n v="33.419991760253801"/>
    <n v="5.9399999999999897"/>
  </r>
  <r>
    <x v="252"/>
    <n v="50.069999694824197"/>
    <n v="6"/>
    <n v="300.41999816894503"/>
    <n v="270.72000000000003"/>
    <x v="21"/>
    <s v="USD"/>
    <n v="29.6999981689452"/>
    <n v="5.9399999999999897"/>
  </r>
  <r>
    <x v="253"/>
    <n v="50.259998321533203"/>
    <n v="6"/>
    <n v="301.55998992919899"/>
    <n v="270.72000000000003"/>
    <x v="21"/>
    <s v="USD"/>
    <n v="30.839989929199099"/>
    <n v="5.9399999999999897"/>
  </r>
  <r>
    <x v="254"/>
    <n v="49.7299995422363"/>
    <n v="6"/>
    <n v="298.379997253417"/>
    <n v="270.72000000000003"/>
    <x v="21"/>
    <s v="USD"/>
    <n v="27.659997253417899"/>
    <n v="5.9399999999999897"/>
  </r>
  <r>
    <x v="255"/>
    <n v="49.976666768391901"/>
    <n v="6"/>
    <n v="299.86000061035099"/>
    <n v="270.72000000000003"/>
    <x v="21"/>
    <s v="USD"/>
    <n v="29.1400006103515"/>
    <n v="5.9399999999999897"/>
  </r>
  <r>
    <x v="256"/>
    <n v="50.223333994547502"/>
    <n v="6"/>
    <n v="301.34000396728499"/>
    <n v="270.72000000000003"/>
    <x v="21"/>
    <s v="USD"/>
    <n v="30.620003967285101"/>
    <n v="5.9399999999999897"/>
  </r>
  <r>
    <x v="257"/>
    <n v="50.470001220703097"/>
    <n v="6"/>
    <n v="302.82000732421801"/>
    <n v="270.72000000000003"/>
    <x v="21"/>
    <s v="USD"/>
    <n v="32.100007324218701"/>
    <n v="5.9399999999999897"/>
  </r>
  <r>
    <x v="258"/>
    <n v="50.669998168945298"/>
    <n v="6"/>
    <n v="304.01998901367102"/>
    <n v="270.72000000000003"/>
    <x v="21"/>
    <s v="USD"/>
    <n v="33.299989013671798"/>
    <n v="5.9399999999999897"/>
  </r>
  <r>
    <x v="259"/>
    <n v="51.119998931884702"/>
    <n v="6"/>
    <n v="306.71999359130803"/>
    <n v="270.72000000000003"/>
    <x v="21"/>
    <s v="USD"/>
    <n v="35.999993591308503"/>
    <n v="5.9399999999999897"/>
  </r>
  <r>
    <x v="260"/>
    <n v="50.650001525878899"/>
    <n v="6"/>
    <n v="303.90000915527298"/>
    <n v="270.72000000000003"/>
    <x v="21"/>
    <s v="USD"/>
    <n v="33.180009155273403"/>
    <n v="5.9399999999999897"/>
  </r>
  <r>
    <x v="261"/>
    <n v="47.459999084472599"/>
    <n v="6"/>
    <n v="284.75999450683503"/>
    <n v="270.72000000000003"/>
    <x v="21"/>
    <s v="USD"/>
    <n v="14.0399945068359"/>
    <n v="5.9399999999999897"/>
  </r>
  <r>
    <x v="262"/>
    <n v="47.093332926432197"/>
    <n v="6"/>
    <n v="282.55999755859301"/>
    <n v="270.72000000000003"/>
    <x v="21"/>
    <s v="USD"/>
    <n v="11.8399975585937"/>
    <n v="5.9399999999999897"/>
  </r>
  <r>
    <x v="263"/>
    <n v="46.726666768391901"/>
    <n v="6"/>
    <n v="280.36000061035099"/>
    <n v="270.72000000000003"/>
    <x v="21"/>
    <s v="USD"/>
    <n v="9.6400006103515299"/>
    <n v="5.9399999999999897"/>
  </r>
  <r>
    <x v="264"/>
    <n v="46.360000610351499"/>
    <n v="6"/>
    <n v="278.16000366210898"/>
    <n v="270.72000000000003"/>
    <x v="21"/>
    <s v="USD"/>
    <n v="7.4400036621093397"/>
    <n v="5.9399999999999897"/>
  </r>
  <r>
    <x v="265"/>
    <n v="46.169998168945298"/>
    <n v="6"/>
    <n v="277.01998901367102"/>
    <n v="270.72000000000003"/>
    <x v="21"/>
    <s v="USD"/>
    <n v="6.2999890136718397"/>
    <n v="5.9399999999999897"/>
  </r>
  <r>
    <x v="266"/>
    <n v="46.569999694824197"/>
    <n v="6"/>
    <n v="279.41999816894503"/>
    <n v="270.72000000000003"/>
    <x v="21"/>
    <s v="USD"/>
    <n v="8.6999981689452799"/>
    <n v="5.9399999999999897"/>
  </r>
  <r>
    <x v="267"/>
    <n v="47.069999694824197"/>
    <n v="6"/>
    <n v="282.41999816894503"/>
    <n v="270.72000000000003"/>
    <x v="21"/>
    <s v="USD"/>
    <n v="11.6999981689452"/>
    <n v="5.9399999999999897"/>
  </r>
  <r>
    <x v="268"/>
    <n v="47.069999694824197"/>
    <n v="6"/>
    <n v="282.41999816894503"/>
    <n v="270.72000000000003"/>
    <x v="21"/>
    <s v="USD"/>
    <n v="11.6999981689452"/>
    <n v="5.9399999999999897"/>
  </r>
  <r>
    <x v="269"/>
    <n v="47.069999694824197"/>
    <n v="6"/>
    <n v="282.41999816894503"/>
    <n v="270.72000000000003"/>
    <x v="21"/>
    <s v="USD"/>
    <n v="11.6999981689452"/>
    <n v="5.9399999999999897"/>
  </r>
  <r>
    <x v="270"/>
    <n v="47.069999694824197"/>
    <n v="6"/>
    <n v="282.41999816894503"/>
    <n v="270.72000000000003"/>
    <x v="21"/>
    <s v="USD"/>
    <n v="11.6999981689452"/>
    <n v="5.9399999999999897"/>
  </r>
  <r>
    <x v="271"/>
    <n v="47.069999694824197"/>
    <n v="6"/>
    <n v="282.41999816894503"/>
    <n v="270.72000000000003"/>
    <x v="21"/>
    <s v="USD"/>
    <n v="11.6999981689452"/>
    <n v="5.9399999999999897"/>
  </r>
  <r>
    <x v="272"/>
    <n v="49.389999389648402"/>
    <n v="6"/>
    <n v="296.33999633789"/>
    <n v="270.72000000000003"/>
    <x v="21"/>
    <s v="USD"/>
    <n v="25.619996337890498"/>
    <n v="5.9399999999999897"/>
  </r>
  <r>
    <x v="273"/>
    <n v="48.75"/>
    <n v="6"/>
    <n v="292.5"/>
    <n v="270.72000000000003"/>
    <x v="21"/>
    <s v="USD"/>
    <n v="21.779999999999902"/>
    <n v="5.9399999999999897"/>
  </r>
  <r>
    <x v="274"/>
    <n v="49.819999694824197"/>
    <n v="6"/>
    <n v="298.91999816894503"/>
    <n v="270.72000000000003"/>
    <x v="21"/>
    <s v="USD"/>
    <n v="28.1999981689452"/>
    <n v="5.9399999999999897"/>
  </r>
  <r>
    <x v="275"/>
    <n v="49.7824993133544"/>
    <n v="6"/>
    <n v="298.69499588012599"/>
    <n v="270.72000000000003"/>
    <x v="21"/>
    <s v="USD"/>
    <n v="27.974995880126901"/>
    <n v="5.9399999999999897"/>
  </r>
  <r>
    <x v="276"/>
    <n v="49.744998931884702"/>
    <n v="6"/>
    <n v="298.46999359130803"/>
    <n v="270.72000000000003"/>
    <x v="21"/>
    <s v="USD"/>
    <n v="27.749993591308499"/>
    <n v="5.9399999999999897"/>
  </r>
  <r>
    <x v="277"/>
    <n v="49.707498550415004"/>
    <n v="6"/>
    <n v="298.24499130249001"/>
    <n v="270.72000000000003"/>
    <x v="21"/>
    <s v="USD"/>
    <n v="27.5249913024902"/>
    <n v="5.9399999999999897"/>
  </r>
  <r>
    <x v="278"/>
    <n v="49.669998168945298"/>
    <n v="6"/>
    <n v="298.01998901367102"/>
    <n v="270.72000000000003"/>
    <x v="21"/>
    <s v="USD"/>
    <n v="27.299989013671802"/>
    <n v="5.9399999999999897"/>
  </r>
  <r>
    <x v="279"/>
    <n v="50.610000610351499"/>
    <n v="6"/>
    <n v="303.66000366210898"/>
    <n v="270.72000000000003"/>
    <x v="21"/>
    <s v="USD"/>
    <n v="32.940003662109298"/>
    <n v="5.9399999999999897"/>
  </r>
  <r>
    <x v="280"/>
    <n v="51.099998474121001"/>
    <n v="6"/>
    <n v="306.59999084472599"/>
    <n v="270.72000000000003"/>
    <x v="21"/>
    <s v="USD"/>
    <n v="35.8799908447265"/>
    <n v="5.9399999999999897"/>
  </r>
  <r>
    <x v="281"/>
    <n v="52.189998626708899"/>
    <n v="6"/>
    <n v="313.139991760253"/>
    <n v="270.72000000000003"/>
    <x v="21"/>
    <s v="USD"/>
    <n v="42.419991760253801"/>
    <n v="5.9399999999999897"/>
  </r>
  <r>
    <x v="282"/>
    <n v="51.650001525878899"/>
    <n v="6"/>
    <n v="309.90000915527298"/>
    <n v="270.72000000000003"/>
    <x v="21"/>
    <s v="USD"/>
    <n v="39.180009155273403"/>
    <n v="5.9399999999999897"/>
  </r>
  <r>
    <x v="283"/>
    <n v="51.613334655761697"/>
    <n v="6"/>
    <n v="309.68000793457003"/>
    <n v="270.72000000000003"/>
    <x v="21"/>
    <s v="USD"/>
    <n v="38.9600079345702"/>
    <n v="5.9399999999999897"/>
  </r>
  <r>
    <x v="284"/>
    <n v="51.576667785644503"/>
    <n v="6"/>
    <n v="309.46000671386702"/>
    <n v="270.72000000000003"/>
    <x v="21"/>
    <s v="USD"/>
    <n v="38.740006713867103"/>
    <n v="5.9399999999999897"/>
  </r>
  <r>
    <x v="285"/>
    <n v="51.540000915527301"/>
    <n v="6"/>
    <n v="309.24000549316401"/>
    <n v="270.72000000000003"/>
    <x v="21"/>
    <s v="USD"/>
    <n v="38.520005493164"/>
    <n v="5.9399999999999897"/>
  </r>
  <r>
    <x v="286"/>
    <n v="53.240001678466797"/>
    <n v="6"/>
    <n v="319.44001007079999"/>
    <n v="270.72000000000003"/>
    <x v="21"/>
    <s v="USD"/>
    <n v="48.720010070800697"/>
    <n v="5.9399999999999897"/>
  </r>
  <r>
    <x v="287"/>
    <n v="56.950000762939403"/>
    <n v="6"/>
    <n v="341.70000457763598"/>
    <n v="270.72000000000003"/>
    <x v="21"/>
    <s v="USD"/>
    <n v="70.980004577636606"/>
    <n v="5.9399999999999897"/>
  </r>
  <r>
    <x v="288"/>
    <n v="59.25"/>
    <n v="6"/>
    <n v="355.5"/>
    <n v="270.72000000000003"/>
    <x v="21"/>
    <s v="USD"/>
    <n v="84.779999999999902"/>
    <n v="5.9399999999999897"/>
  </r>
  <r>
    <x v="289"/>
    <n v="57.580001831054602"/>
    <n v="6"/>
    <n v="345.48001098632801"/>
    <n v="270.72000000000003"/>
    <x v="21"/>
    <s v="USD"/>
    <n v="74.760010986328098"/>
    <n v="5.9399999999999897"/>
  </r>
  <r>
    <x v="290"/>
    <n v="57.682501792907701"/>
    <n v="6"/>
    <n v="346.095010757446"/>
    <n v="270.72000000000003"/>
    <x v="21"/>
    <s v="USD"/>
    <n v="75.375010757446205"/>
    <n v="5.9399999999999897"/>
  </r>
  <r>
    <x v="291"/>
    <n v="57.7850017547607"/>
    <n v="6"/>
    <n v="346.710010528564"/>
    <n v="270.72000000000003"/>
    <x v="21"/>
    <s v="USD"/>
    <n v="75.990010528564397"/>
    <n v="5.9399999999999897"/>
  </r>
  <r>
    <x v="292"/>
    <n v="57.887501716613698"/>
    <n v="6"/>
    <n v="347.32501029968199"/>
    <n v="270.72000000000003"/>
    <x v="21"/>
    <s v="USD"/>
    <n v="76.605010299682505"/>
    <n v="5.9399999999999897"/>
  </r>
  <r>
    <x v="293"/>
    <n v="57.990001678466797"/>
    <n v="6"/>
    <n v="347.94001007079999"/>
    <n v="270.72000000000003"/>
    <x v="21"/>
    <s v="USD"/>
    <n v="77.220010070800697"/>
    <n v="5.9399999999999897"/>
  </r>
  <r>
    <x v="294"/>
    <n v="58.669998168945298"/>
    <n v="6"/>
    <n v="352.01998901367102"/>
    <n v="270.72000000000003"/>
    <x v="21"/>
    <s v="USD"/>
    <n v="81.299989013671805"/>
    <n v="5.9399999999999897"/>
  </r>
  <r>
    <x v="295"/>
    <n v="62.459999084472599"/>
    <n v="6"/>
    <n v="374.75999450683503"/>
    <n v="270.72000000000003"/>
    <x v="21"/>
    <s v="USD"/>
    <n v="104.039994506835"/>
    <n v="5.9399999999999897"/>
  </r>
  <r>
    <x v="296"/>
    <n v="56.659999847412102"/>
    <n v="6"/>
    <n v="339.95999908447197"/>
    <n v="270.72000000000003"/>
    <x v="21"/>
    <s v="USD"/>
    <n v="69.239999084472601"/>
    <n v="5.9399999999999897"/>
  </r>
  <r>
    <x v="297"/>
    <n v="56.253332773844399"/>
    <n v="6"/>
    <n v="337.51999664306601"/>
    <n v="270.72000000000003"/>
    <x v="21"/>
    <s v="USD"/>
    <n v="66.799996643066294"/>
    <n v="5.9399999999999897"/>
  </r>
  <r>
    <x v="298"/>
    <n v="55.846665700276603"/>
    <n v="6"/>
    <n v="335.07999420165999"/>
    <n v="270.72000000000003"/>
    <x v="21"/>
    <s v="USD"/>
    <n v="64.359994201660101"/>
    <n v="5.9399999999999897"/>
  </r>
  <r>
    <x v="299"/>
    <n v="55.439998626708899"/>
    <n v="6"/>
    <n v="332.639991760253"/>
    <n v="270.72000000000003"/>
    <x v="21"/>
    <s v="USD"/>
    <n v="61.919991760253801"/>
    <n v="5.9399999999999897"/>
  </r>
  <r>
    <x v="300"/>
    <n v="55.209999084472599"/>
    <n v="6"/>
    <n v="331.25999450683503"/>
    <n v="270.72000000000003"/>
    <x v="21"/>
    <s v="USD"/>
    <n v="60.539994506835903"/>
    <n v="5.9399999999999897"/>
  </r>
  <r>
    <x v="301"/>
    <n v="53.590000152587798"/>
    <n v="6"/>
    <n v="321.540000915527"/>
    <n v="270.72000000000003"/>
    <x v="21"/>
    <s v="USD"/>
    <n v="50.820000915527302"/>
    <n v="5.9399999999999897"/>
  </r>
  <r>
    <x v="302"/>
    <n v="56.069999694824197"/>
    <n v="6"/>
    <n v="336.41999816894503"/>
    <n v="270.72000000000003"/>
    <x v="21"/>
    <s v="USD"/>
    <n v="65.6999981689452"/>
    <n v="5.9399999999999897"/>
  </r>
  <r>
    <x v="303"/>
    <n v="55.509998321533203"/>
    <n v="6"/>
    <n v="333.05998992919899"/>
    <n v="270.72000000000003"/>
    <x v="21"/>
    <s v="USD"/>
    <n v="62.339989929199099"/>
    <n v="5.9399999999999897"/>
  </r>
  <r>
    <x v="304"/>
    <n v="55.903331756591797"/>
    <n v="6"/>
    <n v="335.41999053954999"/>
    <n v="270.72000000000003"/>
    <x v="21"/>
    <s v="USD"/>
    <n v="64.699990539550697"/>
    <n v="5.9399999999999897"/>
  </r>
  <r>
    <x v="305"/>
    <n v="56.296665191650298"/>
    <n v="6"/>
    <n v="337.779991149902"/>
    <n v="270.72000000000003"/>
    <x v="21"/>
    <s v="USD"/>
    <n v="67.059991149902302"/>
    <n v="5.9399999999999897"/>
  </r>
  <r>
    <x v="306"/>
    <n v="56.689998626708899"/>
    <n v="6"/>
    <n v="340.139991760253"/>
    <n v="270.72000000000003"/>
    <x v="21"/>
    <s v="USD"/>
    <n v="69.419991760253794"/>
    <n v="5.9399999999999897"/>
  </r>
  <r>
    <x v="307"/>
    <n v="58"/>
    <n v="6"/>
    <n v="348"/>
    <n v="270.72000000000003"/>
    <x v="21"/>
    <s v="USD"/>
    <n v="77.279999999999902"/>
    <n v="5.9399999999999897"/>
  </r>
  <r>
    <x v="308"/>
    <n v="57.680000305175703"/>
    <n v="6"/>
    <n v="346.08000183105401"/>
    <n v="270.72000000000003"/>
    <x v="21"/>
    <s v="USD"/>
    <n v="75.360001831054603"/>
    <n v="5.9399999999999897"/>
  </r>
  <r>
    <x v="309"/>
    <n v="58.790000915527301"/>
    <n v="6"/>
    <n v="352.74000549316401"/>
    <n v="270.72000000000003"/>
    <x v="21"/>
    <s v="USD"/>
    <n v="82.020005493164007"/>
    <n v="8.0279999999999898"/>
  </r>
  <r>
    <x v="310"/>
    <n v="58.180000305175703"/>
    <n v="6"/>
    <n v="349.08000183105401"/>
    <n v="270.72000000000003"/>
    <x v="21"/>
    <s v="USD"/>
    <n v="78.360001831054603"/>
    <n v="8.0279999999999898"/>
  </r>
  <r>
    <x v="311"/>
    <n v="58.506666819254498"/>
    <n v="6"/>
    <n v="351.040000915527"/>
    <n v="270.72000000000003"/>
    <x v="21"/>
    <s v="USD"/>
    <n v="80.320000915527302"/>
    <n v="8.0279999999999898"/>
  </r>
  <r>
    <x v="312"/>
    <n v="58.8333333333333"/>
    <n v="6"/>
    <n v="353"/>
    <n v="270.72000000000003"/>
    <x v="21"/>
    <s v="USD"/>
    <n v="82.279999999999902"/>
    <n v="8.0279999999999898"/>
  </r>
  <r>
    <x v="313"/>
    <n v="59.159999847412102"/>
    <n v="6"/>
    <n v="354.95999908447197"/>
    <n v="270.72000000000003"/>
    <x v="21"/>
    <s v="USD"/>
    <n v="84.239999084472601"/>
    <n v="8.0279999999999898"/>
  </r>
  <r>
    <x v="314"/>
    <n v="58.779998779296797"/>
    <n v="6"/>
    <n v="352.67999267578102"/>
    <n v="270.72000000000003"/>
    <x v="21"/>
    <s v="USD"/>
    <n v="81.959992675781194"/>
    <n v="8.0279999999999898"/>
  </r>
  <r>
    <x v="315"/>
    <n v="58.860000610351499"/>
    <n v="6"/>
    <n v="353.16000366210898"/>
    <n v="270.72000000000003"/>
    <x v="21"/>
    <s v="USD"/>
    <n v="82.440003662109305"/>
    <n v="8.0279999999999898"/>
  </r>
  <r>
    <x v="316"/>
    <n v="60.659999847412102"/>
    <n v="6"/>
    <n v="363.95999908447197"/>
    <n v="270.72000000000003"/>
    <x v="21"/>
    <s v="USD"/>
    <n v="93.239999084472601"/>
    <n v="8.0279999999999898"/>
  </r>
  <r>
    <x v="317"/>
    <n v="61.810001373291001"/>
    <n v="6"/>
    <n v="370.86000823974598"/>
    <n v="270.72000000000003"/>
    <x v="21"/>
    <s v="USD"/>
    <n v="100.140008239746"/>
    <n v="8.0279999999999898"/>
  </r>
  <r>
    <x v="318"/>
    <n v="61.975001335144"/>
    <n v="6"/>
    <n v="371.85000801086397"/>
    <n v="270.72000000000003"/>
    <x v="21"/>
    <s v="USD"/>
    <n v="101.130008010864"/>
    <n v="8.0279999999999898"/>
  </r>
  <r>
    <x v="319"/>
    <n v="62.140001296996999"/>
    <n v="6"/>
    <n v="372.84000778198202"/>
    <n v="270.72000000000003"/>
    <x v="21"/>
    <s v="USD"/>
    <n v="102.120007781982"/>
    <n v="8.0279999999999898"/>
  </r>
  <r>
    <x v="320"/>
    <n v="62.305001258850098"/>
    <n v="6"/>
    <n v="373.83000755310002"/>
    <n v="270.72000000000003"/>
    <x v="21"/>
    <s v="USD"/>
    <n v="103.1100075531"/>
    <n v="8.0279999999999898"/>
  </r>
  <r>
    <x v="321"/>
    <n v="62.470001220703097"/>
    <n v="6"/>
    <n v="374.82000732421801"/>
    <n v="270.72000000000003"/>
    <x v="21"/>
    <s v="USD"/>
    <n v="104.100007324218"/>
    <n v="8.0279999999999898"/>
  </r>
  <r>
    <x v="322"/>
    <n v="61.849998474121001"/>
    <n v="6"/>
    <n v="371.09999084472599"/>
    <n v="270.72000000000003"/>
    <x v="21"/>
    <s v="USD"/>
    <n v="100.379990844726"/>
    <n v="8.0279999999999898"/>
  </r>
  <r>
    <x v="323"/>
    <n v="61.610000610351499"/>
    <n v="6"/>
    <n v="369.66000366210898"/>
    <n v="270.72000000000003"/>
    <x v="21"/>
    <s v="USD"/>
    <n v="98.940003662109305"/>
    <n v="8.0279999999999898"/>
  </r>
  <r>
    <x v="324"/>
    <n v="63.009998321533203"/>
    <n v="6"/>
    <n v="378.05998992919899"/>
    <n v="270.72000000000003"/>
    <x v="21"/>
    <s v="USD"/>
    <n v="107.33998992919901"/>
    <n v="8.0279999999999898"/>
  </r>
  <r>
    <x v="325"/>
    <n v="62.243331909179602"/>
    <n v="6"/>
    <n v="373.45999145507801"/>
    <n v="270.72000000000003"/>
    <x v="21"/>
    <s v="USD"/>
    <n v="102.739991455078"/>
    <n v="8.0279999999999898"/>
  </r>
  <r>
    <x v="326"/>
    <n v="61.476665496826101"/>
    <n v="6"/>
    <n v="368.85999298095697"/>
    <n v="270.72000000000003"/>
    <x v="21"/>
    <s v="USD"/>
    <n v="98.139992980957004"/>
    <n v="8.0279999999999898"/>
  </r>
  <r>
    <x v="327"/>
    <n v="60.709999084472599"/>
    <n v="6"/>
    <n v="364.25999450683503"/>
    <n v="270.72000000000003"/>
    <x v="21"/>
    <s v="USD"/>
    <n v="93.539994506835896"/>
    <n v="8.0279999999999898"/>
  </r>
  <r>
    <x v="328"/>
    <n v="61.119998931884702"/>
    <n v="6"/>
    <n v="366.71999359130803"/>
    <n v="270.72000000000003"/>
    <x v="21"/>
    <s v="USD"/>
    <n v="95.999993591308495"/>
    <n v="8.0279999999999898"/>
  </r>
  <r>
    <x v="329"/>
    <n v="63.189998626708899"/>
    <n v="6"/>
    <n v="379.139991760253"/>
    <n v="270.72000000000003"/>
    <x v="21"/>
    <s v="USD"/>
    <n v="108.419991760253"/>
    <n v="8.0279999999999898"/>
  </r>
  <r>
    <x v="330"/>
    <n v="60.400001525878899"/>
    <n v="6"/>
    <n v="362.40000915527298"/>
    <n v="270.72000000000003"/>
    <x v="21"/>
    <s v="USD"/>
    <n v="91.680009155273396"/>
    <n v="8.0279999999999898"/>
  </r>
  <r>
    <x v="331"/>
    <n v="60.779998779296797"/>
    <n v="6"/>
    <n v="364.67999267578102"/>
    <n v="270.72000000000003"/>
    <x v="21"/>
    <s v="USD"/>
    <n v="93.959992675781194"/>
    <n v="8.0279999999999898"/>
  </r>
  <r>
    <x v="332"/>
    <n v="61.4799995422363"/>
    <n v="6"/>
    <n v="368.879997253417"/>
    <n v="270.72000000000003"/>
    <x v="21"/>
    <s v="USD"/>
    <n v="98.159997253417899"/>
    <n v="8.0279999999999898"/>
  </r>
  <r>
    <x v="333"/>
    <n v="62.180000305175703"/>
    <n v="6"/>
    <n v="373.08000183105401"/>
    <n v="270.72000000000003"/>
    <x v="21"/>
    <s v="USD"/>
    <n v="102.36000183105401"/>
    <n v="8.0279999999999898"/>
  </r>
  <r>
    <x v="334"/>
    <n v="62.880001068115199"/>
    <n v="6"/>
    <n v="377.28000640869101"/>
    <n v="270.72000000000003"/>
    <x v="21"/>
    <s v="USD"/>
    <n v="106.560006408691"/>
    <n v="8.0279999999999898"/>
  </r>
  <r>
    <x v="335"/>
    <n v="61.240001678466797"/>
    <n v="6"/>
    <n v="367.44001007079999"/>
    <n v="270.72000000000003"/>
    <x v="21"/>
    <s v="USD"/>
    <n v="96.720010070800697"/>
    <n v="8.0279999999999898"/>
  </r>
  <r>
    <x v="336"/>
    <n v="59.900001525878899"/>
    <n v="6"/>
    <n v="359.40000915527298"/>
    <n v="270.72000000000003"/>
    <x v="21"/>
    <s v="USD"/>
    <n v="88.680009155273396"/>
    <n v="8.0279999999999898"/>
  </r>
  <r>
    <x v="337"/>
    <n v="58.330001831054602"/>
    <n v="6"/>
    <n v="349.98001098632801"/>
    <n v="270.72000000000003"/>
    <x v="21"/>
    <s v="USD"/>
    <n v="79.260010986328098"/>
    <n v="8.0279999999999898"/>
  </r>
  <r>
    <x v="338"/>
    <n v="60.740001678466797"/>
    <n v="6"/>
    <n v="364.44001007079999"/>
    <n v="270.72000000000003"/>
    <x v="21"/>
    <s v="USD"/>
    <n v="93.720010070800697"/>
    <n v="8.0279999999999898"/>
  </r>
  <r>
    <x v="339"/>
    <n v="60.443333943684898"/>
    <n v="6"/>
    <n v="362.66000366210898"/>
    <n v="270.72000000000003"/>
    <x v="21"/>
    <s v="USD"/>
    <n v="91.940003662109305"/>
    <n v="8.0279999999999898"/>
  </r>
  <r>
    <x v="340"/>
    <n v="60.1466662089029"/>
    <n v="6"/>
    <n v="360.879997253417"/>
    <n v="270.72000000000003"/>
    <x v="21"/>
    <s v="USD"/>
    <n v="90.159997253417899"/>
    <n v="8.0279999999999898"/>
  </r>
  <r>
    <x v="341"/>
    <n v="59.849998474121001"/>
    <n v="6"/>
    <n v="359.09999084472599"/>
    <n v="270.72000000000003"/>
    <x v="21"/>
    <s v="USD"/>
    <n v="88.379990844726507"/>
    <n v="8.0279999999999898"/>
  </r>
  <r>
    <x v="342"/>
    <n v="62.669998168945298"/>
    <n v="6"/>
    <n v="376.01998901367102"/>
    <n v="270.72000000000003"/>
    <x v="21"/>
    <s v="USD"/>
    <n v="105.299989013671"/>
    <n v="8.0279999999999898"/>
  </r>
  <r>
    <x v="343"/>
    <n v="62.25"/>
    <n v="6"/>
    <n v="373.5"/>
    <n v="270.72000000000003"/>
    <x v="21"/>
    <s v="USD"/>
    <n v="102.77999999999901"/>
    <n v="8.0279999999999898"/>
  </r>
  <r>
    <x v="344"/>
    <n v="63.310001373291001"/>
    <n v="6"/>
    <n v="379.86000823974598"/>
    <n v="270.72000000000003"/>
    <x v="21"/>
    <s v="USD"/>
    <n v="109.140008239746"/>
    <n v="8.0279999999999898"/>
  </r>
  <r>
    <x v="345"/>
    <n v="62.900001525878899"/>
    <n v="6"/>
    <n v="377.40000915527298"/>
    <n v="270.72000000000003"/>
    <x v="21"/>
    <s v="USD"/>
    <n v="106.680009155273"/>
    <n v="8.0279999999999898"/>
  </r>
  <r>
    <x v="346"/>
    <n v="63.196667989094998"/>
    <n v="6"/>
    <n v="379.18000793457003"/>
    <n v="270.72000000000003"/>
    <x v="21"/>
    <s v="USD"/>
    <n v="108.46000793457"/>
    <n v="8.0279999999999898"/>
  </r>
  <r>
    <x v="347"/>
    <n v="63.493334452311103"/>
    <n v="6"/>
    <n v="380.96000671386702"/>
    <n v="270.72000000000003"/>
    <x v="21"/>
    <s v="USD"/>
    <n v="110.240006713867"/>
    <n v="8.0279999999999898"/>
  </r>
  <r>
    <x v="348"/>
    <n v="63.790000915527301"/>
    <n v="6"/>
    <n v="382.74000549316401"/>
    <n v="270.72000000000003"/>
    <x v="21"/>
    <s v="USD"/>
    <n v="112.02000549316401"/>
    <n v="8.0279999999999898"/>
  </r>
  <r>
    <x v="349"/>
    <n v="64.779998779296804"/>
    <n v="6"/>
    <n v="388.67999267578102"/>
    <n v="270.72000000000003"/>
    <x v="21"/>
    <s v="USD"/>
    <n v="117.959992675781"/>
    <n v="8.0279999999999898"/>
  </r>
  <r>
    <x v="350"/>
    <n v="65.779998779296804"/>
    <n v="6"/>
    <n v="394.67999267578102"/>
    <n v="270.72000000000003"/>
    <x v="21"/>
    <s v="USD"/>
    <n v="123.959992675781"/>
    <n v="8.0279999999999898"/>
  </r>
  <r>
    <x v="351"/>
    <n v="63.7299995422363"/>
    <n v="6"/>
    <n v="382.379997253417"/>
    <n v="270.72000000000003"/>
    <x v="21"/>
    <s v="USD"/>
    <n v="111.659997253417"/>
    <n v="8.0279999999999898"/>
  </r>
  <r>
    <x v="352"/>
    <n v="63.759998321533203"/>
    <n v="6"/>
    <n v="382.55998992919899"/>
    <n v="270.72000000000003"/>
    <x v="21"/>
    <s v="USD"/>
    <n v="111.83998992919901"/>
    <n v="8.0279999999999898"/>
  </r>
  <r>
    <x v="353"/>
    <n v="64.383331298828097"/>
    <n v="6"/>
    <n v="386.29998779296801"/>
    <n v="270.72000000000003"/>
    <x v="21"/>
    <s v="USD"/>
    <n v="115.579987792968"/>
    <n v="8.0279999999999898"/>
  </r>
  <r>
    <x v="354"/>
    <n v="65.006664276123004"/>
    <n v="6"/>
    <n v="390.039985656738"/>
    <n v="270.72000000000003"/>
    <x v="21"/>
    <s v="USD"/>
    <n v="119.319985656738"/>
    <n v="8.0279999999999898"/>
  </r>
  <r>
    <x v="355"/>
    <n v="65.629997253417898"/>
    <n v="6"/>
    <n v="393.77998352050702"/>
    <n v="270.72000000000003"/>
    <x v="21"/>
    <s v="USD"/>
    <n v="123.059983520507"/>
    <n v="8.0279999999999898"/>
  </r>
  <r>
    <x v="356"/>
    <n v="63.4799995422363"/>
    <n v="6"/>
    <n v="380.879997253417"/>
    <n v="270.72000000000003"/>
    <x v="21"/>
    <s v="USD"/>
    <n v="110.159997253417"/>
    <n v="8.0279999999999898"/>
  </r>
  <r>
    <x v="357"/>
    <n v="62.040000915527301"/>
    <n v="6"/>
    <n v="372.24000549316401"/>
    <n v="270.72000000000003"/>
    <x v="21"/>
    <s v="USD"/>
    <n v="101.52000549316401"/>
    <n v="8.0279999999999898"/>
  </r>
  <r>
    <x v="358"/>
    <n v="62.020000457763601"/>
    <n v="6"/>
    <n v="372.12000274658197"/>
    <n v="270.72000000000003"/>
    <x v="21"/>
    <s v="USD"/>
    <n v="101.400002746582"/>
    <n v="8.0279999999999898"/>
  </r>
  <r>
    <x v="359"/>
    <n v="64.870002746582003"/>
    <n v="6"/>
    <n v="389.22001647949202"/>
    <n v="270.72000000000003"/>
    <x v="21"/>
    <s v="USD"/>
    <n v="118.500016479492"/>
    <n v="8.0279999999999898"/>
  </r>
  <r>
    <x v="360"/>
    <n v="64.746668497721302"/>
    <n v="6"/>
    <n v="388.48001098632801"/>
    <n v="270.72000000000003"/>
    <x v="21"/>
    <s v="USD"/>
    <n v="117.760010986328"/>
    <n v="8.0279999999999898"/>
  </r>
  <r>
    <x v="361"/>
    <n v="64.623334248860601"/>
    <n v="6"/>
    <n v="387.74000549316401"/>
    <n v="270.72000000000003"/>
    <x v="21"/>
    <s v="USD"/>
    <n v="117.02000549316401"/>
    <n v="8.0279999999999898"/>
  </r>
  <r>
    <x v="362"/>
    <n v="64.5"/>
    <n v="6"/>
    <n v="387"/>
    <n v="270.72000000000003"/>
    <x v="21"/>
    <s v="USD"/>
    <n v="116.27999999999901"/>
    <n v="8.0279999999999898"/>
  </r>
  <r>
    <x v="363"/>
    <n v="63.770000457763601"/>
    <n v="6"/>
    <n v="382.62000274658197"/>
    <n v="270.72000000000003"/>
    <x v="21"/>
    <s v="USD"/>
    <n v="111.900002746582"/>
    <n v="8.0279999999999898"/>
  </r>
  <r>
    <x v="364"/>
    <n v="64"/>
    <n v="6"/>
    <n v="384"/>
    <n v="270.72000000000003"/>
    <x v="21"/>
    <s v="USD"/>
    <n v="113.27999999999901"/>
    <n v="8.0279999999999898"/>
  </r>
  <r>
    <x v="365"/>
    <n v="64.550003051757798"/>
    <n v="6"/>
    <n v="387.30001831054602"/>
    <n v="270.72000000000003"/>
    <x v="21"/>
    <s v="USD"/>
    <n v="116.580018310546"/>
    <n v="8.0279999999999898"/>
  </r>
  <r>
    <x v="366"/>
    <n v="65.047502517700195"/>
    <n v="6"/>
    <n v="390.285015106201"/>
    <n v="270.72000000000003"/>
    <x v="21"/>
    <s v="USD"/>
    <n v="119.565015106201"/>
    <n v="8.0279999999999898"/>
  </r>
  <r>
    <x v="367"/>
    <n v="65.545001983642507"/>
    <n v="6"/>
    <n v="393.27001190185501"/>
    <n v="270.72000000000003"/>
    <x v="21"/>
    <s v="USD"/>
    <n v="122.550011901855"/>
    <n v="8.0279999999999898"/>
  </r>
  <r>
    <x v="368"/>
    <n v="66.042501449584904"/>
    <n v="6"/>
    <n v="396.25500869750903"/>
    <n v="270.72000000000003"/>
    <x v="21"/>
    <s v="USD"/>
    <n v="125.535008697509"/>
    <n v="8.0279999999999898"/>
  </r>
  <r>
    <x v="369"/>
    <n v="66.540000915527301"/>
    <n v="6"/>
    <n v="399.24000549316401"/>
    <n v="270.72000000000003"/>
    <x v="21"/>
    <s v="USD"/>
    <n v="128.52000549316401"/>
    <n v="8.0279999999999898"/>
  </r>
  <r>
    <x v="370"/>
    <n v="65.559997558593693"/>
    <n v="6"/>
    <n v="393.35998535156199"/>
    <n v="270.72000000000003"/>
    <x v="21"/>
    <s v="USD"/>
    <n v="122.639985351562"/>
    <n v="8.0279999999999898"/>
  </r>
  <r>
    <x v="371"/>
    <n v="66.25"/>
    <n v="6"/>
    <n v="397.5"/>
    <n v="270.72000000000003"/>
    <x v="21"/>
    <s v="USD"/>
    <n v="126.77999999999901"/>
    <n v="8.0279999999999898"/>
  </r>
  <r>
    <x v="372"/>
    <n v="67.050003051757798"/>
    <n v="6"/>
    <n v="402.30001831054602"/>
    <n v="270.72000000000003"/>
    <x v="21"/>
    <s v="USD"/>
    <n v="131.580018310546"/>
    <n v="8.0279999999999898"/>
  </r>
  <r>
    <x v="373"/>
    <n v="68.260002136230398"/>
    <n v="6"/>
    <n v="409.56001281738202"/>
    <n v="270.72000000000003"/>
    <x v="21"/>
    <s v="USD"/>
    <n v="138.84001281738199"/>
    <n v="8.0279999999999898"/>
  </r>
  <r>
    <x v="374"/>
    <n v="67.310002644856695"/>
    <n v="6"/>
    <n v="403.86001586914"/>
    <n v="270.72000000000003"/>
    <x v="21"/>
    <s v="USD"/>
    <n v="133.14001586914"/>
    <n v="8.0279999999999898"/>
  </r>
  <r>
    <x v="375"/>
    <n v="66.360003153483007"/>
    <n v="6"/>
    <n v="398.16001892089798"/>
    <n v="270.72000000000003"/>
    <x v="21"/>
    <s v="USD"/>
    <n v="127.440018920898"/>
    <n v="8.0279999999999898"/>
  </r>
  <r>
    <x v="376"/>
    <n v="65.410003662109304"/>
    <n v="6"/>
    <n v="392.46002197265602"/>
    <n v="270.72000000000003"/>
    <x v="21"/>
    <s v="USD"/>
    <n v="121.740021972656"/>
    <n v="8.0279999999999898"/>
  </r>
  <r>
    <x v="377"/>
    <n v="65.220001220703097"/>
    <n v="6"/>
    <n v="391.32000732421801"/>
    <n v="270.72000000000003"/>
    <x v="21"/>
    <s v="USD"/>
    <n v="120.600007324218"/>
    <n v="8.0279999999999898"/>
  </r>
  <r>
    <x v="378"/>
    <n v="64.190002441406193"/>
    <n v="6"/>
    <n v="385.14001464843699"/>
    <n v="270.72000000000003"/>
    <x v="21"/>
    <s v="USD"/>
    <n v="114.420014648437"/>
    <n v="8.0279999999999898"/>
  </r>
  <r>
    <x v="379"/>
    <n v="65.019996643066406"/>
    <n v="6"/>
    <n v="390.11997985839798"/>
    <n v="270.72000000000003"/>
    <x v="21"/>
    <s v="USD"/>
    <n v="119.399979858398"/>
    <n v="8.0279999999999898"/>
  </r>
  <r>
    <x v="380"/>
    <n v="64.75"/>
    <n v="6"/>
    <n v="388.5"/>
    <n v="270.72000000000003"/>
    <x v="21"/>
    <s v="USD"/>
    <n v="117.77999999999901"/>
    <n v="8.0279999999999898"/>
  </r>
  <r>
    <x v="381"/>
    <n v="64.376667022705007"/>
    <n v="6"/>
    <n v="386.26000213623001"/>
    <n v="270.72000000000003"/>
    <x v="21"/>
    <s v="USD"/>
    <n v="115.54000213623"/>
    <n v="8.0279999999999898"/>
  </r>
  <r>
    <x v="382"/>
    <n v="64.003334045410099"/>
    <n v="6"/>
    <n v="384.02000427246003"/>
    <n v="270.72000000000003"/>
    <x v="21"/>
    <s v="USD"/>
    <n v="113.30000427246"/>
    <n v="8.0279999999999898"/>
  </r>
  <r>
    <x v="383"/>
    <n v="63.630001068115199"/>
    <n v="6"/>
    <n v="381.78000640869101"/>
    <n v="270.72000000000003"/>
    <x v="21"/>
    <s v="USD"/>
    <n v="111.060006408691"/>
    <n v="8.0279999999999898"/>
  </r>
  <r>
    <x v="384"/>
    <n v="62.700000762939403"/>
    <n v="6"/>
    <n v="376.20000457763598"/>
    <n v="270.72000000000003"/>
    <x v="21"/>
    <s v="USD"/>
    <n v="105.480004577636"/>
    <n v="8.0279999999999898"/>
  </r>
  <r>
    <x v="385"/>
    <n v="63.700000762939403"/>
    <n v="6"/>
    <n v="382.20000457763598"/>
    <n v="270.72000000000003"/>
    <x v="21"/>
    <s v="USD"/>
    <n v="111.480004577636"/>
    <n v="8.0279999999999898"/>
  </r>
  <r>
    <x v="386"/>
    <n v="62.569999694824197"/>
    <n v="6"/>
    <n v="375.41999816894503"/>
    <n v="270.72000000000003"/>
    <x v="21"/>
    <s v="USD"/>
    <n v="104.699998168945"/>
    <n v="8.0279999999999898"/>
  </r>
  <r>
    <x v="387"/>
    <n v="59.240001678466797"/>
    <n v="6"/>
    <n v="355.44001007079999"/>
    <n v="270.72000000000003"/>
    <x v="21"/>
    <s v="USD"/>
    <n v="84.720010070800697"/>
    <n v="8.0279999999999898"/>
  </r>
  <r>
    <x v="388"/>
    <n v="59.080000559488902"/>
    <n v="6"/>
    <n v="354.48000335693303"/>
    <n v="270.72000000000003"/>
    <x v="21"/>
    <s v="USD"/>
    <n v="83.760003356933495"/>
    <n v="8.0279999999999898"/>
  </r>
  <r>
    <x v="389"/>
    <n v="58.919999440510999"/>
    <n v="6"/>
    <n v="353.51999664306601"/>
    <n v="270.72000000000003"/>
    <x v="21"/>
    <s v="USD"/>
    <n v="82.799996643066294"/>
    <n v="8.0279999999999898"/>
  </r>
  <r>
    <x v="390"/>
    <n v="58.759998321533203"/>
    <n v="6"/>
    <n v="352.55998992919899"/>
    <n v="270.72000000000003"/>
    <x v="21"/>
    <s v="USD"/>
    <n v="81.839989929199106"/>
    <n v="8.0279999999999898"/>
  </r>
  <r>
    <x v="391"/>
    <n v="57.970001220703097"/>
    <n v="6"/>
    <n v="347.82000732421801"/>
    <n v="270.72000000000003"/>
    <x v="21"/>
    <s v="USD"/>
    <n v="77.100007324218694"/>
    <n v="8.0279999999999898"/>
  </r>
  <r>
    <x v="392"/>
    <n v="57.619998931884702"/>
    <n v="6"/>
    <n v="345.71999359130803"/>
    <n v="270.72000000000003"/>
    <x v="21"/>
    <s v="USD"/>
    <n v="74.999993591308495"/>
    <n v="8.0279999999999898"/>
  </r>
  <r>
    <x v="393"/>
    <n v="58.279998779296797"/>
    <n v="6"/>
    <n v="349.67999267578102"/>
    <n v="270.72000000000003"/>
    <x v="21"/>
    <s v="USD"/>
    <n v="78.959992675781194"/>
    <n v="8.0279999999999898"/>
  </r>
  <r>
    <x v="394"/>
    <n v="57.529998779296797"/>
    <n v="6"/>
    <n v="345.17999267578102"/>
    <n v="270.72000000000003"/>
    <x v="21"/>
    <s v="USD"/>
    <n v="74.459992675781194"/>
    <n v="8.0279999999999898"/>
  </r>
  <r>
    <x v="395"/>
    <n v="57.439998626708899"/>
    <n v="6"/>
    <n v="344.639991760253"/>
    <n v="270.72000000000003"/>
    <x v="21"/>
    <s v="USD"/>
    <n v="73.919991760253794"/>
    <n v="8.0279999999999898"/>
  </r>
  <r>
    <x v="396"/>
    <n v="57.349998474121001"/>
    <n v="6"/>
    <n v="344.09999084472599"/>
    <n v="270.72000000000003"/>
    <x v="21"/>
    <s v="USD"/>
    <n v="73.379990844726507"/>
    <n v="8.0279999999999898"/>
  </r>
  <r>
    <x v="397"/>
    <n v="57.259998321533203"/>
    <n v="6"/>
    <n v="343.55998992919899"/>
    <n v="270.72000000000003"/>
    <x v="21"/>
    <s v="USD"/>
    <n v="72.839989929199106"/>
    <n v="8.0279999999999898"/>
  </r>
  <r>
    <x v="398"/>
    <n v="56.900001525878899"/>
    <n v="6"/>
    <n v="341.40000915527298"/>
    <n v="270.72000000000003"/>
    <x v="21"/>
    <s v="USD"/>
    <n v="70.680009155273396"/>
    <n v="8.0279999999999898"/>
  </r>
  <r>
    <x v="399"/>
    <n v="56.849998474121001"/>
    <n v="6"/>
    <n v="341.09999084472599"/>
    <n v="270.72000000000003"/>
    <x v="21"/>
    <s v="USD"/>
    <n v="70.379990844726507"/>
    <n v="8.0279999999999898"/>
  </r>
  <r>
    <x v="400"/>
    <n v="57.189998626708899"/>
    <n v="6"/>
    <n v="343.139991760253"/>
    <n v="270.72000000000003"/>
    <x v="21"/>
    <s v="USD"/>
    <n v="72.419991760253794"/>
    <n v="10.116"/>
  </r>
  <r>
    <x v="401"/>
    <n v="57.669998168945298"/>
    <n v="6"/>
    <n v="346.01998901367102"/>
    <n v="270.72000000000003"/>
    <x v="21"/>
    <s v="USD"/>
    <n v="75.299989013671805"/>
    <n v="10.116"/>
  </r>
  <r>
    <x v="402"/>
    <n v="57.1033325195312"/>
    <n v="6"/>
    <n v="342.61999511718699"/>
    <n v="270.72000000000003"/>
    <x v="21"/>
    <s v="USD"/>
    <n v="71.899995117187402"/>
    <n v="10.116"/>
  </r>
  <r>
    <x v="403"/>
    <n v="56.536666870117102"/>
    <n v="6"/>
    <n v="339.22000122070301"/>
    <n v="270.72000000000003"/>
    <x v="21"/>
    <s v="USD"/>
    <n v="68.500001220703098"/>
    <n v="10.116"/>
  </r>
  <r>
    <x v="404"/>
    <n v="55.970001220703097"/>
    <n v="6"/>
    <n v="335.82000732421801"/>
    <n v="270.72000000000003"/>
    <x v="21"/>
    <s v="USD"/>
    <n v="65.100007324218694"/>
    <n v="10.116"/>
  </r>
  <r>
    <x v="405"/>
    <n v="55.040000915527301"/>
    <n v="6"/>
    <n v="330.24000549316401"/>
    <n v="270.72000000000003"/>
    <x v="21"/>
    <s v="USD"/>
    <n v="59.520005493164"/>
    <n v="10.116"/>
  </r>
  <r>
    <x v="406"/>
    <n v="53.619998931884702"/>
    <n v="6"/>
    <n v="321.71999359130803"/>
    <n v="270.72000000000003"/>
    <x v="21"/>
    <s v="USD"/>
    <n v="50.999993591308503"/>
    <n v="10.116"/>
  </r>
  <r>
    <x v="407"/>
    <n v="54.009998321533203"/>
    <n v="6"/>
    <n v="324.05998992919899"/>
    <n v="270.72000000000003"/>
    <x v="21"/>
    <s v="USD"/>
    <n v="53.339989929199099"/>
    <n v="10.116"/>
  </r>
  <r>
    <x v="408"/>
    <n v="55.349998474121001"/>
    <n v="6"/>
    <n v="332.09999084472599"/>
    <n v="270.72000000000003"/>
    <x v="21"/>
    <s v="USD"/>
    <n v="61.3799908447265"/>
    <n v="10.116"/>
  </r>
  <r>
    <x v="409"/>
    <n v="55.343332926432197"/>
    <n v="6"/>
    <n v="332.05999755859301"/>
    <n v="270.72000000000003"/>
    <x v="21"/>
    <s v="USD"/>
    <n v="61.339997558593701"/>
    <n v="10.116"/>
  </r>
  <r>
    <x v="410"/>
    <n v="55.3366673787434"/>
    <n v="6"/>
    <n v="332.02000427246003"/>
    <n v="270.72000000000003"/>
    <x v="21"/>
    <s v="USD"/>
    <n v="61.300004272460903"/>
    <n v="10.116"/>
  </r>
  <r>
    <x v="411"/>
    <n v="55.330001831054602"/>
    <n v="6"/>
    <n v="331.98001098632801"/>
    <n v="270.72000000000003"/>
    <x v="21"/>
    <s v="USD"/>
    <n v="61.260010986328098"/>
    <n v="10.116"/>
  </r>
  <r>
    <x v="412"/>
    <n v="54.840000152587798"/>
    <n v="6"/>
    <n v="329.040000915527"/>
    <n v="270.72000000000003"/>
    <x v="21"/>
    <s v="USD"/>
    <n v="58.320000915527302"/>
    <n v="10.116"/>
  </r>
  <r>
    <x v="413"/>
    <n v="55.360000610351499"/>
    <n v="6"/>
    <n v="332.16000366210898"/>
    <n v="270.72000000000003"/>
    <x v="21"/>
    <s v="USD"/>
    <n v="61.440003662109298"/>
    <n v="10.116"/>
  </r>
  <r>
    <x v="414"/>
    <n v="55.950000762939403"/>
    <n v="6"/>
    <n v="335.70000457763598"/>
    <n v="270.72000000000003"/>
    <x v="21"/>
    <s v="USD"/>
    <n v="64.980004577636606"/>
    <n v="10.116"/>
  </r>
  <r>
    <x v="415"/>
    <n v="56.080001831054602"/>
    <n v="6"/>
    <n v="336.48001098632801"/>
    <n v="270.72000000000003"/>
    <x v="21"/>
    <s v="USD"/>
    <n v="65.760010986328098"/>
    <n v="10.116"/>
  </r>
  <r>
    <x v="416"/>
    <n v="56.373334248860601"/>
    <n v="6"/>
    <n v="338.24000549316401"/>
    <n v="270.72000000000003"/>
    <x v="21"/>
    <s v="USD"/>
    <n v="67.520005493164007"/>
    <n v="10.116"/>
  </r>
  <r>
    <x v="417"/>
    <n v="56.6666666666666"/>
    <n v="6"/>
    <n v="340"/>
    <n v="270.72000000000003"/>
    <x v="21"/>
    <s v="USD"/>
    <n v="69.279999999999902"/>
    <n v="10.116"/>
  </r>
  <r>
    <x v="418"/>
    <n v="56.959999084472599"/>
    <n v="6"/>
    <n v="341.75999450683503"/>
    <n v="270.72000000000003"/>
    <x v="21"/>
    <s v="USD"/>
    <n v="71.039994506835896"/>
    <n v="10.116"/>
  </r>
  <r>
    <x v="419"/>
    <n v="56.959999084472599"/>
    <n v="6"/>
    <n v="341.75999450683503"/>
    <n v="270.72000000000003"/>
    <x v="21"/>
    <s v="USD"/>
    <n v="71.039994506835896"/>
    <n v="10.116"/>
  </r>
  <r>
    <x v="420"/>
    <n v="56.959999084472599"/>
    <n v="6"/>
    <n v="341.75999450683503"/>
    <n v="270.72000000000003"/>
    <x v="21"/>
    <s v="USD"/>
    <n v="71.039994506835896"/>
    <n v="10.116"/>
  </r>
  <r>
    <x v="0"/>
    <n v="175.94999694824199"/>
    <n v="1.8627874597916301"/>
    <n v="327.75744786556203"/>
    <n v="388"/>
    <x v="22"/>
    <s v="USD"/>
    <n v="-60.242552134437602"/>
    <n v="0"/>
  </r>
  <r>
    <x v="1"/>
    <n v="179.72999572753901"/>
    <n v="1.8627874597916301"/>
    <n v="334.798782189664"/>
    <n v="388"/>
    <x v="22"/>
    <s v="USD"/>
    <n v="-53.201217810335699"/>
    <n v="0"/>
  </r>
  <r>
    <x v="2"/>
    <n v="178.33999633789"/>
    <n v="1.8627874597916301"/>
    <n v="332.20950875750901"/>
    <n v="388"/>
    <x v="22"/>
    <s v="USD"/>
    <n v="-55.790491242490901"/>
    <n v="0"/>
  </r>
  <r>
    <x v="3"/>
    <n v="180.63999938964801"/>
    <n v="1.8627874597916301"/>
    <n v="336.493925599806"/>
    <n v="388"/>
    <x v="22"/>
    <s v="USD"/>
    <n v="-51.506074400193903"/>
    <n v="0"/>
  </r>
  <r>
    <x v="4"/>
    <n v="182.94000244140599"/>
    <n v="1.8627874597916301"/>
    <n v="340.778342442103"/>
    <n v="388"/>
    <x v="22"/>
    <s v="USD"/>
    <n v="-47.221657557896997"/>
    <n v="0"/>
  </r>
  <r>
    <x v="5"/>
    <n v="185.24000549316401"/>
    <n v="1.8627874597916301"/>
    <n v="345.06275928439902"/>
    <n v="388"/>
    <x v="22"/>
    <s v="USD"/>
    <n v="-42.937240715599998"/>
    <n v="0"/>
  </r>
  <r>
    <x v="6"/>
    <n v="185.25"/>
    <n v="1.8627874597916301"/>
    <n v="345.08137692640003"/>
    <n v="388"/>
    <x v="22"/>
    <s v="USD"/>
    <n v="-42.9186230735992"/>
    <n v="0"/>
  </r>
  <r>
    <x v="7"/>
    <n v="191.009994506835"/>
    <n v="1.8627874597916301"/>
    <n v="355.81102246220303"/>
    <n v="388"/>
    <x v="22"/>
    <s v="USD"/>
    <n v="-32.188977537796497"/>
    <n v="0"/>
  </r>
  <r>
    <x v="8"/>
    <n v="193.83999633789"/>
    <n v="1.8627874597916301"/>
    <n v="361.08271438427897"/>
    <n v="388"/>
    <x v="22"/>
    <s v="USD"/>
    <n v="-26.917285615720498"/>
    <n v="0"/>
  </r>
  <r>
    <x v="9"/>
    <n v="192.572498321533"/>
    <n v="1.8627874597916301"/>
    <n v="358.72163497409798"/>
    <n v="388"/>
    <x v="22"/>
    <s v="USD"/>
    <n v="-29.278365025901898"/>
    <n v="0"/>
  </r>
  <r>
    <x v="10"/>
    <n v="191.30500030517501"/>
    <n v="1.8627874597916301"/>
    <n v="356.36055556391602"/>
    <n v="388"/>
    <x v="22"/>
    <s v="USD"/>
    <n v="-31.639444436083298"/>
    <n v="0"/>
  </r>
  <r>
    <x v="11"/>
    <n v="190.03750228881799"/>
    <n v="1.8627874597916301"/>
    <n v="353.99947615373497"/>
    <n v="388"/>
    <x v="22"/>
    <s v="USD"/>
    <n v="-34.000523846264699"/>
    <n v="0"/>
  </r>
  <r>
    <x v="12"/>
    <n v="188.77000427246"/>
    <n v="1.8627874597916301"/>
    <n v="351.63839674355302"/>
    <n v="388"/>
    <x v="22"/>
    <s v="USD"/>
    <n v="-36.361603256446003"/>
    <n v="0"/>
  </r>
  <r>
    <x v="13"/>
    <n v="192.94000244140599"/>
    <n v="1.8627874597916301"/>
    <n v="359.40621704001899"/>
    <n v="388"/>
    <x v="22"/>
    <s v="USD"/>
    <n v="-28.593782959980601"/>
    <n v="0"/>
  </r>
  <r>
    <x v="14"/>
    <n v="188.57000732421801"/>
    <n v="1.8627874597916301"/>
    <n v="351.26584493637102"/>
    <n v="388"/>
    <x v="22"/>
    <s v="USD"/>
    <n v="-36.734155063628201"/>
    <n v="0"/>
  </r>
  <r>
    <x v="15"/>
    <n v="187.96000671386699"/>
    <n v="1.8627874597916301"/>
    <n v="350.12954344894302"/>
    <n v="388"/>
    <x v="22"/>
    <s v="USD"/>
    <n v="-37.8704565510563"/>
    <n v="0"/>
  </r>
  <r>
    <x v="16"/>
    <n v="188.15750503539999"/>
    <n v="1.8627874597916301"/>
    <n v="350.49744084562502"/>
    <n v="388"/>
    <x v="22"/>
    <s v="USD"/>
    <n v="-37.502559154374403"/>
    <n v="0"/>
  </r>
  <r>
    <x v="17"/>
    <n v="188.355003356933"/>
    <n v="1.8627874597916301"/>
    <n v="350.86533824230702"/>
    <n v="388"/>
    <x v="22"/>
    <s v="USD"/>
    <n v="-37.134661757692399"/>
    <n v="0"/>
  </r>
  <r>
    <x v="18"/>
    <n v="188.552501678466"/>
    <n v="1.8627874597916301"/>
    <n v="351.23323563898902"/>
    <n v="388"/>
    <x v="22"/>
    <s v="USD"/>
    <n v="-36.766764361010502"/>
    <n v="0"/>
  </r>
  <r>
    <x v="19"/>
    <n v="188.75"/>
    <n v="1.8627874597916301"/>
    <n v="351.60113303567101"/>
    <n v="388"/>
    <x v="22"/>
    <s v="USD"/>
    <n v="-36.398866964328498"/>
    <n v="0"/>
  </r>
  <r>
    <x v="20"/>
    <n v="183.47999572753901"/>
    <n v="1.8627874597916301"/>
    <n v="341.78423516388199"/>
    <n v="388"/>
    <x v="22"/>
    <s v="USD"/>
    <n v="-46.215764836117103"/>
    <n v="0"/>
  </r>
  <r>
    <x v="21"/>
    <n v="186.58000183105401"/>
    <n v="1.8627874597916301"/>
    <n v="347.55888765878899"/>
    <n v="388"/>
    <x v="22"/>
    <s v="USD"/>
    <n v="-40.441112341210697"/>
    <n v="0"/>
  </r>
  <r>
    <x v="22"/>
    <n v="185.63000488281199"/>
    <n v="1.8627874597916301"/>
    <n v="345.78924525676302"/>
    <n v="388"/>
    <x v="22"/>
    <s v="USD"/>
    <n v="-42.2107547432365"/>
    <n v="0"/>
  </r>
  <r>
    <x v="23"/>
    <n v="186.52000427246"/>
    <n v="1.8627874597916301"/>
    <n v="347.44712495902201"/>
    <n v="388"/>
    <x v="22"/>
    <s v="USD"/>
    <n v="-40.552875040977199"/>
    <n v="0"/>
  </r>
  <r>
    <x v="24"/>
    <n v="186.833338419596"/>
    <n v="1.8627874597916301"/>
    <n v="348.03079987903101"/>
    <n v="388"/>
    <x v="22"/>
    <s v="USD"/>
    <n v="-39.9692001209689"/>
    <n v="0"/>
  </r>
  <r>
    <x v="25"/>
    <n v="187.14667256673101"/>
    <n v="1.8627874597916301"/>
    <n v="348.61447479903899"/>
    <n v="388"/>
    <x v="22"/>
    <s v="USD"/>
    <n v="-39.385525200960501"/>
    <n v="0"/>
  </r>
  <r>
    <x v="26"/>
    <n v="187.46000671386699"/>
    <n v="1.8627874597916301"/>
    <n v="349.19814971904702"/>
    <n v="388"/>
    <x v="22"/>
    <s v="USD"/>
    <n v="-38.801850280952102"/>
    <n v="0"/>
  </r>
  <r>
    <x v="27"/>
    <n v="187.11999511718699"/>
    <n v="1.8627874597916301"/>
    <n v="348.564780380569"/>
    <n v="388"/>
    <x v="22"/>
    <s v="USD"/>
    <n v="-39.435219619430796"/>
    <n v="0"/>
  </r>
  <r>
    <x v="28"/>
    <n v="189.61000061035099"/>
    <n v="1.8627874597916301"/>
    <n v="353.20313138804698"/>
    <n v="388"/>
    <x v="22"/>
    <s v="USD"/>
    <n v="-34.796868611952497"/>
    <n v="0"/>
  </r>
  <r>
    <x v="29"/>
    <n v="187.36000061035099"/>
    <n v="1.8627874597916301"/>
    <n v="349.01185960351597"/>
    <n v="388"/>
    <x v="22"/>
    <s v="USD"/>
    <n v="-38.988140396483601"/>
    <n v="0"/>
  </r>
  <r>
    <x v="30"/>
    <n v="182.669998168945"/>
    <n v="1.8627874597916301"/>
    <n v="340.275381869272"/>
    <n v="388"/>
    <x v="22"/>
    <s v="USD"/>
    <n v="-47.7246181307274"/>
    <n v="0"/>
  </r>
  <r>
    <x v="31"/>
    <n v="181.09666442871"/>
    <n v="1.8627874597916301"/>
    <n v="337.34459550789597"/>
    <n v="388"/>
    <x v="22"/>
    <s v="USD"/>
    <n v="-50.655404492103003"/>
    <n v="0"/>
  </r>
  <r>
    <x v="32"/>
    <n v="179.52333068847599"/>
    <n v="1.8627874597916301"/>
    <n v="334.41380914652098"/>
    <n v="388"/>
    <x v="22"/>
    <s v="USD"/>
    <n v="-53.586190853478698"/>
    <n v="0"/>
  </r>
  <r>
    <x v="33"/>
    <n v="177.94999694824199"/>
    <n v="1.8627874597916301"/>
    <n v="331.48302278514501"/>
    <n v="388"/>
    <x v="22"/>
    <s v="USD"/>
    <n v="-56.5169772148544"/>
    <n v="0"/>
  </r>
  <r>
    <x v="34"/>
    <n v="176.02999877929599"/>
    <n v="1.8627874597916301"/>
    <n v="327.90647427321102"/>
    <n v="388"/>
    <x v="22"/>
    <s v="USD"/>
    <n v="-60.093525726788599"/>
    <n v="0"/>
  </r>
  <r>
    <x v="35"/>
    <n v="172.38000488281199"/>
    <n v="1.8627874597916301"/>
    <n v="321.10731141452402"/>
    <n v="388"/>
    <x v="22"/>
    <s v="USD"/>
    <n v="-66.892688585475696"/>
    <n v="0"/>
  </r>
  <r>
    <x v="36"/>
    <n v="173.47999572753901"/>
    <n v="1.8627874597916301"/>
    <n v="323.156360565966"/>
    <n v="388"/>
    <x v="22"/>
    <s v="USD"/>
    <n v="-64.843639434033406"/>
    <n v="0"/>
  </r>
  <r>
    <x v="37"/>
    <n v="176.83000183105401"/>
    <n v="1.8627874597916301"/>
    <n v="329.39670992582001"/>
    <n v="388"/>
    <x v="22"/>
    <s v="USD"/>
    <n v="-58.6032900741791"/>
    <n v="0"/>
  </r>
  <r>
    <x v="38"/>
    <n v="176.100001017252"/>
    <n v="1.8627874597916301"/>
    <n v="328.036873564232"/>
    <n v="388"/>
    <x v="22"/>
    <s v="USD"/>
    <n v="-59.9631264357673"/>
    <n v="0"/>
  </r>
  <r>
    <x v="39"/>
    <n v="175.37000020344999"/>
    <n v="1.8627874597916301"/>
    <n v="326.67703720264399"/>
    <n v="388"/>
    <x v="22"/>
    <s v="USD"/>
    <n v="-61.322962797355501"/>
    <n v="0"/>
  </r>
  <r>
    <x v="40"/>
    <n v="174.63999938964801"/>
    <n v="1.8627874597916301"/>
    <n v="325.31720084105598"/>
    <n v="388"/>
    <x v="22"/>
    <s v="USD"/>
    <n v="-62.682799158943702"/>
    <n v="0"/>
  </r>
  <r>
    <x v="41"/>
    <n v="172.80999755859301"/>
    <n v="1.8627874597916301"/>
    <n v="321.90829637877101"/>
    <n v="388"/>
    <x v="22"/>
    <s v="USD"/>
    <n v="-66.091703621228106"/>
    <n v="0"/>
  </r>
  <r>
    <x v="42"/>
    <n v="170.57000732421801"/>
    <n v="1.8627874597916301"/>
    <n v="317.73567066012203"/>
    <n v="388"/>
    <x v="22"/>
    <s v="USD"/>
    <n v="-70.264329339877605"/>
    <n v="0"/>
  </r>
  <r>
    <x v="43"/>
    <n v="170.92999267578099"/>
    <n v="1.8627874597916301"/>
    <n v="318.40624685872098"/>
    <n v="388"/>
    <x v="22"/>
    <s v="USD"/>
    <n v="-69.593753141278398"/>
    <n v="0"/>
  </r>
  <r>
    <x v="44"/>
    <n v="169.25"/>
    <n v="1.8627874597916301"/>
    <n v="315.27677756973401"/>
    <n v="388"/>
    <x v="22"/>
    <s v="USD"/>
    <n v="-72.723222430265395"/>
    <n v="0"/>
  </r>
  <r>
    <x v="45"/>
    <n v="171.32000223795501"/>
    <n v="1.8627874597916301"/>
    <n v="319.13275178033899"/>
    <n v="388"/>
    <x v="22"/>
    <s v="USD"/>
    <n v="-68.867248219660894"/>
    <n v="0"/>
  </r>
  <r>
    <x v="46"/>
    <n v="173.39000447591101"/>
    <n v="1.8627874597916301"/>
    <n v="322.98872599094301"/>
    <n v="388"/>
    <x v="22"/>
    <s v="USD"/>
    <n v="-65.011274009056294"/>
    <n v="0"/>
  </r>
  <r>
    <x v="47"/>
    <n v="175.46000671386699"/>
    <n v="1.8627874597916301"/>
    <n v="326.84470020154799"/>
    <n v="388"/>
    <x v="22"/>
    <s v="USD"/>
    <n v="-61.1552997984518"/>
    <n v="0"/>
  </r>
  <r>
    <x v="48"/>
    <n v="172.49000549316401"/>
    <n v="1.8627874597916301"/>
    <n v="321.31221917205602"/>
    <n v="388"/>
    <x v="22"/>
    <s v="USD"/>
    <n v="-66.687780827943399"/>
    <n v="0"/>
  </r>
  <r>
    <x v="49"/>
    <n v="176.02000427246"/>
    <n v="1.8627874597916301"/>
    <n v="327.88785663121001"/>
    <n v="388"/>
    <x v="22"/>
    <s v="USD"/>
    <n v="-60.112143368789397"/>
    <n v="0"/>
  </r>
  <r>
    <x v="50"/>
    <n v="174.94000244140599"/>
    <n v="1.8627874597916301"/>
    <n v="325.87604276376902"/>
    <n v="388"/>
    <x v="22"/>
    <s v="USD"/>
    <n v="-62.123957236230098"/>
    <n v="0"/>
  </r>
  <r>
    <x v="51"/>
    <n v="174.92999267578099"/>
    <n v="1.8627874597916301"/>
    <n v="325.85739669788802"/>
    <n v="388"/>
    <x v="22"/>
    <s v="USD"/>
    <n v="-62.142603302111802"/>
    <n v="0"/>
  </r>
  <r>
    <x v="52"/>
    <n v="176.282493591308"/>
    <n v="1.8627874597916301"/>
    <n v="328.376818442689"/>
    <n v="388"/>
    <x v="22"/>
    <s v="USD"/>
    <n v="-59.623181557310701"/>
    <n v="0"/>
  </r>
  <r>
    <x v="53"/>
    <n v="177.634994506835"/>
    <n v="1.8627874597916301"/>
    <n v="330.89624018748998"/>
    <n v="388"/>
    <x v="22"/>
    <s v="USD"/>
    <n v="-57.103759812509701"/>
    <n v="0"/>
  </r>
  <r>
    <x v="54"/>
    <n v="178.987495422363"/>
    <n v="1.8627874597916301"/>
    <n v="333.41566193229102"/>
    <n v="388"/>
    <x v="22"/>
    <s v="USD"/>
    <n v="-54.5843380677087"/>
    <n v="0"/>
  </r>
  <r>
    <x v="55"/>
    <n v="180.33999633789"/>
    <n v="1.8627874597916301"/>
    <n v="335.935083677092"/>
    <n v="388"/>
    <x v="22"/>
    <s v="USD"/>
    <n v="-52.0649163229076"/>
    <n v="0"/>
  </r>
  <r>
    <x v="56"/>
    <n v="185.77000427246"/>
    <n v="1.8627874597916301"/>
    <n v="346.050034364179"/>
    <n v="388"/>
    <x v="22"/>
    <s v="USD"/>
    <n v="-41.949965635821002"/>
    <n v="0"/>
  </r>
  <r>
    <x v="57"/>
    <n v="185.100006103515"/>
    <n v="1.8627874597916301"/>
    <n v="344.80197017698401"/>
    <n v="388"/>
    <x v="22"/>
    <s v="USD"/>
    <n v="-43.198029823015702"/>
    <n v="0"/>
  </r>
  <r>
    <x v="58"/>
    <n v="185.58000183105401"/>
    <n v="1.8627874597916301"/>
    <n v="345.69610019899699"/>
    <n v="388"/>
    <x v="22"/>
    <s v="USD"/>
    <n v="-42.303899801002302"/>
    <n v="0"/>
  </r>
  <r>
    <x v="59"/>
    <n v="185"/>
    <n v="1.8627874597916301"/>
    <n v="344.615680061452"/>
    <n v="388"/>
    <x v="22"/>
    <s v="USD"/>
    <n v="-43.384319938547101"/>
    <n v="0"/>
  </r>
  <r>
    <x v="60"/>
    <n v="184.419998168945"/>
    <n v="1.8627874597916301"/>
    <n v="343.53525992390797"/>
    <n v="388"/>
    <x v="22"/>
    <s v="USD"/>
    <n v="-44.464740076091999"/>
    <n v="0"/>
  </r>
  <r>
    <x v="61"/>
    <n v="183.83999633789"/>
    <n v="1.8627874597916301"/>
    <n v="342.45483978636298"/>
    <n v="388"/>
    <x v="22"/>
    <s v="USD"/>
    <n v="-45.545160213636898"/>
    <n v="0"/>
  </r>
  <r>
    <x v="62"/>
    <n v="185.94000244140599"/>
    <n v="1.8627874597916301"/>
    <n v="346.36670482147701"/>
    <n v="388"/>
    <x v="22"/>
    <s v="USD"/>
    <n v="-41.633295178522097"/>
    <n v="0"/>
  </r>
  <r>
    <x v="63"/>
    <n v="190.82000732421801"/>
    <n v="1.8627874597916301"/>
    <n v="355.45711672090198"/>
    <n v="388"/>
    <x v="22"/>
    <s v="USD"/>
    <n v="-32.542883279096998"/>
    <n v="0"/>
  </r>
  <r>
    <x v="64"/>
    <n v="192.05000305175699"/>
    <n v="1.8627874597916301"/>
    <n v="357.74833733776001"/>
    <n v="388"/>
    <x v="22"/>
    <s v="USD"/>
    <n v="-30.251662662239902"/>
    <n v="0"/>
  </r>
  <r>
    <x v="65"/>
    <n v="200.66000366210901"/>
    <n v="1.8627874597916301"/>
    <n v="373.78693850352101"/>
    <n v="388"/>
    <x v="22"/>
    <s v="USD"/>
    <n v="-14.2130614964787"/>
    <n v="0"/>
  </r>
  <r>
    <x v="66"/>
    <n v="200.96000162760399"/>
    <n v="1.8627874597916301"/>
    <n v="374.34577095160699"/>
    <n v="388"/>
    <x v="22"/>
    <s v="USD"/>
    <n v="-13.654229048392001"/>
    <n v="0"/>
  </r>
  <r>
    <x v="67"/>
    <n v="201.259999593098"/>
    <n v="1.8627874597916301"/>
    <n v="374.904603399694"/>
    <n v="388"/>
    <x v="22"/>
    <s v="USD"/>
    <n v="-13.0953966003053"/>
    <n v="0"/>
  </r>
  <r>
    <x v="68"/>
    <n v="201.55999755859301"/>
    <n v="1.8627874597916301"/>
    <n v="375.463435847781"/>
    <n v="388"/>
    <x v="22"/>
    <s v="USD"/>
    <n v="-12.536564152218601"/>
    <n v="0"/>
  </r>
  <r>
    <x v="69"/>
    <n v="196.07000732421801"/>
    <n v="1.8627874597916301"/>
    <n v="365.236750884809"/>
    <n v="388"/>
    <x v="22"/>
    <s v="USD"/>
    <n v="-22.763249115190899"/>
    <n v="0"/>
  </r>
  <r>
    <x v="70"/>
    <n v="191.509994506835"/>
    <n v="1.8627874597916301"/>
    <n v="356.74241619209897"/>
    <n v="388"/>
    <x v="22"/>
    <s v="USD"/>
    <n v="-31.257583807900801"/>
    <n v="0"/>
  </r>
  <r>
    <x v="71"/>
    <n v="178.02000427246"/>
    <n v="1.8627874597916301"/>
    <n v="331.613431550793"/>
    <n v="388"/>
    <x v="22"/>
    <s v="USD"/>
    <n v="-56.386568449206102"/>
    <n v="0"/>
  </r>
  <r>
    <x v="72"/>
    <n v="181.21000671386699"/>
    <n v="1.8627874597916301"/>
    <n v="337.55572809534999"/>
    <n v="388"/>
    <x v="22"/>
    <s v="USD"/>
    <n v="-50.444271904649803"/>
    <n v="0"/>
  </r>
  <r>
    <x v="73"/>
    <n v="181.32333882649701"/>
    <n v="1.8627874597916301"/>
    <n v="337.76684173354897"/>
    <n v="388"/>
    <x v="22"/>
    <s v="USD"/>
    <n v="-50.233158266450602"/>
    <n v="0"/>
  </r>
  <r>
    <x v="74"/>
    <n v="181.436670939127"/>
    <n v="1.8627874597916301"/>
    <n v="337.97795537174801"/>
    <n v="388"/>
    <x v="22"/>
    <s v="USD"/>
    <n v="-50.0220446282514"/>
    <n v="0"/>
  </r>
  <r>
    <x v="75"/>
    <n v="181.55000305175699"/>
    <n v="1.8627874597916301"/>
    <n v="338.18906900994699"/>
    <n v="388"/>
    <x v="22"/>
    <s v="USD"/>
    <n v="-49.8109309900521"/>
    <n v="0"/>
  </r>
  <r>
    <x v="76"/>
    <n v="182.30000305175699"/>
    <n v="1.8627874597916301"/>
    <n v="339.58615960479102"/>
    <n v="388"/>
    <x v="22"/>
    <s v="USD"/>
    <n v="-48.413840395208403"/>
    <n v="0"/>
  </r>
  <r>
    <x v="77"/>
    <n v="180.86000061035099"/>
    <n v="1.8627874597916301"/>
    <n v="336.90374111487"/>
    <n v="388"/>
    <x v="22"/>
    <s v="USD"/>
    <n v="-51.096258885129302"/>
    <n v="0"/>
  </r>
  <r>
    <x v="78"/>
    <n v="180.72999572753901"/>
    <n v="1.8627874597916301"/>
    <n v="336.66156964945498"/>
    <n v="388"/>
    <x v="22"/>
    <s v="USD"/>
    <n v="-51.338430350544101"/>
    <n v="0"/>
  </r>
  <r>
    <x v="79"/>
    <n v="179.72000122070301"/>
    <n v="1.8627874597916301"/>
    <n v="334.78016454766299"/>
    <n v="388"/>
    <x v="22"/>
    <s v="USD"/>
    <n v="-53.219835452336497"/>
    <n v="0"/>
  </r>
  <r>
    <x v="80"/>
    <n v="179.87000020344999"/>
    <n v="1.8627874597916301"/>
    <n v="335.05958077170601"/>
    <n v="388"/>
    <x v="22"/>
    <s v="USD"/>
    <n v="-52.940419228293202"/>
    <n v="0"/>
  </r>
  <r>
    <x v="81"/>
    <n v="180.019999186197"/>
    <n v="1.8627874597916301"/>
    <n v="335.33899699574999"/>
    <n v="388"/>
    <x v="22"/>
    <s v="USD"/>
    <n v="-52.6610030042498"/>
    <n v="0"/>
  </r>
  <r>
    <x v="82"/>
    <n v="180.169998168945"/>
    <n v="1.8627874597916301"/>
    <n v="335.61841321979301"/>
    <n v="388"/>
    <x v="22"/>
    <s v="USD"/>
    <n v="-52.381586780206497"/>
    <n v="0"/>
  </r>
  <r>
    <x v="83"/>
    <n v="181.009994506835"/>
    <n v="1.8627874597916301"/>
    <n v="337.18314786428698"/>
    <n v="388"/>
    <x v="22"/>
    <s v="USD"/>
    <n v="-50.816852135712899"/>
    <n v="0"/>
  </r>
  <r>
    <x v="84"/>
    <n v="177.52999877929599"/>
    <n v="1.8627874597916301"/>
    <n v="330.700655462898"/>
    <n v="388"/>
    <x v="22"/>
    <s v="USD"/>
    <n v="-57.299344537101199"/>
    <n v="0"/>
  </r>
  <r>
    <x v="85"/>
    <n v="178.850006103515"/>
    <n v="1.8627874597916301"/>
    <n v="333.15954855328602"/>
    <n v="388"/>
    <x v="22"/>
    <s v="USD"/>
    <n v="-54.840451446713402"/>
    <n v="0"/>
  </r>
  <r>
    <x v="86"/>
    <n v="175.36999511718699"/>
    <n v="1.8627874597916301"/>
    <n v="326.67702772801698"/>
    <n v="388"/>
    <x v="22"/>
    <s v="USD"/>
    <n v="-61.322972271982501"/>
    <n v="0"/>
  </r>
  <r>
    <x v="87"/>
    <n v="175.97666422526001"/>
    <n v="1.8627874597916301"/>
    <n v="327.807123334778"/>
    <n v="388"/>
    <x v="22"/>
    <s v="USD"/>
    <n v="-60.192876665221299"/>
    <n v="0"/>
  </r>
  <r>
    <x v="88"/>
    <n v="176.583333333333"/>
    <n v="1.8627874597916301"/>
    <n v="328.93721894153902"/>
    <n v="388"/>
    <x v="22"/>
    <s v="USD"/>
    <n v="-59.062781058460097"/>
    <n v="0"/>
  </r>
  <r>
    <x v="89"/>
    <n v="177.19000244140599"/>
    <n v="1.8627874597916301"/>
    <n v="330.067314548301"/>
    <n v="388"/>
    <x v="22"/>
    <s v="USD"/>
    <n v="-57.932685451698902"/>
    <n v="0"/>
  </r>
  <r>
    <x v="90"/>
    <n v="178.509994506835"/>
    <n v="1.8627874597916301"/>
    <n v="332.52617921480697"/>
    <n v="388"/>
    <x v="22"/>
    <s v="USD"/>
    <n v="-55.473820785191997"/>
    <n v="0"/>
  </r>
  <r>
    <x v="91"/>
    <n v="177.99000549316401"/>
    <n v="1.8627874597916301"/>
    <n v="331.55755020090999"/>
    <n v="388"/>
    <x v="22"/>
    <s v="USD"/>
    <n v="-56.442449799089403"/>
    <n v="0"/>
  </r>
  <r>
    <x v="92"/>
    <n v="178.83000183105401"/>
    <n v="1.8627874597916301"/>
    <n v="333.12228484540401"/>
    <n v="388"/>
    <x v="22"/>
    <s v="USD"/>
    <n v="-54.877715154595798"/>
    <n v="0"/>
  </r>
  <r>
    <x v="93"/>
    <n v="179.802501678466"/>
    <n v="1.8627874597916301"/>
    <n v="334.93384536581198"/>
    <n v="388"/>
    <x v="22"/>
    <s v="USD"/>
    <n v="-53.066154634187299"/>
    <n v="0"/>
  </r>
  <r>
    <x v="94"/>
    <n v="180.775001525878"/>
    <n v="1.8627874597916301"/>
    <n v="336.74540588622102"/>
    <n v="388"/>
    <x v="22"/>
    <s v="USD"/>
    <n v="-51.254594113778701"/>
    <n v="0"/>
  </r>
  <r>
    <x v="95"/>
    <n v="181.74750137329099"/>
    <n v="1.8627874597916301"/>
    <n v="338.55696640662899"/>
    <n v="388"/>
    <x v="22"/>
    <s v="USD"/>
    <n v="-49.443033593370203"/>
    <n v="0"/>
  </r>
  <r>
    <x v="96"/>
    <n v="182.72000122070301"/>
    <n v="1.8627874597916301"/>
    <n v="340.36852692703798"/>
    <n v="388"/>
    <x v="22"/>
    <s v="USD"/>
    <n v="-47.631473072961597"/>
    <n v="0"/>
  </r>
  <r>
    <x v="97"/>
    <n v="181.14999389648401"/>
    <n v="1.8627874597916301"/>
    <n v="337.44393697170199"/>
    <n v="388"/>
    <x v="22"/>
    <s v="USD"/>
    <n v="-50.556063028297302"/>
    <n v="0"/>
  </r>
  <r>
    <x v="98"/>
    <n v="181.19999694824199"/>
    <n v="1.8627874597916301"/>
    <n v="337.53708202946802"/>
    <n v="388"/>
    <x v="22"/>
    <s v="USD"/>
    <n v="-50.462917970531599"/>
    <n v="0"/>
  </r>
  <r>
    <x v="99"/>
    <n v="178.80000305175699"/>
    <n v="1.8627874597916301"/>
    <n v="333.06640349551998"/>
    <n v="388"/>
    <x v="22"/>
    <s v="USD"/>
    <n v="-54.933596504479098"/>
    <n v="0"/>
  </r>
  <r>
    <x v="100"/>
    <n v="182.89999389648401"/>
    <n v="1.8627874597916301"/>
    <n v="340.70381502633802"/>
    <n v="388"/>
    <x v="22"/>
    <s v="USD"/>
    <n v="-47.296184973661902"/>
    <n v="0"/>
  </r>
  <r>
    <x v="101"/>
    <n v="183.30999755859301"/>
    <n v="1.8627874597916301"/>
    <n v="341.46756470658403"/>
    <n v="388"/>
    <x v="22"/>
    <s v="USD"/>
    <n v="-46.532435293415901"/>
    <n v="0"/>
  </r>
  <r>
    <x v="102"/>
    <n v="183.72000122070301"/>
    <n v="1.8627874597916301"/>
    <n v="342.23131438682998"/>
    <n v="388"/>
    <x v="22"/>
    <s v="USD"/>
    <n v="-45.76868561317"/>
    <n v="0"/>
  </r>
  <r>
    <x v="103"/>
    <n v="184.13000488281199"/>
    <n v="1.8627874597916301"/>
    <n v="342.99506406707599"/>
    <n v="388"/>
    <x v="22"/>
    <s v="USD"/>
    <n v="-45.004935932923999"/>
    <n v="0"/>
  </r>
  <r>
    <x v="104"/>
    <n v="189.71000671386699"/>
    <n v="1.8627874597916301"/>
    <n v="353.389421503579"/>
    <n v="388"/>
    <x v="22"/>
    <s v="USD"/>
    <n v="-34.610578496420999"/>
    <n v="0"/>
  </r>
  <r>
    <x v="105"/>
    <n v="190.55999755859301"/>
    <n v="1.8627874597916301"/>
    <n v="354.97277379007301"/>
    <n v="388"/>
    <x v="22"/>
    <s v="USD"/>
    <n v="-33.027226209926603"/>
    <n v="0"/>
  </r>
  <r>
    <x v="106"/>
    <n v="191.009994506835"/>
    <n v="1.8627874597916301"/>
    <n v="355.81102246220303"/>
    <n v="388"/>
    <x v="22"/>
    <s v="USD"/>
    <n v="-32.188977537796497"/>
    <n v="0"/>
  </r>
  <r>
    <x v="107"/>
    <n v="190.759994506835"/>
    <n v="1.8627874597916301"/>
    <n v="355.345325597255"/>
    <n v="388"/>
    <x v="22"/>
    <s v="USD"/>
    <n v="-32.654674402744398"/>
    <n v="0"/>
  </r>
  <r>
    <x v="108"/>
    <n v="190.666661580403"/>
    <n v="1.8627874597916301"/>
    <n v="355.17146619231102"/>
    <n v="388"/>
    <x v="22"/>
    <s v="USD"/>
    <n v="-32.828533807688203"/>
    <n v="0"/>
  </r>
  <r>
    <x v="109"/>
    <n v="190.573328653971"/>
    <n v="1.8627874597916301"/>
    <n v="354.997606787368"/>
    <n v="388"/>
    <x v="22"/>
    <s v="USD"/>
    <n v="-33.002393212631901"/>
    <n v="0"/>
  </r>
  <r>
    <x v="110"/>
    <n v="190.47999572753901"/>
    <n v="1.8627874597916301"/>
    <n v="354.82374738242402"/>
    <n v="388"/>
    <x v="22"/>
    <s v="USD"/>
    <n v="-33.176252617575699"/>
    <n v="0"/>
  </r>
  <r>
    <x v="111"/>
    <n v="192.27000427246"/>
    <n v="1.8627874597916301"/>
    <n v="358.158152852824"/>
    <n v="388"/>
    <x v="22"/>
    <s v="USD"/>
    <n v="-29.841847147175301"/>
    <n v="0"/>
  </r>
  <r>
    <x v="112"/>
    <n v="192.100006103515"/>
    <n v="1.8627874597916301"/>
    <n v="357.84148239552502"/>
    <n v="388"/>
    <x v="22"/>
    <s v="USD"/>
    <n v="-30.158517604474198"/>
    <n v="0"/>
  </r>
  <r>
    <x v="113"/>
    <n v="193.25"/>
    <n v="1.8627874597916301"/>
    <n v="359.98367660473298"/>
    <n v="388"/>
    <x v="22"/>
    <s v="USD"/>
    <n v="-28.016323395266198"/>
    <n v="0"/>
  </r>
  <r>
    <x v="114"/>
    <n v="194.52000427246"/>
    <n v="1.8627874597916301"/>
    <n v="362.34942463735501"/>
    <n v="388"/>
    <x v="22"/>
    <s v="USD"/>
    <n v="-25.650575362644101"/>
    <n v="0"/>
  </r>
  <r>
    <x v="115"/>
    <n v="193.72666931152301"/>
    <n v="1.8627874597916301"/>
    <n v="360.871610220707"/>
    <n v="388"/>
    <x v="22"/>
    <s v="USD"/>
    <n v="-27.128389779292799"/>
    <n v="0"/>
  </r>
  <r>
    <x v="116"/>
    <n v="192.933334350585"/>
    <n v="1.8627874597916301"/>
    <n v="359.39379580405802"/>
    <n v="388"/>
    <x v="22"/>
    <s v="USD"/>
    <n v="-28.606204195941501"/>
    <n v="0"/>
  </r>
  <r>
    <x v="117"/>
    <n v="192.13999938964801"/>
    <n v="1.8627874597916301"/>
    <n v="357.91598138740898"/>
    <n v="388"/>
    <x v="22"/>
    <s v="USD"/>
    <n v="-30.0840186125901"/>
    <n v="0"/>
  </r>
  <r>
    <x v="118"/>
    <n v="194.11999511718699"/>
    <n v="1.8627874597916301"/>
    <n v="361.60429259911001"/>
    <n v="388"/>
    <x v="22"/>
    <s v="USD"/>
    <n v="-26.3957074008893"/>
    <n v="0"/>
  </r>
  <r>
    <x v="119"/>
    <n v="196.41000366210901"/>
    <n v="1.8627874597916301"/>
    <n v="365.870091799406"/>
    <n v="388"/>
    <x v="22"/>
    <s v="USD"/>
    <n v="-22.129908200593199"/>
    <n v="0"/>
  </r>
  <r>
    <x v="120"/>
    <n v="194.30000305175699"/>
    <n v="1.8627874597916301"/>
    <n v="361.93960912229102"/>
    <n v="388"/>
    <x v="22"/>
    <s v="USD"/>
    <n v="-26.060390877708802"/>
    <n v="0"/>
  </r>
  <r>
    <x v="121"/>
    <n v="195.77999877929599"/>
    <n v="1.8627874597916301"/>
    <n v="364.69652660409599"/>
    <n v="388"/>
    <x v="22"/>
    <s v="USD"/>
    <n v="-23.303473395903801"/>
    <n v="0"/>
  </r>
  <r>
    <x v="122"/>
    <n v="196.93999735514299"/>
    <n v="1.8627874597916301"/>
    <n v="366.857357404558"/>
    <n v="388"/>
    <x v="22"/>
    <s v="USD"/>
    <n v="-21.142642595441"/>
    <n v="0"/>
  </r>
  <r>
    <x v="123"/>
    <n v="198.099995930989"/>
    <n v="1.8627874597916301"/>
    <n v="369.01818820502098"/>
    <n v="388"/>
    <x v="22"/>
    <s v="USD"/>
    <n v="-18.981811794978299"/>
    <n v="0"/>
  </r>
  <r>
    <x v="124"/>
    <n v="199.259994506835"/>
    <n v="1.8627874597916301"/>
    <n v="371.17901900548401"/>
    <n v="388"/>
    <x v="22"/>
    <s v="USD"/>
    <n v="-16.820980994515502"/>
    <n v="0"/>
  </r>
  <r>
    <x v="125"/>
    <n v="200.24000549316401"/>
    <n v="1.8627874597916301"/>
    <n v="373.004571181274"/>
    <n v="388"/>
    <x v="22"/>
    <s v="USD"/>
    <n v="-14.9954288187255"/>
    <n v="0"/>
  </r>
  <r>
    <x v="126"/>
    <n v="203.61999511718699"/>
    <n v="1.8627874597916301"/>
    <n v="379.30077346713102"/>
    <n v="388"/>
    <x v="22"/>
    <s v="USD"/>
    <n v="-8.6992265328687992"/>
    <n v="0"/>
  </r>
  <r>
    <x v="127"/>
    <n v="205.02000427246"/>
    <n v="1.8627874597916301"/>
    <n v="381.90869296516797"/>
    <n v="388"/>
    <x v="22"/>
    <s v="USD"/>
    <n v="-6.0913070348319698"/>
    <n v="0"/>
  </r>
  <r>
    <x v="128"/>
    <n v="209.47999572753901"/>
    <n v="1.8627874597916301"/>
    <n v="390.21670911846502"/>
    <n v="388"/>
    <x v="22"/>
    <s v="USD"/>
    <n v="2.2167091184654102"/>
    <n v="0"/>
  </r>
  <r>
    <x v="129"/>
    <n v="210.513331095377"/>
    <n v="1.8627874597916301"/>
    <n v="392.14159328343402"/>
    <n v="388"/>
    <x v="22"/>
    <s v="USD"/>
    <n v="4.1415932834342204"/>
    <n v="0"/>
  </r>
  <r>
    <x v="130"/>
    <n v="211.54666646321601"/>
    <n v="1.8627874597916301"/>
    <n v="394.06647744840302"/>
    <n v="388"/>
    <x v="22"/>
    <s v="USD"/>
    <n v="6.0664774484030399"/>
    <n v="0"/>
  </r>
  <r>
    <x v="131"/>
    <n v="212.58000183105401"/>
    <n v="1.8627874597916301"/>
    <n v="395.991361613371"/>
    <n v="388"/>
    <x v="22"/>
    <s v="USD"/>
    <n v="7.9913616133718497"/>
    <n v="0"/>
  </r>
  <r>
    <x v="132"/>
    <n v="212.66000366210901"/>
    <n v="1.8627874597916301"/>
    <n v="396.14038802101999"/>
    <n v="388"/>
    <x v="22"/>
    <s v="USD"/>
    <n v="8.1403880210208897"/>
    <n v="0"/>
  </r>
  <r>
    <x v="133"/>
    <n v="213.24000549316401"/>
    <n v="1.8627874597916301"/>
    <n v="397.22080815856498"/>
    <n v="388"/>
    <x v="22"/>
    <s v="USD"/>
    <n v="9.2208081585657702"/>
    <n v="0"/>
  </r>
  <r>
    <x v="134"/>
    <n v="211.97999572753901"/>
    <n v="1.8627874597916301"/>
    <n v="394.873677767944"/>
    <n v="388"/>
    <x v="22"/>
    <s v="USD"/>
    <n v="6.8736777679445096"/>
    <n v="0"/>
  </r>
  <r>
    <x v="135"/>
    <n v="210.96000671386699"/>
    <n v="1.8627874597916301"/>
    <n v="392.97365502415101"/>
    <n v="388"/>
    <x v="22"/>
    <s v="USD"/>
    <n v="4.9736550241512898"/>
    <n v="0"/>
  </r>
  <r>
    <x v="136"/>
    <n v="209.56667073567701"/>
    <n v="1.8627874597916301"/>
    <n v="390.37816623670199"/>
    <n v="388"/>
    <x v="22"/>
    <s v="USD"/>
    <n v="2.37816623670225"/>
    <n v="0"/>
  </r>
  <r>
    <x v="137"/>
    <n v="208.173334757486"/>
    <n v="1.8627874597916301"/>
    <n v="387.78267744925301"/>
    <n v="388"/>
    <x v="22"/>
    <s v="USD"/>
    <n v="-0.21732255074679499"/>
    <n v="0"/>
  </r>
  <r>
    <x v="138"/>
    <n v="206.77999877929599"/>
    <n v="1.8627874597916301"/>
    <n v="385.18718866180399"/>
    <n v="388"/>
    <x v="22"/>
    <s v="USD"/>
    <n v="-2.8128113381958402"/>
    <n v="0"/>
  </r>
  <r>
    <x v="139"/>
    <n v="208.33000183105401"/>
    <n v="1.8627874597916301"/>
    <n v="388.074514909257"/>
    <n v="388"/>
    <x v="22"/>
    <s v="USD"/>
    <n v="7.4514909257402395E-2"/>
    <n v="0"/>
  </r>
  <r>
    <x v="140"/>
    <n v="207.21000671386699"/>
    <n v="1.8627874597916301"/>
    <n v="385.988202049932"/>
    <n v="388"/>
    <x v="22"/>
    <s v="USD"/>
    <n v="-2.0117979500673702"/>
    <n v="0"/>
  </r>
  <r>
    <x v="141"/>
    <n v="206.11999511718699"/>
    <n v="1.8627874597916301"/>
    <n v="383.95774211661001"/>
    <n v="388"/>
    <x v="22"/>
    <s v="USD"/>
    <n v="-4.0422578833897003"/>
    <n v="0"/>
  </r>
  <r>
    <x v="142"/>
    <n v="207.42999267578099"/>
    <n v="1.8627874597916301"/>
    <n v="386.397989141116"/>
    <n v="388"/>
    <x v="22"/>
    <s v="USD"/>
    <n v="-1.6020108588836499"/>
    <n v="0"/>
  </r>
  <r>
    <x v="143"/>
    <n v="209.15666198730401"/>
    <n v="1.8627874597916301"/>
    <n v="389.61440708182897"/>
    <n v="388"/>
    <x v="22"/>
    <s v="USD"/>
    <n v="1.61440708182927"/>
    <n v="0"/>
  </r>
  <r>
    <x v="144"/>
    <n v="210.88333129882801"/>
    <n v="1.8627874597916301"/>
    <n v="392.830825022542"/>
    <n v="388"/>
    <x v="22"/>
    <s v="USD"/>
    <n v="4.8308250225422098"/>
    <n v="0"/>
  </r>
  <r>
    <x v="145"/>
    <n v="212.61000061035099"/>
    <n v="1.8627874597916301"/>
    <n v="396.04724296325497"/>
    <n v="388"/>
    <x v="22"/>
    <s v="USD"/>
    <n v="8.0472429632551403"/>
    <n v="0"/>
  </r>
  <r>
    <x v="146"/>
    <n v="213.350006103515"/>
    <n v="1.8627874597916301"/>
    <n v="397.425715916098"/>
    <n v="388"/>
    <x v="22"/>
    <s v="USD"/>
    <n v="9.4257159160980493"/>
    <n v="0"/>
  </r>
  <r>
    <x v="147"/>
    <n v="214.66000366210901"/>
    <n v="1.8627874597916301"/>
    <n v="399.86596294060399"/>
    <n v="388"/>
    <x v="22"/>
    <s v="USD"/>
    <n v="11.865962940604099"/>
    <n v="0"/>
  </r>
  <r>
    <x v="148"/>
    <n v="216.86999511718699"/>
    <n v="1.8627874597916301"/>
    <n v="403.98270730937003"/>
    <n v="388"/>
    <x v="22"/>
    <s v="USD"/>
    <n v="15.9827073093703"/>
    <n v="0"/>
  </r>
  <r>
    <x v="149"/>
    <n v="218.55000305175699"/>
    <n v="1.8627874597916301"/>
    <n v="407.11220502223802"/>
    <n v="388"/>
    <x v="22"/>
    <s v="USD"/>
    <n v="19.112205022238399"/>
    <n v="0"/>
  </r>
  <r>
    <x v="150"/>
    <n v="218.37999979654899"/>
    <n v="1.8627874597916301"/>
    <n v="406.79552509031203"/>
    <n v="388"/>
    <x v="22"/>
    <s v="USD"/>
    <n v="18.795525090312498"/>
    <n v="0"/>
  </r>
  <r>
    <x v="151"/>
    <n v="218.20999654134101"/>
    <n v="1.8627874597916301"/>
    <n v="406.47884515838598"/>
    <n v="388"/>
    <x v="22"/>
    <s v="USD"/>
    <n v="18.478845158386701"/>
    <n v="0"/>
  </r>
  <r>
    <x v="152"/>
    <n v="218.03999328613199"/>
    <n v="1.8627874597916301"/>
    <n v="406.16216522645999"/>
    <n v="388"/>
    <x v="22"/>
    <s v="USD"/>
    <n v="18.1621652264608"/>
    <n v="0"/>
  </r>
  <r>
    <x v="153"/>
    <n v="218.55000305175699"/>
    <n v="1.8627874597916301"/>
    <n v="407.11220502223802"/>
    <n v="388"/>
    <x v="22"/>
    <s v="USD"/>
    <n v="19.112205022238399"/>
    <n v="0"/>
  </r>
  <r>
    <x v="154"/>
    <n v="221.67999267578099"/>
    <n v="1.8627874597916301"/>
    <n v="412.94271044314701"/>
    <n v="388"/>
    <x v="22"/>
    <s v="USD"/>
    <n v="24.942710443147099"/>
    <n v="0"/>
  </r>
  <r>
    <x v="155"/>
    <n v="218.14999389648401"/>
    <n v="1.8627874597916301"/>
    <n v="406.36707298399301"/>
    <n v="388"/>
    <x v="22"/>
    <s v="USD"/>
    <n v="18.367072983993101"/>
    <n v="0"/>
  </r>
  <r>
    <x v="156"/>
    <n v="218.32000732421801"/>
    <n v="1.8627874597916301"/>
    <n v="406.68377186517199"/>
    <n v="388"/>
    <x v="22"/>
    <s v="USD"/>
    <n v="18.683771865172901"/>
    <n v="0"/>
  </r>
  <r>
    <x v="157"/>
    <n v="218.190006256103"/>
    <n v="1.8627874597916301"/>
    <n v="406.44160750572797"/>
    <n v="388"/>
    <x v="22"/>
    <s v="USD"/>
    <n v="18.4416075057283"/>
    <n v="0"/>
  </r>
  <r>
    <x v="158"/>
    <n v="218.060005187988"/>
    <n v="1.8627874597916301"/>
    <n v="406.19944314628299"/>
    <n v="388"/>
    <x v="22"/>
    <s v="USD"/>
    <n v="18.199443146283802"/>
    <n v="0"/>
  </r>
  <r>
    <x v="159"/>
    <n v="217.93000411987299"/>
    <n v="1.8627874597916301"/>
    <n v="405.95727878683903"/>
    <n v="388"/>
    <x v="22"/>
    <s v="USD"/>
    <n v="17.957278786839201"/>
    <n v="0"/>
  </r>
  <r>
    <x v="160"/>
    <n v="217.80000305175699"/>
    <n v="1.8627874597916301"/>
    <n v="405.71511442739398"/>
    <n v="388"/>
    <x v="22"/>
    <s v="USD"/>
    <n v="17.7151144273946"/>
    <n v="0"/>
  </r>
  <r>
    <x v="161"/>
    <n v="219.63000488281199"/>
    <n v="1.8627874597916301"/>
    <n v="409.12401888967901"/>
    <n v="388"/>
    <x v="22"/>
    <s v="USD"/>
    <n v="21.124018889679"/>
    <n v="0"/>
  </r>
  <r>
    <x v="162"/>
    <n v="217.80000305175699"/>
    <n v="1.8627874597916301"/>
    <n v="405.71511442739398"/>
    <n v="388"/>
    <x v="22"/>
    <s v="USD"/>
    <n v="17.7151144273946"/>
    <n v="0"/>
  </r>
  <r>
    <x v="163"/>
    <n v="217.92999267578099"/>
    <n v="1.8627874597916301"/>
    <n v="405.95725746892799"/>
    <n v="388"/>
    <x v="22"/>
    <s v="USD"/>
    <n v="17.9572574689285"/>
    <n v="0"/>
  </r>
  <r>
    <x v="164"/>
    <n v="218.599995930989"/>
    <n v="1.8627874597916301"/>
    <n v="407.20533113074998"/>
    <n v="388"/>
    <x v="22"/>
    <s v="USD"/>
    <n v="19.205331130750199"/>
    <n v="0"/>
  </r>
  <r>
    <x v="165"/>
    <n v="219.269999186197"/>
    <n v="1.8627874597916301"/>
    <n v="408.45340479257101"/>
    <n v="388"/>
    <x v="22"/>
    <s v="USD"/>
    <n v="20.453404792571799"/>
    <n v="0"/>
  </r>
  <r>
    <x v="166"/>
    <n v="219.94000244140599"/>
    <n v="1.8627874597916301"/>
    <n v="409.701478454393"/>
    <n v="388"/>
    <x v="22"/>
    <s v="USD"/>
    <n v="21.701478454393499"/>
    <n v="0"/>
  </r>
  <r>
    <x v="167"/>
    <n v="218.94000244140599"/>
    <n v="1.8627874597916301"/>
    <n v="407.838690994601"/>
    <n v="388"/>
    <x v="22"/>
    <s v="USD"/>
    <n v="19.838690994601901"/>
    <n v="0"/>
  </r>
  <r>
    <x v="168"/>
    <n v="219.58999633789"/>
    <n v="1.8627874597916301"/>
    <n v="409.04949147391397"/>
    <n v="388"/>
    <x v="22"/>
    <s v="USD"/>
    <n v="21.049491473913999"/>
    <n v="0"/>
  </r>
  <r>
    <x v="169"/>
    <n v="218.05000305175699"/>
    <n v="1.8627874597916301"/>
    <n v="406.18081129234201"/>
    <n v="388"/>
    <x v="22"/>
    <s v="USD"/>
    <n v="18.180811292342501"/>
    <n v="0"/>
  </r>
  <r>
    <x v="170"/>
    <n v="218.21000671386699"/>
    <n v="1.8627874597916301"/>
    <n v="406.47886410763999"/>
    <n v="388"/>
    <x v="22"/>
    <s v="USD"/>
    <n v="18.4788641076406"/>
    <n v="0"/>
  </r>
  <r>
    <x v="171"/>
    <n v="216.48000590006501"/>
    <n v="1.8627874597916301"/>
    <n v="403.25624028625998"/>
    <n v="388"/>
    <x v="22"/>
    <s v="USD"/>
    <n v="15.2562402862608"/>
    <n v="0"/>
  </r>
  <r>
    <x v="172"/>
    <n v="214.750005086263"/>
    <n v="1.8627874597916301"/>
    <n v="400.03361646488003"/>
    <n v="388"/>
    <x v="22"/>
    <s v="USD"/>
    <n v="12.0336164648809"/>
    <n v="0"/>
  </r>
  <r>
    <x v="173"/>
    <n v="213.02000427246"/>
    <n v="1.8627874597916301"/>
    <n v="396.81099264350098"/>
    <n v="388"/>
    <x v="22"/>
    <s v="USD"/>
    <n v="8.8109926435010895"/>
    <n v="0"/>
  </r>
  <r>
    <x v="174"/>
    <n v="214.16000366210901"/>
    <n v="1.8627874597916301"/>
    <n v="398.93456921070799"/>
    <n v="388"/>
    <x v="22"/>
    <s v="USD"/>
    <n v="10.9345692107083"/>
    <n v="0"/>
  </r>
  <r>
    <x v="175"/>
    <n v="209.61000061035099"/>
    <n v="1.8627874597916301"/>
    <n v="390.45888058387999"/>
    <n v="388"/>
    <x v="22"/>
    <s v="USD"/>
    <n v="2.4588805838802101"/>
    <n v="0"/>
  </r>
  <r>
    <x v="176"/>
    <n v="208.72000122070301"/>
    <n v="1.8627874597916301"/>
    <n v="388.80100088161998"/>
    <n v="388"/>
    <x v="22"/>
    <s v="USD"/>
    <n v="0.801000881620893"/>
    <n v="0"/>
  </r>
  <r>
    <x v="177"/>
    <n v="210.44999694824199"/>
    <n v="1.8627874597916301"/>
    <n v="392.02361522837299"/>
    <n v="388"/>
    <x v="22"/>
    <s v="USD"/>
    <n v="4.0236152283737798"/>
    <n v="0"/>
  </r>
  <r>
    <x v="178"/>
    <n v="211.47999572753901"/>
    <n v="1.8627874597916301"/>
    <n v="393.942284038048"/>
    <n v="388"/>
    <x v="22"/>
    <s v="USD"/>
    <n v="5.9422840380486797"/>
    <n v="0"/>
  </r>
  <r>
    <x v="179"/>
    <n v="212.509994506835"/>
    <n v="1.8627874597916301"/>
    <n v="395.86095284772301"/>
    <n v="388"/>
    <x v="22"/>
    <s v="USD"/>
    <n v="7.8609528477235804"/>
    <n v="0"/>
  </r>
  <r>
    <x v="180"/>
    <n v="213.53999328613199"/>
    <n v="1.8627874597916301"/>
    <n v="397.77962165739802"/>
    <n v="388"/>
    <x v="22"/>
    <s v="USD"/>
    <n v="9.7796216573984793"/>
    <n v="0"/>
  </r>
  <r>
    <x v="181"/>
    <n v="210.44000244140599"/>
    <n v="1.8627874597916301"/>
    <n v="392.00499758637301"/>
    <n v="388"/>
    <x v="22"/>
    <s v="USD"/>
    <n v="4.0049975863730003"/>
    <n v="0"/>
  </r>
  <r>
    <x v="182"/>
    <n v="212.94000244140599"/>
    <n v="1.8627874597916301"/>
    <n v="396.66196623585199"/>
    <n v="388"/>
    <x v="22"/>
    <s v="USD"/>
    <n v="8.6619662358520397"/>
    <n v="0"/>
  </r>
  <r>
    <x v="183"/>
    <n v="212.02000427246"/>
    <n v="1.8627874597916301"/>
    <n v="394.94820518370898"/>
    <n v="388"/>
    <x v="22"/>
    <s v="USD"/>
    <n v="6.94820518370949"/>
    <n v="0"/>
  </r>
  <r>
    <x v="184"/>
    <n v="211.17999267578099"/>
    <n v="1.8627874597916301"/>
    <n v="393.38344211533501"/>
    <n v="388"/>
    <x v="22"/>
    <s v="USD"/>
    <n v="5.3834421153350096"/>
    <n v="0"/>
  </r>
  <r>
    <x v="185"/>
    <n v="211.573328653971"/>
    <n v="1.8627874597916301"/>
    <n v="394.11614344299198"/>
    <n v="388"/>
    <x v="22"/>
    <s v="USD"/>
    <n v="6.1161434429924197"/>
    <n v="0"/>
  </r>
  <r>
    <x v="186"/>
    <n v="211.96666463216101"/>
    <n v="1.8627874597916301"/>
    <n v="394.84884477064901"/>
    <n v="388"/>
    <x v="22"/>
    <s v="USD"/>
    <n v="6.8488447706498201"/>
    <n v="0"/>
  </r>
  <r>
    <x v="187"/>
    <n v="212.36000061035099"/>
    <n v="1.8627874597916301"/>
    <n v="395.581546098307"/>
    <n v="388"/>
    <x v="22"/>
    <s v="USD"/>
    <n v="7.5815460983072196"/>
    <n v="0"/>
  </r>
  <r>
    <x v="188"/>
    <n v="210.259994506835"/>
    <n v="1.8627874597916301"/>
    <n v="391.669681063192"/>
    <n v="388"/>
    <x v="22"/>
    <s v="USD"/>
    <n v="3.6696810631923902"/>
    <n v="0"/>
  </r>
  <r>
    <x v="189"/>
    <n v="213.28999328613199"/>
    <n v="1.8627874597916301"/>
    <n v="397.31392479245"/>
    <n v="388"/>
    <x v="22"/>
    <s v="USD"/>
    <n v="9.3139247924506208"/>
    <n v="0"/>
  </r>
  <r>
    <x v="190"/>
    <n v="215.14999389648401"/>
    <n v="1.8627874597916301"/>
    <n v="400.77871060461803"/>
    <n v="388"/>
    <x v="22"/>
    <s v="USD"/>
    <n v="12.778710604618199"/>
    <n v="0"/>
  </r>
  <r>
    <x v="191"/>
    <n v="214.44332885742099"/>
    <n v="1.8627874597916301"/>
    <n v="399.46234383157901"/>
    <n v="388"/>
    <x v="22"/>
    <s v="USD"/>
    <n v="11.4623438315794"/>
    <n v="0"/>
  </r>
  <r>
    <x v="192"/>
    <n v="213.73666381835901"/>
    <n v="1.8627874597916301"/>
    <n v="398.14597705853998"/>
    <n v="388"/>
    <x v="22"/>
    <s v="USD"/>
    <n v="10.1459770585406"/>
    <n v="0"/>
  </r>
  <r>
    <x v="193"/>
    <n v="213.02999877929599"/>
    <n v="1.8627874597916301"/>
    <n v="396.82961028550102"/>
    <n v="388"/>
    <x v="22"/>
    <s v="USD"/>
    <n v="8.8296102855019001"/>
    <n v="0"/>
  </r>
  <r>
    <x v="194"/>
    <n v="212.32333374023401"/>
    <n v="1.8627874597916301"/>
    <n v="395.51324351246302"/>
    <n v="388"/>
    <x v="22"/>
    <s v="USD"/>
    <n v="7.5132435124631103"/>
    <n v="0"/>
  </r>
  <r>
    <x v="195"/>
    <n v="211.61666870117099"/>
    <n v="1.8627874597916301"/>
    <n v="394.196876739424"/>
    <n v="388"/>
    <x v="22"/>
    <s v="USD"/>
    <n v="6.1968767394243303"/>
    <n v="0"/>
  </r>
  <r>
    <x v="196"/>
    <n v="210.91000366210901"/>
    <n v="1.8627874597916301"/>
    <n v="392.88050996638498"/>
    <n v="388"/>
    <x v="22"/>
    <s v="USD"/>
    <n v="4.8805099663855396"/>
    <n v="0"/>
  </r>
  <r>
    <x v="197"/>
    <n v="211.64999389648401"/>
    <n v="1.8627874597916301"/>
    <n v="394.25895449534698"/>
    <n v="388"/>
    <x v="22"/>
    <s v="USD"/>
    <n v="6.2589544953475498"/>
    <n v="0"/>
  </r>
  <r>
    <x v="198"/>
    <n v="211.91000366210901"/>
    <n v="1.8627874597916301"/>
    <n v="394.74329742617698"/>
    <n v="388"/>
    <x v="22"/>
    <s v="USD"/>
    <n v="6.7432974261771497"/>
    <n v="0"/>
  </r>
  <r>
    <x v="199"/>
    <n v="210.936670939127"/>
    <n v="1.8627874597916301"/>
    <n v="392.930185435601"/>
    <n v="388"/>
    <x v="22"/>
    <s v="USD"/>
    <n v="4.9301854356018504"/>
    <n v="0"/>
  </r>
  <r>
    <x v="200"/>
    <n v="209.96333821614499"/>
    <n v="1.8627874597916301"/>
    <n v="391.11707344502599"/>
    <n v="388"/>
    <x v="22"/>
    <s v="USD"/>
    <n v="3.11707344502656"/>
    <n v="0"/>
  </r>
  <r>
    <x v="201"/>
    <n v="208.99000549316401"/>
    <n v="1.8627874597916301"/>
    <n v="389.30396145445098"/>
    <n v="388"/>
    <x v="22"/>
    <s v="USD"/>
    <n v="1.3039614544512601"/>
    <n v="0"/>
  </r>
  <r>
    <x v="202"/>
    <n v="210.05999755859301"/>
    <n v="1.8627874597916301"/>
    <n v="391.29712925601001"/>
    <n v="388"/>
    <x v="22"/>
    <s v="USD"/>
    <n v="3.2971292560102898"/>
    <n v="0"/>
  </r>
  <r>
    <x v="203"/>
    <n v="210.17999267578099"/>
    <n v="1.8627874597916301"/>
    <n v="391.52065465554301"/>
    <n v="388"/>
    <x v="22"/>
    <s v="USD"/>
    <n v="3.5206546555433502"/>
    <n v="0"/>
  </r>
  <r>
    <x v="204"/>
    <n v="211.61000061035099"/>
    <n v="1.8627874597916301"/>
    <n v="394.18445550346303"/>
    <n v="388"/>
    <x v="22"/>
    <s v="USD"/>
    <n v="6.1844555034634796"/>
    <n v="0"/>
  </r>
  <r>
    <x v="205"/>
    <n v="212.71000671386699"/>
    <n v="1.8627874597916301"/>
    <n v="396.23353307878602"/>
    <n v="388"/>
    <x v="22"/>
    <s v="USD"/>
    <n v="8.2335330787866496"/>
    <n v="0"/>
  </r>
  <r>
    <x v="206"/>
    <n v="211.30333964029899"/>
    <n v="1.8627874597916301"/>
    <n v="393.613211294042"/>
    <n v="388"/>
    <x v="22"/>
    <s v="USD"/>
    <n v="5.6132112940429302"/>
    <n v="0"/>
  </r>
  <r>
    <x v="207"/>
    <n v="209.89667256673101"/>
    <n v="1.8627874597916301"/>
    <n v="390.992889509299"/>
    <n v="388"/>
    <x v="22"/>
    <s v="USD"/>
    <n v="2.9928895092992098"/>
    <n v="0"/>
  </r>
  <r>
    <x v="208"/>
    <n v="208.49000549316401"/>
    <n v="1.8627874597916301"/>
    <n v="388.37256772455498"/>
    <n v="388"/>
    <x v="22"/>
    <s v="USD"/>
    <n v="0.37256772455549397"/>
    <n v="0"/>
  </r>
  <r>
    <x v="209"/>
    <n v="206.88000488281199"/>
    <n v="1.8627874597916301"/>
    <n v="385.37347877733498"/>
    <n v="388"/>
    <x v="22"/>
    <s v="USD"/>
    <n v="-2.6265212226642798"/>
    <n v="0"/>
  </r>
  <r>
    <x v="210"/>
    <n v="200.69999694824199"/>
    <n v="1.8627874597916301"/>
    <n v="373.86143749540503"/>
    <n v="388"/>
    <x v="22"/>
    <s v="USD"/>
    <n v="-14.138562504594599"/>
    <n v="0"/>
  </r>
  <r>
    <x v="211"/>
    <n v="201.509994506835"/>
    <n v="1.8627874597916301"/>
    <n v="375.37029079001502"/>
    <n v="388"/>
    <x v="22"/>
    <s v="USD"/>
    <n v="-12.6297092099844"/>
    <n v="0"/>
  </r>
  <r>
    <x v="212"/>
    <n v="201.89999389648401"/>
    <n v="1.8627874597916301"/>
    <n v="376.09677676237902"/>
    <n v="388"/>
    <x v="22"/>
    <s v="USD"/>
    <n v="-11.9032232376209"/>
    <n v="0"/>
  </r>
  <r>
    <x v="213"/>
    <n v="202.70332845051999"/>
    <n v="1.8627874597916301"/>
    <n v="377.59321829565499"/>
    <n v="388"/>
    <x v="22"/>
    <s v="USD"/>
    <n v="-10.4067817043444"/>
    <n v="0"/>
  </r>
  <r>
    <x v="214"/>
    <n v="203.506663004557"/>
    <n v="1.8627874597916301"/>
    <n v="379.08965982893102"/>
    <n v="388"/>
    <x v="22"/>
    <s v="USD"/>
    <n v="-8.9103401710680696"/>
    <n v="0"/>
  </r>
  <r>
    <x v="215"/>
    <n v="204.30999755859301"/>
    <n v="1.8627874597916301"/>
    <n v="380.58610136220801"/>
    <n v="388"/>
    <x v="22"/>
    <s v="USD"/>
    <n v="-7.4138986377916396"/>
    <n v="0"/>
  </r>
  <r>
    <x v="216"/>
    <n v="206.63000488281199"/>
    <n v="1.8627874597916301"/>
    <n v="384.90778191238701"/>
    <n v="388"/>
    <x v="22"/>
    <s v="USD"/>
    <n v="-3.0922180876121899"/>
    <n v="0"/>
  </r>
  <r>
    <x v="217"/>
    <n v="206.169998168945"/>
    <n v="1.8627874597916301"/>
    <n v="384.05088717437599"/>
    <n v="388"/>
    <x v="22"/>
    <s v="USD"/>
    <n v="-3.9491128256239501"/>
    <n v="0"/>
  </r>
  <r>
    <x v="218"/>
    <n v="207.44999694824199"/>
    <n v="1.8627874597916301"/>
    <n v="386.435252848998"/>
    <n v="388"/>
    <x v="22"/>
    <s v="USD"/>
    <n v="-1.5647471510011399"/>
    <n v="0"/>
  </r>
  <r>
    <x v="219"/>
    <n v="208.850006103515"/>
    <n v="1.8627874597916301"/>
    <n v="389.04317234703501"/>
    <n v="388"/>
    <x v="22"/>
    <s v="USD"/>
    <n v="1.04317234703569"/>
    <n v="0"/>
  </r>
  <r>
    <x v="220"/>
    <n v="213.06667073567701"/>
    <n v="1.8627874597916301"/>
    <n v="396.89792234597297"/>
    <n v="388"/>
    <x v="22"/>
    <s v="USD"/>
    <n v="8.8979223459729706"/>
    <n v="0"/>
  </r>
  <r>
    <x v="221"/>
    <n v="217.28333536783799"/>
    <n v="1.8627874597916301"/>
    <n v="404.75267234491002"/>
    <n v="388"/>
    <x v="22"/>
    <s v="USD"/>
    <n v="16.752672344910199"/>
    <n v="0"/>
  </r>
  <r>
    <x v="222"/>
    <n v="221.5"/>
    <n v="1.8627874597916301"/>
    <n v="412.60742234384702"/>
    <n v="388"/>
    <x v="22"/>
    <s v="USD"/>
    <n v="24.607422343847499"/>
    <n v="0"/>
  </r>
  <r>
    <x v="223"/>
    <n v="228.47999572753901"/>
    <n v="1.8627874597916301"/>
    <n v="425.60967085450602"/>
    <n v="388"/>
    <x v="22"/>
    <s v="USD"/>
    <n v="37.609670854506497"/>
    <n v="0"/>
  </r>
  <r>
    <x v="224"/>
    <n v="227.36999511718699"/>
    <n v="1.8627874597916301"/>
    <n v="423.54197563718202"/>
    <n v="388"/>
    <x v="22"/>
    <s v="USD"/>
    <n v="35.541975637182503"/>
    <n v="0"/>
  </r>
  <r>
    <x v="225"/>
    <n v="224.72000122070301"/>
    <n v="1.8627874597916301"/>
    <n v="418.60560023828702"/>
    <n v="388"/>
    <x v="22"/>
    <s v="USD"/>
    <n v="30.605600238287"/>
    <n v="0"/>
  </r>
  <r>
    <x v="226"/>
    <n v="227.419998168945"/>
    <n v="1.8627874597916301"/>
    <n v="423.635120694948"/>
    <n v="388"/>
    <x v="22"/>
    <s v="USD"/>
    <n v="35.635120694948299"/>
    <n v="0"/>
  </r>
  <r>
    <x v="227"/>
    <n v="229.31333414713501"/>
    <n v="1.8627874597916301"/>
    <n v="427.16200321229297"/>
    <n v="388"/>
    <x v="22"/>
    <s v="USD"/>
    <n v="39.162003212293101"/>
    <n v="0"/>
  </r>
  <r>
    <x v="228"/>
    <n v="231.20667012532499"/>
    <n v="1.8627874597916301"/>
    <n v="430.688885729638"/>
    <n v="388"/>
    <x v="22"/>
    <s v="USD"/>
    <n v="42.688885729638002"/>
    <n v="0"/>
  </r>
  <r>
    <x v="229"/>
    <n v="233.100006103515"/>
    <n v="1.8627874597916301"/>
    <n v="434.21576824698201"/>
    <n v="388"/>
    <x v="22"/>
    <s v="USD"/>
    <n v="46.215768246982798"/>
    <n v="0"/>
  </r>
  <r>
    <x v="230"/>
    <n v="233.16000366210901"/>
    <n v="1.8627874597916301"/>
    <n v="434.32753094674899"/>
    <n v="388"/>
    <x v="22"/>
    <s v="USD"/>
    <n v="46.327530946749398"/>
    <n v="0"/>
  </r>
  <r>
    <x v="231"/>
    <n v="230.07000732421801"/>
    <n v="1.8627874597916301"/>
    <n v="428.57152451772401"/>
    <n v="388"/>
    <x v="22"/>
    <s v="USD"/>
    <n v="40.571524517724697"/>
    <n v="0"/>
  </r>
  <r>
    <x v="232"/>
    <n v="229.52999877929599"/>
    <n v="1.8627874597916301"/>
    <n v="427.56560337206298"/>
    <n v="388"/>
    <x v="22"/>
    <s v="USD"/>
    <n v="39.565603372063798"/>
    <n v="0"/>
  </r>
  <r>
    <x v="233"/>
    <n v="227.009994506835"/>
    <n v="1.8627874597916301"/>
    <n v="422.87137101470199"/>
    <n v="388"/>
    <x v="22"/>
    <s v="USD"/>
    <n v="34.871371014702298"/>
    <n v="0"/>
  </r>
  <r>
    <x v="234"/>
    <n v="227.85332743326799"/>
    <n v="1.8627874597916301"/>
    <n v="424.44232101448898"/>
    <n v="388"/>
    <x v="22"/>
    <s v="USD"/>
    <n v="36.4423210144897"/>
    <n v="0"/>
  </r>
  <r>
    <x v="235"/>
    <n v="228.69666035969999"/>
    <n v="1.8627874597916301"/>
    <n v="426.013271014277"/>
    <n v="388"/>
    <x v="22"/>
    <s v="USD"/>
    <n v="38.013271014277201"/>
    <n v="0"/>
  </r>
  <r>
    <x v="236"/>
    <n v="229.53999328613199"/>
    <n v="1.8627874597916301"/>
    <n v="427.58422101406398"/>
    <n v="388"/>
    <x v="22"/>
    <s v="USD"/>
    <n v="39.584221014064603"/>
    <n v="0"/>
  </r>
  <r>
    <x v="237"/>
    <n v="233.919998168945"/>
    <n v="1.8627874597916301"/>
    <n v="435.743239183593"/>
    <n v="388"/>
    <x v="22"/>
    <s v="USD"/>
    <n v="47.7432391835939"/>
    <n v="0"/>
  </r>
  <r>
    <x v="238"/>
    <n v="233.13000488281199"/>
    <n v="1.8627874597916301"/>
    <n v="434.27164959686598"/>
    <n v="388"/>
    <x v="22"/>
    <s v="USD"/>
    <n v="46.271649596866098"/>
    <n v="0"/>
  </r>
  <r>
    <x v="239"/>
    <n v="232.34000396728501"/>
    <n v="1.8627874597916301"/>
    <n v="432.800045798197"/>
    <n v="388"/>
    <x v="22"/>
    <s v="USD"/>
    <n v="44.8000457981979"/>
    <n v="0"/>
  </r>
  <r>
    <x v="240"/>
    <n v="231.55000305175699"/>
    <n v="1.8627874597916301"/>
    <n v="431.32844199952899"/>
    <n v="388"/>
    <x v="22"/>
    <s v="USD"/>
    <n v="43.328441999529602"/>
    <n v="0"/>
  </r>
  <r>
    <x v="241"/>
    <n v="230.670003255208"/>
    <n v="1.8627874597916301"/>
    <n v="429.68918941389802"/>
    <n v="388"/>
    <x v="22"/>
    <s v="USD"/>
    <n v="41.689189413898099"/>
    <n v="0"/>
  </r>
  <r>
    <x v="242"/>
    <n v="229.79000345865799"/>
    <n v="1.8627874597916301"/>
    <n v="428.04993682826603"/>
    <n v="388"/>
    <x v="22"/>
    <s v="USD"/>
    <n v="40.049936828266503"/>
    <n v="0"/>
  </r>
  <r>
    <x v="243"/>
    <n v="228.91000366210901"/>
    <n v="1.8627874597916301"/>
    <n v="426.410684242635"/>
    <n v="388"/>
    <x v="22"/>
    <s v="USD"/>
    <n v="38.410684242635"/>
    <n v="0"/>
  </r>
  <r>
    <x v="244"/>
    <n v="229.67999267578099"/>
    <n v="1.8627874597916301"/>
    <n v="427.84501012148002"/>
    <n v="388"/>
    <x v="22"/>
    <s v="USD"/>
    <n v="39.8450101214803"/>
    <n v="0"/>
  </r>
  <r>
    <x v="245"/>
    <n v="230.419998168945"/>
    <n v="1.8627874597916301"/>
    <n v="429.22348307432298"/>
    <n v="388"/>
    <x v="22"/>
    <s v="USD"/>
    <n v="41.223483074323198"/>
    <n v="0"/>
  </r>
  <r>
    <x v="246"/>
    <n v="231.02000427246"/>
    <n v="1.8627874597916301"/>
    <n v="430.34116691974998"/>
    <n v="388"/>
    <x v="22"/>
    <s v="USD"/>
    <n v="42.341166919750499"/>
    <n v="0"/>
  </r>
  <r>
    <x v="247"/>
    <n v="231.350006103515"/>
    <n v="1.8627874597916301"/>
    <n v="430.955890192347"/>
    <n v="388"/>
    <x v="22"/>
    <s v="USD"/>
    <n v="42.955890192347503"/>
    <n v="0"/>
  </r>
  <r>
    <x v="248"/>
    <n v="230.64667256673101"/>
    <n v="1.8627874597916301"/>
    <n v="429.64572929997502"/>
    <n v="388"/>
    <x v="22"/>
    <s v="USD"/>
    <n v="41.645729299975599"/>
    <n v="0"/>
  </r>
  <r>
    <x v="249"/>
    <n v="229.943339029947"/>
    <n v="1.8627874597916301"/>
    <n v="428.33556840760298"/>
    <n v="388"/>
    <x v="22"/>
    <s v="USD"/>
    <n v="40.335568407603802"/>
    <n v="0"/>
  </r>
  <r>
    <x v="250"/>
    <n v="229.24000549316401"/>
    <n v="1.8627874597916301"/>
    <n v="427.025407515231"/>
    <n v="388"/>
    <x v="22"/>
    <s v="USD"/>
    <n v="39.025407515231898"/>
    <n v="0"/>
  </r>
  <r>
    <x v="251"/>
    <n v="228.19000244140599"/>
    <n v="1.8627874597916301"/>
    <n v="425.06947499767398"/>
    <n v="388"/>
    <x v="22"/>
    <s v="USD"/>
    <n v="37.069474997674497"/>
    <n v="0"/>
  </r>
  <r>
    <x v="252"/>
    <n v="227.509994506835"/>
    <n v="1.8627874597916301"/>
    <n v="423.80276474459799"/>
    <n v="388"/>
    <x v="22"/>
    <s v="USD"/>
    <n v="35.8027647445981"/>
    <n v="0"/>
  </r>
  <r>
    <x v="253"/>
    <n v="227.350006103515"/>
    <n v="1.8627874597916301"/>
    <n v="423.50474035318098"/>
    <n v="388"/>
    <x v="22"/>
    <s v="USD"/>
    <n v="35.5047403531809"/>
    <n v="0"/>
  </r>
  <r>
    <x v="254"/>
    <n v="226.38999938964801"/>
    <n v="1.8627874597916301"/>
    <n v="421.71645188527299"/>
    <n v="388"/>
    <x v="22"/>
    <s v="USD"/>
    <n v="33.716451885273301"/>
    <n v="0"/>
  </r>
  <r>
    <x v="255"/>
    <n v="225.21000162760399"/>
    <n v="1.8627874597916301"/>
    <n v="419.51836685155502"/>
    <n v="388"/>
    <x v="22"/>
    <s v="USD"/>
    <n v="31.518366851555101"/>
    <n v="0"/>
  </r>
  <r>
    <x v="256"/>
    <n v="224.030003865559"/>
    <n v="1.8627874597916301"/>
    <n v="417.32028181783602"/>
    <n v="388"/>
    <x v="22"/>
    <s v="USD"/>
    <n v="29.320281817836801"/>
    <n v="0"/>
  </r>
  <r>
    <x v="257"/>
    <n v="222.850006103515"/>
    <n v="1.8627874597916301"/>
    <n v="415.12219678411799"/>
    <n v="388"/>
    <x v="22"/>
    <s v="USD"/>
    <n v="27.1221967841186"/>
    <n v="0"/>
  </r>
  <r>
    <x v="258"/>
    <n v="224.38000488281199"/>
    <n v="1.8627874597916301"/>
    <n v="417.972259323689"/>
    <n v="388"/>
    <x v="22"/>
    <s v="USD"/>
    <n v="29.9722593236893"/>
    <n v="0"/>
  </r>
  <r>
    <x v="259"/>
    <n v="221.91000366210901"/>
    <n v="1.8627874597916301"/>
    <n v="413.37117202409303"/>
    <n v="388"/>
    <x v="22"/>
    <s v="USD"/>
    <n v="25.3711720240935"/>
    <n v="0"/>
  </r>
  <r>
    <x v="260"/>
    <n v="224.67999267578099"/>
    <n v="1.8627874597916301"/>
    <n v="418.53107282252199"/>
    <n v="388"/>
    <x v="22"/>
    <s v="USD"/>
    <n v="30.531072822522098"/>
    <n v="0"/>
  </r>
  <r>
    <x v="261"/>
    <n v="223.42999267578099"/>
    <n v="1.8627874597916301"/>
    <n v="416.20258849778202"/>
    <n v="388"/>
    <x v="22"/>
    <s v="USD"/>
    <n v="28.2025884977825"/>
    <n v="0"/>
  </r>
  <r>
    <x v="262"/>
    <n v="223.44999694824199"/>
    <n v="1.8627874597916301"/>
    <n v="416.23985220566499"/>
    <n v="388"/>
    <x v="22"/>
    <s v="USD"/>
    <n v="28.239852205664999"/>
    <n v="0"/>
  </r>
  <r>
    <x v="263"/>
    <n v="223.47000122070301"/>
    <n v="1.8627874597916301"/>
    <n v="416.27711591354699"/>
    <n v="388"/>
    <x v="22"/>
    <s v="USD"/>
    <n v="28.277115913547501"/>
    <n v="0"/>
  </r>
  <r>
    <x v="264"/>
    <n v="223.49000549316401"/>
    <n v="1.8627874597916301"/>
    <n v="416.31437962143002"/>
    <n v="388"/>
    <x v="22"/>
    <s v="USD"/>
    <n v="28.31437962143"/>
    <n v="0"/>
  </r>
  <r>
    <x v="265"/>
    <n v="221.88000488281199"/>
    <n v="1.8627874597916301"/>
    <n v="413.31529067421002"/>
    <n v="388"/>
    <x v="22"/>
    <s v="USD"/>
    <n v="25.3152906742102"/>
    <n v="0"/>
  </r>
  <r>
    <x v="266"/>
    <n v="224.24000549316401"/>
    <n v="1.8627874597916301"/>
    <n v="417.71147021627303"/>
    <n v="388"/>
    <x v="22"/>
    <s v="USD"/>
    <n v="29.7114702162737"/>
    <n v="0"/>
  </r>
  <r>
    <x v="267"/>
    <n v="226.52999877929599"/>
    <n v="1.8627874597916301"/>
    <n v="421.97724099268902"/>
    <n v="388"/>
    <x v="22"/>
    <s v="USD"/>
    <n v="33.977240992688998"/>
    <n v="0"/>
  </r>
  <r>
    <x v="268"/>
    <n v="227"/>
    <n v="1.8627874597916301"/>
    <n v="422.85275337270099"/>
    <n v="388"/>
    <x v="22"/>
    <s v="USD"/>
    <n v="34.8527533727015"/>
    <n v="0"/>
  </r>
  <r>
    <x v="269"/>
    <n v="227.47000122070301"/>
    <n v="1.8627874597916301"/>
    <n v="423.72826575271398"/>
    <n v="388"/>
    <x v="22"/>
    <s v="USD"/>
    <n v="35.728265752714002"/>
    <n v="0"/>
  </r>
  <r>
    <x v="270"/>
    <n v="227.94000244140599"/>
    <n v="1.8627874597916301"/>
    <n v="424.60377813272601"/>
    <n v="388"/>
    <x v="22"/>
    <s v="USD"/>
    <n v="36.603778132726603"/>
    <n v="0"/>
  </r>
  <r>
    <x v="271"/>
    <n v="228.41000366210901"/>
    <n v="1.8627874597916301"/>
    <n v="425.479290512739"/>
    <n v="388"/>
    <x v="22"/>
    <s v="USD"/>
    <n v="37.479290512739098"/>
    <n v="0"/>
  </r>
  <r>
    <x v="272"/>
    <n v="229.57000732421801"/>
    <n v="1.8627874597916301"/>
    <n v="427.64013078782801"/>
    <n v="388"/>
    <x v="22"/>
    <s v="USD"/>
    <n v="39.640130787828802"/>
    <n v="0"/>
  </r>
  <r>
    <x v="273"/>
    <n v="229.64999389648401"/>
    <n v="1.8627874597916301"/>
    <n v="427.78912877159701"/>
    <n v="388"/>
    <x v="22"/>
    <s v="USD"/>
    <n v="39.789128771596999"/>
    <n v="0"/>
  </r>
  <r>
    <x v="274"/>
    <n v="231.86999511718699"/>
    <n v="1.8627874597916301"/>
    <n v="431.92451920624399"/>
    <n v="388"/>
    <x v="22"/>
    <s v="USD"/>
    <n v="43.924519206244803"/>
    <n v="0"/>
  </r>
  <r>
    <x v="275"/>
    <n v="231.014995574951"/>
    <n v="1.8627874597916301"/>
    <n v="430.33183678083901"/>
    <n v="388"/>
    <x v="22"/>
    <s v="USD"/>
    <n v="42.331836780839403"/>
    <n v="0"/>
  </r>
  <r>
    <x v="276"/>
    <n v="230.15999603271399"/>
    <n v="1.8627874597916301"/>
    <n v="428.73915435543398"/>
    <n v="388"/>
    <x v="22"/>
    <s v="USD"/>
    <n v="40.739154355434003"/>
    <n v="0"/>
  </r>
  <r>
    <x v="277"/>
    <n v="229.304996490478"/>
    <n v="1.8627874597916301"/>
    <n v="427.14647193002799"/>
    <n v="388"/>
    <x v="22"/>
    <s v="USD"/>
    <n v="39.146471930028603"/>
    <n v="0"/>
  </r>
  <r>
    <x v="278"/>
    <n v="228.44999694824199"/>
    <n v="1.8627874597916301"/>
    <n v="425.55378950462301"/>
    <n v="388"/>
    <x v="22"/>
    <s v="USD"/>
    <n v="37.553789504623197"/>
    <n v="0"/>
  </r>
  <r>
    <x v="279"/>
    <n v="227.47000122070301"/>
    <n v="1.8627874597916301"/>
    <n v="423.72826575271398"/>
    <n v="388"/>
    <x v="22"/>
    <s v="USD"/>
    <n v="35.728265752714002"/>
    <n v="0"/>
  </r>
  <r>
    <x v="280"/>
    <n v="230.27000427246"/>
    <n v="1.8627874597916301"/>
    <n v="428.94407632490601"/>
    <n v="388"/>
    <x v="22"/>
    <s v="USD"/>
    <n v="40.944076324906803"/>
    <n v="0"/>
  </r>
  <r>
    <x v="281"/>
    <n v="232.88000488281199"/>
    <n v="1.8627874597916301"/>
    <n v="433.80595273191801"/>
    <n v="388"/>
    <x v="22"/>
    <s v="USD"/>
    <n v="45.805952731918197"/>
    <n v="0"/>
  </r>
  <r>
    <x v="282"/>
    <n v="234.02999877929599"/>
    <n v="1.8627874597916301"/>
    <n v="435.94814694112603"/>
    <n v="388"/>
    <x v="22"/>
    <s v="USD"/>
    <n v="47.948146941126197"/>
    <n v="0"/>
  </r>
  <r>
    <x v="283"/>
    <n v="233.829996744791"/>
    <n v="1.8627874597916301"/>
    <n v="435.57558565931703"/>
    <n v="388"/>
    <x v="22"/>
    <s v="USD"/>
    <n v="47.575585659317099"/>
    <n v="0"/>
  </r>
  <r>
    <x v="284"/>
    <n v="233.62999471028601"/>
    <n v="1.8627874597916301"/>
    <n v="435.20302437750797"/>
    <n v="388"/>
    <x v="22"/>
    <s v="USD"/>
    <n v="47.203024377508001"/>
    <n v="0"/>
  </r>
  <r>
    <x v="285"/>
    <n v="233.42999267578099"/>
    <n v="1.8627874597916301"/>
    <n v="434.83046309569801"/>
    <n v="388"/>
    <x v="22"/>
    <s v="USD"/>
    <n v="46.830463095698903"/>
    <n v="0"/>
  </r>
  <r>
    <x v="286"/>
    <n v="233.02999877929599"/>
    <n v="1.8627874597916301"/>
    <n v="434.08535948133402"/>
    <n v="388"/>
    <x v="22"/>
    <s v="USD"/>
    <n v="46.085359481334599"/>
    <n v="0"/>
  </r>
  <r>
    <x v="287"/>
    <n v="234.509994506835"/>
    <n v="1.8627874597916301"/>
    <n v="436.842276963139"/>
    <n v="388"/>
    <x v="22"/>
    <s v="USD"/>
    <n v="48.842276963139597"/>
    <n v="0"/>
  </r>
  <r>
    <x v="288"/>
    <n v="235.02000427246"/>
    <n v="1.8627874597916301"/>
    <n v="437.79231675891702"/>
    <n v="388"/>
    <x v="22"/>
    <s v="USD"/>
    <n v="49.792316758917103"/>
    <n v="0"/>
  </r>
  <r>
    <x v="289"/>
    <n v="233.49000549316401"/>
    <n v="1.8627874597916301"/>
    <n v="434.94225421934601"/>
    <n v="388"/>
    <x v="22"/>
    <s v="USD"/>
    <n v="46.942254219346403"/>
    <n v="0"/>
  </r>
  <r>
    <x v="290"/>
    <n v="233.75500488281199"/>
    <n v="1.8627874597916301"/>
    <n v="435.43589175923597"/>
    <n v="388"/>
    <x v="22"/>
    <s v="USD"/>
    <n v="47.435891759235901"/>
    <n v="0"/>
  </r>
  <r>
    <x v="291"/>
    <n v="234.02000427246"/>
    <n v="1.8627874597916301"/>
    <n v="435.92952929912502"/>
    <n v="388"/>
    <x v="22"/>
    <s v="USD"/>
    <n v="47.929529299125498"/>
    <n v="0"/>
  </r>
  <r>
    <x v="292"/>
    <n v="234.28500366210901"/>
    <n v="1.8627874597916301"/>
    <n v="436.42316683901498"/>
    <n v="388"/>
    <x v="22"/>
    <s v="USD"/>
    <n v="48.423166839015003"/>
    <n v="0"/>
  </r>
  <r>
    <x v="293"/>
    <n v="234.55000305175699"/>
    <n v="1.8627874597916301"/>
    <n v="436.91680437890398"/>
    <n v="388"/>
    <x v="22"/>
    <s v="USD"/>
    <n v="48.916804378904601"/>
    <n v="0"/>
  </r>
  <r>
    <x v="294"/>
    <n v="234.759994506835"/>
    <n v="1.8627874597916301"/>
    <n v="437.30797382808697"/>
    <n v="388"/>
    <x v="22"/>
    <s v="USD"/>
    <n v="49.307973828087398"/>
    <n v="0"/>
  </r>
  <r>
    <x v="295"/>
    <n v="234.16000366210901"/>
    <n v="1.8627874597916301"/>
    <n v="436.190318406541"/>
    <n v="388"/>
    <x v="22"/>
    <s v="USD"/>
    <n v="48.190318406541003"/>
    <n v="0"/>
  </r>
  <r>
    <x v="296"/>
    <n v="232.919998168945"/>
    <n v="1.8627874597916301"/>
    <n v="433.88045172380203"/>
    <n v="388"/>
    <x v="22"/>
    <s v="USD"/>
    <n v="45.880451723802302"/>
    <n v="0"/>
  </r>
  <r>
    <x v="297"/>
    <n v="232.94999694824199"/>
    <n v="1.8627874597916301"/>
    <n v="433.93633307368498"/>
    <n v="388"/>
    <x v="22"/>
    <s v="USD"/>
    <n v="45.936333073685503"/>
    <n v="0"/>
  </r>
  <r>
    <x v="298"/>
    <n v="232.97999572753901"/>
    <n v="1.8627874597916301"/>
    <n v="433.99221442356799"/>
    <n v="388"/>
    <x v="22"/>
    <s v="USD"/>
    <n v="45.992214423568797"/>
    <n v="0"/>
  </r>
  <r>
    <x v="299"/>
    <n v="233.009994506835"/>
    <n v="1.8627874597916301"/>
    <n v="434.04809577345202"/>
    <n v="388"/>
    <x v="22"/>
    <s v="USD"/>
    <n v="46.048095773452097"/>
    <n v="0"/>
  </r>
  <r>
    <x v="300"/>
    <n v="231.57000732421801"/>
    <n v="1.8627874597916301"/>
    <n v="431.36570570741202"/>
    <n v="388"/>
    <x v="22"/>
    <s v="USD"/>
    <n v="43.365705707412097"/>
    <n v="0"/>
  </r>
  <r>
    <x v="301"/>
    <n v="227.36000061035099"/>
    <n v="1.8627874597916301"/>
    <n v="423.52335799518102"/>
    <n v="388"/>
    <x v="22"/>
    <s v="USD"/>
    <n v="35.523357995181698"/>
    <n v="0"/>
  </r>
  <r>
    <x v="302"/>
    <n v="230.94999694824199"/>
    <n v="1.8627874597916301"/>
    <n v="430.210758154102"/>
    <n v="388"/>
    <x v="22"/>
    <s v="USD"/>
    <n v="42.210758154102301"/>
    <n v="0"/>
  </r>
  <r>
    <x v="303"/>
    <n v="227.86999511718699"/>
    <n v="1.8627874597916301"/>
    <n v="424.47336936707802"/>
    <n v="388"/>
    <x v="22"/>
    <s v="USD"/>
    <n v="36.473369367078298"/>
    <n v="0"/>
  </r>
  <r>
    <x v="304"/>
    <n v="228.35333251953099"/>
    <n v="1.8627874597916301"/>
    <n v="425.37372421901199"/>
    <n v="388"/>
    <x v="22"/>
    <s v="USD"/>
    <n v="37.373724219012502"/>
    <n v="0"/>
  </r>
  <r>
    <x v="305"/>
    <n v="228.836669921875"/>
    <n v="1.8627874597916301"/>
    <n v="426.27407907094602"/>
    <n v="388"/>
    <x v="22"/>
    <s v="USD"/>
    <n v="38.274079070946698"/>
    <n v="0"/>
  </r>
  <r>
    <x v="306"/>
    <n v="229.32000732421801"/>
    <n v="1.8627874597916301"/>
    <n v="427.17443392287998"/>
    <n v="388"/>
    <x v="22"/>
    <s v="USD"/>
    <n v="39.174433922880901"/>
    <n v="0"/>
  </r>
  <r>
    <x v="307"/>
    <n v="232.24000549316401"/>
    <n v="1.8627874597916301"/>
    <n v="432.61376989460598"/>
    <n v="388"/>
    <x v="22"/>
    <s v="USD"/>
    <n v="44.613769894606797"/>
    <n v="0"/>
  </r>
  <r>
    <x v="308"/>
    <n v="232.67999267578099"/>
    <n v="1.8627874597916301"/>
    <n v="433.433372500855"/>
    <n v="388"/>
    <x v="22"/>
    <s v="USD"/>
    <n v="45.4333725008551"/>
    <n v="0"/>
  </r>
  <r>
    <x v="309"/>
    <n v="235.77000427246"/>
    <n v="1.8627874597916301"/>
    <n v="439.18940735375998"/>
    <n v="388"/>
    <x v="22"/>
    <s v="USD"/>
    <n v="51.189407353760799"/>
    <n v="0"/>
  </r>
  <r>
    <x v="310"/>
    <n v="235.16000366210901"/>
    <n v="1.8627874597916301"/>
    <n v="438.05310586633198"/>
    <n v="388"/>
    <x v="22"/>
    <s v="USD"/>
    <n v="50.0531058663327"/>
    <n v="0"/>
  </r>
  <r>
    <x v="311"/>
    <n v="235.913335164388"/>
    <n v="1.8627874597916301"/>
    <n v="439.45640234184299"/>
    <n v="388"/>
    <x v="22"/>
    <s v="USD"/>
    <n v="51.456402341843301"/>
    <n v="0"/>
  </r>
  <r>
    <x v="312"/>
    <n v="236.666666666666"/>
    <n v="1.8627874597916301"/>
    <n v="440.859698817354"/>
    <n v="388"/>
    <x v="22"/>
    <s v="USD"/>
    <n v="52.859698817354001"/>
    <n v="0"/>
  </r>
  <r>
    <x v="313"/>
    <n v="237.419998168945"/>
    <n v="1.8627874597916301"/>
    <n v="442.26299529286399"/>
    <n v="388"/>
    <x v="22"/>
    <s v="USD"/>
    <n v="54.262995292864602"/>
    <n v="0"/>
  </r>
  <r>
    <x v="314"/>
    <n v="239.91000366210901"/>
    <n v="1.8627874597916301"/>
    <n v="446.90134630034299"/>
    <n v="388"/>
    <x v="22"/>
    <s v="USD"/>
    <n v="58.901346300342901"/>
    <n v="0"/>
  </r>
  <r>
    <x v="315"/>
    <n v="239.919998168945"/>
    <n v="1.8627874597916301"/>
    <n v="446.91996394234297"/>
    <n v="388"/>
    <x v="22"/>
    <s v="USD"/>
    <n v="58.919963942343699"/>
    <n v="0"/>
  </r>
  <r>
    <x v="316"/>
    <n v="239.759994506835"/>
    <n v="1.8627874597916301"/>
    <n v="446.621911127045"/>
    <n v="388"/>
    <x v="22"/>
    <s v="USD"/>
    <n v="58.6219111270456"/>
    <n v="0"/>
  </r>
  <r>
    <x v="317"/>
    <n v="242.46000671386699"/>
    <n v="1.8627874597916301"/>
    <n v="451.65146000758699"/>
    <n v="388"/>
    <x v="22"/>
    <s v="USD"/>
    <n v="63.651460007587801"/>
    <n v="0"/>
  </r>
  <r>
    <x v="318"/>
    <n v="243.16500473022401"/>
    <n v="1.8627874597916301"/>
    <n v="452.96472147163598"/>
    <n v="388"/>
    <x v="22"/>
    <s v="USD"/>
    <n v="64.964721471636395"/>
    <n v="0"/>
  </r>
  <r>
    <x v="319"/>
    <n v="243.870002746582"/>
    <n v="1.8627874597916301"/>
    <n v="454.27798293568497"/>
    <n v="388"/>
    <x v="22"/>
    <s v="USD"/>
    <n v="66.277982935685003"/>
    <n v="0"/>
  </r>
  <r>
    <x v="320"/>
    <n v="244.575000762939"/>
    <n v="1.8627874597916301"/>
    <n v="455.591244399733"/>
    <n v="388"/>
    <x v="22"/>
    <s v="USD"/>
    <n v="67.591244399733498"/>
    <n v="0"/>
  </r>
  <r>
    <x v="321"/>
    <n v="245.27999877929599"/>
    <n v="1.8627874597916301"/>
    <n v="456.90450586378199"/>
    <n v="388"/>
    <x v="22"/>
    <s v="USD"/>
    <n v="68.904505863782106"/>
    <n v="0"/>
  </r>
  <r>
    <x v="322"/>
    <n v="245.25"/>
    <n v="1.8627874597916301"/>
    <n v="456.84862451389802"/>
    <n v="388"/>
    <x v="22"/>
    <s v="USD"/>
    <n v="68.848624513898898"/>
    <n v="0"/>
  </r>
  <r>
    <x v="323"/>
    <n v="243.5"/>
    <n v="1.8627874597916301"/>
    <n v="453.58874645926301"/>
    <n v="388"/>
    <x v="22"/>
    <s v="USD"/>
    <n v="65.588746459263504"/>
    <n v="0"/>
  </r>
  <r>
    <x v="324"/>
    <n v="241.850006103515"/>
    <n v="1.8627874597916301"/>
    <n v="450.51515852015899"/>
    <n v="388"/>
    <x v="22"/>
    <s v="USD"/>
    <n v="62.515158520159702"/>
    <n v="0"/>
  </r>
  <r>
    <x v="325"/>
    <n v="242.89000447591101"/>
    <n v="1.8627874597916301"/>
    <n v="452.45245444646201"/>
    <n v="388"/>
    <x v="22"/>
    <s v="USD"/>
    <n v="64.452454446462397"/>
    <n v="0"/>
  </r>
  <r>
    <x v="326"/>
    <n v="243.930002848307"/>
    <n v="1.8627874597916301"/>
    <n v="454.38975037276498"/>
    <n v="388"/>
    <x v="22"/>
    <s v="USD"/>
    <n v="66.389750372764993"/>
    <n v="0"/>
  </r>
  <r>
    <x v="327"/>
    <n v="244.97000122070301"/>
    <n v="1.8627874597916301"/>
    <n v="456.32704629906698"/>
    <n v="388"/>
    <x v="22"/>
    <s v="USD"/>
    <n v="68.327046299067703"/>
    <n v="0"/>
  </r>
  <r>
    <x v="328"/>
    <n v="245.52999877929599"/>
    <n v="1.8627874597916301"/>
    <n v="457.37020272873002"/>
    <n v="388"/>
    <x v="22"/>
    <s v="USD"/>
    <n v="69.370202728730007"/>
    <n v="0"/>
  </r>
  <r>
    <x v="329"/>
    <n v="248.44999694824199"/>
    <n v="1.8627874597916301"/>
    <n v="462.80953870045499"/>
    <n v="388"/>
    <x v="22"/>
    <s v="USD"/>
    <n v="74.809538700455903"/>
    <n v="0"/>
  </r>
  <r>
    <x v="330"/>
    <n v="243.69000244140599"/>
    <n v="1.8627874597916301"/>
    <n v="453.94268062444399"/>
    <n v="388"/>
    <x v="22"/>
    <s v="USD"/>
    <n v="65.942680624444904"/>
    <n v="0"/>
  </r>
  <r>
    <x v="331"/>
    <n v="240.509994506835"/>
    <n v="1.8627874597916301"/>
    <n v="448.01900172188903"/>
    <n v="388"/>
    <x v="22"/>
    <s v="USD"/>
    <n v="60.019001721889403"/>
    <n v="0"/>
  </r>
  <r>
    <x v="332"/>
    <n v="243.409998575846"/>
    <n v="1.8627874597916301"/>
    <n v="453.42109293498601"/>
    <n v="388"/>
    <x v="22"/>
    <s v="USD"/>
    <n v="65.421092934986703"/>
    <n v="0"/>
  </r>
  <r>
    <x v="333"/>
    <n v="246.31000264485601"/>
    <n v="1.8627874597916301"/>
    <n v="458.82318414808401"/>
    <n v="388"/>
    <x v="22"/>
    <s v="USD"/>
    <n v="70.823184148083996"/>
    <n v="0"/>
  </r>
  <r>
    <x v="334"/>
    <n v="249.21000671386699"/>
    <n v="1.8627874597916301"/>
    <n v="464.22527536118099"/>
    <n v="388"/>
    <x v="22"/>
    <s v="USD"/>
    <n v="76.225275361181303"/>
    <n v="0"/>
  </r>
  <r>
    <x v="335"/>
    <n v="249.22000122070301"/>
    <n v="1.8627874597916301"/>
    <n v="464.243893003182"/>
    <n v="388"/>
    <x v="22"/>
    <s v="USD"/>
    <n v="76.243893003182095"/>
    <n v="0"/>
  </r>
  <r>
    <x v="336"/>
    <n v="251.55000305175699"/>
    <n v="3.43424945979163"/>
    <n v="863.88546209108301"/>
    <n v="788"/>
    <x v="22"/>
    <s v="USD"/>
    <n v="75.885462091083795"/>
    <n v="0"/>
  </r>
  <r>
    <x v="337"/>
    <n v="245.47999572753901"/>
    <n v="3.43424945979163"/>
    <n v="843.03954271695397"/>
    <n v="788"/>
    <x v="22"/>
    <s v="USD"/>
    <n v="55.039542716954301"/>
    <n v="0"/>
  </r>
  <r>
    <x v="338"/>
    <n v="253.14999389648401"/>
    <n v="3.43424945979163"/>
    <n v="869.38022978525703"/>
    <n v="788"/>
    <x v="22"/>
    <s v="USD"/>
    <n v="81.380229785257598"/>
    <n v="0"/>
  </r>
  <r>
    <x v="339"/>
    <n v="254.63665771484301"/>
    <n v="3.43424945979163"/>
    <n v="874.48580420035"/>
    <n v="788"/>
    <x v="22"/>
    <s v="USD"/>
    <n v="86.485804200350003"/>
    <n v="0"/>
  </r>
  <r>
    <x v="340"/>
    <n v="256.12332153320301"/>
    <n v="3.43424945979163"/>
    <n v="879.59137861544195"/>
    <n v="788"/>
    <x v="22"/>
    <s v="USD"/>
    <n v="91.591378615442395"/>
    <n v="0"/>
  </r>
  <r>
    <x v="341"/>
    <n v="257.60998535156199"/>
    <n v="3.43424945979163"/>
    <n v="884.69695303053402"/>
    <n v="788"/>
    <x v="22"/>
    <s v="USD"/>
    <n v="96.6969530305349"/>
    <n v="0"/>
  </r>
  <r>
    <x v="342"/>
    <n v="259.01998901367102"/>
    <n v="3.43424945979163"/>
    <n v="889.53925734543805"/>
    <n v="788"/>
    <x v="22"/>
    <s v="USD"/>
    <n v="101.539257345438"/>
    <n v="0"/>
  </r>
  <r>
    <x v="343"/>
    <n v="263.989990234375"/>
    <n v="3.43424945979163"/>
    <n v="906.60748135280096"/>
    <n v="788"/>
    <x v="22"/>
    <s v="USD"/>
    <n v="118.607481352801"/>
    <n v="0"/>
  </r>
  <r>
    <x v="344"/>
    <n v="260.91000366210898"/>
    <n v="3.43424945979163"/>
    <n v="896.03003913083296"/>
    <n v="788"/>
    <x v="22"/>
    <s v="USD"/>
    <n v="108.030039130833"/>
    <n v="0"/>
  </r>
  <r>
    <x v="345"/>
    <n v="260.01998901367102"/>
    <n v="3.43424945979163"/>
    <n v="892.97350680522902"/>
    <n v="788"/>
    <x v="22"/>
    <s v="USD"/>
    <n v="104.97350680522899"/>
    <n v="0"/>
  </r>
  <r>
    <x v="346"/>
    <n v="258.21665954589798"/>
    <n v="3.43424945979163"/>
    <n v="886.780423554702"/>
    <n v="788"/>
    <x v="22"/>
    <s v="USD"/>
    <n v="98.780423554702594"/>
    <n v="0"/>
  </r>
  <r>
    <x v="347"/>
    <n v="256.413330078125"/>
    <n v="3.43424945979163"/>
    <n v="880.58734030417497"/>
    <n v="788"/>
    <x v="22"/>
    <s v="USD"/>
    <n v="92.587340304175399"/>
    <n v="0"/>
  </r>
  <r>
    <x v="348"/>
    <n v="254.61000061035099"/>
    <n v="3.43424945979163"/>
    <n v="874.39425705364795"/>
    <n v="788"/>
    <x v="22"/>
    <s v="USD"/>
    <n v="86.394257053648104"/>
    <n v="0"/>
  </r>
  <r>
    <x v="349"/>
    <n v="251.5"/>
    <n v="3.43424945979163"/>
    <n v="863.71373913759601"/>
    <n v="788"/>
    <x v="22"/>
    <s v="USD"/>
    <n v="75.713739137596505"/>
    <n v="0"/>
  </r>
  <r>
    <x v="350"/>
    <n v="252"/>
    <n v="3.43424945979163"/>
    <n v="865.43086386749201"/>
    <n v="788"/>
    <x v="22"/>
    <s v="USD"/>
    <n v="77.430863867492405"/>
    <n v="0"/>
  </r>
  <r>
    <x v="351"/>
    <n v="252.46000671386699"/>
    <n v="3.43424945979163"/>
    <n v="867.01064167609104"/>
    <n v="788"/>
    <x v="22"/>
    <s v="USD"/>
    <n v="79.010641676091296"/>
    <n v="0"/>
  </r>
  <r>
    <x v="352"/>
    <n v="250.99000549316401"/>
    <n v="3.43424945979163"/>
    <n v="861.96229077799796"/>
    <n v="788"/>
    <x v="22"/>
    <s v="USD"/>
    <n v="73.962290777998604"/>
    <n v="0"/>
  </r>
  <r>
    <x v="353"/>
    <n v="250.780003865559"/>
    <n v="3.43424945979163"/>
    <n v="861.24109280184302"/>
    <n v="788"/>
    <x v="22"/>
    <s v="USD"/>
    <n v="73.241092801843607"/>
    <n v="0"/>
  </r>
  <r>
    <x v="354"/>
    <n v="250.57000223795501"/>
    <n v="3.43424945979163"/>
    <n v="860.51989482568797"/>
    <n v="788"/>
    <x v="22"/>
    <s v="USD"/>
    <n v="72.519894825688695"/>
    <n v="0"/>
  </r>
  <r>
    <x v="355"/>
    <n v="250.36000061035099"/>
    <n v="3.43424945979163"/>
    <n v="859.79869684953303"/>
    <n v="788"/>
    <x v="22"/>
    <s v="USD"/>
    <n v="71.798696849533698"/>
    <n v="0"/>
  </r>
  <r>
    <x v="356"/>
    <n v="248.30999755859301"/>
    <n v="3.43424945979163"/>
    <n v="852.75847497646305"/>
    <n v="788"/>
    <x v="22"/>
    <s v="USD"/>
    <n v="64.758474976463106"/>
    <n v="0"/>
  </r>
  <r>
    <x v="357"/>
    <n v="249.63000488281199"/>
    <n v="3.43424945979163"/>
    <n v="857.29170941658197"/>
    <n v="788"/>
    <x v="22"/>
    <s v="USD"/>
    <n v="69.291709416582407"/>
    <n v="0"/>
  </r>
  <r>
    <x v="358"/>
    <n v="250.75"/>
    <n v="3.43424945979163"/>
    <n v="861.13805204275195"/>
    <n v="788"/>
    <x v="22"/>
    <s v="USD"/>
    <n v="73.138052042752804"/>
    <n v="0"/>
  </r>
  <r>
    <x v="359"/>
    <n v="256.76998901367102"/>
    <n v="3.43424945979163"/>
    <n v="881.81219606090701"/>
    <n v="788"/>
    <x v="22"/>
    <s v="USD"/>
    <n v="93.812196060907098"/>
    <n v="0"/>
  </r>
  <r>
    <x v="360"/>
    <n v="257.45332845052002"/>
    <n v="3.43424945979163"/>
    <n v="884.15895415275997"/>
    <n v="788"/>
    <x v="22"/>
    <s v="USD"/>
    <n v="96.158954152759904"/>
    <n v="0"/>
  </r>
  <r>
    <x v="361"/>
    <n v="258.13666788736901"/>
    <n v="3.43424945979163"/>
    <n v="886.50571224461203"/>
    <n v="788"/>
    <x v="22"/>
    <s v="USD"/>
    <n v="98.505712244612795"/>
    <n v="0"/>
  </r>
  <r>
    <x v="362"/>
    <n v="258.82000732421801"/>
    <n v="3.43424945979163"/>
    <n v="888.85247033646499"/>
    <n v="788"/>
    <x v="22"/>
    <s v="USD"/>
    <n v="100.852470336465"/>
    <n v="0"/>
  </r>
  <r>
    <x v="363"/>
    <n v="258.19000244140602"/>
    <n v="3.43424945979163"/>
    <n v="886.68887640800006"/>
    <n v="788"/>
    <x v="22"/>
    <s v="USD"/>
    <n v="98.688876408000695"/>
    <n v="0"/>
  </r>
  <r>
    <x v="364"/>
    <n v="255.47000122070301"/>
    <n v="3.43424945979163"/>
    <n v="877.34771368516795"/>
    <n v="788"/>
    <x v="22"/>
    <s v="USD"/>
    <n v="89.3477136851685"/>
    <n v="0"/>
  </r>
  <r>
    <x v="365"/>
    <n v="258.20001220703102"/>
    <n v="3.43424945979163"/>
    <n v="886.723252440191"/>
    <n v="788"/>
    <x v="22"/>
    <s v="USD"/>
    <n v="98.723252440191004"/>
    <n v="0"/>
  </r>
  <r>
    <x v="366"/>
    <n v="259.31501007079999"/>
    <n v="3.43424945979163"/>
    <n v="890.55243325151002"/>
    <n v="788"/>
    <x v="22"/>
    <s v="USD"/>
    <n v="102.55243325151"/>
    <n v="0"/>
  </r>
  <r>
    <x v="367"/>
    <n v="260.43000793457003"/>
    <n v="3.43424945979163"/>
    <n v="894.38161406282904"/>
    <n v="788"/>
    <x v="22"/>
    <s v="USD"/>
    <n v="106.381614062829"/>
    <n v="0"/>
  </r>
  <r>
    <x v="368"/>
    <n v="261.54500579833899"/>
    <n v="3.43424945979163"/>
    <n v="898.21079487414897"/>
    <n v="788"/>
    <x v="22"/>
    <s v="USD"/>
    <n v="110.210794874149"/>
    <n v="0"/>
  </r>
  <r>
    <x v="369"/>
    <n v="262.66000366210898"/>
    <n v="3.43424945979163"/>
    <n v="902.03997568546799"/>
    <n v="788"/>
    <x v="22"/>
    <s v="USD"/>
    <n v="114.03997568546799"/>
    <n v="0"/>
  </r>
  <r>
    <x v="370"/>
    <n v="263.05999755859301"/>
    <n v="3.43424945979163"/>
    <n v="903.41365450838896"/>
    <n v="788"/>
    <x v="22"/>
    <s v="USD"/>
    <n v="115.413654508389"/>
    <n v="0"/>
  </r>
  <r>
    <x v="371"/>
    <n v="263.61999511718699"/>
    <n v="3.43424945979163"/>
    <n v="905.33682582147503"/>
    <n v="788"/>
    <x v="22"/>
    <s v="USD"/>
    <n v="117.336825821475"/>
    <n v="0"/>
  </r>
  <r>
    <x v="372"/>
    <n v="263.510009765625"/>
    <n v="3.43424945979163"/>
    <n v="904.95910868728595"/>
    <n v="788"/>
    <x v="22"/>
    <s v="USD"/>
    <n v="116.959108687286"/>
    <n v="0"/>
  </r>
  <r>
    <x v="373"/>
    <n v="266.010009765625"/>
    <n v="3.43424945979163"/>
    <n v="913.54473233676504"/>
    <n v="788"/>
    <x v="22"/>
    <s v="USD"/>
    <n v="125.54473233676499"/>
    <n v="0"/>
  </r>
  <r>
    <x v="374"/>
    <n v="266.65000406900998"/>
    <n v="3.43424945979163"/>
    <n v="915.74263242743598"/>
    <n v="788"/>
    <x v="22"/>
    <s v="USD"/>
    <n v="127.74263242743601"/>
    <n v="0"/>
  </r>
  <r>
    <x v="375"/>
    <n v="267.28999837239502"/>
    <n v="3.43424945979163"/>
    <n v="917.94053251810703"/>
    <n v="788"/>
    <x v="22"/>
    <s v="USD"/>
    <n v="129.94053251810701"/>
    <n v="0"/>
  </r>
  <r>
    <x v="376"/>
    <n v="267.92999267578102"/>
    <n v="3.43424945979163"/>
    <n v="920.13843260877798"/>
    <n v="788"/>
    <x v="22"/>
    <s v="USD"/>
    <n v="132.138432608778"/>
    <n v="0"/>
  </r>
  <r>
    <x v="377"/>
    <n v="267.100006103515"/>
    <n v="3.43424945979163"/>
    <n v="917.28805167134101"/>
    <n v="788"/>
    <x v="22"/>
    <s v="USD"/>
    <n v="129.28805167134101"/>
    <n v="0"/>
  </r>
  <r>
    <x v="378"/>
    <n v="267.52999877929602"/>
    <n v="3.43424945979163"/>
    <n v="918.76475378585701"/>
    <n v="788"/>
    <x v="22"/>
    <s v="USD"/>
    <n v="130.76475378585701"/>
    <n v="0"/>
  </r>
  <r>
    <x v="379"/>
    <n v="269.14001464843699"/>
    <n v="3.43424945979163"/>
    <n v="924.29394991470895"/>
    <n v="788"/>
    <x v="22"/>
    <s v="USD"/>
    <n v="136.293949914709"/>
    <n v="0"/>
  </r>
  <r>
    <x v="380"/>
    <n v="272.10998535156199"/>
    <n v="3.43424945979163"/>
    <n v="934.49357019751301"/>
    <n v="788"/>
    <x v="22"/>
    <s v="USD"/>
    <n v="146.49357019751301"/>
    <n v="0"/>
  </r>
  <r>
    <x v="381"/>
    <n v="271.49998982747297"/>
    <n v="3.43424945979163"/>
    <n v="932.39869339843699"/>
    <n v="788"/>
    <x v="22"/>
    <s v="USD"/>
    <n v="144.39869339843699"/>
    <n v="0"/>
  </r>
  <r>
    <x v="382"/>
    <n v="270.88999430338498"/>
    <n v="3.43424945979163"/>
    <n v="930.30381659935995"/>
    <n v="788"/>
    <x v="22"/>
    <s v="USD"/>
    <n v="142.30381659936"/>
    <n v="0"/>
  </r>
  <r>
    <x v="383"/>
    <n v="270.27999877929602"/>
    <n v="3.43424945979163"/>
    <n v="928.20893980028404"/>
    <n v="788"/>
    <x v="22"/>
    <s v="USD"/>
    <n v="140.20893980028401"/>
    <n v="0"/>
  </r>
  <r>
    <x v="384"/>
    <n v="267.89001464843699"/>
    <n v="3.43424945979163"/>
    <n v="920.00113808997003"/>
    <n v="788"/>
    <x v="22"/>
    <s v="USD"/>
    <n v="132.00113808997"/>
    <n v="0"/>
  </r>
  <r>
    <x v="385"/>
    <n v="272.20999145507801"/>
    <n v="3.43424945979163"/>
    <n v="934.83701610448804"/>
    <n v="788"/>
    <x v="22"/>
    <s v="USD"/>
    <n v="146.83701610448799"/>
    <n v="0"/>
  </r>
  <r>
    <x v="386"/>
    <n v="269.510009765625"/>
    <n v="3.43424945979163"/>
    <n v="925.56460544603601"/>
    <n v="788"/>
    <x v="22"/>
    <s v="USD"/>
    <n v="137.56460544603601"/>
    <n v="0"/>
  </r>
  <r>
    <x v="387"/>
    <n v="271.98001098632801"/>
    <n v="3.43424945979163"/>
    <n v="934.04720580391995"/>
    <n v="788"/>
    <x v="22"/>
    <s v="USD"/>
    <n v="146.04720580392001"/>
    <n v="0"/>
  </r>
  <r>
    <x v="388"/>
    <n v="271.60666910807203"/>
    <n v="3.43424945979163"/>
    <n v="932.765056660205"/>
    <n v="788"/>
    <x v="22"/>
    <s v="USD"/>
    <n v="144.765056660205"/>
    <n v="0"/>
  </r>
  <r>
    <x v="389"/>
    <n v="271.23332722981701"/>
    <n v="3.43424945979163"/>
    <n v="931.48290751648904"/>
    <n v="788"/>
    <x v="22"/>
    <s v="USD"/>
    <n v="143.48290751648901"/>
    <n v="0"/>
  </r>
  <r>
    <x v="390"/>
    <n v="270.85998535156199"/>
    <n v="3.43424945979163"/>
    <n v="930.20075837277398"/>
    <n v="788"/>
    <x v="22"/>
    <s v="USD"/>
    <n v="142.200758372774"/>
    <n v="0"/>
  </r>
  <r>
    <x v="391"/>
    <n v="273.64999389648398"/>
    <n v="3.43424945979163"/>
    <n v="939.78234371098597"/>
    <n v="788"/>
    <x v="22"/>
    <s v="USD"/>
    <n v="151.782343710986"/>
    <n v="0"/>
  </r>
  <r>
    <x v="392"/>
    <n v="272.95001220703102"/>
    <n v="3.43424945979163"/>
    <n v="937.37843197211703"/>
    <n v="788"/>
    <x v="22"/>
    <s v="USD"/>
    <n v="149.378431972117"/>
    <n v="0"/>
  </r>
  <r>
    <x v="393"/>
    <n v="277.600006103515"/>
    <n v="3.43424945979163"/>
    <n v="953.34767099915302"/>
    <n v="788"/>
    <x v="22"/>
    <s v="USD"/>
    <n v="165.347670999153"/>
    <n v="0"/>
  </r>
  <r>
    <x v="394"/>
    <n v="274.95001220703102"/>
    <n v="3.43424945979163"/>
    <n v="944.24693089170103"/>
    <n v="788"/>
    <x v="22"/>
    <s v="USD"/>
    <n v="156.246930891701"/>
    <n v="0"/>
  </r>
  <r>
    <x v="395"/>
    <n v="276.360005696614"/>
    <n v="3.43424945979163"/>
    <n v="949.08920027161196"/>
    <n v="788"/>
    <x v="22"/>
    <s v="USD"/>
    <n v="161.08920027161199"/>
    <n v="0"/>
  </r>
  <r>
    <x v="396"/>
    <n v="277.76999918619703"/>
    <n v="3.43424945979163"/>
    <n v="953.931469651523"/>
    <n v="788"/>
    <x v="22"/>
    <s v="USD"/>
    <n v="165.931469651523"/>
    <n v="0"/>
  </r>
  <r>
    <x v="397"/>
    <n v="279.17999267578102"/>
    <n v="3.43424945979163"/>
    <n v="958.77373903143405"/>
    <n v="788"/>
    <x v="22"/>
    <s v="USD"/>
    <n v="170.77373903143399"/>
    <n v="0"/>
  </r>
  <r>
    <x v="398"/>
    <n v="280.260009765625"/>
    <n v="3.43424945979163"/>
    <n v="962.48278713879597"/>
    <n v="788"/>
    <x v="22"/>
    <s v="USD"/>
    <n v="174.482787138796"/>
    <n v="0"/>
  </r>
  <r>
    <x v="399"/>
    <n v="282.760009765625"/>
    <n v="3.43424945979163"/>
    <n v="971.06841078827495"/>
    <n v="788"/>
    <x v="22"/>
    <s v="USD"/>
    <n v="183.068410788275"/>
    <n v="0"/>
  </r>
  <r>
    <x v="400"/>
    <n v="289.70999145507801"/>
    <n v="3.43424945979163"/>
    <n v="994.93638165084099"/>
    <n v="788"/>
    <x v="22"/>
    <s v="USD"/>
    <n v="206.93638165084101"/>
    <n v="0"/>
  </r>
  <r>
    <x v="401"/>
    <n v="290.92999267578102"/>
    <n v="3.43424945979163"/>
    <n v="999.12617018398601"/>
    <n v="788"/>
    <x v="22"/>
    <s v="USD"/>
    <n v="211.12617018398601"/>
    <n v="0"/>
  </r>
  <r>
    <x v="402"/>
    <n v="291.39665730794201"/>
    <n v="3.43424945979163"/>
    <n v="1000.72881294489"/>
    <n v="788"/>
    <x v="22"/>
    <s v="USD"/>
    <n v="212.72881294489"/>
    <n v="0"/>
  </r>
  <r>
    <x v="403"/>
    <n v="291.86332194010402"/>
    <n v="3.43424945979163"/>
    <n v="1002.3314557057899"/>
    <n v="788"/>
    <x v="22"/>
    <s v="USD"/>
    <n v="214.33145570579501"/>
    <n v="0"/>
  </r>
  <r>
    <x v="404"/>
    <n v="292.329986572265"/>
    <n v="3.43424945979163"/>
    <n v="1003.93409846669"/>
    <n v="788"/>
    <x v="22"/>
    <s v="USD"/>
    <n v="215.934098466699"/>
    <n v="0"/>
  </r>
  <r>
    <x v="405"/>
    <n v="285.63000488281199"/>
    <n v="3.43424945979163"/>
    <n v="980.92468996908099"/>
    <n v="788"/>
    <x v="22"/>
    <s v="USD"/>
    <n v="192.92468996908099"/>
    <n v="0"/>
  </r>
  <r>
    <x v="406"/>
    <n v="282.91000366210898"/>
    <n v="3.43424945979163"/>
    <n v="971.58352724624899"/>
    <n v="788"/>
    <x v="22"/>
    <s v="USD"/>
    <n v="183.58352724624899"/>
    <n v="0"/>
  </r>
  <r>
    <x v="407"/>
    <n v="286.89999389648398"/>
    <n v="3.43424945979163"/>
    <n v="985.28614905322502"/>
    <n v="788"/>
    <x v="22"/>
    <s v="USD"/>
    <n v="197.28614905322499"/>
    <n v="0"/>
  </r>
  <r>
    <x v="408"/>
    <n v="290.67999267578102"/>
    <n v="3.43424945979163"/>
    <n v="998.26760781903795"/>
    <n v="788"/>
    <x v="22"/>
    <s v="USD"/>
    <n v="210.26760781903801"/>
    <n v="0"/>
  </r>
  <r>
    <x v="409"/>
    <n v="290.19332885742102"/>
    <n v="3.43424945979163"/>
    <n v="996.59628286373697"/>
    <n v="788"/>
    <x v="22"/>
    <s v="USD"/>
    <n v="208.596282863737"/>
    <n v="0"/>
  </r>
  <r>
    <x v="410"/>
    <n v="289.70666503906199"/>
    <n v="3.43424945979163"/>
    <n v="994.92495790843702"/>
    <n v="788"/>
    <x v="22"/>
    <s v="USD"/>
    <n v="206.92495790843699"/>
    <n v="0"/>
  </r>
  <r>
    <x v="411"/>
    <n v="289.22000122070301"/>
    <n v="3.43424945979163"/>
    <n v="993.25363295313605"/>
    <n v="788"/>
    <x v="22"/>
    <s v="USD"/>
    <n v="205.25363295313599"/>
    <n v="0"/>
  </r>
  <r>
    <x v="412"/>
    <n v="287.58999633789"/>
    <n v="3.43424945979163"/>
    <n v="987.655789564879"/>
    <n v="788"/>
    <x v="22"/>
    <s v="USD"/>
    <n v="199.655789564879"/>
    <n v="0"/>
  </r>
  <r>
    <x v="413"/>
    <n v="286.22000122070301"/>
    <n v="3.43424945979163"/>
    <n v="982.95088457376096"/>
    <n v="788"/>
    <x v="22"/>
    <s v="USD"/>
    <n v="194.95088457376099"/>
    <n v="0"/>
  </r>
  <r>
    <x v="414"/>
    <n v="286.73001098632801"/>
    <n v="3.43424945979163"/>
    <n v="984.702385335847"/>
    <n v="788"/>
    <x v="22"/>
    <s v="USD"/>
    <n v="196.702385335847"/>
    <n v="0"/>
  </r>
  <r>
    <x v="415"/>
    <n v="287.739990234375"/>
    <n v="3.43424945979163"/>
    <n v="988.17090602285305"/>
    <n v="788"/>
    <x v="22"/>
    <s v="USD"/>
    <n v="200.17090602285299"/>
    <n v="0"/>
  </r>
  <r>
    <x v="416"/>
    <n v="288.403330485026"/>
    <n v="3.43424945979163"/>
    <n v="990.44898192030905"/>
    <n v="788"/>
    <x v="22"/>
    <s v="USD"/>
    <n v="202.448981920309"/>
    <n v="0"/>
  </r>
  <r>
    <x v="417"/>
    <n v="289.06667073567701"/>
    <n v="3.43424945979163"/>
    <n v="992.72705781776597"/>
    <n v="788"/>
    <x v="22"/>
    <s v="USD"/>
    <n v="204.727057817765"/>
    <n v="0"/>
  </r>
  <r>
    <x v="418"/>
    <n v="289.73001098632801"/>
    <n v="3.43424945979163"/>
    <n v="995.00513371522197"/>
    <n v="788"/>
    <x v="22"/>
    <s v="USD"/>
    <n v="207.005133715222"/>
    <n v="0"/>
  </r>
  <r>
    <x v="419"/>
    <n v="289.73001098632801"/>
    <n v="3.43424945979163"/>
    <n v="995.00513371522197"/>
    <n v="788"/>
    <x v="22"/>
    <s v="USD"/>
    <n v="207.005133715222"/>
    <n v="0"/>
  </r>
  <r>
    <x v="420"/>
    <n v="289.73001098632801"/>
    <n v="3.43424945979163"/>
    <n v="995.00513371522197"/>
    <n v="788"/>
    <x v="22"/>
    <s v="USD"/>
    <n v="207.005133715222"/>
    <n v="0"/>
  </r>
  <r>
    <x v="0"/>
    <n v="1907.69995117187"/>
    <n v="0"/>
    <n v="0"/>
    <n v="0"/>
    <x v="23"/>
    <s v="USD"/>
    <n v="0"/>
    <n v="0"/>
  </r>
  <r>
    <x v="1"/>
    <n v="1918.82995605468"/>
    <n v="0"/>
    <n v="0"/>
    <n v="0"/>
    <x v="23"/>
    <s v="USD"/>
    <n v="0"/>
    <n v="0"/>
  </r>
  <r>
    <x v="2"/>
    <n v="1906.58996582031"/>
    <n v="0"/>
    <n v="0"/>
    <n v="0"/>
    <x v="23"/>
    <s v="USD"/>
    <n v="0"/>
    <n v="0"/>
  </r>
  <r>
    <x v="3"/>
    <n v="1936.9232991536401"/>
    <n v="0"/>
    <n v="0"/>
    <n v="0"/>
    <x v="23"/>
    <s v="USD"/>
    <n v="0"/>
    <n v="0"/>
  </r>
  <r>
    <x v="4"/>
    <n v="1967.2566324869699"/>
    <n v="0"/>
    <n v="0"/>
    <n v="0"/>
    <x v="23"/>
    <s v="USD"/>
    <n v="0"/>
    <n v="0"/>
  </r>
  <r>
    <x v="5"/>
    <n v="1997.58996582031"/>
    <n v="0"/>
    <n v="0"/>
    <n v="0"/>
    <x v="23"/>
    <s v="USD"/>
    <n v="0"/>
    <n v="0"/>
  </r>
  <r>
    <x v="6"/>
    <n v="2011.59997558593"/>
    <n v="0"/>
    <n v="0"/>
    <n v="0"/>
    <x v="23"/>
    <s v="USD"/>
    <n v="0"/>
    <n v="0"/>
  </r>
  <r>
    <x v="7"/>
    <n v="2043"/>
    <n v="0"/>
    <n v="0"/>
    <n v="0"/>
    <x v="23"/>
    <s v="USD"/>
    <n v="0"/>
    <n v="0"/>
  </r>
  <r>
    <x v="8"/>
    <n v="2042.76000976562"/>
    <n v="0"/>
    <n v="0"/>
    <n v="0"/>
    <x v="23"/>
    <s v="USD"/>
    <n v="0"/>
    <n v="0"/>
  </r>
  <r>
    <x v="9"/>
    <n v="2074.2875366210901"/>
    <n v="0"/>
    <n v="0"/>
    <n v="0"/>
    <x v="23"/>
    <s v="USD"/>
    <n v="0"/>
    <n v="0"/>
  </r>
  <r>
    <x v="10"/>
    <n v="2105.8150634765602"/>
    <n v="0"/>
    <n v="0"/>
    <n v="0"/>
    <x v="23"/>
    <s v="USD"/>
    <n v="0"/>
    <n v="0"/>
  </r>
  <r>
    <x v="11"/>
    <n v="2137.3425903320299"/>
    <n v="0"/>
    <n v="0"/>
    <n v="0"/>
    <x v="23"/>
    <s v="USD"/>
    <n v="0"/>
    <n v="0"/>
  </r>
  <r>
    <x v="12"/>
    <n v="2168.8701171875"/>
    <n v="0"/>
    <n v="0"/>
    <n v="0"/>
    <x v="23"/>
    <s v="USD"/>
    <n v="0"/>
    <n v="0"/>
  </r>
  <r>
    <x v="13"/>
    <n v="2283.32006835937"/>
    <n v="0"/>
    <n v="0"/>
    <n v="0"/>
    <x v="23"/>
    <s v="USD"/>
    <n v="0"/>
    <n v="0"/>
  </r>
  <r>
    <x v="14"/>
    <n v="2307.67993164062"/>
    <n v="0"/>
    <n v="0"/>
    <n v="0"/>
    <x v="23"/>
    <s v="USD"/>
    <n v="0"/>
    <n v="0"/>
  </r>
  <r>
    <x v="15"/>
    <n v="2408.18994140625"/>
    <n v="0"/>
    <n v="0"/>
    <n v="0"/>
    <x v="23"/>
    <s v="USD"/>
    <n v="0"/>
    <n v="0"/>
  </r>
  <r>
    <x v="16"/>
    <n v="2404.5449829101499"/>
    <n v="0"/>
    <n v="0"/>
    <n v="0"/>
    <x v="23"/>
    <s v="USD"/>
    <n v="0"/>
    <n v="0"/>
  </r>
  <r>
    <x v="17"/>
    <n v="2400.9000244140602"/>
    <n v="0"/>
    <n v="0"/>
    <n v="0"/>
    <x v="23"/>
    <s v="USD"/>
    <n v="0"/>
    <n v="0"/>
  </r>
  <r>
    <x v="18"/>
    <n v="2397.2550659179601"/>
    <n v="0"/>
    <n v="0"/>
    <n v="0"/>
    <x v="23"/>
    <s v="USD"/>
    <n v="0"/>
    <n v="0"/>
  </r>
  <r>
    <x v="19"/>
    <n v="2393.61010742187"/>
    <n v="0"/>
    <n v="0"/>
    <n v="0"/>
    <x v="23"/>
    <s v="USD"/>
    <n v="0"/>
    <n v="0"/>
  </r>
  <r>
    <x v="20"/>
    <n v="2328.1201171875"/>
    <n v="0"/>
    <n v="0"/>
    <n v="0"/>
    <x v="23"/>
    <s v="USD"/>
    <n v="0"/>
    <n v="0"/>
  </r>
  <r>
    <x v="21"/>
    <n v="2363.48999023437"/>
    <n v="0"/>
    <n v="0"/>
    <n v="0"/>
    <x v="23"/>
    <s v="USD"/>
    <n v="0"/>
    <n v="0"/>
  </r>
  <r>
    <x v="22"/>
    <n v="2399.44995117187"/>
    <n v="0"/>
    <n v="0"/>
    <n v="0"/>
    <x v="23"/>
    <s v="USD"/>
    <n v="0"/>
    <n v="0"/>
  </r>
  <r>
    <x v="23"/>
    <n v="2410.21997070312"/>
    <n v="0"/>
    <n v="0"/>
    <n v="0"/>
    <x v="23"/>
    <s v="USD"/>
    <n v="0"/>
    <n v="0"/>
  </r>
  <r>
    <x v="24"/>
    <n v="2398.8133138020798"/>
    <n v="0"/>
    <n v="0"/>
    <n v="0"/>
    <x v="23"/>
    <s v="USD"/>
    <n v="0"/>
    <n v="0"/>
  </r>
  <r>
    <x v="25"/>
    <n v="2387.4066569010402"/>
    <n v="0"/>
    <n v="0"/>
    <n v="0"/>
    <x v="23"/>
    <s v="USD"/>
    <n v="0"/>
    <n v="0"/>
  </r>
  <r>
    <x v="26"/>
    <n v="2376"/>
    <n v="0"/>
    <n v="0"/>
    <n v="0"/>
    <x v="23"/>
    <s v="USD"/>
    <n v="0"/>
    <n v="0"/>
  </r>
  <r>
    <x v="27"/>
    <n v="2314.080078125"/>
    <n v="0"/>
    <n v="0"/>
    <n v="0"/>
    <x v="23"/>
    <s v="USD"/>
    <n v="0"/>
    <n v="0"/>
  </r>
  <r>
    <x v="28"/>
    <n v="2372.7099609375"/>
    <n v="0"/>
    <n v="0"/>
    <n v="0"/>
    <x v="23"/>
    <s v="USD"/>
    <n v="0"/>
    <n v="0"/>
  </r>
  <r>
    <x v="29"/>
    <n v="2474"/>
    <n v="0"/>
    <n v="0"/>
    <n v="0"/>
    <x v="23"/>
    <s v="USD"/>
    <n v="0"/>
    <n v="0"/>
  </r>
  <r>
    <x v="30"/>
    <n v="2286.0400390625"/>
    <n v="0"/>
    <n v="0"/>
    <n v="0"/>
    <x v="23"/>
    <s v="USD"/>
    <n v="0"/>
    <n v="0"/>
  </r>
  <r>
    <x v="31"/>
    <n v="2296.0233561197902"/>
    <n v="0"/>
    <n v="0"/>
    <n v="0"/>
    <x v="23"/>
    <s v="USD"/>
    <n v="0"/>
    <n v="0"/>
  </r>
  <r>
    <x v="32"/>
    <n v="2306.0066731770798"/>
    <n v="0"/>
    <n v="0"/>
    <n v="0"/>
    <x v="23"/>
    <s v="USD"/>
    <n v="0"/>
    <n v="0"/>
  </r>
  <r>
    <x v="33"/>
    <n v="2315.98999023437"/>
    <n v="0"/>
    <n v="0"/>
    <n v="0"/>
    <x v="23"/>
    <s v="USD"/>
    <n v="0"/>
    <n v="0"/>
  </r>
  <r>
    <x v="34"/>
    <n v="2317.80004882812"/>
    <n v="0"/>
    <n v="0"/>
    <n v="0"/>
    <x v="23"/>
    <s v="USD"/>
    <n v="0"/>
    <n v="0"/>
  </r>
  <r>
    <x v="35"/>
    <n v="2351.26000976562"/>
    <n v="0"/>
    <n v="0"/>
    <n v="0"/>
    <x v="23"/>
    <s v="USD"/>
    <n v="0"/>
    <n v="0"/>
  </r>
  <r>
    <x v="36"/>
    <n v="2367.61010742187"/>
    <n v="0"/>
    <n v="0"/>
    <n v="0"/>
    <x v="23"/>
    <s v="USD"/>
    <n v="0"/>
    <n v="0"/>
  </r>
  <r>
    <x v="37"/>
    <n v="2379.61010742187"/>
    <n v="0"/>
    <n v="0"/>
    <n v="0"/>
    <x v="23"/>
    <s v="USD"/>
    <n v="0"/>
    <n v="0"/>
  </r>
  <r>
    <x v="38"/>
    <n v="2389.40673828125"/>
    <n v="0"/>
    <n v="0"/>
    <n v="0"/>
    <x v="23"/>
    <s v="USD"/>
    <n v="0"/>
    <n v="0"/>
  </r>
  <r>
    <x v="39"/>
    <n v="2399.20336914062"/>
    <n v="0"/>
    <n v="0"/>
    <n v="0"/>
    <x v="23"/>
    <s v="USD"/>
    <n v="0"/>
    <n v="0"/>
  </r>
  <r>
    <x v="40"/>
    <n v="2409"/>
    <n v="0"/>
    <n v="0"/>
    <n v="0"/>
    <x v="23"/>
    <s v="USD"/>
    <n v="0"/>
    <n v="0"/>
  </r>
  <r>
    <x v="41"/>
    <n v="2356.94995117187"/>
    <n v="0"/>
    <n v="0"/>
    <n v="0"/>
    <x v="23"/>
    <s v="USD"/>
    <n v="0"/>
    <n v="0"/>
  </r>
  <r>
    <x v="42"/>
    <n v="2367.919921875"/>
    <n v="0"/>
    <n v="0"/>
    <n v="0"/>
    <x v="23"/>
    <s v="USD"/>
    <n v="0"/>
    <n v="0"/>
  </r>
  <r>
    <x v="43"/>
    <n v="2388.85009765625"/>
    <n v="0"/>
    <n v="0"/>
    <n v="0"/>
    <x v="23"/>
    <s v="USD"/>
    <n v="0"/>
    <n v="0"/>
  </r>
  <r>
    <x v="44"/>
    <n v="2409.78002929687"/>
    <n v="0"/>
    <n v="0"/>
    <n v="0"/>
    <x v="23"/>
    <s v="USD"/>
    <n v="0"/>
    <n v="0"/>
  </r>
  <r>
    <x v="45"/>
    <n v="2415.2733561197902"/>
    <n v="0"/>
    <n v="0"/>
    <n v="0"/>
    <x v="23"/>
    <s v="USD"/>
    <n v="0"/>
    <n v="0"/>
  </r>
  <r>
    <x v="46"/>
    <n v="2420.7666829426998"/>
    <n v="0"/>
    <n v="0"/>
    <n v="0"/>
    <x v="23"/>
    <s v="USD"/>
    <n v="0"/>
    <n v="0"/>
  </r>
  <r>
    <x v="47"/>
    <n v="2426.26000976562"/>
    <n v="0"/>
    <n v="0"/>
    <n v="0"/>
    <x v="23"/>
    <s v="USD"/>
    <n v="0"/>
    <n v="0"/>
  </r>
  <r>
    <x v="48"/>
    <n v="2449.330078125"/>
    <n v="0"/>
    <n v="0"/>
    <n v="0"/>
    <x v="23"/>
    <s v="USD"/>
    <n v="0"/>
    <n v="0"/>
  </r>
  <r>
    <x v="49"/>
    <n v="2497.93994140625"/>
    <n v="0"/>
    <n v="0"/>
    <n v="0"/>
    <x v="23"/>
    <s v="USD"/>
    <n v="0"/>
    <n v="0"/>
  </r>
  <r>
    <x v="50"/>
    <n v="2446.73999023437"/>
    <n v="0"/>
    <n v="0"/>
    <n v="0"/>
    <x v="23"/>
    <s v="USD"/>
    <n v="0"/>
    <n v="0"/>
  </r>
  <r>
    <x v="51"/>
    <n v="2436.8798828125"/>
    <n v="0"/>
    <n v="0"/>
    <n v="0"/>
    <x v="23"/>
    <s v="USD"/>
    <n v="0"/>
    <n v="0"/>
  </r>
  <r>
    <x v="52"/>
    <n v="2433.1249389648401"/>
    <n v="0"/>
    <n v="0"/>
    <n v="0"/>
    <x v="23"/>
    <s v="USD"/>
    <n v="0"/>
    <n v="0"/>
  </r>
  <r>
    <x v="53"/>
    <n v="2429.3699951171802"/>
    <n v="0"/>
    <n v="0"/>
    <n v="0"/>
    <x v="23"/>
    <s v="USD"/>
    <n v="0"/>
    <n v="0"/>
  </r>
  <r>
    <x v="54"/>
    <n v="2425.6150512695299"/>
    <n v="0"/>
    <n v="0"/>
    <n v="0"/>
    <x v="23"/>
    <s v="USD"/>
    <n v="0"/>
    <n v="0"/>
  </r>
  <r>
    <x v="55"/>
    <n v="2421.86010742187"/>
    <n v="0"/>
    <n v="0"/>
    <n v="0"/>
    <x v="23"/>
    <s v="USD"/>
    <n v="0"/>
    <n v="0"/>
  </r>
  <r>
    <x v="56"/>
    <n v="2410.38989257812"/>
    <n v="0"/>
    <n v="0"/>
    <n v="0"/>
    <x v="23"/>
    <s v="USD"/>
    <n v="0"/>
    <n v="0"/>
  </r>
  <r>
    <x v="57"/>
    <n v="2401.10009765625"/>
    <n v="0"/>
    <n v="0"/>
    <n v="0"/>
    <x v="23"/>
    <s v="USD"/>
    <n v="0"/>
    <n v="0"/>
  </r>
  <r>
    <x v="58"/>
    <n v="2442.3701171875"/>
    <n v="0"/>
    <n v="0"/>
    <n v="0"/>
    <x v="23"/>
    <s v="USD"/>
    <n v="0"/>
    <n v="0"/>
  </r>
  <r>
    <x v="59"/>
    <n v="2451.9267578125"/>
    <n v="0"/>
    <n v="0"/>
    <n v="0"/>
    <x v="23"/>
    <s v="USD"/>
    <n v="0"/>
    <n v="0"/>
  </r>
  <r>
    <x v="60"/>
    <n v="2461.4833984375"/>
    <n v="0"/>
    <n v="0"/>
    <n v="0"/>
    <x v="23"/>
    <s v="USD"/>
    <n v="0"/>
    <n v="0"/>
  </r>
  <r>
    <x v="61"/>
    <n v="2471.0400390625"/>
    <n v="0"/>
    <n v="0"/>
    <n v="0"/>
    <x v="23"/>
    <s v="USD"/>
    <n v="0"/>
    <n v="0"/>
  </r>
  <r>
    <x v="62"/>
    <n v="2472.40991210937"/>
    <n v="0"/>
    <n v="0"/>
    <n v="0"/>
    <x v="23"/>
    <s v="USD"/>
    <n v="0"/>
    <n v="0"/>
  </r>
  <r>
    <x v="63"/>
    <n v="2478.39990234375"/>
    <n v="0"/>
    <n v="0"/>
    <n v="0"/>
    <x v="23"/>
    <s v="USD"/>
    <n v="0"/>
    <n v="0"/>
  </r>
  <r>
    <x v="64"/>
    <n v="2460.60009765625"/>
    <n v="0"/>
    <n v="0"/>
    <n v="0"/>
    <x v="23"/>
    <s v="USD"/>
    <n v="0"/>
    <n v="0"/>
  </r>
  <r>
    <x v="65"/>
    <n v="2483"/>
    <n v="0"/>
    <n v="0"/>
    <n v="0"/>
    <x v="23"/>
    <s v="USD"/>
    <n v="0"/>
    <n v="0"/>
  </r>
  <r>
    <x v="66"/>
    <n v="2496.6866861979101"/>
    <n v="0"/>
    <n v="0"/>
    <n v="0"/>
    <x v="23"/>
    <s v="USD"/>
    <n v="0"/>
    <n v="0"/>
  </r>
  <r>
    <x v="67"/>
    <n v="2510.3733723958298"/>
    <n v="0"/>
    <n v="0"/>
    <n v="0"/>
    <x v="23"/>
    <s v="USD"/>
    <n v="0"/>
    <n v="0"/>
  </r>
  <r>
    <x v="68"/>
    <n v="2524.06005859375"/>
    <n v="0"/>
    <n v="0"/>
    <n v="0"/>
    <x v="23"/>
    <s v="USD"/>
    <n v="0"/>
    <n v="0"/>
  </r>
  <r>
    <x v="69"/>
    <n v="2600.86010742187"/>
    <n v="0"/>
    <n v="0"/>
    <n v="0"/>
    <x v="23"/>
    <s v="USD"/>
    <n v="0"/>
    <n v="0"/>
  </r>
  <r>
    <x v="70"/>
    <n v="2647.44995117187"/>
    <n v="0"/>
    <n v="0"/>
    <n v="0"/>
    <x v="23"/>
    <s v="USD"/>
    <n v="0"/>
    <n v="0"/>
  </r>
  <r>
    <x v="71"/>
    <n v="2557.9599609375"/>
    <n v="0"/>
    <n v="0"/>
    <n v="0"/>
    <x v="23"/>
    <s v="USD"/>
    <n v="0"/>
    <n v="0"/>
  </r>
  <r>
    <x v="72"/>
    <n v="2545.02001953125"/>
    <n v="0"/>
    <n v="0"/>
    <n v="0"/>
    <x v="23"/>
    <s v="USD"/>
    <n v="0"/>
    <n v="0"/>
  </r>
  <r>
    <x v="73"/>
    <n v="2554.23999023437"/>
    <n v="0"/>
    <n v="0"/>
    <n v="0"/>
    <x v="23"/>
    <s v="USD"/>
    <n v="0"/>
    <n v="0"/>
  </r>
  <r>
    <x v="74"/>
    <n v="2563.4599609375"/>
    <n v="0"/>
    <n v="0"/>
    <n v="0"/>
    <x v="23"/>
    <s v="USD"/>
    <n v="0"/>
    <n v="0"/>
  </r>
  <r>
    <x v="75"/>
    <n v="2572.67993164062"/>
    <n v="0"/>
    <n v="0"/>
    <n v="0"/>
    <x v="23"/>
    <s v="USD"/>
    <n v="0"/>
    <n v="0"/>
  </r>
  <r>
    <x v="76"/>
    <n v="2615.27001953125"/>
    <n v="0"/>
    <n v="0"/>
    <n v="0"/>
    <x v="23"/>
    <s v="USD"/>
    <n v="0"/>
    <n v="0"/>
  </r>
  <r>
    <x v="77"/>
    <n v="2640.97998046875"/>
    <n v="0"/>
    <n v="0"/>
    <n v="0"/>
    <x v="23"/>
    <s v="USD"/>
    <n v="0"/>
    <n v="0"/>
  </r>
  <r>
    <x v="78"/>
    <n v="2653.97998046875"/>
    <n v="0"/>
    <n v="0"/>
    <n v="0"/>
    <x v="23"/>
    <s v="USD"/>
    <n v="0"/>
    <n v="0"/>
  </r>
  <r>
    <x v="79"/>
    <n v="2675.01000976562"/>
    <n v="0"/>
    <n v="0"/>
    <n v="0"/>
    <x v="23"/>
    <s v="USD"/>
    <n v="0"/>
    <n v="0"/>
  </r>
  <r>
    <x v="80"/>
    <n v="2687.9466959635402"/>
    <n v="0"/>
    <n v="0"/>
    <n v="0"/>
    <x v="23"/>
    <s v="USD"/>
    <n v="0"/>
    <n v="0"/>
  </r>
  <r>
    <x v="81"/>
    <n v="2700.8833821614498"/>
    <n v="0"/>
    <n v="0"/>
    <n v="0"/>
    <x v="23"/>
    <s v="USD"/>
    <n v="0"/>
    <n v="0"/>
  </r>
  <r>
    <x v="82"/>
    <n v="2713.82006835937"/>
    <n v="0"/>
    <n v="0"/>
    <n v="0"/>
    <x v="23"/>
    <s v="USD"/>
    <n v="0"/>
    <n v="0"/>
  </r>
  <r>
    <x v="83"/>
    <n v="2764.40991210937"/>
    <n v="0"/>
    <n v="0"/>
    <n v="0"/>
    <x v="23"/>
    <s v="USD"/>
    <n v="0"/>
    <n v="0"/>
  </r>
  <r>
    <x v="84"/>
    <n v="2734.39990234375"/>
    <n v="0"/>
    <n v="0"/>
    <n v="0"/>
    <x v="23"/>
    <s v="USD"/>
    <n v="0"/>
    <n v="0"/>
  </r>
  <r>
    <x v="85"/>
    <n v="2754.580078125"/>
    <n v="0"/>
    <n v="0"/>
    <n v="0"/>
    <x v="23"/>
    <s v="USD"/>
    <n v="0"/>
    <n v="0"/>
  </r>
  <r>
    <x v="86"/>
    <n v="2692.8701171875"/>
    <n v="0"/>
    <n v="0"/>
    <n v="0"/>
    <x v="23"/>
    <s v="USD"/>
    <n v="0"/>
    <n v="0"/>
  </r>
  <r>
    <x v="87"/>
    <n v="2688.7067057291601"/>
    <n v="0"/>
    <n v="0"/>
    <n v="0"/>
    <x v="23"/>
    <s v="USD"/>
    <n v="0"/>
    <n v="0"/>
  </r>
  <r>
    <x v="88"/>
    <n v="2684.5432942708298"/>
    <n v="0"/>
    <n v="0"/>
    <n v="0"/>
    <x v="23"/>
    <s v="USD"/>
    <n v="0"/>
    <n v="0"/>
  </r>
  <r>
    <x v="89"/>
    <n v="2680.3798828125"/>
    <n v="0"/>
    <n v="0"/>
    <n v="0"/>
    <x v="23"/>
    <s v="USD"/>
    <n v="0"/>
    <n v="0"/>
  </r>
  <r>
    <x v="90"/>
    <n v="2758.82006835937"/>
    <n v="0"/>
    <n v="0"/>
    <n v="0"/>
    <x v="23"/>
    <s v="USD"/>
    <n v="0"/>
    <n v="0"/>
  </r>
  <r>
    <x v="91"/>
    <n v="2878.69995117187"/>
    <n v="0"/>
    <n v="0"/>
    <n v="0"/>
    <x v="23"/>
    <s v="USD"/>
    <n v="0"/>
    <n v="0"/>
  </r>
  <r>
    <x v="92"/>
    <n v="2890.30004882812"/>
    <n v="0"/>
    <n v="0"/>
    <n v="0"/>
    <x v="23"/>
    <s v="USD"/>
    <n v="0"/>
    <n v="0"/>
  </r>
  <r>
    <x v="93"/>
    <n v="2931.9850463867101"/>
    <n v="0"/>
    <n v="0"/>
    <n v="0"/>
    <x v="23"/>
    <s v="USD"/>
    <n v="0"/>
    <n v="0"/>
  </r>
  <r>
    <x v="94"/>
    <n v="2973.6700439453102"/>
    <n v="0"/>
    <n v="0"/>
    <n v="0"/>
    <x v="23"/>
    <s v="USD"/>
    <n v="0"/>
    <n v="0"/>
  </r>
  <r>
    <x v="95"/>
    <n v="3015.3550415038999"/>
    <n v="0"/>
    <n v="0"/>
    <n v="0"/>
    <x v="23"/>
    <s v="USD"/>
    <n v="0"/>
    <n v="0"/>
  </r>
  <r>
    <x v="96"/>
    <n v="3057.0400390625"/>
    <n v="0"/>
    <n v="0"/>
    <n v="0"/>
    <x v="23"/>
    <s v="USD"/>
    <n v="0"/>
    <n v="0"/>
  </r>
  <r>
    <x v="97"/>
    <n v="3000.1201171875"/>
    <n v="0"/>
    <n v="0"/>
    <n v="0"/>
    <x v="23"/>
    <s v="USD"/>
    <n v="0"/>
    <n v="0"/>
  </r>
  <r>
    <x v="98"/>
    <n v="3081.11010742187"/>
    <n v="0"/>
    <n v="0"/>
    <n v="0"/>
    <x v="23"/>
    <s v="USD"/>
    <n v="0"/>
    <n v="0"/>
  </r>
  <r>
    <x v="99"/>
    <n v="3182.6298828125"/>
    <n v="0"/>
    <n v="0"/>
    <n v="0"/>
    <x v="23"/>
    <s v="USD"/>
    <n v="0"/>
    <n v="0"/>
  </r>
  <r>
    <x v="100"/>
    <n v="3200"/>
    <n v="0"/>
    <n v="0"/>
    <n v="0"/>
    <x v="23"/>
    <s v="USD"/>
    <n v="0"/>
    <n v="0"/>
  </r>
  <r>
    <x v="101"/>
    <n v="3168"/>
    <n v="0"/>
    <n v="0"/>
    <n v="0"/>
    <x v="23"/>
    <s v="USD"/>
    <n v="0"/>
    <n v="0"/>
  </r>
  <r>
    <x v="102"/>
    <n v="3136"/>
    <n v="0"/>
    <n v="0"/>
    <n v="0"/>
    <x v="23"/>
    <s v="USD"/>
    <n v="0"/>
    <n v="0"/>
  </r>
  <r>
    <x v="103"/>
    <n v="3104"/>
    <n v="0"/>
    <n v="0"/>
    <n v="0"/>
    <x v="23"/>
    <s v="USD"/>
    <n v="0"/>
    <n v="0"/>
  </r>
  <r>
    <x v="104"/>
    <n v="3084"/>
    <n v="0"/>
    <n v="0"/>
    <n v="0"/>
    <x v="23"/>
    <s v="USD"/>
    <n v="0"/>
    <n v="0"/>
  </r>
  <r>
    <x v="105"/>
    <n v="3008.8701171875"/>
    <n v="0"/>
    <n v="0"/>
    <n v="0"/>
    <x v="23"/>
    <s v="USD"/>
    <n v="0"/>
    <n v="0"/>
  </r>
  <r>
    <x v="106"/>
    <n v="2999.89990234375"/>
    <n v="0"/>
    <n v="0"/>
    <n v="0"/>
    <x v="23"/>
    <s v="USD"/>
    <n v="0"/>
    <n v="0"/>
  </r>
  <r>
    <x v="107"/>
    <n v="2961.96997070312"/>
    <n v="0"/>
    <n v="0"/>
    <n v="0"/>
    <x v="23"/>
    <s v="USD"/>
    <n v="0"/>
    <n v="0"/>
  </r>
  <r>
    <x v="108"/>
    <n v="3040.26000976562"/>
    <n v="0"/>
    <n v="0"/>
    <n v="0"/>
    <x v="23"/>
    <s v="USD"/>
    <n v="0"/>
    <n v="0"/>
  </r>
  <r>
    <x v="109"/>
    <n v="3118.55004882812"/>
    <n v="0"/>
    <n v="0"/>
    <n v="0"/>
    <x v="23"/>
    <s v="USD"/>
    <n v="0"/>
    <n v="0"/>
  </r>
  <r>
    <x v="110"/>
    <n v="3196.84008789062"/>
    <n v="0"/>
    <n v="0"/>
    <n v="0"/>
    <x v="23"/>
    <s v="USD"/>
    <n v="0"/>
    <n v="0"/>
  </r>
  <r>
    <x v="111"/>
    <n v="3138.2900390625"/>
    <n v="0"/>
    <n v="0"/>
    <n v="0"/>
    <x v="23"/>
    <s v="USD"/>
    <n v="0"/>
    <n v="0"/>
  </r>
  <r>
    <x v="112"/>
    <n v="3099.90991210937"/>
    <n v="0"/>
    <n v="0"/>
    <n v="0"/>
    <x v="23"/>
    <s v="USD"/>
    <n v="0"/>
    <n v="0"/>
  </r>
  <r>
    <x v="113"/>
    <n v="2986.55004882812"/>
    <n v="0"/>
    <n v="0"/>
    <n v="0"/>
    <x v="23"/>
    <s v="USD"/>
    <n v="0"/>
    <n v="0"/>
  </r>
  <r>
    <x v="114"/>
    <n v="3008.90991210937"/>
    <n v="0"/>
    <n v="0"/>
    <n v="0"/>
    <x v="23"/>
    <s v="USD"/>
    <n v="0"/>
    <n v="0"/>
  </r>
  <r>
    <x v="115"/>
    <n v="3024.34326171875"/>
    <n v="0"/>
    <n v="0"/>
    <n v="0"/>
    <x v="23"/>
    <s v="USD"/>
    <n v="0"/>
    <n v="0"/>
  </r>
  <r>
    <x v="116"/>
    <n v="3039.77661132812"/>
    <n v="0"/>
    <n v="0"/>
    <n v="0"/>
    <x v="23"/>
    <s v="USD"/>
    <n v="0"/>
    <n v="0"/>
  </r>
  <r>
    <x v="117"/>
    <n v="3055.2099609375"/>
    <n v="0"/>
    <n v="0"/>
    <n v="0"/>
    <x v="23"/>
    <s v="USD"/>
    <n v="0"/>
    <n v="0"/>
  </r>
  <r>
    <x v="118"/>
    <n v="3000.330078125"/>
    <n v="0"/>
    <n v="0"/>
    <n v="0"/>
    <x v="23"/>
    <s v="USD"/>
    <n v="0"/>
    <n v="0"/>
  </r>
  <r>
    <x v="119"/>
    <n v="3033.53002929687"/>
    <n v="0"/>
    <n v="0"/>
    <n v="0"/>
    <x v="23"/>
    <s v="USD"/>
    <n v="0"/>
    <n v="0"/>
  </r>
  <r>
    <x v="120"/>
    <n v="3051.8798828125"/>
    <n v="0"/>
    <n v="0"/>
    <n v="0"/>
    <x v="23"/>
    <s v="USD"/>
    <n v="0"/>
    <n v="0"/>
  </r>
  <r>
    <x v="121"/>
    <n v="3164.67993164062"/>
    <n v="0"/>
    <n v="0"/>
    <n v="0"/>
    <x v="23"/>
    <s v="USD"/>
    <n v="0"/>
    <n v="0"/>
  </r>
  <r>
    <x v="122"/>
    <n v="3147.08325195312"/>
    <n v="0"/>
    <n v="0"/>
    <n v="0"/>
    <x v="23"/>
    <s v="USD"/>
    <n v="0"/>
    <n v="0"/>
  </r>
  <r>
    <x v="123"/>
    <n v="3129.48657226562"/>
    <n v="0"/>
    <n v="0"/>
    <n v="0"/>
    <x v="23"/>
    <s v="USD"/>
    <n v="0"/>
    <n v="0"/>
  </r>
  <r>
    <x v="124"/>
    <n v="3111.88989257812"/>
    <n v="0"/>
    <n v="0"/>
    <n v="0"/>
    <x v="23"/>
    <s v="USD"/>
    <n v="0"/>
    <n v="0"/>
  </r>
  <r>
    <x v="125"/>
    <n v="3138.830078125"/>
    <n v="0"/>
    <n v="0"/>
    <n v="0"/>
    <x v="23"/>
    <s v="USD"/>
    <n v="0"/>
    <n v="0"/>
  </r>
  <r>
    <x v="126"/>
    <n v="3205.03002929687"/>
    <n v="0"/>
    <n v="0"/>
    <n v="0"/>
    <x v="23"/>
    <s v="USD"/>
    <n v="0"/>
    <n v="0"/>
  </r>
  <r>
    <x v="127"/>
    <n v="3225"/>
    <n v="0"/>
    <n v="0"/>
    <n v="0"/>
    <x v="23"/>
    <s v="USD"/>
    <n v="0"/>
    <n v="0"/>
  </r>
  <r>
    <x v="128"/>
    <n v="3167.4599609375"/>
    <n v="0"/>
    <n v="0"/>
    <n v="0"/>
    <x v="23"/>
    <s v="USD"/>
    <n v="0"/>
    <n v="0"/>
  </r>
  <r>
    <x v="129"/>
    <n v="3161.02661132812"/>
    <n v="0"/>
    <n v="0"/>
    <n v="0"/>
    <x v="23"/>
    <s v="USD"/>
    <n v="0"/>
    <n v="0"/>
  </r>
  <r>
    <x v="130"/>
    <n v="3154.59326171875"/>
    <n v="0"/>
    <n v="0"/>
    <n v="0"/>
    <x v="23"/>
    <s v="USD"/>
    <n v="0"/>
    <n v="0"/>
  </r>
  <r>
    <x v="131"/>
    <n v="3148.15991210937"/>
    <n v="0"/>
    <n v="0"/>
    <n v="0"/>
    <x v="23"/>
    <s v="USD"/>
    <n v="0"/>
    <n v="0"/>
  </r>
  <r>
    <x v="132"/>
    <n v="3080.669921875"/>
    <n v="0"/>
    <n v="0"/>
    <n v="0"/>
    <x v="23"/>
    <s v="USD"/>
    <n v="0"/>
    <n v="0"/>
  </r>
  <r>
    <x v="133"/>
    <n v="3162.23999023437"/>
    <n v="0"/>
    <n v="0"/>
    <n v="0"/>
    <x v="23"/>
    <s v="USD"/>
    <n v="0"/>
    <n v="0"/>
  </r>
  <r>
    <x v="134"/>
    <n v="3161.02001953125"/>
    <n v="0"/>
    <n v="0"/>
    <n v="0"/>
    <x v="23"/>
    <s v="USD"/>
    <n v="0"/>
    <n v="0"/>
  </r>
  <r>
    <x v="135"/>
    <n v="3148.02001953125"/>
    <n v="0"/>
    <n v="0"/>
    <n v="0"/>
    <x v="23"/>
    <s v="USD"/>
    <n v="0"/>
    <n v="0"/>
  </r>
  <r>
    <x v="136"/>
    <n v="3159.4833170572902"/>
    <n v="0"/>
    <n v="0"/>
    <n v="0"/>
    <x v="23"/>
    <s v="USD"/>
    <n v="0"/>
    <n v="0"/>
  </r>
  <r>
    <x v="137"/>
    <n v="3170.9466145833298"/>
    <n v="0"/>
    <n v="0"/>
    <n v="0"/>
    <x v="23"/>
    <s v="USD"/>
    <n v="0"/>
    <n v="0"/>
  </r>
  <r>
    <x v="138"/>
    <n v="3182.40991210937"/>
    <n v="0"/>
    <n v="0"/>
    <n v="0"/>
    <x v="23"/>
    <s v="USD"/>
    <n v="0"/>
    <n v="0"/>
  </r>
  <r>
    <x v="139"/>
    <n v="3312.48999023437"/>
    <n v="0"/>
    <n v="0"/>
    <n v="0"/>
    <x v="23"/>
    <s v="USD"/>
    <n v="0"/>
    <n v="0"/>
  </r>
  <r>
    <x v="140"/>
    <n v="3260.47998046875"/>
    <n v="0"/>
    <n v="0"/>
    <n v="0"/>
    <x v="23"/>
    <s v="USD"/>
    <n v="0"/>
    <n v="0"/>
  </r>
  <r>
    <x v="141"/>
    <n v="3297.3701171875"/>
    <n v="0"/>
    <n v="0"/>
    <n v="0"/>
    <x v="23"/>
    <s v="USD"/>
    <n v="0"/>
    <n v="0"/>
  </r>
  <r>
    <x v="142"/>
    <n v="3284.71997070312"/>
    <n v="0"/>
    <n v="0"/>
    <n v="0"/>
    <x v="23"/>
    <s v="USD"/>
    <n v="0"/>
    <n v="0"/>
  </r>
  <r>
    <x v="143"/>
    <n v="3292.2999674479101"/>
    <n v="0"/>
    <n v="0"/>
    <n v="0"/>
    <x v="23"/>
    <s v="USD"/>
    <n v="0"/>
    <n v="0"/>
  </r>
  <r>
    <x v="144"/>
    <n v="3299.8799641926998"/>
    <n v="0"/>
    <n v="0"/>
    <n v="0"/>
    <x v="23"/>
    <s v="USD"/>
    <n v="0"/>
    <n v="0"/>
  </r>
  <r>
    <x v="145"/>
    <n v="3307.4599609375"/>
    <n v="0"/>
    <n v="0"/>
    <n v="0"/>
    <x v="23"/>
    <s v="USD"/>
    <n v="0"/>
    <n v="0"/>
  </r>
  <r>
    <x v="146"/>
    <n v="3346.48999023437"/>
    <n v="0"/>
    <n v="0"/>
    <n v="0"/>
    <x v="23"/>
    <s v="USD"/>
    <n v="0"/>
    <n v="0"/>
  </r>
  <r>
    <x v="147"/>
    <n v="3441.85009765625"/>
    <n v="0"/>
    <n v="0"/>
    <n v="0"/>
    <x v="23"/>
    <s v="USD"/>
    <n v="0"/>
    <n v="0"/>
  </r>
  <r>
    <x v="148"/>
    <n v="3400"/>
    <n v="0"/>
    <n v="0"/>
    <n v="0"/>
    <x v="23"/>
    <s v="USD"/>
    <n v="0"/>
    <n v="0"/>
  </r>
  <r>
    <x v="149"/>
    <n v="3401.80004882812"/>
    <n v="0"/>
    <n v="0"/>
    <n v="0"/>
    <x v="23"/>
    <s v="USD"/>
    <n v="0"/>
    <n v="0"/>
  </r>
  <r>
    <x v="150"/>
    <n v="3418.1866861979101"/>
    <n v="0"/>
    <n v="0"/>
    <n v="0"/>
    <x v="23"/>
    <s v="USD"/>
    <n v="0"/>
    <n v="0"/>
  </r>
  <r>
    <x v="151"/>
    <n v="3434.5733235676998"/>
    <n v="0"/>
    <n v="0"/>
    <n v="0"/>
    <x v="23"/>
    <s v="USD"/>
    <n v="0"/>
    <n v="0"/>
  </r>
  <r>
    <x v="152"/>
    <n v="3450.9599609375"/>
    <n v="0"/>
    <n v="0"/>
    <n v="0"/>
    <x v="23"/>
    <s v="USD"/>
    <n v="0"/>
    <n v="0"/>
  </r>
  <r>
    <x v="153"/>
    <n v="3499.1201171875"/>
    <n v="0"/>
    <n v="0"/>
    <n v="0"/>
    <x v="23"/>
    <s v="USD"/>
    <n v="0"/>
    <n v="0"/>
  </r>
  <r>
    <x v="154"/>
    <n v="3531.44995117187"/>
    <n v="0"/>
    <n v="0"/>
    <n v="0"/>
    <x v="23"/>
    <s v="USD"/>
    <n v="0"/>
    <n v="0"/>
  </r>
  <r>
    <x v="155"/>
    <n v="3368"/>
    <n v="0"/>
    <n v="0"/>
    <n v="0"/>
    <x v="23"/>
    <s v="USD"/>
    <n v="0"/>
    <n v="0"/>
  </r>
  <r>
    <x v="156"/>
    <n v="3294.6201171875"/>
    <n v="0"/>
    <n v="0"/>
    <n v="0"/>
    <x v="23"/>
    <s v="USD"/>
    <n v="0"/>
    <n v="0"/>
  </r>
  <r>
    <x v="157"/>
    <n v="3258.4251098632799"/>
    <n v="0"/>
    <n v="0"/>
    <n v="0"/>
    <x v="23"/>
    <s v="USD"/>
    <n v="0"/>
    <n v="0"/>
  </r>
  <r>
    <x v="158"/>
    <n v="3222.2301025390602"/>
    <n v="0"/>
    <n v="0"/>
    <n v="0"/>
    <x v="23"/>
    <s v="USD"/>
    <n v="0"/>
    <n v="0"/>
  </r>
  <r>
    <x v="159"/>
    <n v="3186.0350952148401"/>
    <n v="0"/>
    <n v="0"/>
    <n v="0"/>
    <x v="23"/>
    <s v="USD"/>
    <n v="0"/>
    <n v="0"/>
  </r>
  <r>
    <x v="160"/>
    <n v="3149.84008789062"/>
    <n v="0"/>
    <n v="0"/>
    <n v="0"/>
    <x v="23"/>
    <s v="USD"/>
    <n v="0"/>
    <n v="0"/>
  </r>
  <r>
    <x v="161"/>
    <n v="3268.61010742187"/>
    <n v="0"/>
    <n v="0"/>
    <n v="0"/>
    <x v="23"/>
    <s v="USD"/>
    <n v="0"/>
    <n v="0"/>
  </r>
  <r>
    <x v="162"/>
    <n v="3175.11010742187"/>
    <n v="0"/>
    <n v="0"/>
    <n v="0"/>
    <x v="23"/>
    <s v="USD"/>
    <n v="0"/>
    <n v="0"/>
  </r>
  <r>
    <x v="163"/>
    <n v="3116.21997070312"/>
    <n v="0.28499999999999998"/>
    <n v="888.12269165039004"/>
    <n v="897.75"/>
    <x v="23"/>
    <s v="USD"/>
    <n v="-9.6273083496094998"/>
    <n v="0"/>
  </r>
  <r>
    <x v="164"/>
    <n v="3111.8033040364498"/>
    <n v="0.28499999999999998"/>
    <n v="886.86394165038996"/>
    <n v="897.75"/>
    <x v="23"/>
    <s v="USD"/>
    <n v="-10.886058349609399"/>
    <n v="0"/>
  </r>
  <r>
    <x v="165"/>
    <n v="3107.3866373697902"/>
    <n v="0.28499999999999998"/>
    <n v="885.60519165039"/>
    <n v="897.75"/>
    <x v="23"/>
    <s v="USD"/>
    <n v="-12.1448083496094"/>
    <n v="0"/>
  </r>
  <r>
    <x v="166"/>
    <n v="3102.96997070312"/>
    <n v="0.28499999999999998"/>
    <n v="884.34644165039003"/>
    <n v="897.75"/>
    <x v="23"/>
    <s v="USD"/>
    <n v="-13.4035583496093"/>
    <n v="0"/>
  </r>
  <r>
    <x v="167"/>
    <n v="3156.1298828125"/>
    <n v="0.28499999999999998"/>
    <n v="899.497016601562"/>
    <n v="897.75"/>
    <x v="23"/>
    <s v="USD"/>
    <n v="1.74701660156245"/>
    <n v="0"/>
  </r>
  <r>
    <x v="168"/>
    <n v="3078.10009765625"/>
    <n v="0.28499999999999998"/>
    <n v="877.25852783203095"/>
    <n v="897.75"/>
    <x v="23"/>
    <s v="USD"/>
    <n v="-20.491472167968801"/>
    <n v="0"/>
  </r>
  <r>
    <x v="169"/>
    <n v="3008.72998046875"/>
    <n v="0.28499999999999998"/>
    <n v="857.48804443359302"/>
    <n v="897.75"/>
    <x v="23"/>
    <s v="USD"/>
    <n v="-40.2619555664063"/>
    <n v="0"/>
  </r>
  <r>
    <x v="170"/>
    <n v="2954.90991210937"/>
    <n v="0.28499999999999998"/>
    <n v="842.14932495117102"/>
    <n v="897.75"/>
    <x v="23"/>
    <s v="USD"/>
    <n v="-55.600675048828101"/>
    <n v="0"/>
  </r>
  <r>
    <x v="171"/>
    <n v="2956.7632649739498"/>
    <n v="0.28499999999999998"/>
    <n v="842.67753051757802"/>
    <n v="897.75"/>
    <x v="23"/>
    <s v="USD"/>
    <n v="-55.072469482421901"/>
    <n v="0"/>
  </r>
  <r>
    <x v="172"/>
    <n v="2958.6166178385402"/>
    <n v="0.28499999999999998"/>
    <n v="843.20573608398399"/>
    <n v="897.75"/>
    <x v="23"/>
    <s v="USD"/>
    <n v="-54.544263916015701"/>
    <n v="0"/>
  </r>
  <r>
    <x v="173"/>
    <n v="2960.46997070312"/>
    <n v="0.28499999999999998"/>
    <n v="843.73394165038997"/>
    <n v="897.75"/>
    <x v="23"/>
    <s v="USD"/>
    <n v="-54.016058349609402"/>
    <n v="0"/>
  </r>
  <r>
    <x v="174"/>
    <n v="3128.98999023437"/>
    <n v="0.28499999999999998"/>
    <n v="891.76214721679605"/>
    <n v="897.75"/>
    <x v="23"/>
    <s v="USD"/>
    <n v="-5.9878527832031496"/>
    <n v="0"/>
  </r>
  <r>
    <x v="175"/>
    <n v="2999.86010742187"/>
    <n v="0.28499999999999998"/>
    <n v="854.96013061523399"/>
    <n v="897.75"/>
    <x v="23"/>
    <s v="USD"/>
    <n v="-42.789869384765602"/>
    <n v="0"/>
  </r>
  <r>
    <x v="176"/>
    <n v="3019.7900390625"/>
    <n v="0.28499999999999998"/>
    <n v="860.64016113281195"/>
    <n v="897.75"/>
    <x v="23"/>
    <s v="USD"/>
    <n v="-37.109838867187499"/>
    <n v="0"/>
  </r>
  <r>
    <x v="177"/>
    <n v="3095.1298828125"/>
    <n v="0.28499999999999998"/>
    <n v="882.112016601562"/>
    <n v="897.75"/>
    <x v="23"/>
    <s v="USD"/>
    <n v="-15.6379833984375"/>
    <n v="0"/>
  </r>
  <r>
    <x v="178"/>
    <n v="3121.4366048176998"/>
    <n v="0.28499999999999998"/>
    <n v="889.60943237304605"/>
    <n v="897.75"/>
    <x v="23"/>
    <s v="USD"/>
    <n v="-8.1405676269531906"/>
    <n v="0"/>
  </r>
  <r>
    <x v="179"/>
    <n v="3147.7433268229101"/>
    <n v="0.28499999999999998"/>
    <n v="897.106848144531"/>
    <n v="897.75"/>
    <x v="23"/>
    <s v="USD"/>
    <n v="-0.64315185546884901"/>
    <n v="0"/>
  </r>
  <r>
    <x v="180"/>
    <n v="3174.05004882812"/>
    <n v="0.28499999999999998"/>
    <n v="904.60426391601504"/>
    <n v="897.75"/>
    <x v="23"/>
    <s v="USD"/>
    <n v="6.8542639160154897"/>
    <n v="0"/>
  </r>
  <r>
    <x v="181"/>
    <n v="3144.8798828125"/>
    <n v="0.28499999999999998"/>
    <n v="896.29076660156204"/>
    <n v="897.75"/>
    <x v="23"/>
    <s v="USD"/>
    <n v="-1.45923339843761"/>
    <n v="0"/>
  </r>
  <r>
    <x v="182"/>
    <n v="3148.72998046875"/>
    <n v="0.28499999999999998"/>
    <n v="897.388044433593"/>
    <n v="897.75"/>
    <x v="23"/>
    <s v="USD"/>
    <n v="-0.36195556640632198"/>
    <n v="0"/>
  </r>
  <r>
    <x v="183"/>
    <n v="3221.26000976562"/>
    <n v="0.28499999999999998"/>
    <n v="918.059102783203"/>
    <n v="897.75"/>
    <x v="23"/>
    <s v="USD"/>
    <n v="20.309102783202999"/>
    <n v="0"/>
  </r>
  <r>
    <x v="184"/>
    <n v="3125"/>
    <n v="0.28499999999999998"/>
    <n v="890.62499999999898"/>
    <n v="897.75"/>
    <x v="23"/>
    <s v="USD"/>
    <n v="-7.1250000000001101"/>
    <n v="0"/>
  </r>
  <r>
    <x v="185"/>
    <n v="3149.7333170572902"/>
    <n v="0.28499999999999998"/>
    <n v="897.67399536132802"/>
    <n v="897.75"/>
    <x v="23"/>
    <s v="USD"/>
    <n v="-7.6004638671975003E-2"/>
    <n v="0"/>
  </r>
  <r>
    <x v="186"/>
    <n v="3174.4666341145798"/>
    <n v="0.28499999999999998"/>
    <n v="904.72299072265605"/>
    <n v="897.75"/>
    <x v="23"/>
    <s v="USD"/>
    <n v="6.97299072265616"/>
    <n v="0"/>
  </r>
  <r>
    <x v="187"/>
    <n v="3199.19995117187"/>
    <n v="0.28499999999999998"/>
    <n v="911.77198608398396"/>
    <n v="897.75"/>
    <x v="23"/>
    <s v="USD"/>
    <n v="14.0219860839843"/>
    <n v="0"/>
  </r>
  <r>
    <x v="188"/>
    <n v="3099.9599609375"/>
    <n v="0.28499999999999998"/>
    <n v="883.48858886718699"/>
    <n v="897.75"/>
    <x v="23"/>
    <s v="USD"/>
    <n v="-14.2614111328125"/>
    <n v="0"/>
  </r>
  <r>
    <x v="189"/>
    <n v="3195.68994140625"/>
    <n v="0.28499999999999998"/>
    <n v="910.77163330078099"/>
    <n v="897.75"/>
    <x v="23"/>
    <s v="USD"/>
    <n v="13.0216333007812"/>
    <n v="0"/>
  </r>
  <r>
    <x v="190"/>
    <n v="3190.55004882812"/>
    <n v="0.28499999999999998"/>
    <n v="909.30676391601503"/>
    <n v="897.75"/>
    <x v="23"/>
    <s v="USD"/>
    <n v="11.5567639160155"/>
    <n v="0"/>
  </r>
  <r>
    <x v="191"/>
    <n v="3219.4100341796802"/>
    <n v="0.28499999999999998"/>
    <n v="917.53185974121004"/>
    <n v="897.75"/>
    <x v="23"/>
    <s v="USD"/>
    <n v="19.781859741210798"/>
    <n v="0"/>
  </r>
  <r>
    <x v="192"/>
    <n v="3248.27001953125"/>
    <n v="0.28499999999999998"/>
    <n v="925.75695556640596"/>
    <n v="897.75"/>
    <x v="23"/>
    <s v="USD"/>
    <n v="28.006955566406099"/>
    <n v="0"/>
  </r>
  <r>
    <x v="193"/>
    <n v="3277.1300048828102"/>
    <n v="0.28499999999999998"/>
    <n v="933.98205139160098"/>
    <n v="897.75"/>
    <x v="23"/>
    <s v="USD"/>
    <n v="36.232051391601402"/>
    <n v="0"/>
  </r>
  <r>
    <x v="194"/>
    <n v="3305.98999023437"/>
    <n v="0.28499999999999998"/>
    <n v="942.20714721679599"/>
    <n v="897.75"/>
    <x v="23"/>
    <s v="USD"/>
    <n v="44.457147216796699"/>
    <n v="0"/>
  </r>
  <r>
    <x v="195"/>
    <n v="3334.8499755859302"/>
    <n v="0.28499999999999998"/>
    <n v="950.43224304199202"/>
    <n v="897.75"/>
    <x v="23"/>
    <s v="USD"/>
    <n v="52.682243041992002"/>
    <n v="0"/>
  </r>
  <r>
    <x v="196"/>
    <n v="3363.7099609375"/>
    <n v="0.28499999999999998"/>
    <n v="958.65733886718704"/>
    <n v="897.75"/>
    <x v="23"/>
    <s v="USD"/>
    <n v="60.907338867187299"/>
    <n v="0"/>
  </r>
  <r>
    <x v="197"/>
    <n v="3338.64990234375"/>
    <n v="0.28499999999999998"/>
    <n v="951.51522216796798"/>
    <n v="897.75"/>
    <x v="23"/>
    <s v="USD"/>
    <n v="53.765222167968602"/>
    <n v="0"/>
  </r>
  <r>
    <x v="198"/>
    <n v="3272.7099609375"/>
    <n v="0.28499999999999998"/>
    <n v="932.72233886718698"/>
    <n v="897.75"/>
    <x v="23"/>
    <s v="USD"/>
    <n v="34.972338867187403"/>
    <n v="0"/>
  </r>
  <r>
    <x v="199"/>
    <n v="3250.8766276041601"/>
    <n v="0.28499999999999998"/>
    <n v="926.49983886718701"/>
    <n v="897.75"/>
    <x v="23"/>
    <s v="USD"/>
    <n v="28.7498388671874"/>
    <n v="0"/>
  </r>
  <r>
    <x v="200"/>
    <n v="3229.0432942708298"/>
    <n v="0.28499999999999998"/>
    <n v="920.27733886718704"/>
    <n v="897.75"/>
    <x v="23"/>
    <s v="USD"/>
    <n v="22.5273388671874"/>
    <n v="0"/>
  </r>
  <r>
    <x v="201"/>
    <n v="3207.2099609375"/>
    <n v="0.28499999999999998"/>
    <n v="914.05483886718696"/>
    <n v="897.75"/>
    <x v="23"/>
    <s v="USD"/>
    <n v="16.304838867187399"/>
    <n v="0"/>
  </r>
  <r>
    <x v="202"/>
    <n v="3217.01000976562"/>
    <n v="0.28499999999999998"/>
    <n v="916.84785278320305"/>
    <n v="897.75"/>
    <x v="23"/>
    <s v="USD"/>
    <n v="19.097852783202999"/>
    <n v="0"/>
  </r>
  <r>
    <x v="203"/>
    <n v="3184.93994140625"/>
    <n v="0.28499999999999998"/>
    <n v="907.70788330078096"/>
    <n v="897.75"/>
    <x v="23"/>
    <s v="USD"/>
    <n v="9.9578833007811909"/>
    <n v="0"/>
  </r>
  <r>
    <x v="204"/>
    <n v="3176.39990234375"/>
    <n v="0.28499999999999998"/>
    <n v="905.27397216796805"/>
    <n v="897.75"/>
    <x v="23"/>
    <s v="USD"/>
    <n v="7.52397216796862"/>
    <n v="0"/>
  </r>
  <r>
    <x v="205"/>
    <n v="3204.39990234375"/>
    <n v="0.28499999999999998"/>
    <n v="913.25397216796796"/>
    <n v="897.75"/>
    <x v="23"/>
    <s v="USD"/>
    <n v="15.5039721679686"/>
    <n v="0"/>
  </r>
  <r>
    <x v="206"/>
    <n v="3205.2799479166601"/>
    <n v="0.28499999999999998"/>
    <n v="913.504785156249"/>
    <n v="897.75"/>
    <x v="23"/>
    <s v="USD"/>
    <n v="15.7547851562499"/>
    <n v="0"/>
  </r>
  <r>
    <x v="207"/>
    <n v="3206.1599934895798"/>
    <n v="0.28499999999999998"/>
    <n v="913.75559814453095"/>
    <n v="897.75"/>
    <x v="23"/>
    <s v="USD"/>
    <n v="16.005598144531099"/>
    <n v="0"/>
  </r>
  <r>
    <x v="208"/>
    <n v="3207.0400390625"/>
    <n v="0.28499999999999998"/>
    <n v="914.00641113281199"/>
    <n v="897.75"/>
    <x v="23"/>
    <s v="USD"/>
    <n v="16.256411132812399"/>
    <n v="0"/>
  </r>
  <r>
    <x v="209"/>
    <n v="3286.330078125"/>
    <n v="0.28499999999999998"/>
    <n v="936.60407226562495"/>
    <n v="897.75"/>
    <x v="23"/>
    <s v="USD"/>
    <n v="38.8540722656249"/>
    <n v="0"/>
  </r>
  <r>
    <x v="210"/>
    <n v="3162.78002929687"/>
    <n v="0.28499999999999998"/>
    <n v="901.39230834960904"/>
    <n v="897.75"/>
    <x v="23"/>
    <s v="USD"/>
    <n v="3.6423083496092601"/>
    <n v="0"/>
  </r>
  <r>
    <x v="211"/>
    <n v="3211.01000976562"/>
    <n v="0.28499999999999998"/>
    <n v="915.13785278320302"/>
    <n v="897.75"/>
    <x v="23"/>
    <s v="USD"/>
    <n v="17.387852783203002"/>
    <n v="0"/>
  </r>
  <r>
    <x v="212"/>
    <n v="3036.14990234375"/>
    <n v="0.28499999999999998"/>
    <n v="865.302722167968"/>
    <n v="897.75"/>
    <x v="23"/>
    <s v="USD"/>
    <n v="-32.447277832031297"/>
    <n v="0"/>
  </r>
  <r>
    <x v="213"/>
    <n v="3025.59326171875"/>
    <n v="0.28499999999999998"/>
    <n v="862.29407958984302"/>
    <n v="897.75"/>
    <x v="23"/>
    <s v="USD"/>
    <n v="-35.455920410156303"/>
    <n v="0"/>
  </r>
  <r>
    <x v="214"/>
    <n v="3015.03662109375"/>
    <n v="0.28499999999999998"/>
    <n v="859.28543701171805"/>
    <n v="897.75"/>
    <x v="23"/>
    <s v="USD"/>
    <n v="-38.464562988281301"/>
    <n v="0"/>
  </r>
  <r>
    <x v="215"/>
    <n v="3004.47998046875"/>
    <n v="0.28499999999999998"/>
    <n v="856.27679443359295"/>
    <n v="897.75"/>
    <x v="23"/>
    <s v="USD"/>
    <n v="-41.4732055664063"/>
    <n v="0"/>
  </r>
  <r>
    <x v="216"/>
    <n v="3048.40991210937"/>
    <n v="0.28499999999999998"/>
    <n v="868.79682495117095"/>
    <n v="897.75"/>
    <x v="23"/>
    <s v="USD"/>
    <n v="-28.953175048828101"/>
    <n v="0"/>
  </r>
  <r>
    <x v="217"/>
    <n v="3241.15991210937"/>
    <n v="0.28499999999999998"/>
    <n v="923.73057495117098"/>
    <n v="897.75"/>
    <x v="23"/>
    <s v="USD"/>
    <n v="25.9805749511717"/>
    <n v="0"/>
  </r>
  <r>
    <x v="218"/>
    <n v="3322"/>
    <n v="0.28499999999999998"/>
    <n v="946.76999999999896"/>
    <n v="897.75"/>
    <x v="23"/>
    <s v="USD"/>
    <n v="49.019999999999797"/>
    <n v="0"/>
  </r>
  <r>
    <x v="219"/>
    <n v="3311.3701171875"/>
    <n v="0.28499999999999998"/>
    <n v="943.74048339843705"/>
    <n v="897.75"/>
    <x v="23"/>
    <s v="USD"/>
    <n v="45.990483398437298"/>
    <n v="0"/>
  </r>
  <r>
    <x v="220"/>
    <n v="3255.49340820312"/>
    <n v="0.28499999999999998"/>
    <n v="927.81562133788998"/>
    <n v="897.75"/>
    <x v="23"/>
    <s v="USD"/>
    <n v="30.065621337890502"/>
    <n v="0"/>
  </r>
  <r>
    <x v="221"/>
    <n v="3199.61669921875"/>
    <n v="0.28499999999999998"/>
    <n v="911.89075927734302"/>
    <n v="897.75"/>
    <x v="23"/>
    <s v="USD"/>
    <n v="14.1407592773436"/>
    <n v="0"/>
  </r>
  <r>
    <x v="222"/>
    <n v="3143.73999023437"/>
    <n v="0.28499999999999998"/>
    <n v="895.96589721679595"/>
    <n v="897.75"/>
    <x v="23"/>
    <s v="USD"/>
    <n v="-1.7841027832032501"/>
    <n v="0"/>
  </r>
  <r>
    <x v="223"/>
    <n v="3035.02001953125"/>
    <n v="0.28499999999999998"/>
    <n v="864.98070556640596"/>
    <n v="897.75"/>
    <x v="23"/>
    <s v="USD"/>
    <n v="-32.769294433593799"/>
    <n v="0"/>
  </r>
  <r>
    <x v="224"/>
    <n v="3137.38989257812"/>
    <n v="0.28499999999999998"/>
    <n v="894.15611938476502"/>
    <n v="897.75"/>
    <x v="23"/>
    <s v="USD"/>
    <n v="-3.59388061523441"/>
    <n v="0"/>
  </r>
  <r>
    <x v="225"/>
    <n v="3110.28002929687"/>
    <n v="0.28499999999999998"/>
    <n v="886.42980834960895"/>
    <n v="897.75"/>
    <x v="23"/>
    <s v="USD"/>
    <n v="-11.320191650390701"/>
    <n v="0"/>
  </r>
  <r>
    <x v="226"/>
    <n v="3128.81005859375"/>
    <n v="0.28499999999999998"/>
    <n v="891.71086669921795"/>
    <n v="897.75"/>
    <x v="23"/>
    <s v="USD"/>
    <n v="-6.0391333007813701"/>
    <n v="0"/>
  </r>
  <r>
    <x v="227"/>
    <n v="3129.56005859375"/>
    <n v="0.28499999999999998"/>
    <n v="891.92461669921795"/>
    <n v="897.75"/>
    <x v="23"/>
    <s v="USD"/>
    <n v="-5.8253833007813602"/>
    <n v="0"/>
  </r>
  <r>
    <x v="228"/>
    <n v="3130.31005859375"/>
    <n v="0.28499999999999998"/>
    <n v="892.13836669921795"/>
    <n v="897.75"/>
    <x v="23"/>
    <s v="USD"/>
    <n v="-5.6116333007813601"/>
    <n v="0"/>
  </r>
  <r>
    <x v="229"/>
    <n v="3131.06005859375"/>
    <n v="0.28499999999999998"/>
    <n v="892.35211669921796"/>
    <n v="897.75"/>
    <x v="23"/>
    <s v="USD"/>
    <n v="-5.3978833007813503"/>
    <n v="0"/>
  </r>
  <r>
    <x v="230"/>
    <n v="3135.65991210937"/>
    <n v="0.28499999999999998"/>
    <n v="893.66307495117098"/>
    <n v="897.75"/>
    <x v="23"/>
    <s v="USD"/>
    <n v="-4.0869250488282196"/>
    <n v="0"/>
  </r>
  <r>
    <x v="231"/>
    <n v="3105.4599609375"/>
    <n v="0.28499999999999998"/>
    <n v="885.05608886718699"/>
    <n v="897.75"/>
    <x v="23"/>
    <s v="USD"/>
    <n v="-12.6939111328125"/>
    <n v="0"/>
  </r>
  <r>
    <x v="232"/>
    <n v="3117.02001953125"/>
    <n v="0.28499999999999998"/>
    <n v="888.35070556640596"/>
    <n v="897.75"/>
    <x v="23"/>
    <s v="USD"/>
    <n v="-9.3992944335938091"/>
    <n v="0"/>
  </r>
  <r>
    <x v="233"/>
    <n v="3099.39990234375"/>
    <n v="0.28499999999999998"/>
    <n v="883.328972167968"/>
    <n v="897.75"/>
    <x v="23"/>
    <s v="USD"/>
    <n v="-14.421027832031299"/>
    <n v="0"/>
  </r>
  <r>
    <x v="234"/>
    <n v="3099.06323242187"/>
    <n v="0.28499999999999998"/>
    <n v="883.23302124023405"/>
    <n v="897.75"/>
    <x v="23"/>
    <s v="USD"/>
    <n v="-14.5169787597656"/>
    <n v="0"/>
  </r>
  <r>
    <x v="235"/>
    <n v="3098.7265625"/>
    <n v="0.28499999999999998"/>
    <n v="883.13707031249999"/>
    <n v="897.75"/>
    <x v="23"/>
    <s v="USD"/>
    <n v="-14.612929687499999"/>
    <n v="0"/>
  </r>
  <r>
    <x v="236"/>
    <n v="3098.38989257812"/>
    <n v="0.28499999999999998"/>
    <n v="883.04111938476501"/>
    <n v="897.75"/>
    <x v="23"/>
    <s v="USD"/>
    <n v="-14.708880615234399"/>
    <n v="0"/>
  </r>
  <r>
    <x v="237"/>
    <n v="3118.06005859375"/>
    <n v="0.28499999999999998"/>
    <n v="888.64711669921803"/>
    <n v="897.75"/>
    <x v="23"/>
    <s v="USD"/>
    <n v="-9.1028833007812793"/>
    <n v="0"/>
  </r>
  <r>
    <x v="238"/>
    <n v="3185.07006835937"/>
    <n v="0.28499999999999998"/>
    <n v="907.74496948242097"/>
    <n v="897.75"/>
    <x v="23"/>
    <s v="USD"/>
    <n v="9.9949694824217605"/>
    <n v="0"/>
  </r>
  <r>
    <x v="239"/>
    <n v="3190.205078125"/>
    <n v="0.28499999999999998"/>
    <n v="909.20844726562495"/>
    <n v="897.75"/>
    <x v="23"/>
    <s v="USD"/>
    <n v="11.4584472656248"/>
    <n v="0"/>
  </r>
  <r>
    <x v="240"/>
    <n v="3195.34008789062"/>
    <n v="0.28499999999999998"/>
    <n v="910.67192504882803"/>
    <n v="897.75"/>
    <x v="23"/>
    <s v="USD"/>
    <n v="12.921925048827999"/>
    <n v="0"/>
  </r>
  <r>
    <x v="241"/>
    <n v="3186.2400716145798"/>
    <n v="0.28499999999999998"/>
    <n v="908.07842041015601"/>
    <n v="897.75"/>
    <x v="23"/>
    <s v="USD"/>
    <n v="10.328420410156101"/>
    <n v="0"/>
  </r>
  <r>
    <x v="242"/>
    <n v="3177.1400553385402"/>
    <n v="0.28499999999999998"/>
    <n v="905.484915771484"/>
    <n v="897.75"/>
    <x v="23"/>
    <s v="USD"/>
    <n v="7.7349157714843004"/>
    <n v="0"/>
  </r>
  <r>
    <x v="243"/>
    <n v="3168.0400390625"/>
    <n v="0.28499999999999998"/>
    <n v="902.89141113281198"/>
    <n v="897.75"/>
    <x v="23"/>
    <s v="USD"/>
    <n v="5.1414111328124301"/>
    <n v="0"/>
  </r>
  <r>
    <x v="244"/>
    <n v="3220.080078125"/>
    <n v="0.28499999999999998"/>
    <n v="917.72282226562402"/>
    <n v="897.75"/>
    <x v="23"/>
    <s v="USD"/>
    <n v="19.972822265624899"/>
    <n v="0"/>
  </r>
  <r>
    <x v="245"/>
    <n v="3203.53002929687"/>
    <n v="0.28499999999999998"/>
    <n v="913.00605834960902"/>
    <n v="897.75"/>
    <x v="23"/>
    <s v="USD"/>
    <n v="15.2560583496092"/>
    <n v="0"/>
  </r>
  <r>
    <x v="246"/>
    <n v="3186.72998046875"/>
    <n v="0.28499999999999998"/>
    <n v="908.21804443359304"/>
    <n v="897.75"/>
    <x v="23"/>
    <s v="USD"/>
    <n v="10.4680444335937"/>
    <n v="0"/>
  </r>
  <r>
    <x v="247"/>
    <n v="3162.580078125"/>
    <n v="0.28499999999999998"/>
    <n v="901.33532226562397"/>
    <n v="897.75"/>
    <x v="23"/>
    <s v="USD"/>
    <n v="3.58532226562488"/>
    <n v="0"/>
  </r>
  <r>
    <x v="248"/>
    <n v="3161.0533854166601"/>
    <n v="0.28499999999999998"/>
    <n v="900.90021484374995"/>
    <n v="897.75"/>
    <x v="23"/>
    <s v="USD"/>
    <n v="3.15021484374991"/>
    <n v="0"/>
  </r>
  <r>
    <x v="249"/>
    <n v="3159.5266927083298"/>
    <n v="0.28499999999999998"/>
    <n v="900.465107421874"/>
    <n v="897.75"/>
    <x v="23"/>
    <s v="USD"/>
    <n v="2.71510742187494"/>
    <n v="0"/>
  </r>
  <r>
    <x v="250"/>
    <n v="3158"/>
    <n v="0.28499999999999998"/>
    <n v="900.03"/>
    <n v="897.75"/>
    <x v="23"/>
    <s v="USD"/>
    <n v="2.2799999999999701"/>
    <n v="0"/>
  </r>
  <r>
    <x v="251"/>
    <n v="3177.2900390625"/>
    <n v="0.28499999999999998"/>
    <n v="905.527661132812"/>
    <n v="897.75"/>
    <x v="23"/>
    <s v="USD"/>
    <n v="7.7776611328124501"/>
    <n v="0"/>
  </r>
  <r>
    <x v="252"/>
    <n v="3104.19995117187"/>
    <n v="0.28499999999999998"/>
    <n v="884.69698608398403"/>
    <n v="897.75"/>
    <x v="23"/>
    <s v="USD"/>
    <n v="-13.053013916015701"/>
    <n v="0"/>
  </r>
  <r>
    <x v="253"/>
    <n v="3101.48999023437"/>
    <n v="0.28499999999999998"/>
    <n v="883.92464721679596"/>
    <n v="897.75"/>
    <x v="23"/>
    <s v="USD"/>
    <n v="-13.825352783203201"/>
    <n v="0"/>
  </r>
  <r>
    <x v="254"/>
    <n v="3116.419921875"/>
    <n v="0.28499999999999998"/>
    <n v="888.17967773437397"/>
    <n v="897.75"/>
    <x v="23"/>
    <s v="USD"/>
    <n v="-9.5703222656251192"/>
    <n v="0"/>
  </r>
  <r>
    <x v="255"/>
    <n v="3129.9366048176998"/>
    <n v="0.28499999999999998"/>
    <n v="892.03193237304595"/>
    <n v="897.75"/>
    <x v="23"/>
    <s v="USD"/>
    <n v="-5.7180676269532196"/>
    <n v="0"/>
  </r>
  <r>
    <x v="256"/>
    <n v="3143.4532877604101"/>
    <n v="0.28499999999999998"/>
    <n v="895.88418701171804"/>
    <n v="897.75"/>
    <x v="23"/>
    <s v="USD"/>
    <n v="-1.8658129882813099"/>
    <n v="0"/>
  </r>
  <r>
    <x v="257"/>
    <n v="3156.96997070312"/>
    <n v="0.28499999999999998"/>
    <n v="899.73644165039002"/>
    <n v="897.75"/>
    <x v="23"/>
    <s v="USD"/>
    <n v="1.98644165039058"/>
    <n v="0"/>
  </r>
  <r>
    <x v="258"/>
    <n v="3165.1201171875"/>
    <n v="0.28499999999999998"/>
    <n v="902.05923339843696"/>
    <n v="897.75"/>
    <x v="23"/>
    <s v="USD"/>
    <n v="4.30923339843741"/>
    <n v="0"/>
  </r>
  <r>
    <x v="259"/>
    <n v="3240.9599609375"/>
    <n v="0.28499999999999998"/>
    <n v="923.67358886718705"/>
    <n v="897.75"/>
    <x v="23"/>
    <s v="USD"/>
    <n v="25.923588867187298"/>
    <n v="0"/>
  </r>
  <r>
    <x v="260"/>
    <n v="3236.080078125"/>
    <n v="0.28499999999999998"/>
    <n v="922.28282226562396"/>
    <n v="897.75"/>
    <x v="23"/>
    <s v="USD"/>
    <n v="24.532822265624802"/>
    <n v="0"/>
  </r>
  <r>
    <x v="261"/>
    <n v="3201.64990234375"/>
    <n v="0.28499999999999998"/>
    <n v="912.47022216796802"/>
    <n v="897.75"/>
    <x v="23"/>
    <s v="USD"/>
    <n v="14.7202221679687"/>
    <n v="0"/>
  </r>
  <r>
    <x v="262"/>
    <n v="3203.15991210937"/>
    <n v="0.28499999999999998"/>
    <n v="912.90057495117105"/>
    <n v="897.75"/>
    <x v="23"/>
    <s v="USD"/>
    <n v="15.1505749511718"/>
    <n v="0"/>
  </r>
  <r>
    <x v="263"/>
    <n v="3204.669921875"/>
    <n v="0.28499999999999998"/>
    <n v="913.33092773437397"/>
    <n v="897.75"/>
    <x v="23"/>
    <s v="USD"/>
    <n v="15.5809277343749"/>
    <n v="0"/>
  </r>
  <r>
    <x v="264"/>
    <n v="3206.17993164062"/>
    <n v="0.28499999999999998"/>
    <n v="913.76128051757803"/>
    <n v="897.75"/>
    <x v="23"/>
    <s v="USD"/>
    <n v="16.011280517578001"/>
    <n v="0"/>
  </r>
  <r>
    <x v="265"/>
    <n v="3206.52001953125"/>
    <n v="0.28499999999999998"/>
    <n v="913.85820556640601"/>
    <n v="897.75"/>
    <x v="23"/>
    <s v="USD"/>
    <n v="16.108205566406099"/>
    <n v="0"/>
  </r>
  <r>
    <x v="266"/>
    <n v="3185.27001953125"/>
    <n v="0.28499999999999998"/>
    <n v="907.80195556640604"/>
    <n v="897.75"/>
    <x v="23"/>
    <s v="USD"/>
    <n v="10.0519555664061"/>
    <n v="0"/>
  </r>
  <r>
    <x v="267"/>
    <n v="3172.68994140625"/>
    <n v="0.28499999999999998"/>
    <n v="904.21663330078104"/>
    <n v="897.75"/>
    <x v="23"/>
    <s v="USD"/>
    <n v="6.4666333007811501"/>
    <n v="0"/>
  </r>
  <r>
    <x v="268"/>
    <n v="3200.5074462890602"/>
    <n v="0.28499999999999998"/>
    <n v="912.14462219238203"/>
    <n v="897.75"/>
    <x v="23"/>
    <s v="USD"/>
    <n v="14.3946221923827"/>
    <n v="0"/>
  </r>
  <r>
    <x v="269"/>
    <n v="3228.32495117187"/>
    <n v="0.28499999999999998"/>
    <n v="920.07261108398404"/>
    <n v="897.75"/>
    <x v="23"/>
    <s v="USD"/>
    <n v="22.322611083984199"/>
    <n v="0"/>
  </r>
  <r>
    <x v="270"/>
    <n v="3256.1424560546802"/>
    <n v="0.28499999999999998"/>
    <n v="928.00059997558503"/>
    <n v="897.75"/>
    <x v="23"/>
    <s v="USD"/>
    <n v="30.2505999755858"/>
    <n v="0"/>
  </r>
  <r>
    <x v="271"/>
    <n v="3283.9599609375"/>
    <n v="0.28499999999999998"/>
    <n v="935.92858886718705"/>
    <n v="897.75"/>
    <x v="23"/>
    <s v="USD"/>
    <n v="38.178588867187301"/>
    <n v="0"/>
  </r>
  <r>
    <x v="272"/>
    <n v="3322"/>
    <n v="0.28499999999999998"/>
    <n v="946.76999999999896"/>
    <n v="897.75"/>
    <x v="23"/>
    <s v="USD"/>
    <n v="49.019999999999797"/>
    <n v="0"/>
  </r>
  <r>
    <x v="273"/>
    <n v="3285.85009765625"/>
    <n v="0.28499999999999998"/>
    <n v="936.46727783203096"/>
    <n v="897.75"/>
    <x v="23"/>
    <s v="USD"/>
    <n v="38.717277832031101"/>
    <n v="0"/>
  </r>
  <r>
    <x v="274"/>
    <n v="3256.92993164062"/>
    <n v="0.28499999999999998"/>
    <n v="928.22503051757803"/>
    <n v="897.75"/>
    <x v="23"/>
    <s v="USD"/>
    <n v="30.475030517577999"/>
    <n v="0"/>
  </r>
  <r>
    <x v="275"/>
    <n v="3239.3549194335901"/>
    <n v="0.28499999999999998"/>
    <n v="923.21615203857402"/>
    <n v="897.75"/>
    <x v="23"/>
    <s v="USD"/>
    <n v="25.466152038574101"/>
    <n v="0"/>
  </r>
  <r>
    <x v="276"/>
    <n v="3221.7799072265602"/>
    <n v="0.28499999999999998"/>
    <n v="918.20727355957001"/>
    <n v="897.75"/>
    <x v="23"/>
    <s v="USD"/>
    <n v="20.457273559570201"/>
    <n v="0"/>
  </r>
  <r>
    <x v="277"/>
    <n v="3204.2048950195299"/>
    <n v="0.28499999999999998"/>
    <n v="913.198395080566"/>
    <n v="897.75"/>
    <x v="23"/>
    <s v="USD"/>
    <n v="15.4483950805663"/>
    <n v="0"/>
  </r>
  <r>
    <x v="278"/>
    <n v="3186.6298828125"/>
    <n v="0.28499999999999998"/>
    <n v="908.18951660156199"/>
    <n v="897.75"/>
    <x v="23"/>
    <s v="USD"/>
    <n v="10.439516601562399"/>
    <n v="0"/>
  </r>
  <r>
    <x v="279"/>
    <n v="3218.51000976562"/>
    <n v="0.28499999999999998"/>
    <n v="917.27535278320295"/>
    <n v="897.75"/>
    <x v="23"/>
    <s v="USD"/>
    <n v="19.525352783203001"/>
    <n v="0"/>
  </r>
  <r>
    <x v="280"/>
    <n v="3138.3798828125"/>
    <n v="0.28499999999999998"/>
    <n v="894.43826660156196"/>
    <n v="897.75"/>
    <x v="23"/>
    <s v="USD"/>
    <n v="-3.3117333984375801"/>
    <n v="0"/>
  </r>
  <r>
    <x v="281"/>
    <n v="3162.15991210937"/>
    <n v="0.28499999999999998"/>
    <n v="901.21557495117099"/>
    <n v="897.75"/>
    <x v="23"/>
    <s v="USD"/>
    <n v="3.4655749511717802"/>
    <n v="0"/>
  </r>
  <r>
    <x v="282"/>
    <n v="3182.69995117187"/>
    <n v="0.28499999999999998"/>
    <n v="907.06948608398397"/>
    <n v="897.75"/>
    <x v="23"/>
    <s v="USD"/>
    <n v="9.3194860839843106"/>
    <n v="0"/>
  </r>
  <r>
    <x v="283"/>
    <n v="3159.8699544270798"/>
    <n v="0.28499999999999998"/>
    <n v="900.56293701171796"/>
    <n v="897.75"/>
    <x v="23"/>
    <s v="USD"/>
    <n v="2.81293701171868"/>
    <n v="0"/>
  </r>
  <r>
    <x v="284"/>
    <n v="3137.0399576822902"/>
    <n v="0.28499999999999998"/>
    <n v="894.05638793945297"/>
    <n v="897.75"/>
    <x v="23"/>
    <s v="USD"/>
    <n v="-3.6936120605469398"/>
    <n v="0"/>
  </r>
  <r>
    <x v="285"/>
    <n v="3114.2099609375"/>
    <n v="0.28499999999999998"/>
    <n v="887.54983886718696"/>
    <n v="897.75"/>
    <x v="23"/>
    <s v="USD"/>
    <n v="-10.2001611328125"/>
    <n v="0"/>
  </r>
  <r>
    <x v="286"/>
    <n v="3120.830078125"/>
    <n v="0.28499999999999998"/>
    <n v="889.43657226562402"/>
    <n v="897.75"/>
    <x v="23"/>
    <s v="USD"/>
    <n v="-8.3134277343750593"/>
    <n v="0"/>
  </r>
  <r>
    <x v="287"/>
    <n v="3165.88989257812"/>
    <n v="0.28499999999999998"/>
    <n v="902.27861938476497"/>
    <n v="897.75"/>
    <x v="23"/>
    <s v="USD"/>
    <n v="4.5286193847655296"/>
    <n v="0"/>
  </r>
  <r>
    <x v="288"/>
    <n v="3127.46997070312"/>
    <n v="0.28499999999999998"/>
    <n v="891.32894165038999"/>
    <n v="897.75"/>
    <x v="23"/>
    <s v="USD"/>
    <n v="-6.4210583496094298"/>
    <n v="0"/>
  </r>
  <r>
    <x v="289"/>
    <n v="3104.25"/>
    <n v="0.28499999999999998"/>
    <n v="884.71124999999995"/>
    <n v="897.75"/>
    <x v="23"/>
    <s v="USD"/>
    <n v="-13.03875"/>
    <n v="0"/>
  </r>
  <r>
    <x v="290"/>
    <n v="3108.3775024413999"/>
    <n v="0.28499999999999998"/>
    <n v="885.88758819580005"/>
    <n v="897.75"/>
    <x v="23"/>
    <s v="USD"/>
    <n v="-11.862411804199199"/>
    <n v="0"/>
  </r>
  <r>
    <x v="291"/>
    <n v="3112.5050048828102"/>
    <n v="0.28499999999999998"/>
    <n v="887.06392639160094"/>
    <n v="897.75"/>
    <x v="23"/>
    <s v="USD"/>
    <n v="-10.6860736083984"/>
    <n v="0"/>
  </r>
  <r>
    <x v="292"/>
    <n v="3116.6325073242101"/>
    <n v="0.28499999999999998"/>
    <n v="888.24026458740195"/>
    <n v="897.75"/>
    <x v="23"/>
    <s v="USD"/>
    <n v="-9.5097354125976992"/>
    <n v="0"/>
  </r>
  <r>
    <x v="293"/>
    <n v="3120.76000976562"/>
    <n v="0.28499999999999998"/>
    <n v="889.41660278320296"/>
    <n v="897.75"/>
    <x v="23"/>
    <s v="USD"/>
    <n v="-8.3333972167969197"/>
    <n v="0"/>
  </r>
  <r>
    <x v="294"/>
    <n v="3263.3798828125"/>
    <n v="0.28499999999999998"/>
    <n v="930.06326660156196"/>
    <n v="897.75"/>
    <x v="23"/>
    <s v="USD"/>
    <n v="32.313266601562397"/>
    <n v="0"/>
  </r>
  <r>
    <x v="295"/>
    <n v="3306.98999023437"/>
    <n v="0.28499999999999998"/>
    <n v="942.49214721679596"/>
    <n v="897.75"/>
    <x v="23"/>
    <s v="USD"/>
    <n v="44.742147216796702"/>
    <n v="0"/>
  </r>
  <r>
    <x v="296"/>
    <n v="3292.22998046875"/>
    <n v="0.28499999999999998"/>
    <n v="938.28554443359303"/>
    <n v="897.75"/>
    <x v="23"/>
    <s v="USD"/>
    <n v="40.535544433593699"/>
    <n v="0"/>
  </r>
  <r>
    <x v="297"/>
    <n v="3292.8199869791601"/>
    <n v="0.28499999999999998"/>
    <n v="938.45369628906201"/>
    <n v="897.75"/>
    <x v="23"/>
    <s v="USD"/>
    <n v="40.7036962890624"/>
    <n v="0"/>
  </r>
  <r>
    <x v="298"/>
    <n v="3293.4099934895798"/>
    <n v="0.28499999999999998"/>
    <n v="938.62184814453099"/>
    <n v="897.75"/>
    <x v="23"/>
    <s v="USD"/>
    <n v="40.871848144531199"/>
    <n v="0"/>
  </r>
  <r>
    <x v="299"/>
    <n v="3294"/>
    <n v="0.28499999999999998"/>
    <n v="938.79"/>
    <n v="897.75"/>
    <x v="23"/>
    <s v="USD"/>
    <n v="41.0399999999999"/>
    <n v="0"/>
  </r>
  <r>
    <x v="300"/>
    <n v="3326.1298828125"/>
    <n v="0.28499999999999998"/>
    <n v="947.94701660156204"/>
    <n v="897.75"/>
    <x v="23"/>
    <s v="USD"/>
    <n v="50.197016601562297"/>
    <n v="0"/>
  </r>
  <r>
    <x v="301"/>
    <n v="3232.580078125"/>
    <n v="0.28499999999999998"/>
    <n v="921.28532226562402"/>
    <n v="897.75"/>
    <x v="23"/>
    <s v="USD"/>
    <n v="23.535322265624899"/>
    <n v="0"/>
  </r>
  <r>
    <x v="302"/>
    <n v="3237.6201171875"/>
    <n v="0.28499999999999998"/>
    <n v="922.72173339843698"/>
    <n v="897.75"/>
    <x v="23"/>
    <s v="USD"/>
    <n v="24.971733398437401"/>
    <n v="0"/>
  </r>
  <r>
    <x v="303"/>
    <n v="3206.19995117187"/>
    <n v="0.28499999999999998"/>
    <n v="913.76698608398397"/>
    <n v="897.75"/>
    <x v="23"/>
    <s v="USD"/>
    <n v="16.0169860839843"/>
    <n v="0"/>
  </r>
  <r>
    <x v="304"/>
    <n v="3251.7599283854101"/>
    <n v="0.28499999999999998"/>
    <n v="926.751579589843"/>
    <n v="897.75"/>
    <x v="23"/>
    <s v="USD"/>
    <n v="29.001579589843601"/>
    <n v="0"/>
  </r>
  <r>
    <x v="305"/>
    <n v="3297.3199055989498"/>
    <n v="0.28499999999999998"/>
    <n v="939.73617309570295"/>
    <n v="897.75"/>
    <x v="23"/>
    <s v="USD"/>
    <n v="41.986173095703002"/>
    <n v="0"/>
  </r>
  <r>
    <x v="306"/>
    <n v="3342.8798828125"/>
    <n v="0.28499999999999998"/>
    <n v="952.72076660156199"/>
    <n v="897.75"/>
    <x v="23"/>
    <s v="USD"/>
    <n v="54.970766601562403"/>
    <n v="0"/>
  </r>
  <r>
    <x v="307"/>
    <n v="3380"/>
    <n v="0.28499999999999998"/>
    <n v="963.3"/>
    <n v="897.75"/>
    <x v="23"/>
    <s v="USD"/>
    <n v="65.549999999999898"/>
    <n v="0"/>
  </r>
  <r>
    <x v="308"/>
    <n v="3312.53002929687"/>
    <n v="0.28499999999999998"/>
    <n v="944.07105834960896"/>
    <n v="897.75"/>
    <x v="23"/>
    <s v="USD"/>
    <n v="46.321058349609302"/>
    <n v="0"/>
  </r>
  <r>
    <x v="309"/>
    <n v="3331"/>
    <n v="0.28499999999999998"/>
    <n v="949.33499999999901"/>
    <n v="897.75"/>
    <x v="23"/>
    <s v="USD"/>
    <n v="51.584999999999901"/>
    <n v="0"/>
  </r>
  <r>
    <x v="310"/>
    <n v="3352.14990234375"/>
    <n v="0.28499999999999998"/>
    <n v="955.36272216796795"/>
    <n v="897.75"/>
    <x v="23"/>
    <s v="USD"/>
    <n v="57.612722167968599"/>
    <n v="0"/>
  </r>
  <r>
    <x v="311"/>
    <n v="3342.4132486979101"/>
    <n v="0.28499999999999998"/>
    <n v="952.58777587890597"/>
    <n v="897.75"/>
    <x v="23"/>
    <s v="USD"/>
    <n v="54.837775878906101"/>
    <n v="0"/>
  </r>
  <r>
    <x v="312"/>
    <n v="3332.6765950520798"/>
    <n v="0.28499999999999998"/>
    <n v="949.81282958984298"/>
    <n v="897.75"/>
    <x v="23"/>
    <s v="USD"/>
    <n v="52.062829589843602"/>
    <n v="0"/>
  </r>
  <r>
    <x v="313"/>
    <n v="3322.93994140625"/>
    <n v="0.28499999999999998"/>
    <n v="947.037883300781"/>
    <n v="897.75"/>
    <x v="23"/>
    <s v="USD"/>
    <n v="49.287883300781097"/>
    <n v="0"/>
  </r>
  <r>
    <x v="314"/>
    <n v="3305"/>
    <n v="0.28499999999999998"/>
    <n v="941.92499999999995"/>
    <n v="897.75"/>
    <x v="23"/>
    <s v="USD"/>
    <n v="44.174999999999898"/>
    <n v="0"/>
  </r>
  <r>
    <x v="315"/>
    <n v="3286.580078125"/>
    <n v="0.28499999999999998"/>
    <n v="936.675322265624"/>
    <n v="897.75"/>
    <x v="23"/>
    <s v="USD"/>
    <n v="38.925322265624899"/>
    <n v="0"/>
  </r>
  <r>
    <x v="316"/>
    <n v="3262.1298828125"/>
    <n v="0.28499999999999998"/>
    <n v="929.70701660156203"/>
    <n v="897.75"/>
    <x v="23"/>
    <s v="USD"/>
    <n v="31.957016601562302"/>
    <n v="0"/>
  </r>
  <r>
    <x v="317"/>
    <n v="3277.7099609375"/>
    <n v="0.28499999999999998"/>
    <n v="934.14733886718705"/>
    <n v="897.75"/>
    <x v="23"/>
    <s v="USD"/>
    <n v="36.397338867187301"/>
    <n v="0"/>
  </r>
  <r>
    <x v="318"/>
    <n v="3275.5199584960901"/>
    <n v="0.28499999999999998"/>
    <n v="933.52318817138598"/>
    <n v="897.75"/>
    <x v="23"/>
    <s v="USD"/>
    <n v="35.7731881713866"/>
    <n v="0"/>
  </r>
  <r>
    <x v="319"/>
    <n v="3273.3299560546802"/>
    <n v="0.28499999999999998"/>
    <n v="932.89903747558503"/>
    <n v="897.75"/>
    <x v="23"/>
    <s v="USD"/>
    <n v="35.1490374755858"/>
    <n v="0"/>
  </r>
  <r>
    <x v="320"/>
    <n v="3271.1399536132799"/>
    <n v="0.28499999999999998"/>
    <n v="932.27488677978499"/>
    <n v="897.75"/>
    <x v="23"/>
    <s v="USD"/>
    <n v="34.524886779785"/>
    <n v="0"/>
  </r>
  <r>
    <x v="321"/>
    <n v="3268.94995117187"/>
    <n v="0.28499999999999998"/>
    <n v="931.65073608398404"/>
    <n v="897.75"/>
    <x v="23"/>
    <s v="USD"/>
    <n v="33.900736083984199"/>
    <n v="0"/>
  </r>
  <r>
    <x v="322"/>
    <n v="3308.63989257812"/>
    <n v="0.28499999999999998"/>
    <n v="942.962369384765"/>
    <n v="897.75"/>
    <x v="23"/>
    <s v="USD"/>
    <n v="45.212369384765502"/>
    <n v="0"/>
  </r>
  <r>
    <x v="323"/>
    <n v="3328.22998046875"/>
    <n v="0.28499999999999998"/>
    <n v="948.54554443359302"/>
    <n v="897.75"/>
    <x v="23"/>
    <s v="USD"/>
    <n v="50.795544433593697"/>
    <n v="0"/>
  </r>
  <r>
    <x v="324"/>
    <n v="3249.89990234375"/>
    <n v="0.28499999999999998"/>
    <n v="926.22147216796805"/>
    <n v="897.75"/>
    <x v="23"/>
    <s v="USD"/>
    <n v="28.471472167968699"/>
    <n v="0"/>
  </r>
  <r>
    <x v="325"/>
    <n v="3226.8465983072902"/>
    <n v="0.28499999999999998"/>
    <n v="919.65128051757802"/>
    <n v="897.75"/>
    <x v="23"/>
    <s v="USD"/>
    <n v="21.901280517578002"/>
    <n v="0"/>
  </r>
  <r>
    <x v="326"/>
    <n v="3203.7932942708298"/>
    <n v="0.28499999999999998"/>
    <n v="913.08108886718696"/>
    <n v="897.75"/>
    <x v="23"/>
    <s v="USD"/>
    <n v="15.3310888671874"/>
    <n v="0"/>
  </r>
  <r>
    <x v="327"/>
    <n v="3180.73999023437"/>
    <n v="0.28499999999999998"/>
    <n v="906.51089721679602"/>
    <n v="897.75"/>
    <x v="23"/>
    <s v="USD"/>
    <n v="8.7608972167968204"/>
    <n v="0"/>
  </r>
  <r>
    <x v="328"/>
    <n v="3194.5"/>
    <n v="0.28499999999999998"/>
    <n v="910.43249999999898"/>
    <n v="897.75"/>
    <x v="23"/>
    <s v="USD"/>
    <n v="12.6824999999998"/>
    <n v="0"/>
  </r>
  <r>
    <x v="329"/>
    <n v="3159.53002929687"/>
    <n v="0.28499999999999998"/>
    <n v="900.46605834960906"/>
    <n v="897.75"/>
    <x v="23"/>
    <s v="USD"/>
    <n v="2.7160583496092801"/>
    <n v="0"/>
  </r>
  <r>
    <x v="330"/>
    <n v="3057.15991210937"/>
    <n v="0.28499999999999998"/>
    <n v="871.29057495117104"/>
    <n v="897.75"/>
    <x v="23"/>
    <s v="USD"/>
    <n v="-26.459425048828098"/>
    <n v="0"/>
  </r>
  <r>
    <x v="331"/>
    <n v="3092.92993164062"/>
    <n v="0.28499999999999998"/>
    <n v="881.48503051757802"/>
    <n v="897.75"/>
    <x v="23"/>
    <s v="USD"/>
    <n v="-16.2649694824219"/>
    <n v="0"/>
  </r>
  <r>
    <x v="332"/>
    <n v="3110.6665852864498"/>
    <n v="0.28499999999999998"/>
    <n v="886.53997680663997"/>
    <n v="897.75"/>
    <x v="23"/>
    <s v="USD"/>
    <n v="-11.210023193359399"/>
    <n v="0"/>
  </r>
  <r>
    <x v="333"/>
    <n v="3128.4032389322902"/>
    <n v="0.28499999999999998"/>
    <n v="891.59492309570305"/>
    <n v="897.75"/>
    <x v="23"/>
    <s v="USD"/>
    <n v="-6.1550769042969398"/>
    <n v="0"/>
  </r>
  <r>
    <x v="334"/>
    <n v="3146.13989257812"/>
    <n v="0.28499999999999998"/>
    <n v="896.649869384765"/>
    <n v="897.75"/>
    <x v="23"/>
    <s v="USD"/>
    <n v="-1.1001306152344299"/>
    <n v="0"/>
  </r>
  <r>
    <x v="335"/>
    <n v="3094.53002929687"/>
    <n v="0.28499999999999998"/>
    <n v="881.94105834960897"/>
    <n v="897.75"/>
    <x v="23"/>
    <s v="USD"/>
    <n v="-15.808941650390601"/>
    <n v="0"/>
  </r>
  <r>
    <x v="336"/>
    <n v="3005"/>
    <n v="0.28499999999999998"/>
    <n v="856.42499999999995"/>
    <n v="897.75"/>
    <x v="23"/>
    <s v="USD"/>
    <n v="-41.325000000000003"/>
    <n v="0"/>
  </r>
  <r>
    <x v="337"/>
    <n v="2977.57006835937"/>
    <n v="0.28499999999999998"/>
    <n v="848.60746948242104"/>
    <n v="897.75"/>
    <x v="23"/>
    <s v="USD"/>
    <n v="-49.142530517578102"/>
    <n v="0"/>
  </r>
  <r>
    <x v="338"/>
    <n v="3000.4599609375"/>
    <n v="0.28499999999999998"/>
    <n v="855.13108886718703"/>
    <n v="897.75"/>
    <x v="23"/>
    <s v="USD"/>
    <n v="-42.618911132812599"/>
    <n v="0"/>
  </r>
  <r>
    <x v="339"/>
    <n v="2984.2899576822902"/>
    <n v="0.28499999999999998"/>
    <n v="850.52263793945303"/>
    <n v="897.75"/>
    <x v="23"/>
    <s v="USD"/>
    <n v="-47.227362060546902"/>
    <n v="0"/>
  </r>
  <r>
    <x v="340"/>
    <n v="2968.1199544270798"/>
    <n v="0.28499999999999998"/>
    <n v="845.91418701171801"/>
    <n v="897.75"/>
    <x v="23"/>
    <s v="USD"/>
    <n v="-51.835812988281297"/>
    <n v="0"/>
  </r>
  <r>
    <x v="341"/>
    <n v="2951.94995117187"/>
    <n v="0.28499999999999998"/>
    <n v="841.30573608398402"/>
    <n v="897.75"/>
    <x v="23"/>
    <s v="USD"/>
    <n v="-56.444263916015601"/>
    <n v="0"/>
  </r>
  <r>
    <x v="342"/>
    <n v="3062.85009765625"/>
    <n v="0.28499999999999998"/>
    <n v="872.91227783203101"/>
    <n v="897.75"/>
    <x v="23"/>
    <s v="USD"/>
    <n v="-24.837722167968799"/>
    <n v="0"/>
  </r>
  <r>
    <x v="343"/>
    <n v="3057.63989257812"/>
    <n v="0.28499999999999998"/>
    <n v="871.42736938476503"/>
    <n v="897.75"/>
    <x v="23"/>
    <s v="USD"/>
    <n v="-26.322630615234399"/>
    <n v="0"/>
  </r>
  <r>
    <x v="344"/>
    <n v="3113.59008789062"/>
    <n v="0.28499999999999998"/>
    <n v="887.37317504882799"/>
    <n v="897.75"/>
    <x v="23"/>
    <s v="USD"/>
    <n v="-10.3768249511718"/>
    <n v="0"/>
  </r>
  <r>
    <x v="345"/>
    <n v="3089.48999023437"/>
    <n v="0.28499999999999998"/>
    <n v="880.504647216796"/>
    <n v="897.75"/>
    <x v="23"/>
    <s v="USD"/>
    <n v="-17.245352783203199"/>
    <n v="0"/>
  </r>
  <r>
    <x v="346"/>
    <n v="3086.8866373697902"/>
    <n v="0.28499999999999998"/>
    <n v="879.76269165039002"/>
    <n v="897.75"/>
    <x v="23"/>
    <s v="USD"/>
    <n v="-17.9873083496094"/>
    <n v="0"/>
  </r>
  <r>
    <x v="347"/>
    <n v="3084.2832845051998"/>
    <n v="0.28499999999999998"/>
    <n v="879.02073608398405"/>
    <n v="897.75"/>
    <x v="23"/>
    <s v="USD"/>
    <n v="-18.729263916015601"/>
    <n v="0"/>
  </r>
  <r>
    <x v="348"/>
    <n v="3081.67993164062"/>
    <n v="0.28499999999999998"/>
    <n v="878.27878051757796"/>
    <n v="897.75"/>
    <x v="23"/>
    <s v="USD"/>
    <n v="-19.471219482421901"/>
    <n v="0"/>
  </r>
  <r>
    <x v="349"/>
    <n v="3091.86010742187"/>
    <n v="0.28499999999999998"/>
    <n v="881.18013061523402"/>
    <n v="897.75"/>
    <x v="23"/>
    <s v="USD"/>
    <n v="-16.569869384765699"/>
    <n v="0"/>
  </r>
  <r>
    <x v="350"/>
    <n v="3135.72998046875"/>
    <n v="0.28499999999999998"/>
    <n v="893.68304443359295"/>
    <n v="897.75"/>
    <x v="23"/>
    <s v="USD"/>
    <n v="-4.0669555664063601"/>
    <n v="0"/>
  </r>
  <r>
    <x v="351"/>
    <n v="3027.98999023437"/>
    <n v="0.28499999999999998"/>
    <n v="862.97714721679597"/>
    <n v="897.75"/>
    <x v="23"/>
    <s v="USD"/>
    <n v="-34.772852783203199"/>
    <n v="0"/>
  </r>
  <r>
    <x v="352"/>
    <n v="3074.9599609375"/>
    <n v="0.28499999999999998"/>
    <n v="876.36358886718699"/>
    <n v="897.75"/>
    <x v="23"/>
    <s v="USD"/>
    <n v="-21.386411132812501"/>
    <n v="0"/>
  </r>
  <r>
    <x v="353"/>
    <n v="3086.9300130208298"/>
    <n v="0.28499999999999998"/>
    <n v="879.77505371093696"/>
    <n v="897.75"/>
    <x v="23"/>
    <s v="USD"/>
    <n v="-17.974946289062501"/>
    <n v="0"/>
  </r>
  <r>
    <x v="354"/>
    <n v="3098.9000651041601"/>
    <n v="0.28499999999999998"/>
    <n v="883.18651855468704"/>
    <n v="897.75"/>
    <x v="23"/>
    <s v="USD"/>
    <n v="-14.563481445312499"/>
    <n v="0"/>
  </r>
  <r>
    <x v="355"/>
    <n v="3110.8701171875"/>
    <n v="0.28499999999999998"/>
    <n v="886.59798339843701"/>
    <n v="897.75"/>
    <x v="23"/>
    <s v="USD"/>
    <n v="-11.152016601562501"/>
    <n v="0"/>
  </r>
  <r>
    <x v="356"/>
    <n v="3137.5"/>
    <n v="0.28499999999999998"/>
    <n v="894.18749999999898"/>
    <n v="897.75"/>
    <x v="23"/>
    <s v="USD"/>
    <n v="-3.5625000000001101"/>
    <n v="0"/>
  </r>
  <r>
    <x v="357"/>
    <n v="3087.07006835937"/>
    <n v="0.28499999999999998"/>
    <n v="879.81496948242102"/>
    <n v="897.75"/>
    <x v="23"/>
    <s v="USD"/>
    <n v="-17.935030517578099"/>
    <n v="0"/>
  </r>
  <r>
    <x v="358"/>
    <n v="3046.26000976562"/>
    <n v="0.28499999999999998"/>
    <n v="868.184102783203"/>
    <n v="897.75"/>
    <x v="23"/>
    <s v="USD"/>
    <n v="-29.565897216796898"/>
    <n v="0"/>
  </r>
  <r>
    <x v="359"/>
    <n v="3052.03002929687"/>
    <n v="0.28499999999999998"/>
    <n v="869.82855834960901"/>
    <n v="897.75"/>
    <x v="23"/>
    <s v="USD"/>
    <n v="-27.921441650390602"/>
    <n v="0"/>
  </r>
  <r>
    <x v="360"/>
    <n v="3059.9300130208298"/>
    <n v="0.28499999999999998"/>
    <n v="872.08005371093702"/>
    <n v="897.75"/>
    <x v="23"/>
    <s v="USD"/>
    <n v="-25.669946289062501"/>
    <n v="0"/>
  </r>
  <r>
    <x v="361"/>
    <n v="3067.8299967447902"/>
    <n v="0.28499999999999998"/>
    <n v="874.33154907226503"/>
    <n v="897.75"/>
    <x v="23"/>
    <s v="USD"/>
    <n v="-23.418450927734298"/>
    <n v="0"/>
  </r>
  <r>
    <x v="362"/>
    <n v="3075.72998046875"/>
    <n v="0.28499999999999998"/>
    <n v="876.58304443359305"/>
    <n v="897.75"/>
    <x v="23"/>
    <s v="USD"/>
    <n v="-21.166955566406202"/>
    <n v="0"/>
  </r>
  <r>
    <x v="363"/>
    <n v="3055.2900390625"/>
    <n v="0.28499999999999998"/>
    <n v="870.75766113281202"/>
    <n v="897.75"/>
    <x v="23"/>
    <s v="USD"/>
    <n v="-26.992338867187499"/>
    <n v="0"/>
  </r>
  <r>
    <x v="364"/>
    <n v="3094.080078125"/>
    <n v="0.28499999999999998"/>
    <n v="881.81282226562496"/>
    <n v="897.75"/>
    <x v="23"/>
    <s v="USD"/>
    <n v="-15.937177734375"/>
    <n v="0"/>
  </r>
  <r>
    <x v="365"/>
    <n v="3161"/>
    <n v="0.28499999999999998"/>
    <n v="900.88499999999897"/>
    <n v="897.75"/>
    <x v="23"/>
    <s v="USD"/>
    <n v="3.1349999999998701"/>
    <n v="0"/>
  </r>
  <r>
    <x v="366"/>
    <n v="3177.4324951171802"/>
    <n v="0.28499999999999998"/>
    <n v="905.56826110839802"/>
    <n v="897.75"/>
    <x v="23"/>
    <s v="USD"/>
    <n v="7.81826110839833"/>
    <n v="0"/>
  </r>
  <r>
    <x v="367"/>
    <n v="3193.86499023437"/>
    <n v="0.28499999999999998"/>
    <n v="910.25152221679605"/>
    <n v="897.75"/>
    <x v="23"/>
    <s v="USD"/>
    <n v="12.501522216796699"/>
    <n v="0"/>
  </r>
  <r>
    <x v="368"/>
    <n v="3210.2974853515602"/>
    <n v="0.28499999999999998"/>
    <n v="914.93478332519499"/>
    <n v="897.75"/>
    <x v="23"/>
    <s v="USD"/>
    <n v="17.184783325195198"/>
    <n v="0"/>
  </r>
  <r>
    <x v="369"/>
    <n v="3226.72998046875"/>
    <n v="0.28499999999999998"/>
    <n v="919.61804443359301"/>
    <n v="897.75"/>
    <x v="23"/>
    <s v="USD"/>
    <n v="21.8680444335936"/>
    <n v="0"/>
  </r>
  <r>
    <x v="370"/>
    <n v="3223.82006835937"/>
    <n v="0.28499999999999998"/>
    <n v="918.78871948242102"/>
    <n v="897.75"/>
    <x v="23"/>
    <s v="USD"/>
    <n v="21.038719482421801"/>
    <n v="0"/>
  </r>
  <r>
    <x v="371"/>
    <n v="3279.38989257812"/>
    <n v="0.28499999999999998"/>
    <n v="934.62611938476505"/>
    <n v="897.75"/>
    <x v="23"/>
    <s v="USD"/>
    <n v="36.876119384765502"/>
    <n v="0"/>
  </r>
  <r>
    <x v="372"/>
    <n v="3299.30004882812"/>
    <n v="0.28499999999999998"/>
    <n v="940.30051391601501"/>
    <n v="897.75"/>
    <x v="23"/>
    <s v="USD"/>
    <n v="42.550513916015497"/>
    <n v="0"/>
  </r>
  <r>
    <x v="373"/>
    <n v="3372.19995117187"/>
    <n v="0.28499999999999998"/>
    <n v="961.07698608398402"/>
    <n v="897.75"/>
    <x v="23"/>
    <s v="USD"/>
    <n v="63.326986083984202"/>
    <n v="0"/>
  </r>
  <r>
    <x v="374"/>
    <n v="3374.5965983072902"/>
    <n v="0.28499999999999998"/>
    <n v="961.760030517578"/>
    <n v="897.75"/>
    <x v="23"/>
    <s v="USD"/>
    <n v="64.010030517578002"/>
    <n v="0"/>
  </r>
  <r>
    <x v="375"/>
    <n v="3376.9932454426998"/>
    <n v="0.28499999999999998"/>
    <n v="962.44307495117096"/>
    <n v="897.75"/>
    <x v="23"/>
    <s v="USD"/>
    <n v="64.693074951171695"/>
    <n v="0"/>
  </r>
  <r>
    <x v="376"/>
    <n v="3379.38989257812"/>
    <n v="0.28499999999999998"/>
    <n v="963.12611938476505"/>
    <n v="897.75"/>
    <x v="23"/>
    <s v="USD"/>
    <n v="65.376119384765502"/>
    <n v="0"/>
  </r>
  <r>
    <x v="377"/>
    <n v="3400"/>
    <n v="0.28499999999999998"/>
    <n v="968.99999999999898"/>
    <n v="897.75"/>
    <x v="23"/>
    <s v="USD"/>
    <n v="71.249999999999801"/>
    <n v="0"/>
  </r>
  <r>
    <x v="378"/>
    <n v="3333"/>
    <n v="0.28499999999999998"/>
    <n v="949.90499999999997"/>
    <n v="897.75"/>
    <x v="23"/>
    <s v="USD"/>
    <n v="52.154999999999902"/>
    <n v="0"/>
  </r>
  <r>
    <x v="379"/>
    <n v="3379.09008789062"/>
    <n v="0.28499999999999998"/>
    <n v="963.04067504882801"/>
    <n v="897.75"/>
    <x v="23"/>
    <s v="USD"/>
    <n v="65.290675048828007"/>
    <n v="0"/>
  </r>
  <r>
    <x v="380"/>
    <n v="3399.43994140625"/>
    <n v="0.28499999999999998"/>
    <n v="968.84038330078101"/>
    <n v="897.75"/>
    <x v="23"/>
    <s v="USD"/>
    <n v="71.090383300781099"/>
    <n v="0"/>
  </r>
  <r>
    <x v="381"/>
    <n v="3390.29663085937"/>
    <n v="0.28499999999999998"/>
    <n v="966.23453979492103"/>
    <n v="897.75"/>
    <x v="23"/>
    <s v="USD"/>
    <n v="68.484539794921702"/>
    <n v="0"/>
  </r>
  <r>
    <x v="382"/>
    <n v="3381.1533203125"/>
    <n v="0.28499999999999998"/>
    <n v="963.62869628906196"/>
    <n v="897.75"/>
    <x v="23"/>
    <s v="USD"/>
    <n v="65.878696289062304"/>
    <n v="0"/>
  </r>
  <r>
    <x v="383"/>
    <n v="3372.01000976562"/>
    <n v="0.28499999999999998"/>
    <n v="961.02285278320301"/>
    <n v="897.75"/>
    <x v="23"/>
    <s v="USD"/>
    <n v="63.272852783203"/>
    <n v="0"/>
  </r>
  <r>
    <x v="384"/>
    <n v="3334.68994140625"/>
    <n v="0.28499999999999998"/>
    <n v="950.386633300781"/>
    <n v="897.75"/>
    <x v="23"/>
    <s v="USD"/>
    <n v="52.636633300781099"/>
    <n v="0"/>
  </r>
  <r>
    <x v="385"/>
    <n v="3362.02001953125"/>
    <n v="0.28499999999999998"/>
    <n v="958.17570556640601"/>
    <n v="897.75"/>
    <x v="23"/>
    <s v="USD"/>
    <n v="60.425705566406101"/>
    <n v="0"/>
  </r>
  <r>
    <x v="386"/>
    <n v="3309.0400390625"/>
    <n v="0.28499999999999998"/>
    <n v="943.07641113281204"/>
    <n v="897.75"/>
    <x v="23"/>
    <s v="USD"/>
    <n v="45.326411132812297"/>
    <n v="0"/>
  </r>
  <r>
    <x v="387"/>
    <n v="3340.8798828125"/>
    <n v="0.28499999999999998"/>
    <n v="952.15076660156205"/>
    <n v="897.75"/>
    <x v="23"/>
    <s v="USD"/>
    <n v="54.400766601562303"/>
    <n v="0"/>
  </r>
  <r>
    <x v="388"/>
    <n v="3363.5865885416601"/>
    <n v="0.28499999999999998"/>
    <n v="958.62217773437396"/>
    <n v="897.75"/>
    <x v="23"/>
    <s v="USD"/>
    <n v="60.872177734374901"/>
    <n v="0"/>
  </r>
  <r>
    <x v="389"/>
    <n v="3386.2932942708298"/>
    <n v="0.28499999999999998"/>
    <n v="965.09358886718701"/>
    <n v="897.75"/>
    <x v="23"/>
    <s v="USD"/>
    <n v="67.343588867187407"/>
    <n v="0"/>
  </r>
  <r>
    <x v="390"/>
    <n v="3409"/>
    <n v="0.28499999999999998"/>
    <n v="971.56499999999903"/>
    <n v="897.75"/>
    <x v="23"/>
    <s v="USD"/>
    <n v="73.814999999999898"/>
    <n v="0"/>
  </r>
  <r>
    <x v="391"/>
    <n v="3417.42993164062"/>
    <n v="0.28499999999999998"/>
    <n v="973.96753051757798"/>
    <n v="897.75"/>
    <x v="23"/>
    <s v="USD"/>
    <n v="76.217530517578098"/>
    <n v="0"/>
  </r>
  <r>
    <x v="392"/>
    <n v="3458.5"/>
    <n v="0.28499999999999998"/>
    <n v="985.67249999999899"/>
    <n v="897.75"/>
    <x v="23"/>
    <s v="USD"/>
    <n v="87.9224999999999"/>
    <n v="0"/>
  </r>
  <r>
    <x v="393"/>
    <n v="3471.31005859375"/>
    <n v="0.28499999999999998"/>
    <n v="989.32336669921801"/>
    <n v="897.75"/>
    <x v="23"/>
    <s v="USD"/>
    <n v="91.573366699218695"/>
    <n v="0"/>
  </r>
  <r>
    <x v="394"/>
    <n v="3467.419921875"/>
    <n v="0.28499999999999998"/>
    <n v="988.21467773437496"/>
    <n v="897.75"/>
    <x v="23"/>
    <s v="USD"/>
    <n v="90.464677734374902"/>
    <n v="0"/>
  </r>
  <r>
    <x v="395"/>
    <n v="3440.4432779947902"/>
    <n v="0.28499999999999998"/>
    <n v="980.526334228515"/>
    <n v="897.75"/>
    <x v="23"/>
    <s v="USD"/>
    <n v="82.776334228515495"/>
    <n v="0"/>
  </r>
  <r>
    <x v="396"/>
    <n v="3413.4666341145798"/>
    <n v="0.28499999999999998"/>
    <n v="972.83799072265595"/>
    <n v="897.75"/>
    <x v="23"/>
    <s v="USD"/>
    <n v="75.087990722656102"/>
    <n v="0"/>
  </r>
  <r>
    <x v="397"/>
    <n v="3386.48999023437"/>
    <n v="0.28499999999999998"/>
    <n v="965.14964721679598"/>
    <n v="897.75"/>
    <x v="23"/>
    <s v="USD"/>
    <n v="67.399647216796694"/>
    <n v="0"/>
  </r>
  <r>
    <x v="398"/>
    <n v="3311.8701171875"/>
    <n v="0.28499999999999998"/>
    <n v="943.88298339843698"/>
    <n v="897.75"/>
    <x v="23"/>
    <s v="USD"/>
    <n v="46.132983398437403"/>
    <n v="0"/>
  </r>
  <r>
    <x v="399"/>
    <n v="3270.5400390625"/>
    <n v="0.28499999999999998"/>
    <n v="932.10391113281196"/>
    <n v="897.75"/>
    <x v="23"/>
    <s v="USD"/>
    <n v="34.353911132812399"/>
    <n v="0"/>
  </r>
  <r>
    <x v="400"/>
    <n v="3306.3701171875"/>
    <n v="0.43470145999999998"/>
    <n v="1437.28391724177"/>
    <n v="1397.75"/>
    <x v="23"/>
    <s v="USD"/>
    <n v="39.533917241777303"/>
    <n v="0"/>
  </r>
  <r>
    <x v="401"/>
    <n v="3291.61010742187"/>
    <n v="0.43470145999999998"/>
    <n v="1430.8677194470399"/>
    <n v="1397.75"/>
    <x v="23"/>
    <s v="USD"/>
    <n v="33.117719447045801"/>
    <n v="0"/>
  </r>
  <r>
    <x v="402"/>
    <n v="3257.9034016926998"/>
    <n v="0.43470145999999998"/>
    <n v="1416.21536525478"/>
    <n v="1397.75"/>
    <x v="23"/>
    <s v="USD"/>
    <n v="18.465365254786601"/>
    <n v="0"/>
  </r>
  <r>
    <x v="403"/>
    <n v="3224.1966959635402"/>
    <n v="0.43470145999999998"/>
    <n v="1401.56301106252"/>
    <n v="1397.75"/>
    <x v="23"/>
    <s v="USD"/>
    <n v="3.8130110625275599"/>
    <n v="0"/>
  </r>
  <r>
    <x v="404"/>
    <n v="3190.48999023437"/>
    <n v="0.43470145999999998"/>
    <n v="1386.91065687026"/>
    <n v="1397.75"/>
    <x v="23"/>
    <s v="USD"/>
    <n v="-10.8393431297315"/>
    <n v="0"/>
  </r>
  <r>
    <x v="405"/>
    <n v="3223.90991210937"/>
    <n v="0.43470145999999998"/>
    <n v="1401.4383457024101"/>
    <n v="1397.75"/>
    <x v="23"/>
    <s v="USD"/>
    <n v="3.6883457024168802"/>
    <n v="0"/>
  </r>
  <r>
    <x v="406"/>
    <n v="3151.93994140625"/>
    <n v="0.43470145999999998"/>
    <n v="1370.1528943616099"/>
    <n v="1397.75"/>
    <x v="23"/>
    <s v="USD"/>
    <n v="-27.597105638388701"/>
    <n v="0"/>
  </r>
  <r>
    <x v="407"/>
    <n v="3161.46997070312"/>
    <n v="0.43470145999999998"/>
    <n v="1374.2956120107999"/>
    <n v="1397.75"/>
    <x v="23"/>
    <s v="USD"/>
    <n v="-23.454387989194402"/>
    <n v="0"/>
  </r>
  <r>
    <x v="408"/>
    <n v="3222.89990234375"/>
    <n v="0.43470145999999998"/>
    <n v="1400.9992929826799"/>
    <n v="1397.75"/>
    <x v="23"/>
    <s v="USD"/>
    <n v="3.2492929826855699"/>
    <n v="0"/>
  </r>
  <r>
    <x v="409"/>
    <n v="3238.7298990885402"/>
    <n v="0.43470145999999998"/>
    <n v="1407.8806156794401"/>
    <n v="1397.75"/>
    <x v="23"/>
    <s v="USD"/>
    <n v="10.1306156794417"/>
    <n v="0"/>
  </r>
  <r>
    <x v="410"/>
    <n v="3254.5598958333298"/>
    <n v="0.43470145999999998"/>
    <n v="1414.7619383761901"/>
    <n v="1397.75"/>
    <x v="23"/>
    <s v="USD"/>
    <n v="17.0119383761979"/>
    <n v="0"/>
  </r>
  <r>
    <x v="411"/>
    <n v="3270.38989257812"/>
    <n v="0.43470145999999998"/>
    <n v="1421.6432610729501"/>
    <n v="1397.75"/>
    <x v="23"/>
    <s v="USD"/>
    <n v="23.8932610729541"/>
    <n v="0"/>
  </r>
  <r>
    <x v="412"/>
    <n v="3232.28002929687"/>
    <n v="0.43470145999999998"/>
    <n v="1405.0768478641901"/>
    <n v="1397.75"/>
    <x v="23"/>
    <s v="USD"/>
    <n v="7.3268478641941703"/>
    <n v="0"/>
  </r>
  <r>
    <x v="413"/>
    <n v="3231.80004882812"/>
    <n v="0.43470145999999998"/>
    <n v="1404.86819965365"/>
    <n v="1397.75"/>
    <x v="23"/>
    <s v="USD"/>
    <n v="7.1181996536572498"/>
    <n v="0"/>
  </r>
  <r>
    <x v="414"/>
    <n v="3247.67993164062"/>
    <n v="0.43470145999999998"/>
    <n v="1411.77120789687"/>
    <n v="1397.75"/>
    <x v="23"/>
    <s v="USD"/>
    <n v="14.0212078968797"/>
    <n v="0"/>
  </r>
  <r>
    <x v="415"/>
    <n v="3203.080078125"/>
    <n v="0.43470145999999998"/>
    <n v="1392.38358645785"/>
    <n v="1397.75"/>
    <x v="23"/>
    <s v="USD"/>
    <n v="-5.3664135421483898"/>
    <n v="0"/>
  </r>
  <r>
    <x v="416"/>
    <n v="3217.05004882812"/>
    <n v="0.43470145999999998"/>
    <n v="1398.45635311865"/>
    <n v="1397.75"/>
    <x v="23"/>
    <s v="USD"/>
    <n v="0.70635311865726103"/>
    <n v="0"/>
  </r>
  <r>
    <x v="417"/>
    <n v="3231.02001953125"/>
    <n v="0.43470145999999998"/>
    <n v="1404.52911977946"/>
    <n v="1397.75"/>
    <x v="23"/>
    <s v="USD"/>
    <n v="6.7791197794629099"/>
    <n v="0"/>
  </r>
  <r>
    <x v="418"/>
    <n v="3244.98999023437"/>
    <n v="0.43470145999999998"/>
    <n v="1410.6018864402599"/>
    <n v="1397.75"/>
    <x v="23"/>
    <s v="USD"/>
    <n v="12.851886440268499"/>
    <n v="0"/>
  </r>
  <r>
    <x v="419"/>
    <n v="3244.98999023437"/>
    <n v="0.43470145999999998"/>
    <n v="1410.6018864402599"/>
    <n v="1397.75"/>
    <x v="23"/>
    <s v="USD"/>
    <n v="12.851886440268499"/>
    <n v="0"/>
  </r>
  <r>
    <x v="420"/>
    <n v="3244.98999023437"/>
    <n v="0.43470145999999998"/>
    <n v="1410.6018864402599"/>
    <n v="1397.75"/>
    <x v="23"/>
    <s v="USD"/>
    <n v="12.851886440268499"/>
    <n v="0"/>
  </r>
  <r>
    <x v="0"/>
    <n v="43.665000915527301"/>
    <n v="0"/>
    <n v="0"/>
    <n v="0"/>
    <x v="24"/>
    <s v="EUR"/>
    <n v="0"/>
    <n v="0"/>
  </r>
  <r>
    <x v="1"/>
    <n v="44.775001525878899"/>
    <n v="0"/>
    <n v="0"/>
    <n v="0"/>
    <x v="24"/>
    <s v="EUR"/>
    <n v="0"/>
    <n v="0"/>
  </r>
  <r>
    <x v="2"/>
    <n v="44.25"/>
    <n v="0"/>
    <n v="0"/>
    <n v="0"/>
    <x v="24"/>
    <s v="EUR"/>
    <n v="0"/>
    <n v="0"/>
  </r>
  <r>
    <x v="3"/>
    <n v="44.914999643961501"/>
    <n v="0"/>
    <n v="0"/>
    <n v="0"/>
    <x v="24"/>
    <s v="EUR"/>
    <n v="0"/>
    <n v="0"/>
  </r>
  <r>
    <x v="4"/>
    <n v="45.579999287923101"/>
    <n v="0"/>
    <n v="0"/>
    <n v="0"/>
    <x v="24"/>
    <s v="EUR"/>
    <n v="0"/>
    <n v="0"/>
  </r>
  <r>
    <x v="5"/>
    <n v="46.244998931884702"/>
    <n v="0"/>
    <n v="0"/>
    <n v="0"/>
    <x v="24"/>
    <s v="EUR"/>
    <n v="0"/>
    <n v="0"/>
  </r>
  <r>
    <x v="6"/>
    <n v="46.084999084472599"/>
    <n v="0"/>
    <n v="0"/>
    <n v="0"/>
    <x v="24"/>
    <s v="EUR"/>
    <n v="0"/>
    <n v="0"/>
  </r>
  <r>
    <x v="7"/>
    <n v="45.990001678466797"/>
    <n v="0"/>
    <n v="0"/>
    <n v="0"/>
    <x v="24"/>
    <s v="EUR"/>
    <n v="0"/>
    <n v="0"/>
  </r>
  <r>
    <x v="8"/>
    <n v="46.099998474121001"/>
    <n v="0"/>
    <n v="0"/>
    <n v="0"/>
    <x v="24"/>
    <s v="EUR"/>
    <n v="0"/>
    <n v="0"/>
  </r>
  <r>
    <x v="9"/>
    <n v="46.239998626708903"/>
    <n v="0"/>
    <n v="0"/>
    <n v="0"/>
    <x v="24"/>
    <s v="EUR"/>
    <n v="0"/>
    <n v="0"/>
  </r>
  <r>
    <x v="10"/>
    <n v="46.379998779296798"/>
    <n v="0"/>
    <n v="0"/>
    <n v="0"/>
    <x v="24"/>
    <s v="EUR"/>
    <n v="0"/>
    <n v="0"/>
  </r>
  <r>
    <x v="11"/>
    <n v="46.5199989318847"/>
    <n v="0"/>
    <n v="0"/>
    <n v="0"/>
    <x v="24"/>
    <s v="EUR"/>
    <n v="0"/>
    <n v="0"/>
  </r>
  <r>
    <x v="12"/>
    <n v="46.659999084472602"/>
    <n v="0"/>
    <n v="0"/>
    <n v="0"/>
    <x v="24"/>
    <s v="EUR"/>
    <n v="0"/>
    <n v="0"/>
  </r>
  <r>
    <x v="13"/>
    <n v="46.799999237060497"/>
    <n v="0"/>
    <n v="0"/>
    <n v="0"/>
    <x v="24"/>
    <s v="EUR"/>
    <n v="0"/>
    <n v="0"/>
  </r>
  <r>
    <x v="14"/>
    <n v="46.759998321533203"/>
    <n v="0"/>
    <n v="0"/>
    <n v="0"/>
    <x v="24"/>
    <s v="EUR"/>
    <n v="0"/>
    <n v="0"/>
  </r>
  <r>
    <x v="15"/>
    <n v="49.020000457763601"/>
    <n v="0"/>
    <n v="0"/>
    <n v="0"/>
    <x v="24"/>
    <s v="EUR"/>
    <n v="0"/>
    <n v="0"/>
  </r>
  <r>
    <x v="16"/>
    <n v="48.534999847412102"/>
    <n v="0"/>
    <n v="0"/>
    <n v="0"/>
    <x v="24"/>
    <s v="EUR"/>
    <n v="0"/>
    <n v="0"/>
  </r>
  <r>
    <x v="17"/>
    <n v="48.621665954589801"/>
    <n v="0"/>
    <n v="0"/>
    <n v="0"/>
    <x v="24"/>
    <s v="EUR"/>
    <n v="0"/>
    <n v="0"/>
  </r>
  <r>
    <x v="18"/>
    <n v="48.7083320617675"/>
    <n v="0"/>
    <n v="0"/>
    <n v="0"/>
    <x v="24"/>
    <s v="EUR"/>
    <n v="0"/>
    <n v="0"/>
  </r>
  <r>
    <x v="19"/>
    <n v="48.794998168945298"/>
    <n v="0"/>
    <n v="0"/>
    <n v="0"/>
    <x v="24"/>
    <s v="EUR"/>
    <n v="0"/>
    <n v="0"/>
  </r>
  <r>
    <x v="20"/>
    <n v="47.194999694824197"/>
    <n v="0"/>
    <n v="0"/>
    <n v="0"/>
    <x v="24"/>
    <s v="EUR"/>
    <n v="0"/>
    <n v="0"/>
  </r>
  <r>
    <x v="21"/>
    <n v="48.840000152587798"/>
    <n v="0"/>
    <n v="0"/>
    <n v="0"/>
    <x v="24"/>
    <s v="EUR"/>
    <n v="0"/>
    <n v="0"/>
  </r>
  <r>
    <x v="22"/>
    <n v="49.279998779296797"/>
    <n v="0"/>
    <n v="0"/>
    <n v="0"/>
    <x v="24"/>
    <s v="EUR"/>
    <n v="0"/>
    <n v="0"/>
  </r>
  <r>
    <x v="23"/>
    <n v="48.869998931884702"/>
    <n v="0"/>
    <n v="0"/>
    <n v="0"/>
    <x v="24"/>
    <s v="EUR"/>
    <n v="0"/>
    <n v="0"/>
  </r>
  <r>
    <x v="24"/>
    <n v="48.929999033610002"/>
    <n v="0"/>
    <n v="0"/>
    <n v="0"/>
    <x v="24"/>
    <s v="EUR"/>
    <n v="0"/>
    <n v="0"/>
  </r>
  <r>
    <x v="25"/>
    <n v="48.989999135335196"/>
    <n v="0"/>
    <n v="0"/>
    <n v="0"/>
    <x v="24"/>
    <s v="EUR"/>
    <n v="0"/>
    <n v="0"/>
  </r>
  <r>
    <x v="26"/>
    <n v="49.049999237060497"/>
    <n v="0"/>
    <n v="0"/>
    <n v="0"/>
    <x v="24"/>
    <s v="EUR"/>
    <n v="0"/>
    <n v="0"/>
  </r>
  <r>
    <x v="27"/>
    <n v="49.595001220703097"/>
    <n v="0"/>
    <n v="0"/>
    <n v="0"/>
    <x v="24"/>
    <s v="EUR"/>
    <n v="0"/>
    <n v="0"/>
  </r>
  <r>
    <x v="28"/>
    <n v="49.814998626708899"/>
    <n v="0"/>
    <n v="0"/>
    <n v="0"/>
    <x v="24"/>
    <s v="EUR"/>
    <n v="0"/>
    <n v="0"/>
  </r>
  <r>
    <x v="29"/>
    <n v="48.014999389648402"/>
    <n v="0"/>
    <n v="0"/>
    <n v="0"/>
    <x v="24"/>
    <s v="EUR"/>
    <n v="0"/>
    <n v="0"/>
  </r>
  <r>
    <x v="30"/>
    <n v="47.809999465942298"/>
    <n v="0"/>
    <n v="0"/>
    <n v="0"/>
    <x v="24"/>
    <s v="EUR"/>
    <n v="0"/>
    <n v="0"/>
  </r>
  <r>
    <x v="31"/>
    <n v="47.6049995422363"/>
    <n v="0"/>
    <n v="0"/>
    <n v="0"/>
    <x v="24"/>
    <s v="EUR"/>
    <n v="0"/>
    <n v="0"/>
  </r>
  <r>
    <x v="32"/>
    <n v="47.399999618530202"/>
    <n v="0"/>
    <n v="0"/>
    <n v="0"/>
    <x v="24"/>
    <s v="EUR"/>
    <n v="0"/>
    <n v="0"/>
  </r>
  <r>
    <x v="33"/>
    <n v="47.194999694824197"/>
    <n v="0"/>
    <n v="0"/>
    <n v="0"/>
    <x v="24"/>
    <s v="EUR"/>
    <n v="0"/>
    <n v="0"/>
  </r>
  <r>
    <x v="34"/>
    <n v="48.415000915527301"/>
    <n v="0"/>
    <n v="0"/>
    <n v="0"/>
    <x v="24"/>
    <s v="EUR"/>
    <n v="0"/>
    <n v="0"/>
  </r>
  <r>
    <x v="35"/>
    <n v="48.849998474121001"/>
    <n v="0"/>
    <n v="0"/>
    <n v="0"/>
    <x v="24"/>
    <s v="EUR"/>
    <n v="0"/>
    <n v="0"/>
  </r>
  <r>
    <x v="36"/>
    <n v="48.915000915527301"/>
    <n v="0"/>
    <n v="0"/>
    <n v="0"/>
    <x v="24"/>
    <s v="EUR"/>
    <n v="0"/>
    <n v="0"/>
  </r>
  <r>
    <x v="37"/>
    <n v="50.490001678466797"/>
    <n v="0"/>
    <n v="0"/>
    <n v="0"/>
    <x v="24"/>
    <s v="EUR"/>
    <n v="0"/>
    <n v="0"/>
  </r>
  <r>
    <x v="38"/>
    <n v="50.893334706624302"/>
    <n v="0"/>
    <n v="0"/>
    <n v="0"/>
    <x v="24"/>
    <s v="EUR"/>
    <n v="0"/>
    <n v="0"/>
  </r>
  <r>
    <x v="39"/>
    <n v="51.296667734781899"/>
    <n v="0"/>
    <n v="0"/>
    <n v="0"/>
    <x v="24"/>
    <s v="EUR"/>
    <n v="0"/>
    <n v="0"/>
  </r>
  <r>
    <x v="40"/>
    <n v="51.700000762939403"/>
    <n v="0"/>
    <n v="0"/>
    <n v="0"/>
    <x v="24"/>
    <s v="EUR"/>
    <n v="0"/>
    <n v="0"/>
  </r>
  <r>
    <x v="41"/>
    <n v="52.049999237060497"/>
    <n v="0"/>
    <n v="0"/>
    <n v="0"/>
    <x v="24"/>
    <s v="EUR"/>
    <n v="0"/>
    <n v="0"/>
  </r>
  <r>
    <x v="42"/>
    <n v="53.099998474121001"/>
    <n v="0"/>
    <n v="0"/>
    <n v="0"/>
    <x v="24"/>
    <s v="EUR"/>
    <n v="0"/>
    <n v="0"/>
  </r>
  <r>
    <x v="43"/>
    <n v="51.990001678466797"/>
    <n v="0"/>
    <n v="0"/>
    <n v="0"/>
    <x v="24"/>
    <s v="EUR"/>
    <n v="0"/>
    <n v="0"/>
  </r>
  <r>
    <x v="44"/>
    <n v="49.939998626708899"/>
    <n v="0"/>
    <n v="0"/>
    <n v="0"/>
    <x v="24"/>
    <s v="EUR"/>
    <n v="0"/>
    <n v="0"/>
  </r>
  <r>
    <x v="45"/>
    <n v="50.3966662089029"/>
    <n v="0"/>
    <n v="0"/>
    <n v="0"/>
    <x v="24"/>
    <s v="EUR"/>
    <n v="0"/>
    <n v="0"/>
  </r>
  <r>
    <x v="46"/>
    <n v="50.853333791097"/>
    <n v="0"/>
    <n v="0"/>
    <n v="0"/>
    <x v="24"/>
    <s v="EUR"/>
    <n v="0"/>
    <n v="0"/>
  </r>
  <r>
    <x v="47"/>
    <n v="51.310001373291001"/>
    <n v="0"/>
    <n v="0"/>
    <n v="0"/>
    <x v="24"/>
    <s v="EUR"/>
    <n v="0"/>
    <n v="0"/>
  </r>
  <r>
    <x v="48"/>
    <n v="51.430000305175703"/>
    <n v="0"/>
    <n v="0"/>
    <n v="0"/>
    <x v="24"/>
    <s v="EUR"/>
    <n v="0"/>
    <n v="0"/>
  </r>
  <r>
    <x v="49"/>
    <n v="51.529998779296797"/>
    <n v="0"/>
    <n v="0"/>
    <n v="0"/>
    <x v="24"/>
    <s v="EUR"/>
    <n v="0"/>
    <n v="0"/>
  </r>
  <r>
    <x v="50"/>
    <n v="50.200000762939403"/>
    <n v="0"/>
    <n v="0"/>
    <n v="0"/>
    <x v="24"/>
    <s v="EUR"/>
    <n v="0"/>
    <n v="0"/>
  </r>
  <r>
    <x v="51"/>
    <n v="48.544998168945298"/>
    <n v="0"/>
    <n v="0"/>
    <n v="0"/>
    <x v="24"/>
    <s v="EUR"/>
    <n v="0"/>
    <n v="0"/>
  </r>
  <r>
    <x v="52"/>
    <n v="49.229998270670499"/>
    <n v="0"/>
    <n v="0"/>
    <n v="0"/>
    <x v="24"/>
    <s v="EUR"/>
    <n v="0"/>
    <n v="0"/>
  </r>
  <r>
    <x v="53"/>
    <n v="49.9149983723958"/>
    <n v="0"/>
    <n v="0"/>
    <n v="0"/>
    <x v="24"/>
    <s v="EUR"/>
    <n v="0"/>
    <n v="0"/>
  </r>
  <r>
    <x v="54"/>
    <n v="50.599998474121001"/>
    <n v="0"/>
    <n v="0"/>
    <n v="0"/>
    <x v="24"/>
    <s v="EUR"/>
    <n v="0"/>
    <n v="0"/>
  </r>
  <r>
    <x v="55"/>
    <n v="49.784999847412102"/>
    <n v="0"/>
    <n v="0"/>
    <n v="0"/>
    <x v="24"/>
    <s v="EUR"/>
    <n v="0"/>
    <n v="0"/>
  </r>
  <r>
    <x v="56"/>
    <n v="48.525001525878899"/>
    <n v="0"/>
    <n v="0"/>
    <n v="0"/>
    <x v="24"/>
    <s v="EUR"/>
    <n v="0"/>
    <n v="0"/>
  </r>
  <r>
    <x v="57"/>
    <n v="48.020000457763601"/>
    <n v="0"/>
    <n v="0"/>
    <n v="0"/>
    <x v="24"/>
    <s v="EUR"/>
    <n v="0"/>
    <n v="0"/>
  </r>
  <r>
    <x v="58"/>
    <n v="48.034999847412102"/>
    <n v="0"/>
    <n v="0"/>
    <n v="0"/>
    <x v="24"/>
    <s v="EUR"/>
    <n v="0"/>
    <n v="0"/>
  </r>
  <r>
    <x v="59"/>
    <n v="48.621250152587798"/>
    <n v="0"/>
    <n v="0"/>
    <n v="0"/>
    <x v="24"/>
    <s v="EUR"/>
    <n v="0"/>
    <n v="0"/>
  </r>
  <r>
    <x v="60"/>
    <n v="49.207500457763601"/>
    <n v="0"/>
    <n v="0"/>
    <n v="0"/>
    <x v="24"/>
    <s v="EUR"/>
    <n v="0"/>
    <n v="0"/>
  </r>
  <r>
    <x v="61"/>
    <n v="49.793750762939403"/>
    <n v="0"/>
    <n v="0"/>
    <n v="0"/>
    <x v="24"/>
    <s v="EUR"/>
    <n v="0"/>
    <n v="0"/>
  </r>
  <r>
    <x v="62"/>
    <n v="50.380001068115199"/>
    <n v="0"/>
    <n v="0"/>
    <n v="0"/>
    <x v="24"/>
    <s v="EUR"/>
    <n v="0"/>
    <n v="0"/>
  </r>
  <r>
    <x v="63"/>
    <n v="50"/>
    <n v="0"/>
    <n v="0"/>
    <n v="0"/>
    <x v="24"/>
    <s v="EUR"/>
    <n v="0"/>
    <n v="0"/>
  </r>
  <r>
    <x v="64"/>
    <n v="48.904998779296797"/>
    <n v="0"/>
    <n v="0"/>
    <n v="0"/>
    <x v="24"/>
    <s v="EUR"/>
    <n v="0"/>
    <n v="0"/>
  </r>
  <r>
    <x v="65"/>
    <n v="49.799999237060497"/>
    <n v="0"/>
    <n v="0"/>
    <n v="0"/>
    <x v="24"/>
    <s v="EUR"/>
    <n v="0"/>
    <n v="0"/>
  </r>
  <r>
    <x v="66"/>
    <n v="49.599999745686802"/>
    <n v="0"/>
    <n v="0"/>
    <n v="0"/>
    <x v="24"/>
    <s v="EUR"/>
    <n v="0"/>
    <n v="0"/>
  </r>
  <r>
    <x v="67"/>
    <n v="49.400000254313099"/>
    <n v="0"/>
    <n v="0"/>
    <n v="0"/>
    <x v="24"/>
    <s v="EUR"/>
    <n v="0"/>
    <n v="0"/>
  </r>
  <r>
    <x v="68"/>
    <n v="49.200000762939403"/>
    <n v="0"/>
    <n v="0"/>
    <n v="0"/>
    <x v="24"/>
    <s v="EUR"/>
    <n v="0"/>
    <n v="0"/>
  </r>
  <r>
    <x v="69"/>
    <n v="49.365001678466797"/>
    <n v="0"/>
    <n v="0"/>
    <n v="0"/>
    <x v="24"/>
    <s v="EUR"/>
    <n v="0"/>
    <n v="0"/>
  </r>
  <r>
    <x v="70"/>
    <n v="50.590000152587798"/>
    <n v="0"/>
    <n v="0"/>
    <n v="0"/>
    <x v="24"/>
    <s v="EUR"/>
    <n v="0"/>
    <n v="0"/>
  </r>
  <r>
    <x v="71"/>
    <n v="49.5"/>
    <n v="0"/>
    <n v="0"/>
    <n v="0"/>
    <x v="24"/>
    <s v="EUR"/>
    <n v="0"/>
    <n v="0"/>
  </r>
  <r>
    <x v="72"/>
    <n v="50"/>
    <n v="0"/>
    <n v="0"/>
    <n v="0"/>
    <x v="24"/>
    <s v="EUR"/>
    <n v="0"/>
    <n v="0"/>
  </r>
  <r>
    <x v="73"/>
    <n v="50.056666056315102"/>
    <n v="0"/>
    <n v="0"/>
    <n v="0"/>
    <x v="24"/>
    <s v="EUR"/>
    <n v="0"/>
    <n v="0"/>
  </r>
  <r>
    <x v="74"/>
    <n v="50.113332112630196"/>
    <n v="0"/>
    <n v="0"/>
    <n v="0"/>
    <x v="24"/>
    <s v="EUR"/>
    <n v="0"/>
    <n v="0"/>
  </r>
  <r>
    <x v="75"/>
    <n v="50.169998168945298"/>
    <n v="0"/>
    <n v="0"/>
    <n v="0"/>
    <x v="24"/>
    <s v="EUR"/>
    <n v="0"/>
    <n v="0"/>
  </r>
  <r>
    <x v="76"/>
    <n v="51.970001220703097"/>
    <n v="0"/>
    <n v="0"/>
    <n v="0"/>
    <x v="24"/>
    <s v="EUR"/>
    <n v="0"/>
    <n v="0"/>
  </r>
  <r>
    <x v="77"/>
    <n v="52.009998321533203"/>
    <n v="0"/>
    <n v="0"/>
    <n v="0"/>
    <x v="24"/>
    <s v="EUR"/>
    <n v="0"/>
    <n v="0"/>
  </r>
  <r>
    <x v="78"/>
    <n v="53.080001831054602"/>
    <n v="0"/>
    <n v="0"/>
    <n v="0"/>
    <x v="24"/>
    <s v="EUR"/>
    <n v="0"/>
    <n v="0"/>
  </r>
  <r>
    <x v="79"/>
    <n v="52.639999389648402"/>
    <n v="0"/>
    <n v="0"/>
    <n v="0"/>
    <x v="24"/>
    <s v="EUR"/>
    <n v="0"/>
    <n v="0"/>
  </r>
  <r>
    <x v="80"/>
    <n v="53.526666005452398"/>
    <n v="0"/>
    <n v="0"/>
    <n v="0"/>
    <x v="24"/>
    <s v="EUR"/>
    <n v="0"/>
    <n v="0"/>
  </r>
  <r>
    <x v="81"/>
    <n v="54.413332621256501"/>
    <n v="0"/>
    <n v="0"/>
    <n v="0"/>
    <x v="24"/>
    <s v="EUR"/>
    <n v="0"/>
    <n v="0"/>
  </r>
  <r>
    <x v="82"/>
    <n v="55.299999237060497"/>
    <n v="0"/>
    <n v="0"/>
    <n v="0"/>
    <x v="24"/>
    <s v="EUR"/>
    <n v="0"/>
    <n v="0"/>
  </r>
  <r>
    <x v="83"/>
    <n v="56.950000762939403"/>
    <n v="0"/>
    <n v="0"/>
    <n v="0"/>
    <x v="24"/>
    <s v="EUR"/>
    <n v="0"/>
    <n v="0"/>
  </r>
  <r>
    <x v="84"/>
    <n v="55.549999237060497"/>
    <n v="0"/>
    <n v="0"/>
    <n v="0"/>
    <x v="24"/>
    <s v="EUR"/>
    <n v="0"/>
    <n v="0"/>
  </r>
  <r>
    <x v="85"/>
    <n v="55.740001678466797"/>
    <n v="0"/>
    <n v="0"/>
    <n v="0"/>
    <x v="24"/>
    <s v="EUR"/>
    <n v="0"/>
    <n v="0"/>
  </r>
  <r>
    <x v="86"/>
    <n v="55.319999694824197"/>
    <n v="0"/>
    <n v="0"/>
    <n v="0"/>
    <x v="24"/>
    <s v="EUR"/>
    <n v="0"/>
    <n v="0"/>
  </r>
  <r>
    <x v="87"/>
    <n v="55.669999440510999"/>
    <n v="0"/>
    <n v="0"/>
    <n v="0"/>
    <x v="24"/>
    <s v="EUR"/>
    <n v="0"/>
    <n v="0"/>
  </r>
  <r>
    <x v="88"/>
    <n v="56.0199991861979"/>
    <n v="0"/>
    <n v="0"/>
    <n v="0"/>
    <x v="24"/>
    <s v="EUR"/>
    <n v="0"/>
    <n v="0"/>
  </r>
  <r>
    <x v="89"/>
    <n v="56.369998931884702"/>
    <n v="0"/>
    <n v="0"/>
    <n v="0"/>
    <x v="24"/>
    <s v="EUR"/>
    <n v="0"/>
    <n v="0"/>
  </r>
  <r>
    <x v="90"/>
    <n v="57.380001068115199"/>
    <n v="0"/>
    <n v="0"/>
    <n v="0"/>
    <x v="24"/>
    <s v="EUR"/>
    <n v="0"/>
    <n v="0"/>
  </r>
  <r>
    <x v="91"/>
    <n v="57.680000305175703"/>
    <n v="0"/>
    <n v="0"/>
    <n v="0"/>
    <x v="24"/>
    <s v="EUR"/>
    <n v="0"/>
    <n v="0"/>
  </r>
  <r>
    <x v="92"/>
    <n v="59.490001678466797"/>
    <n v="0"/>
    <n v="0"/>
    <n v="0"/>
    <x v="24"/>
    <s v="EUR"/>
    <n v="0"/>
    <n v="0"/>
  </r>
  <r>
    <x v="93"/>
    <n v="60.290000915527301"/>
    <n v="0"/>
    <n v="0"/>
    <n v="0"/>
    <x v="24"/>
    <s v="EUR"/>
    <n v="0"/>
    <n v="0"/>
  </r>
  <r>
    <x v="94"/>
    <n v="60.2100003560384"/>
    <n v="0"/>
    <n v="0"/>
    <n v="0"/>
    <x v="24"/>
    <s v="EUR"/>
    <n v="0"/>
    <n v="0"/>
  </r>
  <r>
    <x v="95"/>
    <n v="60.129999796549399"/>
    <n v="0"/>
    <n v="0"/>
    <n v="0"/>
    <x v="24"/>
    <s v="EUR"/>
    <n v="0"/>
    <n v="0"/>
  </r>
  <r>
    <x v="96"/>
    <n v="60.049999237060497"/>
    <n v="0"/>
    <n v="0"/>
    <n v="0"/>
    <x v="24"/>
    <s v="EUR"/>
    <n v="0"/>
    <n v="0"/>
  </r>
  <r>
    <x v="97"/>
    <n v="59.060001373291001"/>
    <n v="0"/>
    <n v="0"/>
    <n v="0"/>
    <x v="24"/>
    <s v="EUR"/>
    <n v="0"/>
    <n v="0"/>
  </r>
  <r>
    <x v="98"/>
    <n v="62.349998474121001"/>
    <n v="0"/>
    <n v="0"/>
    <n v="0"/>
    <x v="24"/>
    <s v="EUR"/>
    <n v="0"/>
    <n v="0"/>
  </r>
  <r>
    <x v="99"/>
    <n v="63.389999389648402"/>
    <n v="0"/>
    <n v="0"/>
    <n v="0"/>
    <x v="24"/>
    <s v="EUR"/>
    <n v="0"/>
    <n v="0"/>
  </r>
  <r>
    <x v="100"/>
    <n v="62.389999389648402"/>
    <n v="0"/>
    <n v="0"/>
    <n v="0"/>
    <x v="24"/>
    <s v="EUR"/>
    <n v="0"/>
    <n v="0"/>
  </r>
  <r>
    <x v="101"/>
    <n v="62.206666310628201"/>
    <n v="0"/>
    <n v="0"/>
    <n v="0"/>
    <x v="24"/>
    <s v="EUR"/>
    <n v="0"/>
    <n v="0"/>
  </r>
  <r>
    <x v="102"/>
    <n v="62.023333231607999"/>
    <n v="0"/>
    <n v="0"/>
    <n v="0"/>
    <x v="24"/>
    <s v="EUR"/>
    <n v="0"/>
    <n v="0"/>
  </r>
  <r>
    <x v="103"/>
    <n v="61.840000152587798"/>
    <n v="0"/>
    <n v="0"/>
    <n v="0"/>
    <x v="24"/>
    <s v="EUR"/>
    <n v="0"/>
    <n v="0"/>
  </r>
  <r>
    <x v="104"/>
    <n v="59.569999694824197"/>
    <n v="0"/>
    <n v="0"/>
    <n v="0"/>
    <x v="24"/>
    <s v="EUR"/>
    <n v="0"/>
    <n v="0"/>
  </r>
  <r>
    <x v="105"/>
    <n v="61.369998931884702"/>
    <n v="0"/>
    <n v="0"/>
    <n v="0"/>
    <x v="24"/>
    <s v="EUR"/>
    <n v="0"/>
    <n v="0"/>
  </r>
  <r>
    <x v="106"/>
    <n v="59"/>
    <n v="0"/>
    <n v="0"/>
    <n v="0"/>
    <x v="24"/>
    <s v="EUR"/>
    <n v="0"/>
    <n v="0"/>
  </r>
  <r>
    <x v="107"/>
    <n v="59.259998321533203"/>
    <n v="0"/>
    <n v="0"/>
    <n v="0"/>
    <x v="24"/>
    <s v="EUR"/>
    <n v="0"/>
    <n v="0"/>
  </r>
  <r>
    <x v="108"/>
    <n v="59.586666107177699"/>
    <n v="0"/>
    <n v="0"/>
    <n v="0"/>
    <x v="24"/>
    <s v="EUR"/>
    <n v="0"/>
    <n v="0"/>
  </r>
  <r>
    <x v="109"/>
    <n v="59.913333892822202"/>
    <n v="0"/>
    <n v="0"/>
    <n v="0"/>
    <x v="24"/>
    <s v="EUR"/>
    <n v="0"/>
    <n v="0"/>
  </r>
  <r>
    <x v="110"/>
    <n v="60.240001678466797"/>
    <n v="0"/>
    <n v="0"/>
    <n v="0"/>
    <x v="24"/>
    <s v="EUR"/>
    <n v="0"/>
    <n v="0"/>
  </r>
  <r>
    <x v="111"/>
    <n v="62.299999237060497"/>
    <n v="0"/>
    <n v="0"/>
    <n v="0"/>
    <x v="24"/>
    <s v="EUR"/>
    <n v="0"/>
    <n v="0"/>
  </r>
  <r>
    <x v="112"/>
    <n v="60.200000762939403"/>
    <n v="0"/>
    <n v="0"/>
    <n v="0"/>
    <x v="24"/>
    <s v="EUR"/>
    <n v="0"/>
    <n v="0"/>
  </r>
  <r>
    <x v="113"/>
    <n v="60.700000762939403"/>
    <n v="0"/>
    <n v="0"/>
    <n v="0"/>
    <x v="24"/>
    <s v="EUR"/>
    <n v="0"/>
    <n v="0"/>
  </r>
  <r>
    <x v="114"/>
    <n v="58.860000610351499"/>
    <n v="0"/>
    <n v="0"/>
    <n v="0"/>
    <x v="24"/>
    <s v="EUR"/>
    <n v="0"/>
    <n v="0"/>
  </r>
  <r>
    <x v="115"/>
    <n v="58.650000254313099"/>
    <n v="0"/>
    <n v="0"/>
    <n v="0"/>
    <x v="24"/>
    <s v="EUR"/>
    <n v="0"/>
    <n v="0"/>
  </r>
  <r>
    <x v="116"/>
    <n v="58.439999898274699"/>
    <n v="0"/>
    <n v="0"/>
    <n v="0"/>
    <x v="24"/>
    <s v="EUR"/>
    <n v="0"/>
    <n v="0"/>
  </r>
  <r>
    <x v="117"/>
    <n v="58.2299995422363"/>
    <n v="0"/>
    <n v="0"/>
    <n v="0"/>
    <x v="24"/>
    <s v="EUR"/>
    <n v="0"/>
    <n v="0"/>
  </r>
  <r>
    <x v="118"/>
    <n v="59.650001525878899"/>
    <n v="0"/>
    <n v="0"/>
    <n v="0"/>
    <x v="24"/>
    <s v="EUR"/>
    <n v="0"/>
    <n v="0"/>
  </r>
  <r>
    <x v="119"/>
    <n v="59.419998168945298"/>
    <n v="0"/>
    <n v="0"/>
    <n v="0"/>
    <x v="24"/>
    <s v="EUR"/>
    <n v="0"/>
    <n v="0"/>
  </r>
  <r>
    <x v="120"/>
    <n v="58.790000915527301"/>
    <n v="0"/>
    <n v="0"/>
    <n v="0"/>
    <x v="24"/>
    <s v="EUR"/>
    <n v="0"/>
    <n v="0"/>
  </r>
  <r>
    <x v="121"/>
    <n v="57.889999389648402"/>
    <n v="0"/>
    <n v="0"/>
    <n v="0"/>
    <x v="24"/>
    <s v="EUR"/>
    <n v="0"/>
    <n v="0"/>
  </r>
  <r>
    <x v="122"/>
    <n v="58.379999796549399"/>
    <n v="0"/>
    <n v="0"/>
    <n v="0"/>
    <x v="24"/>
    <s v="EUR"/>
    <n v="0"/>
    <n v="0"/>
  </r>
  <r>
    <x v="123"/>
    <n v="58.870000203450502"/>
    <n v="0"/>
    <n v="0"/>
    <n v="0"/>
    <x v="24"/>
    <s v="EUR"/>
    <n v="0"/>
    <n v="0"/>
  </r>
  <r>
    <x v="124"/>
    <n v="59.360000610351499"/>
    <n v="0"/>
    <n v="0"/>
    <n v="0"/>
    <x v="24"/>
    <s v="EUR"/>
    <n v="0"/>
    <n v="0"/>
  </r>
  <r>
    <x v="125"/>
    <n v="60.439998626708899"/>
    <n v="0"/>
    <n v="0"/>
    <n v="0"/>
    <x v="24"/>
    <s v="EUR"/>
    <n v="0"/>
    <n v="0"/>
  </r>
  <r>
    <x v="126"/>
    <n v="61.310001373291001"/>
    <n v="0"/>
    <n v="0"/>
    <n v="0"/>
    <x v="24"/>
    <s v="EUR"/>
    <n v="0"/>
    <n v="0"/>
  </r>
  <r>
    <x v="127"/>
    <n v="60.75"/>
    <n v="0"/>
    <n v="0"/>
    <n v="0"/>
    <x v="24"/>
    <s v="EUR"/>
    <n v="0"/>
    <n v="0"/>
  </r>
  <r>
    <x v="128"/>
    <n v="57.049999237060497"/>
    <n v="0"/>
    <n v="0"/>
    <n v="0"/>
    <x v="24"/>
    <s v="EUR"/>
    <n v="0"/>
    <n v="0"/>
  </r>
  <r>
    <x v="129"/>
    <n v="56.4799995422363"/>
    <n v="0"/>
    <n v="0"/>
    <n v="0"/>
    <x v="24"/>
    <s v="EUR"/>
    <n v="0"/>
    <n v="0"/>
  </r>
  <r>
    <x v="130"/>
    <n v="55.909999847412102"/>
    <n v="0"/>
    <n v="0"/>
    <n v="0"/>
    <x v="24"/>
    <s v="EUR"/>
    <n v="0"/>
    <n v="0"/>
  </r>
  <r>
    <x v="131"/>
    <n v="55.340000152587798"/>
    <n v="0"/>
    <n v="0"/>
    <n v="0"/>
    <x v="24"/>
    <s v="EUR"/>
    <n v="0"/>
    <n v="0"/>
  </r>
  <r>
    <x v="132"/>
    <n v="56.779998779296797"/>
    <n v="0"/>
    <n v="0"/>
    <n v="0"/>
    <x v="24"/>
    <s v="EUR"/>
    <n v="0"/>
    <n v="0"/>
  </r>
  <r>
    <x v="133"/>
    <n v="58.119998931884702"/>
    <n v="0"/>
    <n v="0"/>
    <n v="0"/>
    <x v="24"/>
    <s v="EUR"/>
    <n v="0"/>
    <n v="0"/>
  </r>
  <r>
    <x v="134"/>
    <n v="55.75"/>
    <n v="0"/>
    <n v="0"/>
    <n v="0"/>
    <x v="24"/>
    <s v="EUR"/>
    <n v="0"/>
    <n v="0"/>
  </r>
  <r>
    <x v="135"/>
    <n v="55.009998321533203"/>
    <n v="0"/>
    <n v="0"/>
    <n v="0"/>
    <x v="24"/>
    <s v="EUR"/>
    <n v="0"/>
    <n v="0"/>
  </r>
  <r>
    <x v="136"/>
    <n v="55.2899983723958"/>
    <n v="0"/>
    <n v="0"/>
    <n v="0"/>
    <x v="24"/>
    <s v="EUR"/>
    <n v="0"/>
    <n v="0"/>
  </r>
  <r>
    <x v="137"/>
    <n v="55.569998423258397"/>
    <n v="0"/>
    <n v="0"/>
    <n v="0"/>
    <x v="24"/>
    <s v="EUR"/>
    <n v="0"/>
    <n v="0"/>
  </r>
  <r>
    <x v="138"/>
    <n v="55.849998474121001"/>
    <n v="0"/>
    <n v="0"/>
    <n v="0"/>
    <x v="24"/>
    <s v="EUR"/>
    <n v="0"/>
    <n v="0"/>
  </r>
  <r>
    <x v="139"/>
    <n v="55.409999847412102"/>
    <n v="0"/>
    <n v="0"/>
    <n v="0"/>
    <x v="24"/>
    <s v="EUR"/>
    <n v="0"/>
    <n v="0"/>
  </r>
  <r>
    <x v="140"/>
    <n v="54.950000762939403"/>
    <n v="0"/>
    <n v="0"/>
    <n v="0"/>
    <x v="24"/>
    <s v="EUR"/>
    <n v="0"/>
    <n v="0"/>
  </r>
  <r>
    <x v="141"/>
    <n v="55.770000457763601"/>
    <n v="0"/>
    <n v="0"/>
    <n v="0"/>
    <x v="24"/>
    <s v="EUR"/>
    <n v="0"/>
    <n v="0"/>
  </r>
  <r>
    <x v="142"/>
    <n v="58.75"/>
    <n v="0"/>
    <n v="0"/>
    <n v="0"/>
    <x v="24"/>
    <s v="EUR"/>
    <n v="0"/>
    <n v="0"/>
  </r>
  <r>
    <x v="143"/>
    <n v="59.120000203450502"/>
    <n v="0"/>
    <n v="0"/>
    <n v="0"/>
    <x v="24"/>
    <s v="EUR"/>
    <n v="0"/>
    <n v="0"/>
  </r>
  <r>
    <x v="144"/>
    <n v="59.490000406900997"/>
    <n v="0"/>
    <n v="0"/>
    <n v="0"/>
    <x v="24"/>
    <s v="EUR"/>
    <n v="0"/>
    <n v="0"/>
  </r>
  <r>
    <x v="145"/>
    <n v="59.860000610351499"/>
    <n v="0"/>
    <n v="0"/>
    <n v="0"/>
    <x v="24"/>
    <s v="EUR"/>
    <n v="0"/>
    <n v="0"/>
  </r>
  <r>
    <x v="146"/>
    <n v="60.200000762939403"/>
    <n v="0"/>
    <n v="0"/>
    <n v="0"/>
    <x v="24"/>
    <s v="EUR"/>
    <n v="0"/>
    <n v="0"/>
  </r>
  <r>
    <x v="147"/>
    <n v="60.459999084472599"/>
    <n v="0"/>
    <n v="0"/>
    <n v="0"/>
    <x v="24"/>
    <s v="EUR"/>
    <n v="0"/>
    <n v="0"/>
  </r>
  <r>
    <x v="148"/>
    <n v="60.299999237060497"/>
    <n v="0"/>
    <n v="0"/>
    <n v="0"/>
    <x v="24"/>
    <s v="EUR"/>
    <n v="0"/>
    <n v="0"/>
  </r>
  <r>
    <x v="149"/>
    <n v="59.200000762939403"/>
    <n v="0"/>
    <n v="0"/>
    <n v="0"/>
    <x v="24"/>
    <s v="EUR"/>
    <n v="0"/>
    <n v="0"/>
  </r>
  <r>
    <x v="150"/>
    <n v="58.466667175292898"/>
    <n v="0"/>
    <n v="0"/>
    <n v="0"/>
    <x v="24"/>
    <s v="EUR"/>
    <n v="0"/>
    <n v="0"/>
  </r>
  <r>
    <x v="151"/>
    <n v="57.733333587646399"/>
    <n v="0"/>
    <n v="0"/>
    <n v="0"/>
    <x v="24"/>
    <s v="EUR"/>
    <n v="0"/>
    <n v="0"/>
  </r>
  <r>
    <x v="152"/>
    <n v="57"/>
    <n v="0"/>
    <n v="0"/>
    <n v="0"/>
    <x v="24"/>
    <s v="EUR"/>
    <n v="0"/>
    <n v="0"/>
  </r>
  <r>
    <x v="153"/>
    <n v="58.900001525878899"/>
    <n v="0"/>
    <n v="0"/>
    <n v="0"/>
    <x v="24"/>
    <s v="EUR"/>
    <n v="0"/>
    <n v="0"/>
  </r>
  <r>
    <x v="154"/>
    <n v="58.75"/>
    <n v="0"/>
    <n v="0"/>
    <n v="0"/>
    <x v="24"/>
    <s v="EUR"/>
    <n v="0"/>
    <n v="0"/>
  </r>
  <r>
    <x v="155"/>
    <n v="56.509998321533203"/>
    <n v="0"/>
    <n v="0"/>
    <n v="0"/>
    <x v="24"/>
    <s v="EUR"/>
    <n v="0"/>
    <n v="0"/>
  </r>
  <r>
    <x v="156"/>
    <n v="55.840000152587798"/>
    <n v="0"/>
    <n v="0"/>
    <n v="0"/>
    <x v="24"/>
    <s v="EUR"/>
    <n v="0"/>
    <n v="0"/>
  </r>
  <r>
    <x v="157"/>
    <n v="56.093332926432197"/>
    <n v="0"/>
    <n v="0"/>
    <n v="0"/>
    <x v="24"/>
    <s v="EUR"/>
    <n v="0"/>
    <n v="0"/>
  </r>
  <r>
    <x v="158"/>
    <n v="56.346665700276603"/>
    <n v="0"/>
    <n v="0"/>
    <n v="0"/>
    <x v="24"/>
    <s v="EUR"/>
    <n v="0"/>
    <n v="0"/>
  </r>
  <r>
    <x v="159"/>
    <n v="56.599998474121001"/>
    <n v="0"/>
    <n v="0"/>
    <n v="0"/>
    <x v="24"/>
    <s v="EUR"/>
    <n v="0"/>
    <n v="0"/>
  </r>
  <r>
    <x v="160"/>
    <n v="55.209999084472599"/>
    <n v="0"/>
    <n v="0"/>
    <n v="0"/>
    <x v="24"/>
    <s v="EUR"/>
    <n v="0"/>
    <n v="0"/>
  </r>
  <r>
    <x v="161"/>
    <n v="56.540000915527301"/>
    <n v="0"/>
    <n v="0"/>
    <n v="0"/>
    <x v="24"/>
    <s v="EUR"/>
    <n v="0"/>
    <n v="0"/>
  </r>
  <r>
    <x v="162"/>
    <n v="55.540000915527301"/>
    <n v="0"/>
    <n v="0"/>
    <n v="0"/>
    <x v="24"/>
    <s v="EUR"/>
    <n v="0"/>
    <n v="0"/>
  </r>
  <r>
    <x v="163"/>
    <n v="55.810001373291001"/>
    <n v="0"/>
    <n v="0"/>
    <n v="0"/>
    <x v="24"/>
    <s v="EUR"/>
    <n v="0"/>
    <n v="0"/>
  </r>
  <r>
    <x v="164"/>
    <n v="56.4400011698404"/>
    <n v="0"/>
    <n v="0"/>
    <n v="0"/>
    <x v="24"/>
    <s v="EUR"/>
    <n v="0"/>
    <n v="0"/>
  </r>
  <r>
    <x v="165"/>
    <n v="57.070000966389898"/>
    <n v="0"/>
    <n v="0"/>
    <n v="0"/>
    <x v="24"/>
    <s v="EUR"/>
    <n v="0"/>
    <n v="0"/>
  </r>
  <r>
    <x v="166"/>
    <n v="57.700000762939403"/>
    <n v="0"/>
    <n v="0"/>
    <n v="0"/>
    <x v="24"/>
    <s v="EUR"/>
    <n v="0"/>
    <n v="0"/>
  </r>
  <r>
    <x v="167"/>
    <n v="58.720001220703097"/>
    <n v="0"/>
    <n v="0"/>
    <n v="0"/>
    <x v="24"/>
    <s v="EUR"/>
    <n v="0"/>
    <n v="0"/>
  </r>
  <r>
    <x v="168"/>
    <n v="58.529998779296797"/>
    <n v="0"/>
    <n v="0"/>
    <n v="0"/>
    <x v="24"/>
    <s v="EUR"/>
    <n v="0"/>
    <n v="0"/>
  </r>
  <r>
    <x v="169"/>
    <n v="57.220001220703097"/>
    <n v="0"/>
    <n v="0"/>
    <n v="0"/>
    <x v="24"/>
    <s v="EUR"/>
    <n v="0"/>
    <n v="0"/>
  </r>
  <r>
    <x v="170"/>
    <n v="56.450000762939403"/>
    <n v="0"/>
    <n v="0"/>
    <n v="0"/>
    <x v="24"/>
    <s v="EUR"/>
    <n v="0"/>
    <n v="0"/>
  </r>
  <r>
    <x v="171"/>
    <n v="56.466667175292898"/>
    <n v="0"/>
    <n v="0"/>
    <n v="0"/>
    <x v="24"/>
    <s v="EUR"/>
    <n v="0"/>
    <n v="0"/>
  </r>
  <r>
    <x v="172"/>
    <n v="56.483333587646399"/>
    <n v="0"/>
    <n v="0"/>
    <n v="0"/>
    <x v="24"/>
    <s v="EUR"/>
    <n v="0"/>
    <n v="0"/>
  </r>
  <r>
    <x v="173"/>
    <n v="56.5"/>
    <n v="0"/>
    <n v="0"/>
    <n v="0"/>
    <x v="24"/>
    <s v="EUR"/>
    <n v="0"/>
    <n v="0"/>
  </r>
  <r>
    <x v="174"/>
    <n v="56.220001220703097"/>
    <n v="0"/>
    <n v="0"/>
    <n v="0"/>
    <x v="24"/>
    <s v="EUR"/>
    <n v="0"/>
    <n v="0"/>
  </r>
  <r>
    <x v="175"/>
    <n v="57.130001068115199"/>
    <n v="0"/>
    <n v="0"/>
    <n v="0"/>
    <x v="24"/>
    <s v="EUR"/>
    <n v="0"/>
    <n v="0"/>
  </r>
  <r>
    <x v="176"/>
    <n v="56.509998321533203"/>
    <n v="0"/>
    <n v="0"/>
    <n v="0"/>
    <x v="24"/>
    <s v="EUR"/>
    <n v="0"/>
    <n v="0"/>
  </r>
  <r>
    <x v="177"/>
    <n v="55.549999237060497"/>
    <n v="0"/>
    <n v="0"/>
    <n v="0"/>
    <x v="24"/>
    <s v="EUR"/>
    <n v="0"/>
    <n v="0"/>
  </r>
  <r>
    <x v="178"/>
    <n v="55.763332366943303"/>
    <n v="0"/>
    <n v="0"/>
    <n v="0"/>
    <x v="24"/>
    <s v="EUR"/>
    <n v="0"/>
    <n v="0"/>
  </r>
  <r>
    <x v="179"/>
    <n v="55.976665496826101"/>
    <n v="0"/>
    <n v="0"/>
    <n v="0"/>
    <x v="24"/>
    <s v="EUR"/>
    <n v="0"/>
    <n v="0"/>
  </r>
  <r>
    <x v="180"/>
    <n v="56.189998626708899"/>
    <n v="0"/>
    <n v="0"/>
    <n v="0"/>
    <x v="24"/>
    <s v="EUR"/>
    <n v="0"/>
    <n v="0"/>
  </r>
  <r>
    <x v="181"/>
    <n v="56.049999237060497"/>
    <n v="0"/>
    <n v="0"/>
    <n v="0"/>
    <x v="24"/>
    <s v="EUR"/>
    <n v="0"/>
    <n v="0"/>
  </r>
  <r>
    <x v="182"/>
    <n v="57.880001068115199"/>
    <n v="0"/>
    <n v="0"/>
    <n v="0"/>
    <x v="24"/>
    <s v="EUR"/>
    <n v="0"/>
    <n v="0"/>
  </r>
  <r>
    <x v="183"/>
    <n v="58.360000610351499"/>
    <n v="0"/>
    <n v="0"/>
    <n v="0"/>
    <x v="24"/>
    <s v="EUR"/>
    <n v="0"/>
    <n v="0"/>
  </r>
  <r>
    <x v="184"/>
    <n v="57.650001525878899"/>
    <n v="0"/>
    <n v="0"/>
    <n v="0"/>
    <x v="24"/>
    <s v="EUR"/>
    <n v="0"/>
    <n v="0"/>
  </r>
  <r>
    <x v="185"/>
    <n v="57.703334808349602"/>
    <n v="0"/>
    <n v="0"/>
    <n v="0"/>
    <x v="24"/>
    <s v="EUR"/>
    <n v="0"/>
    <n v="0"/>
  </r>
  <r>
    <x v="186"/>
    <n v="57.756668090820298"/>
    <n v="0"/>
    <n v="0"/>
    <n v="0"/>
    <x v="24"/>
    <s v="EUR"/>
    <n v="0"/>
    <n v="0"/>
  </r>
  <r>
    <x v="187"/>
    <n v="57.810001373291001"/>
    <n v="0"/>
    <n v="0"/>
    <n v="0"/>
    <x v="24"/>
    <s v="EUR"/>
    <n v="0"/>
    <n v="0"/>
  </r>
  <r>
    <x v="188"/>
    <n v="58.5"/>
    <n v="0"/>
    <n v="0"/>
    <n v="0"/>
    <x v="24"/>
    <s v="EUR"/>
    <n v="0"/>
    <n v="0"/>
  </r>
  <r>
    <x v="189"/>
    <n v="58.790000915527301"/>
    <n v="0"/>
    <n v="0"/>
    <n v="0"/>
    <x v="24"/>
    <s v="EUR"/>
    <n v="0"/>
    <n v="0"/>
  </r>
  <r>
    <x v="190"/>
    <n v="59"/>
    <n v="0"/>
    <n v="0"/>
    <n v="0"/>
    <x v="24"/>
    <s v="EUR"/>
    <n v="0"/>
    <n v="0"/>
  </r>
  <r>
    <x v="191"/>
    <n v="59.75"/>
    <n v="0"/>
    <n v="0"/>
    <n v="0"/>
    <x v="24"/>
    <s v="EUR"/>
    <n v="0"/>
    <n v="0"/>
  </r>
  <r>
    <x v="192"/>
    <n v="60.3333333333333"/>
    <n v="0"/>
    <n v="0"/>
    <n v="0"/>
    <x v="24"/>
    <s v="EUR"/>
    <n v="0"/>
    <n v="0"/>
  </r>
  <r>
    <x v="193"/>
    <n v="60.9166666666666"/>
    <n v="0"/>
    <n v="0"/>
    <n v="0"/>
    <x v="24"/>
    <s v="EUR"/>
    <n v="0"/>
    <n v="0"/>
  </r>
  <r>
    <x v="194"/>
    <n v="61.5"/>
    <n v="0"/>
    <n v="0"/>
    <n v="0"/>
    <x v="24"/>
    <s v="EUR"/>
    <n v="0"/>
    <n v="0"/>
  </r>
  <r>
    <x v="195"/>
    <n v="62.209999084472599"/>
    <n v="0"/>
    <n v="0"/>
    <n v="0"/>
    <x v="24"/>
    <s v="EUR"/>
    <n v="0"/>
    <n v="0"/>
  </r>
  <r>
    <x v="196"/>
    <n v="62.610000610351499"/>
    <n v="0"/>
    <n v="0"/>
    <n v="0"/>
    <x v="24"/>
    <s v="EUR"/>
    <n v="0"/>
    <n v="0"/>
  </r>
  <r>
    <x v="197"/>
    <n v="61.130001068115199"/>
    <n v="0"/>
    <n v="0"/>
    <n v="0"/>
    <x v="24"/>
    <s v="EUR"/>
    <n v="0"/>
    <n v="0"/>
  </r>
  <r>
    <x v="198"/>
    <n v="61.529998779296797"/>
    <n v="0"/>
    <n v="0"/>
    <n v="0"/>
    <x v="24"/>
    <s v="EUR"/>
    <n v="0"/>
    <n v="0"/>
  </r>
  <r>
    <x v="199"/>
    <n v="61.589998881022098"/>
    <n v="0"/>
    <n v="0"/>
    <n v="0"/>
    <x v="24"/>
    <s v="EUR"/>
    <n v="0"/>
    <n v="0"/>
  </r>
  <r>
    <x v="200"/>
    <n v="61.649998982747398"/>
    <n v="0"/>
    <n v="0"/>
    <n v="0"/>
    <x v="24"/>
    <s v="EUR"/>
    <n v="0"/>
    <n v="0"/>
  </r>
  <r>
    <x v="201"/>
    <n v="61.709999084472599"/>
    <n v="0"/>
    <n v="0"/>
    <n v="0"/>
    <x v="24"/>
    <s v="EUR"/>
    <n v="0"/>
    <n v="0"/>
  </r>
  <r>
    <x v="202"/>
    <n v="62"/>
    <n v="0"/>
    <n v="0"/>
    <n v="0"/>
    <x v="24"/>
    <s v="EUR"/>
    <n v="0"/>
    <n v="0"/>
  </r>
  <r>
    <x v="203"/>
    <n v="61.639999389648402"/>
    <n v="0"/>
    <n v="0"/>
    <n v="0"/>
    <x v="24"/>
    <s v="EUR"/>
    <n v="0"/>
    <n v="0"/>
  </r>
  <r>
    <x v="204"/>
    <n v="61.340000152587798"/>
    <n v="0"/>
    <n v="0"/>
    <n v="0"/>
    <x v="24"/>
    <s v="EUR"/>
    <n v="0"/>
    <n v="0"/>
  </r>
  <r>
    <x v="205"/>
    <n v="61"/>
    <n v="0"/>
    <n v="0"/>
    <n v="0"/>
    <x v="24"/>
    <s v="EUR"/>
    <n v="0"/>
    <n v="0"/>
  </r>
  <r>
    <x v="206"/>
    <n v="60.949999491373603"/>
    <n v="0"/>
    <n v="0"/>
    <n v="0"/>
    <x v="24"/>
    <s v="EUR"/>
    <n v="0"/>
    <n v="0"/>
  </r>
  <r>
    <x v="207"/>
    <n v="60.899998982747398"/>
    <n v="0"/>
    <n v="0"/>
    <n v="0"/>
    <x v="24"/>
    <s v="EUR"/>
    <n v="0"/>
    <n v="0"/>
  </r>
  <r>
    <x v="208"/>
    <n v="60.849998474121001"/>
    <n v="0"/>
    <n v="0"/>
    <n v="0"/>
    <x v="24"/>
    <s v="EUR"/>
    <n v="0"/>
    <n v="0"/>
  </r>
  <r>
    <x v="209"/>
    <n v="65.180000305175696"/>
    <n v="0"/>
    <n v="0"/>
    <n v="0"/>
    <x v="24"/>
    <s v="EUR"/>
    <n v="0"/>
    <n v="0"/>
  </r>
  <r>
    <x v="210"/>
    <n v="64.510002136230398"/>
    <n v="0"/>
    <n v="0"/>
    <n v="0"/>
    <x v="24"/>
    <s v="EUR"/>
    <n v="0"/>
    <n v="0"/>
  </r>
  <r>
    <x v="211"/>
    <n v="67.980003356933594"/>
    <n v="0"/>
    <n v="0"/>
    <n v="0"/>
    <x v="24"/>
    <s v="EUR"/>
    <n v="0"/>
    <n v="0"/>
  </r>
  <r>
    <x v="212"/>
    <n v="65.599998474121094"/>
    <n v="0"/>
    <n v="0"/>
    <n v="0"/>
    <x v="24"/>
    <s v="EUR"/>
    <n v="0"/>
    <n v="0"/>
  </r>
  <r>
    <x v="213"/>
    <n v="66"/>
    <n v="0"/>
    <n v="0"/>
    <n v="0"/>
    <x v="24"/>
    <s v="EUR"/>
    <n v="0"/>
    <n v="0"/>
  </r>
  <r>
    <x v="214"/>
    <n v="66.400001525878906"/>
    <n v="0"/>
    <n v="0"/>
    <n v="0"/>
    <x v="24"/>
    <s v="EUR"/>
    <n v="0"/>
    <n v="0"/>
  </r>
  <r>
    <x v="215"/>
    <n v="66.800003051757798"/>
    <n v="0"/>
    <n v="0"/>
    <n v="0"/>
    <x v="24"/>
    <s v="EUR"/>
    <n v="0"/>
    <n v="0"/>
  </r>
  <r>
    <x v="216"/>
    <n v="64.879997253417898"/>
    <n v="0"/>
    <n v="0"/>
    <n v="0"/>
    <x v="24"/>
    <s v="EUR"/>
    <n v="0"/>
    <n v="0"/>
  </r>
  <r>
    <x v="217"/>
    <n v="67.110000610351506"/>
    <n v="0"/>
    <n v="0"/>
    <n v="0"/>
    <x v="24"/>
    <s v="EUR"/>
    <n v="0"/>
    <n v="0"/>
  </r>
  <r>
    <x v="218"/>
    <n v="68.300003051757798"/>
    <n v="0"/>
    <n v="0"/>
    <n v="0"/>
    <x v="24"/>
    <s v="EUR"/>
    <n v="0"/>
    <n v="0"/>
  </r>
  <r>
    <x v="219"/>
    <n v="67.459999084472599"/>
    <n v="0"/>
    <n v="0"/>
    <n v="0"/>
    <x v="24"/>
    <s v="EUR"/>
    <n v="0"/>
    <n v="0"/>
  </r>
  <r>
    <x v="220"/>
    <n v="66.966667175292898"/>
    <n v="0"/>
    <n v="0"/>
    <n v="0"/>
    <x v="24"/>
    <s v="EUR"/>
    <n v="0"/>
    <n v="0"/>
  </r>
  <r>
    <x v="221"/>
    <n v="66.473335266113196"/>
    <n v="0"/>
    <n v="0"/>
    <n v="0"/>
    <x v="24"/>
    <s v="EUR"/>
    <n v="0"/>
    <n v="0"/>
  </r>
  <r>
    <x v="222"/>
    <n v="65.980003356933594"/>
    <n v="0"/>
    <n v="0"/>
    <n v="0"/>
    <x v="24"/>
    <s v="EUR"/>
    <n v="0"/>
    <n v="0"/>
  </r>
  <r>
    <x v="223"/>
    <n v="63.560001373291001"/>
    <n v="0"/>
    <n v="0"/>
    <n v="0"/>
    <x v="24"/>
    <s v="EUR"/>
    <n v="0"/>
    <n v="0"/>
  </r>
  <r>
    <x v="224"/>
    <n v="62.409999847412102"/>
    <n v="3"/>
    <n v="221.28327974695901"/>
    <n v="218.44676972508401"/>
    <x v="24"/>
    <s v="EUR"/>
    <n v="2.8365100218752501"/>
    <n v="4.2547658443450898"/>
  </r>
  <r>
    <x v="225"/>
    <n v="63.700000762939403"/>
    <n v="3"/>
    <n v="225.121492817183"/>
    <n v="217.73524342775301"/>
    <x v="24"/>
    <s v="EUR"/>
    <n v="7.3862493894304704"/>
    <n v="4.2409071922302202"/>
  </r>
  <r>
    <x v="226"/>
    <n v="65.220001220703097"/>
    <n v="3"/>
    <n v="230.94519888162901"/>
    <n v="218.16211954593601"/>
    <x v="24"/>
    <s v="EUR"/>
    <n v="12.783079335692401"/>
    <n v="4.2492216110229402"/>
  </r>
  <r>
    <x v="227"/>
    <n v="64.813334147135393"/>
    <n v="3"/>
    <n v="229.77649428390501"/>
    <n v="218.42002111315699"/>
    <x v="24"/>
    <s v="EUR"/>
    <n v="11.3564731707484"/>
    <n v="4.2542448520660399"/>
  </r>
  <r>
    <x v="228"/>
    <n v="64.406667073567704"/>
    <n v="3"/>
    <n v="228.604385041624"/>
    <n v="218.67792268037701"/>
    <x v="24"/>
    <s v="EUR"/>
    <n v="9.9264623612465002"/>
    <n v="4.2592680931091298"/>
  </r>
  <r>
    <x v="229"/>
    <n v="64"/>
    <n v="3"/>
    <n v="227.42887115478501"/>
    <n v="218.93582424759799"/>
    <x v="24"/>
    <s v="EUR"/>
    <n v="8.4930469071864891"/>
    <n v="4.2642913341522197"/>
  </r>
  <r>
    <x v="230"/>
    <n v="63.959999084472599"/>
    <n v="3"/>
    <n v="227.55896975467701"/>
    <n v="219.19806640505701"/>
    <x v="24"/>
    <s v="EUR"/>
    <n v="8.3609033496195693"/>
    <n v="4.2693991184234603"/>
  </r>
  <r>
    <x v="231"/>
    <n v="63.4799995422363"/>
    <n v="3"/>
    <n v="225.931600286133"/>
    <n v="219.276086862087"/>
    <x v="24"/>
    <s v="EUR"/>
    <n v="6.6555134240460196"/>
    <n v="4.27091875076293"/>
  </r>
  <r>
    <x v="232"/>
    <n v="63.909999847412102"/>
    <n v="3"/>
    <n v="227.15478361255001"/>
    <n v="218.97991318702699"/>
    <x v="24"/>
    <s v="EUR"/>
    <n v="8.1748704255230908"/>
    <n v="4.2651500701904297"/>
  </r>
  <r>
    <x v="233"/>
    <n v="64.730003356933594"/>
    <n v="3"/>
    <n v="230.435142948389"/>
    <n v="219.32810784459099"/>
    <x v="24"/>
    <s v="EUR"/>
    <n v="11.1070351037983"/>
    <n v="4.2719319820403996"/>
  </r>
  <r>
    <x v="234"/>
    <n v="64.220002492268804"/>
    <n v="3"/>
    <n v="228.619568777864"/>
    <n v="219.32810784459099"/>
    <x v="24"/>
    <s v="EUR"/>
    <n v="9.2914609332738092"/>
    <n v="4.2719319820403996"/>
  </r>
  <r>
    <x v="235"/>
    <n v="63.7100016276041"/>
    <n v="3"/>
    <n v="226.80399460734"/>
    <n v="219.32810784459099"/>
    <x v="24"/>
    <s v="EUR"/>
    <n v="7.47588676274927"/>
    <n v="4.2719319820403996"/>
  </r>
  <r>
    <x v="236"/>
    <n v="63.200000762939403"/>
    <n v="3"/>
    <n v="224.98842043681501"/>
    <n v="219.32810784459099"/>
    <x v="24"/>
    <s v="EUR"/>
    <n v="5.6603125922247299"/>
    <n v="4.2719319820403996"/>
  </r>
  <r>
    <x v="237"/>
    <n v="63.520000457763601"/>
    <n v="3"/>
    <n v="225.67504265342001"/>
    <n v="218.88915739417001"/>
    <x v="24"/>
    <s v="EUR"/>
    <n v="6.7858852592496204"/>
    <n v="4.2633823871612497"/>
  </r>
  <r>
    <x v="238"/>
    <n v="62.869998931884702"/>
    <n v="3"/>
    <n v="224.45555264251499"/>
    <n v="219.95716292738899"/>
    <x v="24"/>
    <s v="EUR"/>
    <n v="4.49838971512599"/>
    <n v="4.2841843128204298"/>
  </r>
  <r>
    <x v="239"/>
    <n v="63.909999847412102"/>
    <n v="3"/>
    <n v="228.54221120032199"/>
    <n v="220.31740988373701"/>
    <x v="24"/>
    <s v="EUR"/>
    <n v="8.2248013165854008"/>
    <n v="4.2912009716033896"/>
  </r>
  <r>
    <x v="240"/>
    <n v="63.509998321533203"/>
    <n v="3"/>
    <n v="227.035489923575"/>
    <n v="220.24337748169901"/>
    <x v="24"/>
    <s v="EUR"/>
    <n v="6.7921124418768102"/>
    <n v="4.2897590160369798"/>
  </r>
  <r>
    <x v="241"/>
    <n v="62.736665089925097"/>
    <n v="3"/>
    <n v="224.618937257206"/>
    <n v="220.58508695960001"/>
    <x v="24"/>
    <s v="EUR"/>
    <n v="4.0338502976055803"/>
    <n v="4.2964146137237504"/>
  </r>
  <r>
    <x v="242"/>
    <n v="61.963331858316998"/>
    <n v="3"/>
    <n v="222.19380626605701"/>
    <n v="220.926796437501"/>
    <x v="24"/>
    <s v="EUR"/>
    <n v="1.2670098285553599"/>
    <n v="4.3030702114105202"/>
  </r>
  <r>
    <x v="243"/>
    <n v="61.189998626708899"/>
    <n v="3"/>
    <n v="219.760096950129"/>
    <n v="221.26850591540301"/>
    <x v="24"/>
    <s v="EUR"/>
    <n v="-1.5084089652738399"/>
    <n v="4.3097258090972899"/>
  </r>
  <r>
    <x v="244"/>
    <n v="62.389999389648402"/>
    <n v="3"/>
    <n v="223.44655084764699"/>
    <n v="220.65302343964501"/>
    <x v="24"/>
    <s v="EUR"/>
    <n v="2.79352740800203"/>
    <n v="4.2977378368377597"/>
  </r>
  <r>
    <x v="245"/>
    <n v="62.099998474121001"/>
    <n v="3"/>
    <n v="224.94567019157199"/>
    <n v="223.17074204564"/>
    <x v="24"/>
    <s v="EUR"/>
    <n v="1.7749281459314199"/>
    <n v="4.3467763423919603"/>
  </r>
  <r>
    <x v="246"/>
    <n v="63.590000152587798"/>
    <n v="3"/>
    <n v="231.11029189491299"/>
    <n v="223.91421684980301"/>
    <x v="24"/>
    <s v="EUR"/>
    <n v="7.1960750451097004"/>
    <n v="4.3612572669982903"/>
  </r>
  <r>
    <x v="247"/>
    <n v="62.139999389648402"/>
    <n v="3"/>
    <n v="226.419212286982"/>
    <n v="224.488056099414"/>
    <x v="24"/>
    <s v="EUR"/>
    <n v="1.93115618756781"/>
    <n v="4.3724341392517001"/>
  </r>
  <r>
    <x v="248"/>
    <n v="62.189999898274699"/>
    <n v="3"/>
    <n v="226.45033144507201"/>
    <n v="224.338397542238"/>
    <x v="24"/>
    <s v="EUR"/>
    <n v="2.1119339028341999"/>
    <n v="4.3695191860198896"/>
  </r>
  <r>
    <x v="249"/>
    <n v="62.240000406900997"/>
    <n v="3"/>
    <n v="226.481207687921"/>
    <n v="224.18873898506101"/>
    <x v="24"/>
    <s v="EUR"/>
    <n v="2.29246870286023"/>
    <n v="4.3666042327880801"/>
  </r>
  <r>
    <x v="250"/>
    <n v="62.290000915527301"/>
    <n v="3"/>
    <n v="226.51184101553099"/>
    <n v="224.03908042788501"/>
    <x v="24"/>
    <s v="EUR"/>
    <n v="2.4727605876459098"/>
    <n v="4.3636892795562696"/>
  </r>
  <r>
    <x v="251"/>
    <n v="62.299999237060497"/>
    <n v="3"/>
    <n v="226.39451005968701"/>
    <n v="223.88709366917601"/>
    <x v="24"/>
    <s v="EUR"/>
    <n v="2.5074163905118199"/>
    <n v="4.3607289791107098"/>
  </r>
  <r>
    <x v="252"/>
    <n v="61.799999237060497"/>
    <n v="3"/>
    <n v="224.53676256501601"/>
    <n v="223.846441948413"/>
    <x v="24"/>
    <s v="EUR"/>
    <n v="0.69032061660307897"/>
    <n v="4.3599371910095197"/>
  </r>
  <r>
    <x v="253"/>
    <n v="62.490001678466797"/>
    <n v="3"/>
    <n v="226.44040187962699"/>
    <n v="223.25160481810499"/>
    <x v="24"/>
    <s v="EUR"/>
    <n v="3.1887970615214698"/>
    <n v="4.3483513355255097"/>
  </r>
  <r>
    <x v="254"/>
    <n v="62.200000762939403"/>
    <n v="3"/>
    <n v="226.612524809484"/>
    <n v="224.462982029914"/>
    <x v="24"/>
    <s v="EUR"/>
    <n v="2.1495427795700901"/>
    <n v="4.3719457626342697"/>
  </r>
  <r>
    <x v="255"/>
    <n v="61.593334197997997"/>
    <n v="3"/>
    <n v="224.33518999553701"/>
    <n v="224.39589016556701"/>
    <x v="24"/>
    <s v="EUR"/>
    <n v="-6.07001700300649E-2"/>
    <n v="4.3706389904022203"/>
  </r>
  <r>
    <x v="256"/>
    <n v="60.986667633056598"/>
    <n v="3"/>
    <n v="222.05917647329099"/>
    <n v="224.328798301219"/>
    <x v="24"/>
    <s v="EUR"/>
    <n v="-2.2696218279282498"/>
    <n v="4.3693322181701602"/>
  </r>
  <r>
    <x v="257"/>
    <n v="60.380001068115199"/>
    <n v="3"/>
    <n v="219.78448424274799"/>
    <n v="224.261706436872"/>
    <x v="24"/>
    <s v="EUR"/>
    <n v="-4.4772221941244696"/>
    <n v="4.3680254459381098"/>
  </r>
  <r>
    <x v="258"/>
    <n v="60.110000610351499"/>
    <n v="3"/>
    <n v="219.081052011335"/>
    <n v="224.54805319190001"/>
    <x v="24"/>
    <s v="EUR"/>
    <n v="-5.4670011805647798"/>
    <n v="4.3736027240753099"/>
  </r>
  <r>
    <x v="259"/>
    <n v="60.5"/>
    <n v="3"/>
    <n v="220.600570499897"/>
    <n v="224.647952867746"/>
    <x v="24"/>
    <s v="EUR"/>
    <n v="-4.0473823678493597"/>
    <n v="4.3755485057830796"/>
  </r>
  <r>
    <x v="260"/>
    <n v="61.450000762939403"/>
    <n v="3"/>
    <n v="224.899360337639"/>
    <n v="225.484937646389"/>
    <x v="24"/>
    <s v="EUR"/>
    <n v="-0.58557730874968605"/>
    <n v="4.3918507575988697"/>
  </r>
  <r>
    <x v="261"/>
    <n v="61.400001525878899"/>
    <n v="3"/>
    <n v="225.87923973665599"/>
    <n v="226.65178524971"/>
    <x v="24"/>
    <s v="EUR"/>
    <n v="-0.77254551305408004"/>
    <n v="4.4145778656005801"/>
  </r>
  <r>
    <x v="262"/>
    <n v="61.133333841959598"/>
    <n v="3"/>
    <n v="224.613409599828"/>
    <n v="226.36475545763901"/>
    <x v="24"/>
    <s v="EUR"/>
    <n v="-1.7513458578110801"/>
    <n v="4.4089872837066597"/>
  </r>
  <r>
    <x v="263"/>
    <n v="60.866666158040303"/>
    <n v="3"/>
    <n v="223.350064175543"/>
    <n v="226.07772566556901"/>
    <x v="24"/>
    <s v="EUR"/>
    <n v="-2.7276614900257199"/>
    <n v="4.4033967018127402"/>
  </r>
  <r>
    <x v="264"/>
    <n v="60.599998474121001"/>
    <n v="3"/>
    <n v="222.0892034638"/>
    <n v="225.79069587349801"/>
    <x v="24"/>
    <s v="EUR"/>
    <n v="-3.7014924096980102"/>
    <n v="4.3978061199188199"/>
  </r>
  <r>
    <x v="265"/>
    <n v="60.020000457763601"/>
    <n v="3"/>
    <n v="220.337736339201"/>
    <n v="226.17473895907401"/>
    <x v="24"/>
    <s v="EUR"/>
    <n v="-5.83700261987258"/>
    <n v="4.4052862644195496"/>
  </r>
  <r>
    <x v="266"/>
    <n v="60.700000762939403"/>
    <n v="3"/>
    <n v="221.918921685024"/>
    <n v="225.245874681472"/>
    <x v="24"/>
    <s v="EUR"/>
    <n v="-3.32695299644825"/>
    <n v="4.3871944427490197"/>
  </r>
  <r>
    <x v="267"/>
    <n v="59.642000579833898"/>
    <n v="3"/>
    <n v="218.13594052573399"/>
    <n v="225.333744091987"/>
    <x v="24"/>
    <s v="EUR"/>
    <n v="-7.1978035662533602"/>
    <n v="4.3889059066772402"/>
  </r>
  <r>
    <x v="268"/>
    <n v="58.584000396728499"/>
    <n v="3"/>
    <n v="214.14889308610199"/>
    <n v="225.21018048763199"/>
    <x v="24"/>
    <s v="EUR"/>
    <n v="-11.061287401530199"/>
    <n v="4.3864992141723604"/>
  </r>
  <r>
    <x v="269"/>
    <n v="57.526000213623"/>
    <n v="3"/>
    <n v="210.398672950048"/>
    <n v="225.33571241378701"/>
    <x v="24"/>
    <s v="EUR"/>
    <n v="-14.937039463739699"/>
    <n v="4.3889442443847599"/>
  </r>
  <r>
    <x v="270"/>
    <n v="56.468000030517501"/>
    <n v="3"/>
    <n v="206.64414140997201"/>
    <n v="225.461244339942"/>
    <x v="24"/>
    <s v="EUR"/>
    <n v="-18.817102929970002"/>
    <n v="4.3913892745971603"/>
  </r>
  <r>
    <x v="271"/>
    <n v="55.409999847412102"/>
    <n v="3"/>
    <n v="202.88529846587599"/>
    <n v="225.58677626609801"/>
    <x v="24"/>
    <s v="EUR"/>
    <n v="-22.701477800220999"/>
    <n v="4.3938343048095696"/>
  </r>
  <r>
    <x v="272"/>
    <n v="56.599998474121001"/>
    <n v="3"/>
    <n v="207.554093511339"/>
    <n v="225.92593720793701"/>
    <x v="24"/>
    <s v="EUR"/>
    <n v="-18.371843696597701"/>
    <n v="4.4004402637481599"/>
  </r>
  <r>
    <x v="273"/>
    <n v="59.650001525878899"/>
    <n v="3"/>
    <n v="219.26655781880899"/>
    <n v="226.47128720283499"/>
    <x v="24"/>
    <s v="EUR"/>
    <n v="-7.2047293840252804"/>
    <n v="4.4110622406005797"/>
  </r>
  <r>
    <x v="274"/>
    <n v="59.726000976562503"/>
    <n v="3"/>
    <n v="220.38708872869299"/>
    <n v="227.338986614942"/>
    <x v="24"/>
    <s v="EUR"/>
    <n v="-6.9518978862493599"/>
    <n v="4.4279627323150601"/>
  </r>
  <r>
    <x v="275"/>
    <n v="59.802000427246"/>
    <n v="3"/>
    <n v="218.52133135750501"/>
    <n v="225.12790757417599"/>
    <x v="24"/>
    <s v="EUR"/>
    <n v="-6.6065762166708799"/>
    <n v="4.3848967552184996"/>
  </r>
  <r>
    <x v="276"/>
    <n v="59.877999877929597"/>
    <n v="3"/>
    <n v="219.22075333488101"/>
    <n v="225.561819708347"/>
    <x v="24"/>
    <s v="EUR"/>
    <n v="-6.3410663734663197"/>
    <n v="4.3933482170104901"/>
  </r>
  <r>
    <x v="277"/>
    <n v="59.9539993286132"/>
    <n v="3"/>
    <n v="219.92124582301199"/>
    <n v="225.99573184251699"/>
    <x v="24"/>
    <s v="EUR"/>
    <n v="-6.0744860195056498"/>
    <n v="4.4017996788024796"/>
  </r>
  <r>
    <x v="278"/>
    <n v="60.029998779296797"/>
    <n v="3"/>
    <n v="220.62280882189901"/>
    <n v="226.429643976688"/>
    <x v="24"/>
    <s v="EUR"/>
    <n v="-5.8068351547888701"/>
    <n v="4.4102511405944798"/>
  </r>
  <r>
    <x v="279"/>
    <n v="62.209999084472599"/>
    <n v="3"/>
    <n v="228.65158569244301"/>
    <n v="226.44630126714699"/>
    <x v="24"/>
    <s v="EUR"/>
    <n v="2.2052844252963202"/>
    <n v="4.4105755805969196"/>
  </r>
  <r>
    <x v="280"/>
    <n v="62.029998779296797"/>
    <n v="3"/>
    <n v="228.895801285929"/>
    <n v="227.345971219539"/>
    <x v="24"/>
    <s v="EUR"/>
    <n v="1.54983006638967"/>
    <n v="4.4280987739562896"/>
  </r>
  <r>
    <x v="281"/>
    <n v="58.9799995422363"/>
    <n v="3"/>
    <n v="218.363568957214"/>
    <n v="228.10070511817901"/>
    <x v="24"/>
    <s v="EUR"/>
    <n v="-9.7371361609645906"/>
    <n v="4.4427989959716703"/>
  </r>
  <r>
    <x v="282"/>
    <n v="62.290000915527301"/>
    <n v="3"/>
    <n v="229.316492301632"/>
    <n v="226.81311419248499"/>
    <x v="24"/>
    <s v="EUR"/>
    <n v="2.50337810914619"/>
    <n v="4.41772012710571"/>
  </r>
  <r>
    <x v="283"/>
    <n v="62.326667785644503"/>
    <n v="3"/>
    <n v="228.920210101967"/>
    <n v="226.287954185009"/>
    <x v="24"/>
    <s v="EUR"/>
    <n v="2.63225591695829"/>
    <n v="4.40749139785766"/>
  </r>
  <r>
    <x v="284"/>
    <n v="62.363334655761697"/>
    <n v="3"/>
    <n v="228.523302809824"/>
    <n v="225.76279417753199"/>
    <x v="24"/>
    <s v="EUR"/>
    <n v="2.76050863229238"/>
    <n v="4.3972626686096099"/>
  </r>
  <r>
    <x v="285"/>
    <n v="62.400001525878899"/>
    <n v="3"/>
    <n v="228.125770425203"/>
    <n v="225.237634170055"/>
    <x v="24"/>
    <s v="EUR"/>
    <n v="2.8881362551484702"/>
    <n v="4.3870339393615696"/>
  </r>
  <r>
    <x v="286"/>
    <n v="62.990001678466797"/>
    <n v="3"/>
    <n v="229.800787125444"/>
    <n v="224.766250476837"/>
    <x v="24"/>
    <s v="EUR"/>
    <n v="5.0345366486077303"/>
    <n v="4.3778526306152301"/>
  </r>
  <r>
    <x v="287"/>
    <n v="65"/>
    <n v="3"/>
    <n v="238.073442578315"/>
    <n v="225.65699688076899"/>
    <x v="24"/>
    <s v="EUR"/>
    <n v="12.4164456975459"/>
    <n v="4.3952020168304404"/>
  </r>
  <r>
    <x v="288"/>
    <n v="67.099998474121094"/>
    <n v="3"/>
    <n v="244.83093993616501"/>
    <n v="224.799322689771"/>
    <x v="24"/>
    <s v="EUR"/>
    <n v="20.031617246393399"/>
    <n v="4.3784967899322504"/>
  </r>
  <r>
    <x v="289"/>
    <n v="67.800003051757798"/>
    <n v="3"/>
    <n v="247.15662292500301"/>
    <n v="224.591723495721"/>
    <x v="24"/>
    <s v="EUR"/>
    <n v="22.564899429281901"/>
    <n v="4.3744533061981201"/>
  </r>
  <r>
    <x v="290"/>
    <n v="68.303334554036397"/>
    <n v="3"/>
    <n v="248.42354083063501"/>
    <n v="224.07946040272699"/>
    <x v="24"/>
    <s v="EUR"/>
    <n v="24.344080427908001"/>
    <n v="4.36447577476501"/>
  </r>
  <r>
    <x v="291"/>
    <n v="68.806666056315095"/>
    <n v="3"/>
    <n v="249.68208872645701"/>
    <n v="223.56719730973199"/>
    <x v="24"/>
    <s v="EUR"/>
    <n v="26.114891416725399"/>
    <n v="4.3544982433318999"/>
  </r>
  <r>
    <x v="292"/>
    <n v="69.309997558593693"/>
    <n v="3"/>
    <n v="250.93226661247101"/>
    <n v="223.054934216737"/>
    <x v="24"/>
    <s v="EUR"/>
    <n v="27.877332395733902"/>
    <n v="4.3445207118987996"/>
  </r>
  <r>
    <x v="293"/>
    <n v="70.150001525878906"/>
    <n v="3"/>
    <n v="254.16667013487901"/>
    <n v="223.22463587164799"/>
    <x v="24"/>
    <s v="EUR"/>
    <n v="30.9420342632306"/>
    <n v="4.3478260517120297"/>
  </r>
  <r>
    <x v="294"/>
    <n v="72.870002746582003"/>
    <n v="3"/>
    <n v="265.367815818054"/>
    <n v="224.36270778536701"/>
    <x v="24"/>
    <s v="EUR"/>
    <n v="41.0051080326866"/>
    <n v="4.3699926853179898"/>
  </r>
  <r>
    <x v="295"/>
    <n v="72.959999084472599"/>
    <n v="3"/>
    <n v="265.18693026609202"/>
    <n v="223.93320968627901"/>
    <x v="24"/>
    <s v="EUR"/>
    <n v="41.253720579813198"/>
    <n v="4.3616271972656202"/>
  </r>
  <r>
    <x v="296"/>
    <n v="74.5"/>
    <n v="3"/>
    <n v="271.91666775941798"/>
    <n v="224.86960940480199"/>
    <x v="24"/>
    <s v="EUR"/>
    <n v="47.047058354616098"/>
    <n v="4.3798657894134498"/>
  </r>
  <r>
    <x v="297"/>
    <n v="75.730000813801993"/>
    <n v="3"/>
    <n v="276.42991148218101"/>
    <n v="224.88903556585299"/>
    <x v="24"/>
    <s v="EUR"/>
    <n v="51.540875916328602"/>
    <n v="4.3802441596984796"/>
  </r>
  <r>
    <x v="298"/>
    <n v="76.9600016276041"/>
    <n v="3"/>
    <n v="280.94393086454198"/>
    <n v="224.908461726903"/>
    <x v="24"/>
    <s v="EUR"/>
    <n v="56.0354691376387"/>
    <n v="4.38062252998352"/>
  </r>
  <r>
    <x v="299"/>
    <n v="78.190002441406193"/>
    <n v="3"/>
    <n v="285.458725906501"/>
    <n v="224.927887887954"/>
    <x v="24"/>
    <s v="EUR"/>
    <n v="60.530838018546298"/>
    <n v="4.3810009002685497"/>
  </r>
  <r>
    <x v="300"/>
    <n v="76.199996948242102"/>
    <n v="3"/>
    <n v="277.66304608784498"/>
    <n v="224.49896265864299"/>
    <x v="24"/>
    <s v="EUR"/>
    <n v="53.164083429202201"/>
    <n v="4.3726465702056796"/>
  </r>
  <r>
    <x v="301"/>
    <n v="74"/>
    <n v="3"/>
    <n v="270.01844358444202"/>
    <n v="224.80859877347899"/>
    <x v="24"/>
    <s v="EUR"/>
    <n v="45.209844810962601"/>
    <n v="4.3786774635314902"/>
  </r>
  <r>
    <x v="302"/>
    <n v="74.389999389648395"/>
    <n v="3"/>
    <n v="270.14890604932401"/>
    <n v="223.73805939316699"/>
    <x v="24"/>
    <s v="EUR"/>
    <n v="46.410846656156501"/>
    <n v="4.3578261852264397"/>
  </r>
  <r>
    <x v="303"/>
    <n v="73.129997253417898"/>
    <n v="3"/>
    <n v="265.90148348644999"/>
    <n v="224.014645328521"/>
    <x v="24"/>
    <s v="EUR"/>
    <n v="41.886838157928402"/>
    <n v="4.3632133483886699"/>
  </r>
  <r>
    <x v="304"/>
    <n v="74.616663614908802"/>
    <n v="3"/>
    <n v="271.33552738726098"/>
    <n v="224.03818440079601"/>
    <x v="24"/>
    <s v="EUR"/>
    <n v="47.297342986464599"/>
    <n v="4.3636718273162796"/>
  </r>
  <r>
    <x v="305"/>
    <n v="76.103329976399706"/>
    <n v="3"/>
    <n v="276.77070729673801"/>
    <n v="224.06172347307199"/>
    <x v="24"/>
    <s v="EUR"/>
    <n v="52.708983823666003"/>
    <n v="4.3641303062438901"/>
  </r>
  <r>
    <x v="306"/>
    <n v="77.589996337890597"/>
    <n v="3"/>
    <n v="282.20702321487897"/>
    <n v="224.08526254534701"/>
    <x v="24"/>
    <s v="EUR"/>
    <n v="58.121760669532598"/>
    <n v="4.3645887851714997"/>
  </r>
  <r>
    <x v="307"/>
    <n v="77.5"/>
    <n v="3"/>
    <n v="280.59715479612299"/>
    <n v="223.065686541795"/>
    <x v="24"/>
    <s v="EUR"/>
    <n v="57.531468254327699"/>
    <n v="4.3447301387786803"/>
  </r>
  <r>
    <x v="308"/>
    <n v="78.319999694824205"/>
    <n v="3"/>
    <n v="282.86962653565399"/>
    <n v="222.51784676670999"/>
    <x v="24"/>
    <s v="EUR"/>
    <n v="60.351779768944397"/>
    <n v="4.3340596675872796"/>
  </r>
  <r>
    <x v="309"/>
    <n v="79.5"/>
    <n v="3"/>
    <n v="287.21097564697197"/>
    <n v="222.579474334716"/>
    <x v="24"/>
    <s v="EUR"/>
    <n v="64.631501312255807"/>
    <n v="4.3352600097656202"/>
  </r>
  <r>
    <x v="310"/>
    <n v="79.199996948242102"/>
    <n v="3"/>
    <n v="284.32953063195902"/>
    <n v="221.18109920740099"/>
    <x v="24"/>
    <s v="EUR"/>
    <n v="63.148431424558296"/>
    <n v="4.3080233573913498"/>
  </r>
  <r>
    <x v="311"/>
    <n v="79.049997965494796"/>
    <n v="3"/>
    <n v="284.43957507494798"/>
    <n v="221.686561307907"/>
    <x v="24"/>
    <s v="EUR"/>
    <n v="62.753013767041601"/>
    <n v="4.3178684234619098"/>
  </r>
  <r>
    <x v="312"/>
    <n v="78.899998982747306"/>
    <n v="3"/>
    <n v="284.54715826811099"/>
    <n v="222.19202340841201"/>
    <x v="24"/>
    <s v="EUR"/>
    <n v="62.355134859698801"/>
    <n v="4.3277134895324698"/>
  </r>
  <r>
    <x v="313"/>
    <n v="78.75"/>
    <n v="3"/>
    <n v="284.65228021144799"/>
    <n v="222.69748550891799"/>
    <x v="24"/>
    <s v="EUR"/>
    <n v="61.954794702529803"/>
    <n v="4.3375585556030201"/>
  </r>
  <r>
    <x v="314"/>
    <n v="80.809997558593693"/>
    <n v="3"/>
    <n v="292.21531369837601"/>
    <n v="222.786610826253"/>
    <x v="24"/>
    <s v="EUR"/>
    <n v="69.428702872122201"/>
    <n v="4.3392944812774603"/>
  </r>
  <r>
    <x v="315"/>
    <n v="80.739997863769503"/>
    <n v="3"/>
    <n v="293.570461986412"/>
    <n v="224.01383009076099"/>
    <x v="24"/>
    <s v="EUR"/>
    <n v="69.556631895651506"/>
    <n v="4.3631974697112996"/>
  </r>
  <r>
    <x v="316"/>
    <n v="81.5"/>
    <n v="3"/>
    <n v="296.363645195961"/>
    <n v="224.036370313167"/>
    <x v="24"/>
    <s v="EUR"/>
    <n v="72.327274882793404"/>
    <n v="4.3636364936828604"/>
  </r>
  <r>
    <x v="317"/>
    <n v="81.989997863769503"/>
    <n v="3"/>
    <n v="298.39865033996301"/>
    <n v="224.22662917971601"/>
    <x v="24"/>
    <s v="EUR"/>
    <n v="74.172021160247596"/>
    <n v="4.3673422336578298"/>
  </r>
  <r>
    <x v="318"/>
    <n v="82.196665445963504"/>
    <n v="3"/>
    <n v="299.07343726297"/>
    <n v="224.16863713145199"/>
    <x v="24"/>
    <s v="EUR"/>
    <n v="74.904800131517803"/>
    <n v="4.3662127017974797"/>
  </r>
  <r>
    <x v="319"/>
    <n v="82.403333028157505"/>
    <n v="3"/>
    <n v="299.747835123279"/>
    <n v="224.11064508318901"/>
    <x v="24"/>
    <s v="EUR"/>
    <n v="75.637190040090303"/>
    <n v="4.3650831699371304"/>
  </r>
  <r>
    <x v="320"/>
    <n v="82.610000610351506"/>
    <n v="3"/>
    <n v="300.42184392089001"/>
    <n v="224.05265303492499"/>
    <x v="24"/>
    <s v="EUR"/>
    <n v="76.369190885965196"/>
    <n v="4.3639536380767803"/>
  </r>
  <r>
    <x v="321"/>
    <n v="79.309997558593693"/>
    <n v="3"/>
    <n v="288.66134068724898"/>
    <n v="224.23938654899499"/>
    <x v="24"/>
    <s v="EUR"/>
    <n v="64.421954138253298"/>
    <n v="4.3675907135009702"/>
  </r>
  <r>
    <x v="322"/>
    <n v="80.550003051757798"/>
    <n v="3"/>
    <n v="292.21486382130001"/>
    <n v="223.50536409616399"/>
    <x v="24"/>
    <s v="EUR"/>
    <n v="68.709499725135501"/>
    <n v="4.3532938957214302"/>
  </r>
  <r>
    <x v="323"/>
    <n v="78.589996337890597"/>
    <n v="3"/>
    <n v="284.05579748101002"/>
    <n v="222.68327393174101"/>
    <x v="24"/>
    <s v="EUR"/>
    <n v="61.372523549268998"/>
    <n v="4.3372817516326903"/>
  </r>
  <r>
    <x v="324"/>
    <n v="79.410003662109304"/>
    <n v="3"/>
    <n v="288.06529281245798"/>
    <n v="223.49454567074699"/>
    <x v="24"/>
    <s v="EUR"/>
    <n v="64.570747141710399"/>
    <n v="4.3530831813812201"/>
  </r>
  <r>
    <x v="325"/>
    <n v="77.990002950032505"/>
    <n v="3"/>
    <n v="283.18288472003002"/>
    <n v="223.70684533476799"/>
    <x v="24"/>
    <s v="EUR"/>
    <n v="59.476039385261799"/>
    <n v="4.3572182178497298"/>
  </r>
  <r>
    <x v="326"/>
    <n v="76.570002237955705"/>
    <n v="3"/>
    <n v="278.29069036971902"/>
    <n v="223.919144998788"/>
    <x v="24"/>
    <s v="EUR"/>
    <n v="54.3715453709302"/>
    <n v="4.3613532543182298"/>
  </r>
  <r>
    <x v="327"/>
    <n v="75.150001525878906"/>
    <n v="3"/>
    <n v="273.38870976152498"/>
    <n v="224.131444662809"/>
    <x v="24"/>
    <s v="EUR"/>
    <n v="49.257265098715799"/>
    <n v="4.3654882907867396"/>
  </r>
  <r>
    <x v="328"/>
    <n v="73.589996337890597"/>
    <n v="3"/>
    <n v="268.60636229524602"/>
    <n v="224.87890752196299"/>
    <x v="24"/>
    <s v="EUR"/>
    <n v="43.727454773282901"/>
    <n v="4.3800468921661304"/>
  </r>
  <r>
    <x v="329"/>
    <n v="73.110000610351506"/>
    <n v="3"/>
    <n v="266.53299651213803"/>
    <n v="224.60809435129099"/>
    <x v="24"/>
    <s v="EUR"/>
    <n v="41.9249021608465"/>
    <n v="4.3747721672058102"/>
  </r>
  <r>
    <x v="330"/>
    <n v="71.160003662109304"/>
    <n v="3"/>
    <n v="259.83446656839402"/>
    <n v="224.96347191452901"/>
    <x v="24"/>
    <s v="EUR"/>
    <n v="34.870994653864599"/>
    <n v="4.3816939830779997"/>
  </r>
  <r>
    <x v="331"/>
    <n v="72.769996643066406"/>
    <n v="3"/>
    <n v="265.47412589416098"/>
    <n v="224.76105058193201"/>
    <x v="24"/>
    <s v="EUR"/>
    <n v="40.713075312229101"/>
    <n v="4.3777513504028303"/>
  </r>
  <r>
    <x v="332"/>
    <n v="73.576665242513002"/>
    <n v="3"/>
    <n v="267.89558759709598"/>
    <n v="224.324479744434"/>
    <x v="24"/>
    <s v="EUR"/>
    <n v="43.5711078526625"/>
    <n v="4.3692481040954503"/>
  </r>
  <r>
    <x v="333"/>
    <n v="74.383333841959598"/>
    <n v="3"/>
    <n v="270.30561713038298"/>
    <n v="223.88790890693599"/>
    <x v="24"/>
    <s v="EUR"/>
    <n v="46.417708223446603"/>
    <n v="4.3607448577880801"/>
  </r>
  <r>
    <x v="334"/>
    <n v="75.190002441406193"/>
    <n v="3"/>
    <n v="272.70421449401999"/>
    <n v="223.45133806943801"/>
    <x v="24"/>
    <s v="EUR"/>
    <n v="49.252876424581601"/>
    <n v="4.3522416114807099"/>
  </r>
  <r>
    <x v="335"/>
    <n v="74.669998168945298"/>
    <n v="3"/>
    <n v="269.95659403664399"/>
    <n v="222.74040667533799"/>
    <x v="24"/>
    <s v="EUR"/>
    <n v="47.216187361305899"/>
    <n v="4.3383945465087796"/>
  </r>
  <r>
    <x v="336"/>
    <n v="74.699996948242102"/>
    <n v="3"/>
    <n v="270.83531733555901"/>
    <n v="223.375697225332"/>
    <x v="24"/>
    <s v="EUR"/>
    <n v="47.459620110226702"/>
    <n v="4.35076832771301"/>
  </r>
  <r>
    <x v="337"/>
    <n v="72.309997558593693"/>
    <n v="3"/>
    <n v="261.41497696289298"/>
    <n v="222.732364464998"/>
    <x v="24"/>
    <s v="EUR"/>
    <n v="38.682612497894702"/>
    <n v="4.3382379055023099"/>
  </r>
  <r>
    <x v="338"/>
    <n v="72.040000915527301"/>
    <n v="3"/>
    <n v="258.646698385913"/>
    <n v="221.199651374816"/>
    <x v="24"/>
    <s v="EUR"/>
    <n v="37.4470470110967"/>
    <n v="4.30838470458984"/>
  </r>
  <r>
    <x v="339"/>
    <n v="71.193333943684806"/>
    <n v="3"/>
    <n v="255.307143466578"/>
    <n v="220.94025153279301"/>
    <x v="24"/>
    <s v="EUR"/>
    <n v="34.366891933784899"/>
    <n v="4.3033322811126702"/>
  </r>
  <r>
    <x v="340"/>
    <n v="70.346666971842396"/>
    <n v="3"/>
    <n v="251.97471808071799"/>
    <n v="220.680851690769"/>
    <x v="24"/>
    <s v="EUR"/>
    <n v="31.293866389949699"/>
    <n v="4.2982798576354897"/>
  </r>
  <r>
    <x v="341"/>
    <n v="69.5"/>
    <n v="3"/>
    <n v="248.64942222833599"/>
    <n v="220.42145184874499"/>
    <x v="24"/>
    <s v="EUR"/>
    <n v="28.2279703795909"/>
    <n v="4.2932274341583199"/>
  </r>
  <r>
    <x v="342"/>
    <n v="73.019996643066406"/>
    <n v="3"/>
    <n v="259.62357521495102"/>
    <n v="219.05517946243199"/>
    <x v="24"/>
    <s v="EUR"/>
    <n v="40.568395752518498"/>
    <n v="4.2666160583495998"/>
  </r>
  <r>
    <x v="343"/>
    <n v="71"/>
    <n v="3"/>
    <n v="253.42539918422699"/>
    <n v="219.90899779915799"/>
    <x v="24"/>
    <s v="EUR"/>
    <n v="33.516401385068797"/>
    <n v="4.2832461833953799"/>
  </r>
  <r>
    <x v="344"/>
    <n v="74.790000915527301"/>
    <n v="3"/>
    <n v="267.58497853131701"/>
    <n v="220.429339824914"/>
    <x v="24"/>
    <s v="EUR"/>
    <n v="47.155638706402598"/>
    <n v="4.2933810710906899"/>
  </r>
  <r>
    <x v="345"/>
    <n v="69.300003051757798"/>
    <n v="3"/>
    <n v="249.190944844867"/>
    <n v="221.539010617733"/>
    <x v="24"/>
    <s v="EUR"/>
    <n v="27.651934227134699"/>
    <n v="4.3149945259094196"/>
  </r>
  <r>
    <x v="346"/>
    <n v="69.353335062662694"/>
    <n v="3"/>
    <n v="249.13238412036"/>
    <n v="221.316626976728"/>
    <x v="24"/>
    <s v="EUR"/>
    <n v="27.815757143631799"/>
    <n v="4.3106630802154502"/>
  </r>
  <r>
    <x v="347"/>
    <n v="69.406667073567704"/>
    <n v="3"/>
    <n v="249.07343838800401"/>
    <n v="221.09424333572301"/>
    <x v="24"/>
    <s v="EUR"/>
    <n v="27.979195052280499"/>
    <n v="4.3063316345214799"/>
  </r>
  <r>
    <x v="348"/>
    <n v="69.459999084472599"/>
    <n v="3"/>
    <n v="249.01410764779999"/>
    <n v="220.87185969471901"/>
    <x v="24"/>
    <s v="EUR"/>
    <n v="28.142247953080901"/>
    <n v="4.3020001888275097"/>
  </r>
  <r>
    <x v="349"/>
    <n v="68.449996948242102"/>
    <n v="3"/>
    <n v="244.895750380761"/>
    <n v="220.42407382965001"/>
    <x v="24"/>
    <s v="EUR"/>
    <n v="24.471676551110502"/>
    <n v="4.2932785034179597"/>
  </r>
  <r>
    <x v="350"/>
    <n v="67.550003051757798"/>
    <n v="3"/>
    <n v="241.18686020429499"/>
    <n v="219.97811674118"/>
    <x v="24"/>
    <s v="EUR"/>
    <n v="21.2087434631155"/>
    <n v="4.2845924377441396"/>
  </r>
  <r>
    <x v="351"/>
    <n v="68"/>
    <n v="3"/>
    <n v="244.448969364166"/>
    <n v="221.47795591950401"/>
    <x v="24"/>
    <s v="EUR"/>
    <n v="22.971013444661999"/>
    <n v="4.3138053417205802"/>
  </r>
  <r>
    <x v="352"/>
    <n v="68.949996948242102"/>
    <n v="3"/>
    <n v="246.52879973863401"/>
    <n v="220.28484444022101"/>
    <x v="24"/>
    <s v="EUR"/>
    <n v="26.243955298413098"/>
    <n v="4.29056668281555"/>
  </r>
  <r>
    <x v="353"/>
    <n v="69.033330281575502"/>
    <n v="3"/>
    <n v="246.58428429657101"/>
    <n v="220.06844655394499"/>
    <x v="24"/>
    <s v="EUR"/>
    <n v="26.515837742625902"/>
    <n v="4.2863518238067604"/>
  </r>
  <r>
    <x v="354"/>
    <n v="69.116663614908802"/>
    <n v="3"/>
    <n v="246.639183457423"/>
    <n v="219.85204866766901"/>
    <x v="24"/>
    <s v="EUR"/>
    <n v="26.787134789754301"/>
    <n v="4.2821369647979699"/>
  </r>
  <r>
    <x v="355"/>
    <n v="69.199996948242102"/>
    <n v="3"/>
    <n v="246.693497221191"/>
    <n v="219.635650781393"/>
    <x v="24"/>
    <s v="EUR"/>
    <n v="27.057846439797999"/>
    <n v="4.2779221057891803"/>
  </r>
  <r>
    <x v="356"/>
    <n v="68.889999389648395"/>
    <n v="3"/>
    <n v="246.61995118985899"/>
    <n v="220.55821349143901"/>
    <x v="24"/>
    <s v="EUR"/>
    <n v="26.061737698419499"/>
    <n v="4.2958911895751903"/>
  </r>
  <r>
    <x v="357"/>
    <n v="65.629997253417898"/>
    <n v="3"/>
    <n v="233.121790280401"/>
    <n v="218.84251257419501"/>
    <x v="24"/>
    <s v="EUR"/>
    <n v="14.279277706206001"/>
    <n v="4.2624738693237303"/>
  </r>
  <r>
    <x v="358"/>
    <n v="66.319999694824205"/>
    <n v="3"/>
    <n v="235.03283132166399"/>
    <n v="218.34096508383701"/>
    <x v="24"/>
    <s v="EUR"/>
    <n v="16.691866237826599"/>
    <n v="4.2527050495147698"/>
  </r>
  <r>
    <x v="359"/>
    <n v="67.040000915527301"/>
    <n v="3"/>
    <n v="236.85141165892301"/>
    <n v="217.667292258739"/>
    <x v="24"/>
    <s v="EUR"/>
    <n v="19.184119400183601"/>
    <n v="4.23958368301391"/>
  </r>
  <r>
    <x v="360"/>
    <n v="67.296666463216098"/>
    <n v="3"/>
    <n v="237.83481332998599"/>
    <n v="217.73742473959899"/>
    <x v="24"/>
    <s v="EUR"/>
    <n v="20.0973885903867"/>
    <n v="4.2409496784210203"/>
  </r>
  <r>
    <x v="361"/>
    <n v="67.553332010904896"/>
    <n v="3"/>
    <n v="238.818799340981"/>
    <n v="217.80755722045899"/>
    <x v="24"/>
    <s v="EUR"/>
    <n v="21.011242120521999"/>
    <n v="4.24231567382812"/>
  </r>
  <r>
    <x v="362"/>
    <n v="67.809997558593693"/>
    <n v="3"/>
    <n v="239.80336969190799"/>
    <n v="217.87768970131799"/>
    <x v="24"/>
    <s v="EUR"/>
    <n v="21.925679990589501"/>
    <n v="4.2436816692352197"/>
  </r>
  <r>
    <x v="363"/>
    <n v="67.790000915527301"/>
    <n v="3"/>
    <n v="239.386964135217"/>
    <n v="217.56351469516699"/>
    <x v="24"/>
    <s v="EUR"/>
    <n v="21.823449440049998"/>
    <n v="4.2375623703002896"/>
  </r>
  <r>
    <x v="364"/>
    <n v="68.120002746582003"/>
    <n v="3"/>
    <n v="239.58358513755201"/>
    <n v="216.687376470565"/>
    <x v="24"/>
    <s v="EUR"/>
    <n v="22.8962086669864"/>
    <n v="4.2204975128173796"/>
  </r>
  <r>
    <x v="365"/>
    <n v="71.089996337890597"/>
    <n v="3"/>
    <n v="250.14075172270501"/>
    <n v="216.78397112846301"/>
    <x v="24"/>
    <s v="EUR"/>
    <n v="33.356780594241499"/>
    <n v="4.2223789215087804"/>
  </r>
  <r>
    <x v="366"/>
    <n v="71.203997802734307"/>
    <n v="3"/>
    <n v="251.63385302038"/>
    <n v="217.72880965948099"/>
    <x v="24"/>
    <s v="EUR"/>
    <n v="33.905043360899697"/>
    <n v="4.2407818794250396"/>
  </r>
  <r>
    <x v="367"/>
    <n v="71.317999267578102"/>
    <n v="3"/>
    <n v="251.95270100050399"/>
    <n v="217.656216776371"/>
    <x v="24"/>
    <s v="EUR"/>
    <n v="34.296484224133003"/>
    <n v="4.2393679618835396"/>
  </r>
  <r>
    <x v="368"/>
    <n v="71.432000732421798"/>
    <n v="3"/>
    <n v="252.271280332842"/>
    <n v="217.58362389326001"/>
    <x v="24"/>
    <s v="EUR"/>
    <n v="34.687656439581403"/>
    <n v="4.2379540443420396"/>
  </r>
  <r>
    <x v="369"/>
    <n v="71.546002197265594"/>
    <n v="3"/>
    <n v="252.589591017396"/>
    <n v="217.51103101014999"/>
    <x v="24"/>
    <s v="EUR"/>
    <n v="35.078560007245002"/>
    <n v="4.2365401268005298"/>
  </r>
  <r>
    <x v="370"/>
    <n v="71.660003662109304"/>
    <n v="3"/>
    <n v="254.083470714485"/>
    <n v="218.44936967253599"/>
    <x v="24"/>
    <s v="EUR"/>
    <n v="35.634101041949002"/>
    <n v="4.2548164844512897"/>
  </r>
  <r>
    <x v="371"/>
    <n v="66.199996948242102"/>
    <n v="3"/>
    <n v="235.82217142652499"/>
    <n v="219.47136935591701"/>
    <x v="24"/>
    <s v="EUR"/>
    <n v="16.350802070608498"/>
    <n v="4.2747223377227703"/>
  </r>
  <r>
    <x v="372"/>
    <n v="67.989997863769503"/>
    <n v="3"/>
    <n v="242.18713445749"/>
    <n v="219.46094753265299"/>
    <x v="24"/>
    <s v="EUR"/>
    <n v="22.726186924836298"/>
    <n v="4.2745193481445298"/>
  </r>
  <r>
    <x v="373"/>
    <n v="66.699996948242102"/>
    <n v="3"/>
    <n v="238.432844708864"/>
    <n v="220.23760471701601"/>
    <x v="24"/>
    <s v="EUR"/>
    <n v="18.1952399918484"/>
    <n v="4.2896465778350796"/>
  </r>
  <r>
    <x v="374"/>
    <n v="66.733332316080705"/>
    <n v="3"/>
    <n v="238.450754623666"/>
    <n v="220.14412412047301"/>
    <x v="24"/>
    <s v="EUR"/>
    <n v="18.3066305031928"/>
    <n v="4.2878258228302002"/>
  </r>
  <r>
    <x v="375"/>
    <n v="66.766667683919195"/>
    <n v="3"/>
    <n v="238.46856337923899"/>
    <n v="220.050643523931"/>
    <x v="24"/>
    <s v="EUR"/>
    <n v="18.417919855307499"/>
    <n v="4.2860050678253101"/>
  </r>
  <r>
    <x v="376"/>
    <n v="66.800003051757798"/>
    <n v="3"/>
    <n v="238.48627097558099"/>
    <n v="219.95716292738899"/>
    <x v="24"/>
    <s v="EUR"/>
    <n v="18.529108048192398"/>
    <n v="4.2841843128204298"/>
  </r>
  <r>
    <x v="377"/>
    <n v="67.599998474121094"/>
    <n v="3"/>
    <n v="241.629922610233"/>
    <n v="220.21922881722401"/>
    <x v="24"/>
    <s v="EUR"/>
    <n v="21.410693793009202"/>
    <n v="4.2892886638641299"/>
  </r>
  <r>
    <x v="378"/>
    <n v="66.889999389648395"/>
    <n v="3"/>
    <n v="239.88378634195701"/>
    <n v="220.94842594385099"/>
    <x v="24"/>
    <s v="EUR"/>
    <n v="18.935360398106099"/>
    <n v="4.3034914970397899"/>
  </r>
  <r>
    <x v="379"/>
    <n v="67.419998168945298"/>
    <n v="3"/>
    <n v="242.43076919651801"/>
    <n v="221.539010617733"/>
    <x v="24"/>
    <s v="EUR"/>
    <n v="20.891758578785598"/>
    <n v="4.3149945259094196"/>
  </r>
  <r>
    <x v="380"/>
    <n v="68.029998779296804"/>
    <n v="3"/>
    <n v="244.33137367162601"/>
    <n v="221.27379394412"/>
    <x v="24"/>
    <s v="EUR"/>
    <n v="23.0575797275059"/>
    <n v="4.30982880592346"/>
  </r>
  <r>
    <x v="381"/>
    <n v="67.453333536783802"/>
    <n v="3"/>
    <n v="242.24480364431599"/>
    <n v="221.25967050075499"/>
    <x v="24"/>
    <s v="EUR"/>
    <n v="20.9851331435612"/>
    <n v="4.3095537185668897"/>
  </r>
  <r>
    <x v="382"/>
    <n v="66.8766682942708"/>
    <n v="3"/>
    <n v="240.15849800586801"/>
    <n v="221.24554705739001"/>
    <x v="24"/>
    <s v="EUR"/>
    <n v="18.9129509484785"/>
    <n v="4.3092786312103204"/>
  </r>
  <r>
    <x v="383"/>
    <n v="66.300003051757798"/>
    <n v="3"/>
    <n v="238.07245675628201"/>
    <n v="221.231423614025"/>
    <x v="24"/>
    <s v="EUR"/>
    <n v="16.8410331422577"/>
    <n v="4.3090035438537502"/>
  </r>
  <r>
    <x v="384"/>
    <n v="65.069999694824205"/>
    <n v="3"/>
    <n v="235.136114164497"/>
    <n v="222.63310375928799"/>
    <x v="24"/>
    <s v="EUR"/>
    <n v="12.503010405208601"/>
    <n v="4.3363045692443798"/>
  </r>
  <r>
    <x v="385"/>
    <n v="66.290000915527301"/>
    <n v="3"/>
    <n v="239.288183505848"/>
    <n v="222.394701797962"/>
    <x v="24"/>
    <s v="EUR"/>
    <n v="16.893481707886501"/>
    <n v="4.3316611289978004"/>
  </r>
  <r>
    <x v="386"/>
    <n v="67.330001831054602"/>
    <n v="3"/>
    <n v="243.150528609747"/>
    <n v="222.493742169141"/>
    <x v="24"/>
    <s v="EUR"/>
    <n v="20.656786440605401"/>
    <n v="4.3335901737213103"/>
  </r>
  <r>
    <x v="387"/>
    <n v="67.989997863769503"/>
    <n v="3"/>
    <n v="245.06492593630301"/>
    <n v="222.06869482755599"/>
    <x v="24"/>
    <s v="EUR"/>
    <n v="22.996231108746901"/>
    <n v="4.3253113746642997"/>
  </r>
  <r>
    <x v="388"/>
    <n v="67.503331502278598"/>
    <n v="3"/>
    <n v="243.817711361725"/>
    <n v="222.53137530684401"/>
    <x v="24"/>
    <s v="EUR"/>
    <n v="21.286336054881001"/>
    <n v="4.3343231678008998"/>
  </r>
  <r>
    <x v="389"/>
    <n v="67.016665140787694"/>
    <n v="3"/>
    <n v="242.56318722618701"/>
    <n v="222.99405578613201"/>
    <x v="24"/>
    <s v="EUR"/>
    <n v="19.569131440054601"/>
    <n v="4.3433349609374998"/>
  </r>
  <r>
    <x v="390"/>
    <n v="66.529998779296804"/>
    <n v="3"/>
    <n v="241.30135352968799"/>
    <n v="223.45673626542001"/>
    <x v="24"/>
    <s v="EUR"/>
    <n v="17.844617264267701"/>
    <n v="4.3523467540740901"/>
  </r>
  <r>
    <x v="391"/>
    <n v="66.800003051757798"/>
    <n v="3"/>
    <n v="242.116717003254"/>
    <n v="223.305542711019"/>
    <x v="24"/>
    <s v="EUR"/>
    <n v="18.8111742922354"/>
    <n v="4.3494019031524598"/>
  </r>
  <r>
    <x v="392"/>
    <n v="66.599998474121094"/>
    <n v="3"/>
    <n v="241.564290162709"/>
    <n v="223.46510897755601"/>
    <x v="24"/>
    <s v="EUR"/>
    <n v="18.099181185153501"/>
    <n v="4.3525098323822"/>
  </r>
  <r>
    <x v="393"/>
    <n v="66.190002441406193"/>
    <n v="3"/>
    <n v="240.983030088318"/>
    <n v="224.308263123035"/>
    <x v="24"/>
    <s v="EUR"/>
    <n v="16.674766965283101"/>
    <n v="4.3689322471618599"/>
  </r>
  <r>
    <x v="394"/>
    <n v="66.440002441406193"/>
    <n v="3"/>
    <n v="241.71720432625401"/>
    <n v="224.14503930330201"/>
    <x v="24"/>
    <s v="EUR"/>
    <n v="17.572165022951602"/>
    <n v="4.3657530784606902"/>
  </r>
  <r>
    <x v="395"/>
    <n v="66.423334757486899"/>
    <n v="3"/>
    <n v="240.996774606088"/>
    <n v="223.53306014656999"/>
    <x v="24"/>
    <s v="EUR"/>
    <n v="17.463714459518101"/>
    <n v="4.3538333415985102"/>
  </r>
  <r>
    <x v="396"/>
    <n v="66.406667073567704"/>
    <n v="3"/>
    <n v="240.276676009933"/>
    <n v="222.92108098983701"/>
    <x v="24"/>
    <s v="EUR"/>
    <n v="17.355595020095301"/>
    <n v="4.3419136047363196"/>
  </r>
  <r>
    <x v="397"/>
    <n v="66.389999389648395"/>
    <n v="3"/>
    <n v="239.55690853778799"/>
    <n v="222.30910183310499"/>
    <x v="24"/>
    <s v="EUR"/>
    <n v="17.2478067046832"/>
    <n v="4.3299938678741396"/>
  </r>
  <r>
    <x v="398"/>
    <n v="65"/>
    <n v="3"/>
    <n v="235.194797515869"/>
    <n v="222.92848423004099"/>
    <x v="24"/>
    <s v="EUR"/>
    <n v="12.2663132858276"/>
    <n v="4.3420578002929604"/>
  </r>
  <r>
    <x v="399"/>
    <n v="65.889999389648395"/>
    <n v="3"/>
    <n v="237.50136260687"/>
    <n v="222.074048956632"/>
    <x v="24"/>
    <s v="EUR"/>
    <n v="15.4273136502376"/>
    <n v="4.3254156589508002"/>
  </r>
  <r>
    <x v="400"/>
    <n v="65.300003051757798"/>
    <n v="3"/>
    <n v="235.236205866483"/>
    <n v="221.94336854696201"/>
    <x v="24"/>
    <s v="EUR"/>
    <n v="13.2928373195211"/>
    <n v="4.3228703498840302"/>
  </r>
  <r>
    <x v="401"/>
    <n v="64.769996643066406"/>
    <n v="3"/>
    <n v="234.50397113262301"/>
    <n v="223.06299846053099"/>
    <x v="24"/>
    <s v="EUR"/>
    <n v="11.440972672092199"/>
    <n v="4.3446777820587101"/>
  </r>
  <r>
    <x v="402"/>
    <n v="63.926664988199803"/>
    <n v="3"/>
    <n v="232.106056035926"/>
    <n v="223.69466817975001"/>
    <x v="24"/>
    <s v="EUR"/>
    <n v="8.4113878561761695"/>
    <n v="4.3569810390472403"/>
  </r>
  <r>
    <x v="403"/>
    <n v="63.0833333333333"/>
    <n v="3"/>
    <n v="229.69084806243501"/>
    <n v="224.326337898969"/>
    <x v="24"/>
    <s v="EUR"/>
    <n v="5.3645101634661199"/>
    <n v="4.3692842960357599"/>
  </r>
  <r>
    <x v="404"/>
    <n v="62.240001678466797"/>
    <n v="3"/>
    <n v="227.25834721215"/>
    <n v="224.95800761818799"/>
    <x v="24"/>
    <s v="EUR"/>
    <n v="2.3003395939620899"/>
    <n v="4.38158755302429"/>
  </r>
  <r>
    <x v="405"/>
    <n v="63.259998321533203"/>
    <n v="3"/>
    <n v="230.41060296019299"/>
    <n v="224.40084769248901"/>
    <x v="24"/>
    <s v="EUR"/>
    <n v="6.0097552677038601"/>
    <n v="4.3707355499267502"/>
  </r>
  <r>
    <x v="406"/>
    <n v="63.180000305175703"/>
    <n v="3"/>
    <n v="230.18685443722899"/>
    <n v="224.466793817281"/>
    <x v="24"/>
    <s v="EUR"/>
    <n v="5.7200606199474198"/>
    <n v="4.3720200061798096"/>
  </r>
  <r>
    <x v="407"/>
    <n v="61.459999084472599"/>
    <n v="3"/>
    <n v="222.70348578347199"/>
    <n v="223.247021859884"/>
    <x v="24"/>
    <s v="EUR"/>
    <n v="-0.54353607641188895"/>
    <n v="4.34826207160949"/>
  </r>
  <r>
    <x v="408"/>
    <n v="63.299999237060497"/>
    <n v="3"/>
    <n v="229.34782146353601"/>
    <n v="223.22463587164799"/>
    <x v="24"/>
    <s v="EUR"/>
    <n v="6.12318559188774"/>
    <n v="4.3478260517120297"/>
  </r>
  <r>
    <x v="409"/>
    <n v="63.536666870117102"/>
    <n v="3"/>
    <n v="230.66963166746001"/>
    <n v="223.674874794483"/>
    <x v="24"/>
    <s v="EUR"/>
    <n v="6.9947568729774297"/>
    <n v="4.3565955162048304"/>
  </r>
  <r>
    <x v="410"/>
    <n v="63.7733345031738"/>
    <n v="3"/>
    <n v="231.994900952059"/>
    <n v="224.12511371731699"/>
    <x v="24"/>
    <s v="EUR"/>
    <n v="7.8697872347416"/>
    <n v="4.3653649806976302"/>
  </r>
  <r>
    <x v="411"/>
    <n v="64.010002136230398"/>
    <n v="3"/>
    <n v="233.32362931733201"/>
    <n v="224.575352640152"/>
    <x v="24"/>
    <s v="EUR"/>
    <n v="8.7482766771802396"/>
    <n v="4.3741344451904203"/>
  </r>
  <r>
    <x v="412"/>
    <n v="64.870002746582003"/>
    <n v="3"/>
    <n v="236.58491059163799"/>
    <n v="224.69547902584"/>
    <x v="24"/>
    <s v="EUR"/>
    <n v="11.8894315657978"/>
    <n v="4.3764741897582997"/>
  </r>
  <r>
    <x v="413"/>
    <n v="64.599998474121094"/>
    <n v="3"/>
    <n v="236.90105851409999"/>
    <n v="225.93613869667001"/>
    <x v="24"/>
    <s v="EUR"/>
    <n v="10.9649198174298"/>
    <n v="4.4006389617919899"/>
  </r>
  <r>
    <x v="414"/>
    <n v="63.029998779296797"/>
    <n v="3"/>
    <n v="230.176490820049"/>
    <n v="224.990859496593"/>
    <x v="24"/>
    <s v="EUR"/>
    <n v="5.18563132345587"/>
    <n v="4.3822274208068803"/>
  </r>
  <r>
    <x v="415"/>
    <n v="62.040000915527301"/>
    <n v="3"/>
    <n v="227.538907996093"/>
    <n v="225.961829702854"/>
    <x v="24"/>
    <s v="EUR"/>
    <n v="1.5770782932390801"/>
    <n v="4.4011393547058102"/>
  </r>
  <r>
    <x v="416"/>
    <n v="62.530000686645501"/>
    <n v="3"/>
    <n v="229.072467523955"/>
    <n v="225.70213608145701"/>
    <x v="24"/>
    <s v="EUR"/>
    <n v="3.37033144249793"/>
    <n v="4.3960812091827304"/>
  </r>
  <r>
    <x v="417"/>
    <n v="63.020000457763601"/>
    <n v="3"/>
    <n v="230.601896234902"/>
    <n v="225.44244246005999"/>
    <x v="24"/>
    <s v="EUR"/>
    <n v="5.1594537748424596"/>
    <n v="4.3910230636596603"/>
  </r>
  <r>
    <x v="418"/>
    <n v="63.5100002288818"/>
    <n v="3"/>
    <n v="232.127194128935"/>
    <n v="225.182748838663"/>
    <x v="24"/>
    <s v="EUR"/>
    <n v="6.9444452902726796"/>
    <n v="4.3859649181365903"/>
  </r>
  <r>
    <x v="419"/>
    <n v="64"/>
    <n v="3"/>
    <n v="234.52100372314399"/>
    <n v="225.763109990358"/>
    <x v="24"/>
    <s v="EUR"/>
    <n v="8.7578937327861599"/>
    <n v="10.2602939128875"/>
  </r>
  <r>
    <x v="420"/>
    <n v="64"/>
    <n v="3"/>
    <n v="235.32293701171801"/>
    <n v="226.53509608268701"/>
    <x v="24"/>
    <s v="EUR"/>
    <n v="8.7878409290313506"/>
    <n v="10.2953784942626"/>
  </r>
  <r>
    <x v="0"/>
    <n v="38.200000762939403"/>
    <n v="0"/>
    <n v="0"/>
    <n v="0"/>
    <x v="25"/>
    <s v="USD"/>
    <n v="0"/>
    <n v="0"/>
  </r>
  <r>
    <x v="1"/>
    <n v="39.459999084472599"/>
    <n v="0"/>
    <n v="0"/>
    <n v="0"/>
    <x v="25"/>
    <s v="USD"/>
    <n v="0"/>
    <n v="0"/>
  </r>
  <r>
    <x v="2"/>
    <n v="40.490001678466797"/>
    <n v="0"/>
    <n v="0"/>
    <n v="0"/>
    <x v="25"/>
    <s v="USD"/>
    <n v="0"/>
    <n v="0"/>
  </r>
  <r>
    <x v="3"/>
    <n v="42.1466674804687"/>
    <n v="0"/>
    <n v="0"/>
    <n v="0"/>
    <x v="25"/>
    <s v="USD"/>
    <n v="0"/>
    <n v="0"/>
  </r>
  <r>
    <x v="4"/>
    <n v="43.803333282470703"/>
    <n v="0"/>
    <n v="0"/>
    <n v="0"/>
    <x v="25"/>
    <s v="USD"/>
    <n v="0"/>
    <n v="0"/>
  </r>
  <r>
    <x v="5"/>
    <n v="45.459999084472599"/>
    <n v="0"/>
    <n v="0"/>
    <n v="0"/>
    <x v="25"/>
    <s v="USD"/>
    <n v="0"/>
    <n v="0"/>
  </r>
  <r>
    <x v="6"/>
    <n v="46.029998779296797"/>
    <n v="0"/>
    <n v="0"/>
    <n v="0"/>
    <x v="25"/>
    <s v="USD"/>
    <n v="0"/>
    <n v="0"/>
  </r>
  <r>
    <x v="7"/>
    <n v="46.830001831054602"/>
    <n v="0"/>
    <n v="0"/>
    <n v="0"/>
    <x v="25"/>
    <s v="USD"/>
    <n v="0"/>
    <n v="0"/>
  </r>
  <r>
    <x v="8"/>
    <n v="45.340000152587798"/>
    <n v="0"/>
    <n v="0"/>
    <n v="0"/>
    <x v="25"/>
    <s v="USD"/>
    <n v="0"/>
    <n v="0"/>
  </r>
  <r>
    <x v="9"/>
    <n v="45.537500381469698"/>
    <n v="0"/>
    <n v="0"/>
    <n v="0"/>
    <x v="25"/>
    <s v="USD"/>
    <n v="0"/>
    <n v="0"/>
  </r>
  <r>
    <x v="10"/>
    <n v="45.735000610351499"/>
    <n v="0"/>
    <n v="0"/>
    <n v="0"/>
    <x v="25"/>
    <s v="USD"/>
    <n v="0"/>
    <n v="0"/>
  </r>
  <r>
    <x v="11"/>
    <n v="45.932500839233398"/>
    <n v="0"/>
    <n v="0"/>
    <n v="0"/>
    <x v="25"/>
    <s v="USD"/>
    <n v="0"/>
    <n v="0"/>
  </r>
  <r>
    <x v="12"/>
    <n v="46.130001068115199"/>
    <n v="0"/>
    <n v="0"/>
    <n v="0"/>
    <x v="25"/>
    <s v="USD"/>
    <n v="0"/>
    <n v="0"/>
  </r>
  <r>
    <x v="13"/>
    <n v="47.049999237060497"/>
    <n v="0"/>
    <n v="0"/>
    <n v="0"/>
    <x v="25"/>
    <s v="USD"/>
    <n v="0"/>
    <n v="0"/>
  </r>
  <r>
    <x v="14"/>
    <n v="44.939998626708899"/>
    <n v="0"/>
    <n v="0"/>
    <n v="0"/>
    <x v="25"/>
    <s v="USD"/>
    <n v="0"/>
    <n v="0"/>
  </r>
  <r>
    <x v="15"/>
    <n v="44.849998474121001"/>
    <n v="0"/>
    <n v="0"/>
    <n v="0"/>
    <x v="25"/>
    <s v="USD"/>
    <n v="0"/>
    <n v="0"/>
  </r>
  <r>
    <x v="16"/>
    <n v="45.144998550415004"/>
    <n v="0"/>
    <n v="0"/>
    <n v="0"/>
    <x v="25"/>
    <s v="USD"/>
    <n v="0"/>
    <n v="0"/>
  </r>
  <r>
    <x v="17"/>
    <n v="45.439998626708899"/>
    <n v="0"/>
    <n v="0"/>
    <n v="0"/>
    <x v="25"/>
    <s v="USD"/>
    <n v="0"/>
    <n v="0"/>
  </r>
  <r>
    <x v="18"/>
    <n v="45.734998703002901"/>
    <n v="0"/>
    <n v="0"/>
    <n v="0"/>
    <x v="25"/>
    <s v="USD"/>
    <n v="0"/>
    <n v="0"/>
  </r>
  <r>
    <x v="19"/>
    <n v="46.029998779296797"/>
    <n v="0"/>
    <n v="0"/>
    <n v="0"/>
    <x v="25"/>
    <s v="USD"/>
    <n v="0"/>
    <n v="0"/>
  </r>
  <r>
    <x v="20"/>
    <n v="44.790000915527301"/>
    <n v="0"/>
    <n v="0"/>
    <n v="0"/>
    <x v="25"/>
    <s v="USD"/>
    <n v="0"/>
    <n v="0"/>
  </r>
  <r>
    <x v="21"/>
    <n v="46.630001068115199"/>
    <n v="0"/>
    <n v="0"/>
    <n v="0"/>
    <x v="25"/>
    <s v="USD"/>
    <n v="0"/>
    <n v="0"/>
  </r>
  <r>
    <x v="22"/>
    <n v="46.939998626708899"/>
    <n v="0"/>
    <n v="0"/>
    <n v="0"/>
    <x v="25"/>
    <s v="USD"/>
    <n v="0"/>
    <n v="0"/>
  </r>
  <r>
    <x v="23"/>
    <n v="47.830001831054602"/>
    <n v="0"/>
    <n v="0"/>
    <n v="0"/>
    <x v="25"/>
    <s v="USD"/>
    <n v="0"/>
    <n v="0"/>
  </r>
  <r>
    <x v="24"/>
    <n v="48.290000915527301"/>
    <n v="0"/>
    <n v="0"/>
    <n v="0"/>
    <x v="25"/>
    <s v="USD"/>
    <n v="0"/>
    <n v="0"/>
  </r>
  <r>
    <x v="25"/>
    <n v="48.75"/>
    <n v="0"/>
    <n v="0"/>
    <n v="0"/>
    <x v="25"/>
    <s v="USD"/>
    <n v="0"/>
    <n v="0"/>
  </r>
  <r>
    <x v="26"/>
    <n v="49.209999084472599"/>
    <n v="0"/>
    <n v="0"/>
    <n v="0"/>
    <x v="25"/>
    <s v="USD"/>
    <n v="0"/>
    <n v="0"/>
  </r>
  <r>
    <x v="27"/>
    <n v="50.4799995422363"/>
    <n v="0"/>
    <n v="0"/>
    <n v="0"/>
    <x v="25"/>
    <s v="USD"/>
    <n v="0"/>
    <n v="0"/>
  </r>
  <r>
    <x v="28"/>
    <n v="53.549999237060497"/>
    <n v="0"/>
    <n v="0"/>
    <n v="0"/>
    <x v="25"/>
    <s v="USD"/>
    <n v="0"/>
    <n v="0"/>
  </r>
  <r>
    <x v="29"/>
    <n v="50.889999389648402"/>
    <n v="0"/>
    <n v="0"/>
    <n v="0"/>
    <x v="25"/>
    <s v="USD"/>
    <n v="0"/>
    <n v="0"/>
  </r>
  <r>
    <x v="30"/>
    <n v="47.180000305175703"/>
    <n v="0"/>
    <n v="0"/>
    <n v="0"/>
    <x v="25"/>
    <s v="USD"/>
    <n v="0"/>
    <n v="0"/>
  </r>
  <r>
    <x v="31"/>
    <n v="46.946666717529297"/>
    <n v="0"/>
    <n v="0"/>
    <n v="0"/>
    <x v="25"/>
    <s v="USD"/>
    <n v="0"/>
    <n v="0"/>
  </r>
  <r>
    <x v="32"/>
    <n v="46.713333129882798"/>
    <n v="0"/>
    <n v="0"/>
    <n v="0"/>
    <x v="25"/>
    <s v="USD"/>
    <n v="0"/>
    <n v="0"/>
  </r>
  <r>
    <x v="33"/>
    <n v="46.4799995422363"/>
    <n v="0"/>
    <n v="0"/>
    <n v="0"/>
    <x v="25"/>
    <s v="USD"/>
    <n v="0"/>
    <n v="0"/>
  </r>
  <r>
    <x v="34"/>
    <n v="47.360000610351499"/>
    <n v="0"/>
    <n v="0"/>
    <n v="0"/>
    <x v="25"/>
    <s v="USD"/>
    <n v="0"/>
    <n v="0"/>
  </r>
  <r>
    <x v="35"/>
    <n v="46.959999084472599"/>
    <n v="0"/>
    <n v="0"/>
    <n v="0"/>
    <x v="25"/>
    <s v="USD"/>
    <n v="0"/>
    <n v="0"/>
  </r>
  <r>
    <x v="36"/>
    <n v="48.209999084472599"/>
    <n v="0"/>
    <n v="0"/>
    <n v="0"/>
    <x v="25"/>
    <s v="USD"/>
    <n v="0"/>
    <n v="0"/>
  </r>
  <r>
    <x v="37"/>
    <n v="50.319999694824197"/>
    <n v="0"/>
    <n v="0"/>
    <n v="0"/>
    <x v="25"/>
    <s v="USD"/>
    <n v="0"/>
    <n v="0"/>
  </r>
  <r>
    <x v="38"/>
    <n v="50.176666259765597"/>
    <n v="0"/>
    <n v="0"/>
    <n v="0"/>
    <x v="25"/>
    <s v="USD"/>
    <n v="0"/>
    <n v="0"/>
  </r>
  <r>
    <x v="39"/>
    <n v="50.033332824707003"/>
    <n v="0"/>
    <n v="0"/>
    <n v="0"/>
    <x v="25"/>
    <s v="USD"/>
    <n v="0"/>
    <n v="0"/>
  </r>
  <r>
    <x v="40"/>
    <n v="49.889999389648402"/>
    <n v="0"/>
    <n v="0"/>
    <n v="0"/>
    <x v="25"/>
    <s v="USD"/>
    <n v="0"/>
    <n v="0"/>
  </r>
  <r>
    <x v="41"/>
    <n v="44.159999847412102"/>
    <n v="0"/>
    <n v="0"/>
    <n v="0"/>
    <x v="25"/>
    <s v="USD"/>
    <n v="0"/>
    <n v="0"/>
  </r>
  <r>
    <x v="42"/>
    <n v="42.470001220703097"/>
    <n v="0"/>
    <n v="0"/>
    <n v="0"/>
    <x v="25"/>
    <s v="USD"/>
    <n v="0"/>
    <n v="0"/>
  </r>
  <r>
    <x v="43"/>
    <n v="43.520000457763601"/>
    <n v="0"/>
    <n v="0"/>
    <n v="0"/>
    <x v="25"/>
    <s v="USD"/>
    <n v="0"/>
    <n v="0"/>
  </r>
  <r>
    <x v="44"/>
    <n v="43.700000762939403"/>
    <n v="0"/>
    <n v="0"/>
    <n v="0"/>
    <x v="25"/>
    <s v="USD"/>
    <n v="0"/>
    <n v="0"/>
  </r>
  <r>
    <x v="45"/>
    <n v="44.733333587646399"/>
    <n v="0"/>
    <n v="0"/>
    <n v="0"/>
    <x v="25"/>
    <s v="USD"/>
    <n v="0"/>
    <n v="0"/>
  </r>
  <r>
    <x v="46"/>
    <n v="45.766666412353501"/>
    <n v="0"/>
    <n v="0"/>
    <n v="0"/>
    <x v="25"/>
    <s v="USD"/>
    <n v="0"/>
    <n v="0"/>
  </r>
  <r>
    <x v="47"/>
    <n v="46.799999237060497"/>
    <n v="0"/>
    <n v="0"/>
    <n v="0"/>
    <x v="25"/>
    <s v="USD"/>
    <n v="0"/>
    <n v="0"/>
  </r>
  <r>
    <x v="48"/>
    <n v="45.909999847412102"/>
    <n v="0"/>
    <n v="0"/>
    <n v="0"/>
    <x v="25"/>
    <s v="USD"/>
    <n v="0"/>
    <n v="0"/>
  </r>
  <r>
    <x v="49"/>
    <n v="48.900001525878899"/>
    <n v="0"/>
    <n v="0"/>
    <n v="0"/>
    <x v="25"/>
    <s v="USD"/>
    <n v="0"/>
    <n v="0"/>
  </r>
  <r>
    <x v="50"/>
    <n v="46.720001220703097"/>
    <n v="0"/>
    <n v="0"/>
    <n v="0"/>
    <x v="25"/>
    <s v="USD"/>
    <n v="0"/>
    <n v="0"/>
  </r>
  <r>
    <x v="51"/>
    <n v="47.990001678466797"/>
    <n v="0"/>
    <n v="0"/>
    <n v="0"/>
    <x v="25"/>
    <s v="USD"/>
    <n v="0"/>
    <n v="0"/>
  </r>
  <r>
    <x v="52"/>
    <n v="48.562500953674302"/>
    <n v="0"/>
    <n v="0"/>
    <n v="0"/>
    <x v="25"/>
    <s v="USD"/>
    <n v="0"/>
    <n v="0"/>
  </r>
  <r>
    <x v="53"/>
    <n v="49.1350002288818"/>
    <n v="0"/>
    <n v="0"/>
    <n v="0"/>
    <x v="25"/>
    <s v="USD"/>
    <n v="0"/>
    <n v="0"/>
  </r>
  <r>
    <x v="54"/>
    <n v="49.707499504089299"/>
    <n v="0"/>
    <n v="0"/>
    <n v="0"/>
    <x v="25"/>
    <s v="USD"/>
    <n v="0"/>
    <n v="0"/>
  </r>
  <r>
    <x v="55"/>
    <n v="50.279998779296797"/>
    <n v="0"/>
    <n v="0"/>
    <n v="0"/>
    <x v="25"/>
    <s v="USD"/>
    <n v="0"/>
    <n v="0"/>
  </r>
  <r>
    <x v="56"/>
    <n v="50.970001220703097"/>
    <n v="0"/>
    <n v="0"/>
    <n v="0"/>
    <x v="25"/>
    <s v="USD"/>
    <n v="0"/>
    <n v="0"/>
  </r>
  <r>
    <x v="57"/>
    <n v="48.259998321533203"/>
    <n v="0"/>
    <n v="0"/>
    <n v="0"/>
    <x v="25"/>
    <s v="USD"/>
    <n v="0"/>
    <n v="0"/>
  </r>
  <r>
    <x v="58"/>
    <n v="48.639999389648402"/>
    <n v="0"/>
    <n v="0"/>
    <n v="0"/>
    <x v="25"/>
    <s v="USD"/>
    <n v="0"/>
    <n v="0"/>
  </r>
  <r>
    <x v="59"/>
    <n v="48.593332926432197"/>
    <n v="0"/>
    <n v="0"/>
    <n v="0"/>
    <x v="25"/>
    <s v="USD"/>
    <n v="0"/>
    <n v="0"/>
  </r>
  <r>
    <x v="60"/>
    <n v="48.546666463216098"/>
    <n v="0"/>
    <n v="0"/>
    <n v="0"/>
    <x v="25"/>
    <s v="USD"/>
    <n v="0"/>
    <n v="0"/>
  </r>
  <r>
    <x v="61"/>
    <n v="48.5"/>
    <n v="0"/>
    <n v="0"/>
    <n v="0"/>
    <x v="25"/>
    <s v="USD"/>
    <n v="0"/>
    <n v="0"/>
  </r>
  <r>
    <x v="62"/>
    <n v="48.990001678466797"/>
    <n v="0"/>
    <n v="0"/>
    <n v="0"/>
    <x v="25"/>
    <s v="USD"/>
    <n v="0"/>
    <n v="0"/>
  </r>
  <r>
    <x v="63"/>
    <n v="50.7299995422363"/>
    <n v="0"/>
    <n v="0"/>
    <n v="0"/>
    <x v="25"/>
    <s v="USD"/>
    <n v="0"/>
    <n v="0"/>
  </r>
  <r>
    <x v="64"/>
    <n v="51.439998626708899"/>
    <n v="0"/>
    <n v="0"/>
    <n v="0"/>
    <x v="25"/>
    <s v="USD"/>
    <n v="0"/>
    <n v="0"/>
  </r>
  <r>
    <x v="65"/>
    <n v="53.470001220703097"/>
    <n v="0"/>
    <n v="0"/>
    <n v="0"/>
    <x v="25"/>
    <s v="USD"/>
    <n v="0"/>
    <n v="0"/>
  </r>
  <r>
    <x v="66"/>
    <n v="53.420000712076799"/>
    <n v="0"/>
    <n v="0"/>
    <n v="0"/>
    <x v="25"/>
    <s v="USD"/>
    <n v="0"/>
    <n v="0"/>
  </r>
  <r>
    <x v="67"/>
    <n v="53.370000203450502"/>
    <n v="0"/>
    <n v="0"/>
    <n v="0"/>
    <x v="25"/>
    <s v="USD"/>
    <n v="0"/>
    <n v="0"/>
  </r>
  <r>
    <x v="68"/>
    <n v="53.319999694824197"/>
    <n v="0"/>
    <n v="0"/>
    <n v="0"/>
    <x v="25"/>
    <s v="USD"/>
    <n v="0"/>
    <n v="0"/>
  </r>
  <r>
    <x v="69"/>
    <n v="52.840000152587798"/>
    <n v="0"/>
    <n v="0"/>
    <n v="0"/>
    <x v="25"/>
    <s v="USD"/>
    <n v="0"/>
    <n v="0"/>
  </r>
  <r>
    <x v="70"/>
    <n v="51.029998779296797"/>
    <n v="0"/>
    <n v="0"/>
    <n v="0"/>
    <x v="25"/>
    <s v="USD"/>
    <n v="0"/>
    <n v="0"/>
  </r>
  <r>
    <x v="71"/>
    <n v="47"/>
    <n v="0"/>
    <n v="0"/>
    <n v="0"/>
    <x v="25"/>
    <s v="USD"/>
    <n v="0"/>
    <n v="0"/>
  </r>
  <r>
    <x v="72"/>
    <n v="47.580001831054602"/>
    <n v="0"/>
    <n v="0"/>
    <n v="0"/>
    <x v="25"/>
    <s v="USD"/>
    <n v="0"/>
    <n v="0"/>
  </r>
  <r>
    <x v="73"/>
    <n v="48.060001373291001"/>
    <n v="0"/>
    <n v="0"/>
    <n v="0"/>
    <x v="25"/>
    <s v="USD"/>
    <n v="0"/>
    <n v="0"/>
  </r>
  <r>
    <x v="74"/>
    <n v="48.540000915527301"/>
    <n v="0"/>
    <n v="0"/>
    <n v="0"/>
    <x v="25"/>
    <s v="USD"/>
    <n v="0"/>
    <n v="0"/>
  </r>
  <r>
    <x v="75"/>
    <n v="49.020000457763601"/>
    <n v="0"/>
    <n v="0"/>
    <n v="0"/>
    <x v="25"/>
    <s v="USD"/>
    <n v="0"/>
    <n v="0"/>
  </r>
  <r>
    <x v="76"/>
    <n v="50.189998626708899"/>
    <n v="0"/>
    <n v="0"/>
    <n v="0"/>
    <x v="25"/>
    <s v="USD"/>
    <n v="0"/>
    <n v="0"/>
  </r>
  <r>
    <x v="77"/>
    <n v="49.930000305175703"/>
    <n v="0"/>
    <n v="0"/>
    <n v="0"/>
    <x v="25"/>
    <s v="USD"/>
    <n v="0"/>
    <n v="0"/>
  </r>
  <r>
    <x v="78"/>
    <n v="49.9799995422363"/>
    <n v="0"/>
    <n v="0"/>
    <n v="0"/>
    <x v="25"/>
    <s v="USD"/>
    <n v="0"/>
    <n v="0"/>
  </r>
  <r>
    <x v="79"/>
    <n v="49.540000915527301"/>
    <n v="0"/>
    <n v="0"/>
    <n v="0"/>
    <x v="25"/>
    <s v="USD"/>
    <n v="0"/>
    <n v="0"/>
  </r>
  <r>
    <x v="80"/>
    <n v="49.700000762939403"/>
    <n v="0"/>
    <n v="0"/>
    <n v="0"/>
    <x v="25"/>
    <s v="USD"/>
    <n v="0"/>
    <n v="0"/>
  </r>
  <r>
    <x v="81"/>
    <n v="49.860000610351499"/>
    <n v="0"/>
    <n v="0"/>
    <n v="0"/>
    <x v="25"/>
    <s v="USD"/>
    <n v="0"/>
    <n v="0"/>
  </r>
  <r>
    <x v="82"/>
    <n v="50.020000457763601"/>
    <n v="0"/>
    <n v="0"/>
    <n v="0"/>
    <x v="25"/>
    <s v="USD"/>
    <n v="0"/>
    <n v="0"/>
  </r>
  <r>
    <x v="83"/>
    <n v="50.259998321533203"/>
    <n v="0"/>
    <n v="0"/>
    <n v="0"/>
    <x v="25"/>
    <s v="USD"/>
    <n v="0"/>
    <n v="0"/>
  </r>
  <r>
    <x v="84"/>
    <n v="49.340000152587798"/>
    <n v="0"/>
    <n v="0"/>
    <n v="0"/>
    <x v="25"/>
    <s v="USD"/>
    <n v="0"/>
    <n v="0"/>
  </r>
  <r>
    <x v="85"/>
    <n v="49.560001373291001"/>
    <n v="0"/>
    <n v="0"/>
    <n v="0"/>
    <x v="25"/>
    <s v="USD"/>
    <n v="0"/>
    <n v="0"/>
  </r>
  <r>
    <x v="86"/>
    <n v="48.779998779296797"/>
    <n v="0"/>
    <n v="0"/>
    <n v="0"/>
    <x v="25"/>
    <s v="USD"/>
    <n v="0"/>
    <n v="0"/>
  </r>
  <r>
    <x v="87"/>
    <n v="49.023331960042299"/>
    <n v="0"/>
    <n v="0"/>
    <n v="0"/>
    <x v="25"/>
    <s v="USD"/>
    <n v="0"/>
    <n v="0"/>
  </r>
  <r>
    <x v="88"/>
    <n v="49.266665140787701"/>
    <n v="0"/>
    <n v="0"/>
    <n v="0"/>
    <x v="25"/>
    <s v="USD"/>
    <n v="0"/>
    <n v="0"/>
  </r>
  <r>
    <x v="89"/>
    <n v="49.509998321533203"/>
    <n v="0"/>
    <n v="0"/>
    <n v="0"/>
    <x v="25"/>
    <s v="USD"/>
    <n v="0"/>
    <n v="0"/>
  </r>
  <r>
    <x v="90"/>
    <n v="50.700000762939403"/>
    <n v="0"/>
    <n v="0"/>
    <n v="0"/>
    <x v="25"/>
    <s v="USD"/>
    <n v="0"/>
    <n v="0"/>
  </r>
  <r>
    <x v="91"/>
    <n v="48.869998931884702"/>
    <n v="0"/>
    <n v="0"/>
    <n v="0"/>
    <x v="25"/>
    <s v="USD"/>
    <n v="0"/>
    <n v="0"/>
  </r>
  <r>
    <x v="92"/>
    <n v="49.180000305175703"/>
    <n v="0"/>
    <n v="0"/>
    <n v="0"/>
    <x v="25"/>
    <s v="USD"/>
    <n v="0"/>
    <n v="0"/>
  </r>
  <r>
    <x v="93"/>
    <n v="49.442500114440897"/>
    <n v="0"/>
    <n v="0"/>
    <n v="0"/>
    <x v="25"/>
    <s v="USD"/>
    <n v="0"/>
    <n v="0"/>
  </r>
  <r>
    <x v="94"/>
    <n v="49.704999923705998"/>
    <n v="0"/>
    <n v="0"/>
    <n v="0"/>
    <x v="25"/>
    <s v="USD"/>
    <n v="0"/>
    <n v="0"/>
  </r>
  <r>
    <x v="95"/>
    <n v="49.967499732971099"/>
    <n v="0"/>
    <n v="0"/>
    <n v="0"/>
    <x v="25"/>
    <s v="USD"/>
    <n v="0"/>
    <n v="0"/>
  </r>
  <r>
    <x v="96"/>
    <n v="50.2299995422363"/>
    <n v="0"/>
    <n v="0"/>
    <n v="0"/>
    <x v="25"/>
    <s v="USD"/>
    <n v="0"/>
    <n v="0"/>
  </r>
  <r>
    <x v="97"/>
    <n v="49.299999237060497"/>
    <n v="0"/>
    <n v="0"/>
    <n v="0"/>
    <x v="25"/>
    <s v="USD"/>
    <n v="0"/>
    <n v="0"/>
  </r>
  <r>
    <x v="98"/>
    <n v="49.310001373291001"/>
    <n v="0"/>
    <n v="0"/>
    <n v="0"/>
    <x v="25"/>
    <s v="USD"/>
    <n v="0"/>
    <n v="0"/>
  </r>
  <r>
    <x v="99"/>
    <n v="49.790000915527301"/>
    <n v="0"/>
    <n v="0"/>
    <n v="0"/>
    <x v="25"/>
    <s v="USD"/>
    <n v="0"/>
    <n v="0"/>
  </r>
  <r>
    <x v="100"/>
    <n v="50.569999694824197"/>
    <n v="0"/>
    <n v="0"/>
    <n v="0"/>
    <x v="25"/>
    <s v="USD"/>
    <n v="0"/>
    <n v="0"/>
  </r>
  <r>
    <x v="101"/>
    <n v="50.736666361490798"/>
    <n v="0"/>
    <n v="0"/>
    <n v="0"/>
    <x v="25"/>
    <s v="USD"/>
    <n v="0"/>
    <n v="0"/>
  </r>
  <r>
    <x v="102"/>
    <n v="50.903333028157498"/>
    <n v="0"/>
    <n v="0"/>
    <n v="0"/>
    <x v="25"/>
    <s v="USD"/>
    <n v="0"/>
    <n v="0"/>
  </r>
  <r>
    <x v="103"/>
    <n v="51.069999694824197"/>
    <n v="0"/>
    <n v="0"/>
    <n v="0"/>
    <x v="25"/>
    <s v="USD"/>
    <n v="0"/>
    <n v="0"/>
  </r>
  <r>
    <x v="104"/>
    <n v="51.409999847412102"/>
    <n v="0"/>
    <n v="0"/>
    <n v="0"/>
    <x v="25"/>
    <s v="USD"/>
    <n v="0"/>
    <n v="0"/>
  </r>
  <r>
    <x v="105"/>
    <n v="52.369998931884702"/>
    <n v="0"/>
    <n v="0"/>
    <n v="0"/>
    <x v="25"/>
    <s v="USD"/>
    <n v="0"/>
    <n v="0"/>
  </r>
  <r>
    <x v="106"/>
    <n v="51.490001678466797"/>
    <n v="0"/>
    <n v="0"/>
    <n v="0"/>
    <x v="25"/>
    <s v="USD"/>
    <n v="0"/>
    <n v="0"/>
  </r>
  <r>
    <x v="107"/>
    <n v="51.75"/>
    <n v="0"/>
    <n v="0"/>
    <n v="0"/>
    <x v="25"/>
    <s v="USD"/>
    <n v="0"/>
    <n v="0"/>
  </r>
  <r>
    <x v="108"/>
    <n v="51.993333180745402"/>
    <n v="0"/>
    <n v="0"/>
    <n v="0"/>
    <x v="25"/>
    <s v="USD"/>
    <n v="0"/>
    <n v="0"/>
  </r>
  <r>
    <x v="109"/>
    <n v="52.236666361490798"/>
    <n v="0"/>
    <n v="0"/>
    <n v="0"/>
    <x v="25"/>
    <s v="USD"/>
    <n v="0"/>
    <n v="0"/>
  </r>
  <r>
    <x v="110"/>
    <n v="52.4799995422363"/>
    <n v="0"/>
    <n v="0"/>
    <n v="0"/>
    <x v="25"/>
    <s v="USD"/>
    <n v="0"/>
    <n v="0"/>
  </r>
  <r>
    <x v="111"/>
    <n v="51.520000457763601"/>
    <n v="0"/>
    <n v="0"/>
    <n v="0"/>
    <x v="25"/>
    <s v="USD"/>
    <n v="0"/>
    <n v="0"/>
  </r>
  <r>
    <x v="112"/>
    <n v="50.740001678466797"/>
    <n v="0"/>
    <n v="0"/>
    <n v="0"/>
    <x v="25"/>
    <s v="USD"/>
    <n v="0"/>
    <n v="0"/>
  </r>
  <r>
    <x v="113"/>
    <n v="50.869998931884702"/>
    <n v="0"/>
    <n v="0"/>
    <n v="0"/>
    <x v="25"/>
    <s v="USD"/>
    <n v="0"/>
    <n v="0"/>
  </r>
  <r>
    <x v="114"/>
    <n v="50.7299995422363"/>
    <n v="0"/>
    <n v="0"/>
    <n v="0"/>
    <x v="25"/>
    <s v="USD"/>
    <n v="0"/>
    <n v="0"/>
  </r>
  <r>
    <x v="115"/>
    <n v="51.433333079020102"/>
    <n v="0"/>
    <n v="0"/>
    <n v="0"/>
    <x v="25"/>
    <s v="USD"/>
    <n v="0"/>
    <n v="0"/>
  </r>
  <r>
    <x v="116"/>
    <n v="52.136666615804003"/>
    <n v="0"/>
    <n v="0"/>
    <n v="0"/>
    <x v="25"/>
    <s v="USD"/>
    <n v="0"/>
    <n v="0"/>
  </r>
  <r>
    <x v="117"/>
    <n v="52.840000152587798"/>
    <n v="0"/>
    <n v="0"/>
    <n v="0"/>
    <x v="25"/>
    <s v="USD"/>
    <n v="0"/>
    <n v="0"/>
  </r>
  <r>
    <x v="118"/>
    <n v="50.759998321533203"/>
    <n v="0"/>
    <n v="0"/>
    <n v="0"/>
    <x v="25"/>
    <s v="USD"/>
    <n v="0"/>
    <n v="0"/>
  </r>
  <r>
    <x v="119"/>
    <n v="51.430000305175703"/>
    <n v="0"/>
    <n v="0"/>
    <n v="0"/>
    <x v="25"/>
    <s v="USD"/>
    <n v="0"/>
    <n v="0"/>
  </r>
  <r>
    <x v="120"/>
    <n v="51.869998931884702"/>
    <n v="0"/>
    <n v="0"/>
    <n v="0"/>
    <x v="25"/>
    <s v="USD"/>
    <n v="0"/>
    <n v="0"/>
  </r>
  <r>
    <x v="121"/>
    <n v="51.450000762939403"/>
    <n v="0"/>
    <n v="0"/>
    <n v="0"/>
    <x v="25"/>
    <s v="USD"/>
    <n v="0"/>
    <n v="0"/>
  </r>
  <r>
    <x v="122"/>
    <n v="51.800000508626297"/>
    <n v="0"/>
    <n v="0"/>
    <n v="0"/>
    <x v="25"/>
    <s v="USD"/>
    <n v="0"/>
    <n v="0"/>
  </r>
  <r>
    <x v="123"/>
    <n v="52.150000254313099"/>
    <n v="0"/>
    <n v="0"/>
    <n v="0"/>
    <x v="25"/>
    <s v="USD"/>
    <n v="0"/>
    <n v="0"/>
  </r>
  <r>
    <x v="124"/>
    <n v="52.5"/>
    <n v="0"/>
    <n v="0"/>
    <n v="0"/>
    <x v="25"/>
    <s v="USD"/>
    <n v="0"/>
    <n v="0"/>
  </r>
  <r>
    <x v="125"/>
    <n v="52.639999389648402"/>
    <n v="0"/>
    <n v="0"/>
    <n v="0"/>
    <x v="25"/>
    <s v="USD"/>
    <n v="0"/>
    <n v="0"/>
  </r>
  <r>
    <x v="126"/>
    <n v="52.180000305175703"/>
    <n v="0"/>
    <n v="0"/>
    <n v="0"/>
    <x v="25"/>
    <s v="USD"/>
    <n v="0"/>
    <n v="0"/>
  </r>
  <r>
    <x v="127"/>
    <n v="52.25"/>
    <n v="0"/>
    <n v="0"/>
    <n v="0"/>
    <x v="25"/>
    <s v="USD"/>
    <n v="0"/>
    <n v="0"/>
  </r>
  <r>
    <x v="128"/>
    <n v="51.950000762939403"/>
    <n v="0"/>
    <n v="0"/>
    <n v="0"/>
    <x v="25"/>
    <s v="USD"/>
    <n v="0"/>
    <n v="0"/>
  </r>
  <r>
    <x v="129"/>
    <n v="51.550000508626297"/>
    <n v="0"/>
    <n v="0"/>
    <n v="0"/>
    <x v="25"/>
    <s v="USD"/>
    <n v="0"/>
    <n v="0"/>
  </r>
  <r>
    <x v="130"/>
    <n v="51.150000254313099"/>
    <n v="0"/>
    <n v="0"/>
    <n v="0"/>
    <x v="25"/>
    <s v="USD"/>
    <n v="0"/>
    <n v="0"/>
  </r>
  <r>
    <x v="131"/>
    <n v="50.75"/>
    <n v="0"/>
    <n v="0"/>
    <n v="0"/>
    <x v="25"/>
    <s v="USD"/>
    <n v="0"/>
    <n v="0"/>
  </r>
  <r>
    <x v="132"/>
    <n v="51.799999237060497"/>
    <n v="0"/>
    <n v="0"/>
    <n v="0"/>
    <x v="25"/>
    <s v="USD"/>
    <n v="0"/>
    <n v="0"/>
  </r>
  <r>
    <x v="133"/>
    <n v="53.209999084472599"/>
    <n v="0"/>
    <n v="0"/>
    <n v="0"/>
    <x v="25"/>
    <s v="USD"/>
    <n v="0"/>
    <n v="0"/>
  </r>
  <r>
    <x v="134"/>
    <n v="51.959999084472599"/>
    <n v="0"/>
    <n v="0"/>
    <n v="0"/>
    <x v="25"/>
    <s v="USD"/>
    <n v="0"/>
    <n v="0"/>
  </r>
  <r>
    <x v="135"/>
    <n v="51.889999389648402"/>
    <n v="0"/>
    <n v="0"/>
    <n v="0"/>
    <x v="25"/>
    <s v="USD"/>
    <n v="0"/>
    <n v="0"/>
  </r>
  <r>
    <x v="136"/>
    <n v="51.983332316080698"/>
    <n v="0"/>
    <n v="0"/>
    <n v="0"/>
    <x v="25"/>
    <s v="USD"/>
    <n v="0"/>
    <n v="0"/>
  </r>
  <r>
    <x v="137"/>
    <n v="52.076665242513002"/>
    <n v="0"/>
    <n v="0"/>
    <n v="0"/>
    <x v="25"/>
    <s v="USD"/>
    <n v="0"/>
    <n v="0"/>
  </r>
  <r>
    <x v="138"/>
    <n v="52.169998168945298"/>
    <n v="0"/>
    <n v="0"/>
    <n v="0"/>
    <x v="25"/>
    <s v="USD"/>
    <n v="0"/>
    <n v="0"/>
  </r>
  <r>
    <x v="139"/>
    <n v="50.840000152587798"/>
    <n v="0"/>
    <n v="0"/>
    <n v="0"/>
    <x v="25"/>
    <s v="USD"/>
    <n v="0"/>
    <n v="0"/>
  </r>
  <r>
    <x v="140"/>
    <n v="50.439998626708899"/>
    <n v="0"/>
    <n v="0"/>
    <n v="0"/>
    <x v="25"/>
    <s v="USD"/>
    <n v="0"/>
    <n v="0"/>
  </r>
  <r>
    <x v="141"/>
    <n v="49.599998474121001"/>
    <n v="0"/>
    <n v="0"/>
    <n v="0"/>
    <x v="25"/>
    <s v="USD"/>
    <n v="0"/>
    <n v="0"/>
  </r>
  <r>
    <x v="142"/>
    <n v="49.509998321533203"/>
    <n v="0"/>
    <n v="0"/>
    <n v="0"/>
    <x v="25"/>
    <s v="USD"/>
    <n v="0"/>
    <n v="0"/>
  </r>
  <r>
    <x v="143"/>
    <n v="49.703332265218101"/>
    <n v="0"/>
    <n v="0"/>
    <n v="0"/>
    <x v="25"/>
    <s v="USD"/>
    <n v="0"/>
    <n v="0"/>
  </r>
  <r>
    <x v="144"/>
    <n v="49.8966662089029"/>
    <n v="0"/>
    <n v="0"/>
    <n v="0"/>
    <x v="25"/>
    <s v="USD"/>
    <n v="0"/>
    <n v="0"/>
  </r>
  <r>
    <x v="145"/>
    <n v="50.090000152587798"/>
    <n v="0"/>
    <n v="0"/>
    <n v="0"/>
    <x v="25"/>
    <s v="USD"/>
    <n v="0"/>
    <n v="0"/>
  </r>
  <r>
    <x v="146"/>
    <n v="50.659999847412102"/>
    <n v="0"/>
    <n v="0"/>
    <n v="0"/>
    <x v="25"/>
    <s v="USD"/>
    <n v="0"/>
    <n v="0"/>
  </r>
  <r>
    <x v="147"/>
    <n v="50.830001831054602"/>
    <n v="0"/>
    <n v="0"/>
    <n v="0"/>
    <x v="25"/>
    <s v="USD"/>
    <n v="0"/>
    <n v="0"/>
  </r>
  <r>
    <x v="148"/>
    <n v="49.540000915527301"/>
    <n v="0"/>
    <n v="0"/>
    <n v="0"/>
    <x v="25"/>
    <s v="USD"/>
    <n v="0"/>
    <n v="0"/>
  </r>
  <r>
    <x v="149"/>
    <n v="50.529998779296797"/>
    <n v="0"/>
    <n v="0"/>
    <n v="0"/>
    <x v="25"/>
    <s v="USD"/>
    <n v="0"/>
    <n v="0"/>
  </r>
  <r>
    <x v="150"/>
    <n v="49.973332722981702"/>
    <n v="0"/>
    <n v="0"/>
    <n v="0"/>
    <x v="25"/>
    <s v="USD"/>
    <n v="0"/>
    <n v="0"/>
  </r>
  <r>
    <x v="151"/>
    <n v="49.4166666666666"/>
    <n v="0"/>
    <n v="0"/>
    <n v="0"/>
    <x v="25"/>
    <s v="USD"/>
    <n v="0"/>
    <n v="0"/>
  </r>
  <r>
    <x v="152"/>
    <n v="48.860000610351499"/>
    <n v="0"/>
    <n v="0"/>
    <n v="0"/>
    <x v="25"/>
    <s v="USD"/>
    <n v="0"/>
    <n v="0"/>
  </r>
  <r>
    <x v="153"/>
    <n v="49.790000915527301"/>
    <n v="0"/>
    <n v="0"/>
    <n v="0"/>
    <x v="25"/>
    <s v="USD"/>
    <n v="0"/>
    <n v="0"/>
  </r>
  <r>
    <x v="154"/>
    <n v="51.709999084472599"/>
    <n v="0"/>
    <n v="0"/>
    <n v="0"/>
    <x v="25"/>
    <s v="USD"/>
    <n v="0"/>
    <n v="0"/>
  </r>
  <r>
    <x v="155"/>
    <n v="48.830001831054602"/>
    <n v="0"/>
    <n v="0"/>
    <n v="0"/>
    <x v="25"/>
    <s v="USD"/>
    <n v="0"/>
    <n v="0"/>
  </r>
  <r>
    <x v="156"/>
    <n v="48.029998779296797"/>
    <n v="0"/>
    <n v="0"/>
    <n v="0"/>
    <x v="25"/>
    <s v="USD"/>
    <n v="0"/>
    <n v="0"/>
  </r>
  <r>
    <x v="157"/>
    <n v="47.624999046325598"/>
    <n v="0"/>
    <n v="0"/>
    <n v="0"/>
    <x v="25"/>
    <s v="USD"/>
    <n v="0"/>
    <n v="0"/>
  </r>
  <r>
    <x v="158"/>
    <n v="47.2199993133544"/>
    <n v="0"/>
    <n v="0"/>
    <n v="0"/>
    <x v="25"/>
    <s v="USD"/>
    <n v="0"/>
    <n v="0"/>
  </r>
  <r>
    <x v="159"/>
    <n v="46.814999580383301"/>
    <n v="0"/>
    <n v="0"/>
    <n v="0"/>
    <x v="25"/>
    <s v="USD"/>
    <n v="0"/>
    <n v="0"/>
  </r>
  <r>
    <x v="160"/>
    <n v="46.409999847412102"/>
    <n v="0"/>
    <n v="0"/>
    <n v="0"/>
    <x v="25"/>
    <s v="USD"/>
    <n v="0"/>
    <n v="0"/>
  </r>
  <r>
    <x v="161"/>
    <n v="48.119998931884702"/>
    <n v="0"/>
    <n v="0"/>
    <n v="0"/>
    <x v="25"/>
    <s v="USD"/>
    <n v="0"/>
    <n v="0"/>
  </r>
  <r>
    <x v="162"/>
    <n v="48.040000915527301"/>
    <n v="0"/>
    <n v="0"/>
    <n v="0"/>
    <x v="25"/>
    <s v="USD"/>
    <n v="0"/>
    <n v="0"/>
  </r>
  <r>
    <x v="163"/>
    <n v="48.310001373291001"/>
    <n v="0"/>
    <n v="0"/>
    <n v="0"/>
    <x v="25"/>
    <s v="USD"/>
    <n v="0"/>
    <n v="0"/>
  </r>
  <r>
    <x v="164"/>
    <n v="48.526667277018198"/>
    <n v="0"/>
    <n v="0"/>
    <n v="0"/>
    <x v="25"/>
    <s v="USD"/>
    <n v="0"/>
    <n v="0"/>
  </r>
  <r>
    <x v="165"/>
    <n v="48.743333180745402"/>
    <n v="0"/>
    <n v="0"/>
    <n v="0"/>
    <x v="25"/>
    <s v="USD"/>
    <n v="0"/>
    <n v="0"/>
  </r>
  <r>
    <x v="166"/>
    <n v="48.959999084472599"/>
    <n v="0"/>
    <n v="0"/>
    <n v="0"/>
    <x v="25"/>
    <s v="USD"/>
    <n v="0"/>
    <n v="0"/>
  </r>
  <r>
    <x v="167"/>
    <n v="49.580001831054602"/>
    <n v="0"/>
    <n v="0"/>
    <n v="0"/>
    <x v="25"/>
    <s v="USD"/>
    <n v="0"/>
    <n v="0"/>
  </r>
  <r>
    <x v="168"/>
    <n v="49.099998474121001"/>
    <n v="0"/>
    <n v="0"/>
    <n v="0"/>
    <x v="25"/>
    <s v="USD"/>
    <n v="0"/>
    <n v="0"/>
  </r>
  <r>
    <x v="169"/>
    <n v="49.389999389648402"/>
    <n v="0"/>
    <n v="0"/>
    <n v="0"/>
    <x v="25"/>
    <s v="USD"/>
    <n v="0"/>
    <n v="0"/>
  </r>
  <r>
    <x v="170"/>
    <n v="49.209999084472599"/>
    <n v="0"/>
    <n v="0"/>
    <n v="0"/>
    <x v="25"/>
    <s v="USD"/>
    <n v="0"/>
    <n v="0"/>
  </r>
  <r>
    <x v="171"/>
    <n v="48.579999287923101"/>
    <n v="0"/>
    <n v="0"/>
    <n v="0"/>
    <x v="25"/>
    <s v="USD"/>
    <n v="0"/>
    <n v="0"/>
  </r>
  <r>
    <x v="172"/>
    <n v="47.949999491373603"/>
    <n v="0"/>
    <n v="0"/>
    <n v="0"/>
    <x v="25"/>
    <s v="USD"/>
    <n v="0"/>
    <n v="0"/>
  </r>
  <r>
    <x v="173"/>
    <n v="47.319999694824197"/>
    <n v="0"/>
    <n v="0"/>
    <n v="0"/>
    <x v="25"/>
    <s v="USD"/>
    <n v="0"/>
    <n v="0"/>
  </r>
  <r>
    <x v="174"/>
    <n v="48.200000762939403"/>
    <n v="0"/>
    <n v="0"/>
    <n v="0"/>
    <x v="25"/>
    <s v="USD"/>
    <n v="0"/>
    <n v="0"/>
  </r>
  <r>
    <x v="175"/>
    <n v="49.590000152587798"/>
    <n v="0"/>
    <n v="0"/>
    <n v="0"/>
    <x v="25"/>
    <s v="USD"/>
    <n v="0"/>
    <n v="0"/>
  </r>
  <r>
    <x v="176"/>
    <n v="50.75"/>
    <n v="0"/>
    <n v="0"/>
    <n v="0"/>
    <x v="25"/>
    <s v="USD"/>
    <n v="0"/>
    <n v="0"/>
  </r>
  <r>
    <x v="177"/>
    <n v="50.819999694824197"/>
    <n v="0"/>
    <n v="0"/>
    <n v="0"/>
    <x v="25"/>
    <s v="USD"/>
    <n v="0"/>
    <n v="0"/>
  </r>
  <r>
    <x v="178"/>
    <n v="51.599999745686802"/>
    <n v="0"/>
    <n v="0"/>
    <n v="0"/>
    <x v="25"/>
    <s v="USD"/>
    <n v="0"/>
    <n v="0"/>
  </r>
  <r>
    <x v="179"/>
    <n v="52.379999796549399"/>
    <n v="0"/>
    <n v="0"/>
    <n v="0"/>
    <x v="25"/>
    <s v="USD"/>
    <n v="0"/>
    <n v="0"/>
  </r>
  <r>
    <x v="180"/>
    <n v="53.159999847412102"/>
    <n v="0"/>
    <n v="0"/>
    <n v="0"/>
    <x v="25"/>
    <s v="USD"/>
    <n v="0"/>
    <n v="0"/>
  </r>
  <r>
    <x v="181"/>
    <n v="55.150001525878899"/>
    <n v="0"/>
    <n v="0"/>
    <n v="0"/>
    <x v="25"/>
    <s v="USD"/>
    <n v="0"/>
    <n v="0"/>
  </r>
  <r>
    <x v="182"/>
    <n v="56.450000762939403"/>
    <n v="0"/>
    <n v="0"/>
    <n v="0"/>
    <x v="25"/>
    <s v="USD"/>
    <n v="0"/>
    <n v="0"/>
  </r>
  <r>
    <x v="183"/>
    <n v="58.9799995422363"/>
    <n v="0"/>
    <n v="0"/>
    <n v="0"/>
    <x v="25"/>
    <s v="USD"/>
    <n v="0"/>
    <n v="0"/>
  </r>
  <r>
    <x v="184"/>
    <n v="57.779998779296797"/>
    <n v="0"/>
    <n v="0"/>
    <n v="0"/>
    <x v="25"/>
    <s v="USD"/>
    <n v="0"/>
    <n v="0"/>
  </r>
  <r>
    <x v="185"/>
    <n v="58.286665598551402"/>
    <n v="0"/>
    <n v="0"/>
    <n v="0"/>
    <x v="25"/>
    <s v="USD"/>
    <n v="0"/>
    <n v="0"/>
  </r>
  <r>
    <x v="186"/>
    <n v="58.7933324178059"/>
    <n v="0"/>
    <n v="0"/>
    <n v="0"/>
    <x v="25"/>
    <s v="USD"/>
    <n v="0"/>
    <n v="0"/>
  </r>
  <r>
    <x v="187"/>
    <n v="59.299999237060497"/>
    <n v="0"/>
    <n v="0"/>
    <n v="0"/>
    <x v="25"/>
    <s v="USD"/>
    <n v="0"/>
    <n v="0"/>
  </r>
  <r>
    <x v="188"/>
    <n v="59.889999389648402"/>
    <n v="0"/>
    <n v="0"/>
    <n v="0"/>
    <x v="25"/>
    <s v="USD"/>
    <n v="0"/>
    <n v="0"/>
  </r>
  <r>
    <x v="189"/>
    <n v="61.090000152587798"/>
    <n v="0"/>
    <n v="0"/>
    <n v="0"/>
    <x v="25"/>
    <s v="USD"/>
    <n v="0"/>
    <n v="0"/>
  </r>
  <r>
    <x v="190"/>
    <n v="62.459999084472599"/>
    <n v="0"/>
    <n v="0"/>
    <n v="0"/>
    <x v="25"/>
    <s v="USD"/>
    <n v="0"/>
    <n v="0"/>
  </r>
  <r>
    <x v="191"/>
    <n v="62.429999033610002"/>
    <n v="0"/>
    <n v="0"/>
    <n v="0"/>
    <x v="25"/>
    <s v="USD"/>
    <n v="0"/>
    <n v="0"/>
  </r>
  <r>
    <x v="192"/>
    <n v="62.399998982747398"/>
    <n v="0"/>
    <n v="0"/>
    <n v="0"/>
    <x v="25"/>
    <s v="USD"/>
    <n v="0"/>
    <n v="0"/>
  </r>
  <r>
    <x v="193"/>
    <n v="62.369998931884702"/>
    <n v="0"/>
    <n v="0"/>
    <n v="0"/>
    <x v="25"/>
    <s v="USD"/>
    <n v="0"/>
    <n v="0"/>
  </r>
  <r>
    <x v="194"/>
    <n v="62.339998881022098"/>
    <n v="0"/>
    <n v="0"/>
    <n v="0"/>
    <x v="25"/>
    <s v="USD"/>
    <n v="0"/>
    <n v="0"/>
  </r>
  <r>
    <x v="195"/>
    <n v="62.3099988301595"/>
    <n v="0"/>
    <n v="0"/>
    <n v="0"/>
    <x v="25"/>
    <s v="USD"/>
    <n v="0"/>
    <n v="0"/>
  </r>
  <r>
    <x v="196"/>
    <n v="62.279998779296797"/>
    <n v="0"/>
    <n v="0"/>
    <n v="0"/>
    <x v="25"/>
    <s v="USD"/>
    <n v="0"/>
    <n v="0"/>
  </r>
  <r>
    <x v="197"/>
    <n v="62.610000610351499"/>
    <n v="0"/>
    <n v="0"/>
    <n v="0"/>
    <x v="25"/>
    <s v="USD"/>
    <n v="0"/>
    <n v="0"/>
  </r>
  <r>
    <x v="198"/>
    <n v="62.020000457763601"/>
    <n v="0"/>
    <n v="0"/>
    <n v="0"/>
    <x v="25"/>
    <s v="USD"/>
    <n v="0"/>
    <n v="0"/>
  </r>
  <r>
    <x v="199"/>
    <n v="62.0866673787434"/>
    <n v="0"/>
    <n v="0"/>
    <n v="0"/>
    <x v="25"/>
    <s v="USD"/>
    <n v="0"/>
    <n v="0"/>
  </r>
  <r>
    <x v="200"/>
    <n v="62.153334299723298"/>
    <n v="0"/>
    <n v="0"/>
    <n v="0"/>
    <x v="25"/>
    <s v="USD"/>
    <n v="0"/>
    <n v="0"/>
  </r>
  <r>
    <x v="201"/>
    <n v="62.220001220703097"/>
    <n v="0"/>
    <n v="0"/>
    <n v="0"/>
    <x v="25"/>
    <s v="USD"/>
    <n v="0"/>
    <n v="0"/>
  </r>
  <r>
    <x v="202"/>
    <n v="62.430000305175703"/>
    <n v="0"/>
    <n v="0"/>
    <n v="0"/>
    <x v="25"/>
    <s v="USD"/>
    <n v="0"/>
    <n v="0"/>
  </r>
  <r>
    <x v="203"/>
    <n v="61.619998931884702"/>
    <n v="0"/>
    <n v="0"/>
    <n v="0"/>
    <x v="25"/>
    <s v="USD"/>
    <n v="0"/>
    <n v="0"/>
  </r>
  <r>
    <x v="204"/>
    <n v="62.200000762939403"/>
    <n v="0"/>
    <n v="0"/>
    <n v="0"/>
    <x v="25"/>
    <s v="USD"/>
    <n v="0"/>
    <n v="0"/>
  </r>
  <r>
    <x v="205"/>
    <n v="62.2299995422363"/>
    <n v="0"/>
    <n v="0"/>
    <n v="0"/>
    <x v="25"/>
    <s v="USD"/>
    <n v="0"/>
    <n v="0"/>
  </r>
  <r>
    <x v="206"/>
    <n v="61.746665954589801"/>
    <n v="0"/>
    <n v="0"/>
    <n v="0"/>
    <x v="25"/>
    <s v="USD"/>
    <n v="0"/>
    <n v="0"/>
  </r>
  <r>
    <x v="207"/>
    <n v="61.263332366943303"/>
    <n v="0"/>
    <n v="0"/>
    <n v="0"/>
    <x v="25"/>
    <s v="USD"/>
    <n v="0"/>
    <n v="0"/>
  </r>
  <r>
    <x v="208"/>
    <n v="60.779998779296797"/>
    <n v="0"/>
    <n v="0"/>
    <n v="0"/>
    <x v="25"/>
    <s v="USD"/>
    <n v="0"/>
    <n v="0"/>
  </r>
  <r>
    <x v="209"/>
    <n v="60.490001678466797"/>
    <n v="0"/>
    <n v="0"/>
    <n v="0"/>
    <x v="25"/>
    <s v="USD"/>
    <n v="0"/>
    <n v="0"/>
  </r>
  <r>
    <x v="210"/>
    <n v="57.580001831054602"/>
    <n v="0"/>
    <n v="0"/>
    <n v="0"/>
    <x v="25"/>
    <s v="USD"/>
    <n v="0"/>
    <n v="0"/>
  </r>
  <r>
    <x v="211"/>
    <n v="58.580001831054602"/>
    <n v="0"/>
    <n v="0"/>
    <n v="0"/>
    <x v="25"/>
    <s v="USD"/>
    <n v="0"/>
    <n v="0"/>
  </r>
  <r>
    <x v="212"/>
    <n v="57.830001831054602"/>
    <n v="0"/>
    <n v="0"/>
    <n v="0"/>
    <x v="25"/>
    <s v="USD"/>
    <n v="0"/>
    <n v="0"/>
  </r>
  <r>
    <x v="213"/>
    <n v="57.973333994547502"/>
    <n v="0"/>
    <n v="0"/>
    <n v="0"/>
    <x v="25"/>
    <s v="USD"/>
    <n v="0"/>
    <n v="0"/>
  </r>
  <r>
    <x v="214"/>
    <n v="58.116666158040303"/>
    <n v="0"/>
    <n v="0"/>
    <n v="0"/>
    <x v="25"/>
    <s v="USD"/>
    <n v="0"/>
    <n v="0"/>
  </r>
  <r>
    <x v="215"/>
    <n v="58.259998321533203"/>
    <n v="0"/>
    <n v="0"/>
    <n v="0"/>
    <x v="25"/>
    <s v="USD"/>
    <n v="0"/>
    <n v="0"/>
  </r>
  <r>
    <x v="216"/>
    <n v="59.020000457763601"/>
    <n v="0"/>
    <n v="0"/>
    <n v="0"/>
    <x v="25"/>
    <s v="USD"/>
    <n v="0"/>
    <n v="0"/>
  </r>
  <r>
    <x v="217"/>
    <n v="60.560001373291001"/>
    <n v="0"/>
    <n v="0"/>
    <n v="0"/>
    <x v="25"/>
    <s v="USD"/>
    <n v="0"/>
    <n v="0"/>
  </r>
  <r>
    <x v="218"/>
    <n v="63.020000457763601"/>
    <n v="0"/>
    <n v="0"/>
    <n v="0"/>
    <x v="25"/>
    <s v="USD"/>
    <n v="0"/>
    <n v="0"/>
  </r>
  <r>
    <x v="219"/>
    <n v="62.930000305175703"/>
    <n v="0"/>
    <n v="0"/>
    <n v="0"/>
    <x v="25"/>
    <s v="USD"/>
    <n v="0"/>
    <n v="0"/>
  </r>
  <r>
    <x v="220"/>
    <n v="63.110000610351499"/>
    <n v="0"/>
    <n v="0"/>
    <n v="0"/>
    <x v="25"/>
    <s v="USD"/>
    <n v="0"/>
    <n v="0"/>
  </r>
  <r>
    <x v="221"/>
    <n v="63.290000915527301"/>
    <n v="0"/>
    <n v="0"/>
    <n v="0"/>
    <x v="25"/>
    <s v="USD"/>
    <n v="0"/>
    <n v="0"/>
  </r>
  <r>
    <x v="222"/>
    <n v="63.470001220703097"/>
    <n v="0"/>
    <n v="0"/>
    <n v="0"/>
    <x v="25"/>
    <s v="USD"/>
    <n v="0"/>
    <n v="0"/>
  </r>
  <r>
    <x v="223"/>
    <n v="62.740001678466797"/>
    <n v="0"/>
    <n v="0"/>
    <n v="0"/>
    <x v="25"/>
    <s v="USD"/>
    <n v="0"/>
    <n v="0"/>
  </r>
  <r>
    <x v="224"/>
    <n v="64.169998168945298"/>
    <n v="0"/>
    <n v="0"/>
    <n v="0"/>
    <x v="25"/>
    <s v="USD"/>
    <n v="0"/>
    <n v="0"/>
  </r>
  <r>
    <x v="225"/>
    <n v="62.700000762939403"/>
    <n v="0"/>
    <n v="0"/>
    <n v="0"/>
    <x v="25"/>
    <s v="USD"/>
    <n v="0"/>
    <n v="0"/>
  </r>
  <r>
    <x v="226"/>
    <n v="64.300003051757798"/>
    <n v="0"/>
    <n v="0"/>
    <n v="0"/>
    <x v="25"/>
    <s v="USD"/>
    <n v="0"/>
    <n v="0"/>
  </r>
  <r>
    <x v="227"/>
    <n v="64.533335367838504"/>
    <n v="0"/>
    <n v="0"/>
    <n v="0"/>
    <x v="25"/>
    <s v="USD"/>
    <n v="0"/>
    <n v="0"/>
  </r>
  <r>
    <x v="228"/>
    <n v="64.766667683919195"/>
    <n v="0"/>
    <n v="0"/>
    <n v="0"/>
    <x v="25"/>
    <s v="USD"/>
    <n v="0"/>
    <n v="0"/>
  </r>
  <r>
    <x v="229"/>
    <n v="65"/>
    <n v="0"/>
    <n v="0"/>
    <n v="0"/>
    <x v="25"/>
    <s v="USD"/>
    <n v="0"/>
    <n v="0"/>
  </r>
  <r>
    <x v="230"/>
    <n v="63.790000915527301"/>
    <n v="0"/>
    <n v="0"/>
    <n v="0"/>
    <x v="25"/>
    <s v="USD"/>
    <n v="0"/>
    <n v="0"/>
  </r>
  <r>
    <x v="231"/>
    <n v="62.819999694824197"/>
    <n v="0"/>
    <n v="0"/>
    <n v="0"/>
    <x v="25"/>
    <s v="USD"/>
    <n v="0"/>
    <n v="0"/>
  </r>
  <r>
    <x v="232"/>
    <n v="63.009998321533203"/>
    <n v="0"/>
    <n v="0"/>
    <n v="0"/>
    <x v="25"/>
    <s v="USD"/>
    <n v="0"/>
    <n v="0"/>
  </r>
  <r>
    <x v="233"/>
    <n v="62.189998626708899"/>
    <n v="4"/>
    <n v="248.759994506835"/>
    <n v="250.12"/>
    <x v="25"/>
    <s v="USD"/>
    <n v="-1.3600054931640599"/>
    <n v="0"/>
  </r>
  <r>
    <x v="234"/>
    <n v="62.546665191650298"/>
    <n v="4"/>
    <n v="250.18666076660099"/>
    <n v="250.12"/>
    <x v="25"/>
    <s v="USD"/>
    <n v="6.6660766601557897E-2"/>
    <n v="0"/>
  </r>
  <r>
    <x v="235"/>
    <n v="62.903331756591797"/>
    <n v="4"/>
    <n v="251.61332702636699"/>
    <n v="250.12"/>
    <x v="25"/>
    <s v="USD"/>
    <n v="1.4933270263671801"/>
    <n v="0"/>
  </r>
  <r>
    <x v="236"/>
    <n v="63.259998321533203"/>
    <n v="4"/>
    <n v="253.03999328613199"/>
    <n v="250.12"/>
    <x v="25"/>
    <s v="USD"/>
    <n v="2.9199932861328"/>
    <n v="0"/>
  </r>
  <r>
    <x v="237"/>
    <n v="66.220001220703097"/>
    <n v="4"/>
    <n v="264.88000488281199"/>
    <n v="250.12"/>
    <x v="25"/>
    <s v="USD"/>
    <n v="14.7600048828124"/>
    <n v="0"/>
  </r>
  <r>
    <x v="238"/>
    <n v="65.550003051757798"/>
    <n v="4"/>
    <n v="262.20001220703102"/>
    <n v="250.12"/>
    <x v="25"/>
    <s v="USD"/>
    <n v="12.080012207031199"/>
    <n v="0"/>
  </r>
  <r>
    <x v="239"/>
    <n v="66.005001068115206"/>
    <n v="4"/>
    <n v="264.02000427246003"/>
    <n v="250.12"/>
    <x v="25"/>
    <s v="USD"/>
    <n v="13.900004272460899"/>
    <n v="0"/>
  </r>
  <r>
    <x v="240"/>
    <n v="66.459999084472599"/>
    <n v="4"/>
    <n v="265.83999633789"/>
    <n v="250.12"/>
    <x v="25"/>
    <s v="USD"/>
    <n v="15.719996337890599"/>
    <n v="0"/>
  </r>
  <r>
    <x v="241"/>
    <n v="66.959999084472599"/>
    <n v="4"/>
    <n v="267.83999633789"/>
    <n v="250.12"/>
    <x v="25"/>
    <s v="USD"/>
    <n v="17.719996337890599"/>
    <n v="0"/>
  </r>
  <r>
    <x v="242"/>
    <n v="67.459999084472599"/>
    <n v="4"/>
    <n v="269.83999633789"/>
    <n v="250.12"/>
    <x v="25"/>
    <s v="USD"/>
    <n v="19.719996337890599"/>
    <n v="0"/>
  </r>
  <r>
    <x v="243"/>
    <n v="67.959999084472599"/>
    <n v="4"/>
    <n v="271.83999633789"/>
    <n v="250.12"/>
    <x v="25"/>
    <s v="USD"/>
    <n v="21.719996337890599"/>
    <n v="0"/>
  </r>
  <r>
    <x v="244"/>
    <n v="69.519996643066406"/>
    <n v="4"/>
    <n v="278.079986572265"/>
    <n v="250.12"/>
    <x v="25"/>
    <s v="USD"/>
    <n v="27.959986572265599"/>
    <n v="0"/>
  </r>
  <r>
    <x v="245"/>
    <n v="70.25"/>
    <n v="4"/>
    <n v="281"/>
    <n v="250.12"/>
    <x v="25"/>
    <s v="USD"/>
    <n v="30.8799999999999"/>
    <n v="0"/>
  </r>
  <r>
    <x v="246"/>
    <n v="70.25"/>
    <n v="4"/>
    <n v="281"/>
    <n v="250.12"/>
    <x v="25"/>
    <s v="USD"/>
    <n v="30.8799999999999"/>
    <n v="0"/>
  </r>
  <r>
    <x v="247"/>
    <n v="72.120002746582003"/>
    <n v="4"/>
    <n v="288.48001098632801"/>
    <n v="250.12"/>
    <x v="25"/>
    <s v="USD"/>
    <n v="38.360010986328099"/>
    <n v="0"/>
  </r>
  <r>
    <x v="248"/>
    <n v="71.936668395996094"/>
    <n v="4"/>
    <n v="287.74667358398398"/>
    <n v="250.12"/>
    <x v="25"/>
    <s v="USD"/>
    <n v="37.626673583984299"/>
    <n v="0"/>
  </r>
  <r>
    <x v="249"/>
    <n v="71.753334045410099"/>
    <n v="4"/>
    <n v="287.01333618164"/>
    <n v="250.12"/>
    <x v="25"/>
    <s v="USD"/>
    <n v="36.893336181640599"/>
    <n v="0"/>
  </r>
  <r>
    <x v="250"/>
    <n v="71.569999694824205"/>
    <n v="4"/>
    <n v="286.27999877929602"/>
    <n v="250.12"/>
    <x v="25"/>
    <s v="USD"/>
    <n v="36.159998779296799"/>
    <n v="0"/>
  </r>
  <r>
    <x v="251"/>
    <n v="71.610000610351506"/>
    <n v="4"/>
    <n v="286.44000244140602"/>
    <n v="250.12"/>
    <x v="25"/>
    <s v="USD"/>
    <n v="36.320002441406203"/>
    <n v="0"/>
  </r>
  <r>
    <x v="252"/>
    <n v="68.389999389648395"/>
    <n v="4"/>
    <n v="273.55999755859301"/>
    <n v="250.12"/>
    <x v="25"/>
    <s v="USD"/>
    <n v="23.439997558593699"/>
    <n v="0"/>
  </r>
  <r>
    <x v="253"/>
    <n v="68.25"/>
    <n v="4"/>
    <n v="273"/>
    <n v="250.12"/>
    <x v="25"/>
    <s v="USD"/>
    <n v="22.8799999999999"/>
    <n v="0"/>
  </r>
  <r>
    <x v="254"/>
    <n v="67.669998168945298"/>
    <n v="4"/>
    <n v="270.67999267578102"/>
    <n v="250.12"/>
    <x v="25"/>
    <s v="USD"/>
    <n v="20.559992675781199"/>
    <n v="0"/>
  </r>
  <r>
    <x v="255"/>
    <n v="67.779998779296804"/>
    <n v="4"/>
    <n v="271.11999511718699"/>
    <n v="250.12"/>
    <x v="25"/>
    <s v="USD"/>
    <n v="20.9999951171874"/>
    <n v="0"/>
  </r>
  <r>
    <x v="256"/>
    <n v="67.889999389648395"/>
    <n v="4"/>
    <n v="271.55999755859301"/>
    <n v="250.12"/>
    <x v="25"/>
    <s v="USD"/>
    <n v="21.439997558593699"/>
    <n v="0"/>
  </r>
  <r>
    <x v="257"/>
    <n v="68"/>
    <n v="4"/>
    <n v="272"/>
    <n v="250.12"/>
    <x v="25"/>
    <s v="USD"/>
    <n v="21.8799999999999"/>
    <n v="0"/>
  </r>
  <r>
    <x v="258"/>
    <n v="69.660003662109304"/>
    <n v="4"/>
    <n v="278.64001464843699"/>
    <n v="250.12"/>
    <x v="25"/>
    <s v="USD"/>
    <n v="28.5200146484374"/>
    <n v="0"/>
  </r>
  <r>
    <x v="259"/>
    <n v="67.769996643066406"/>
    <n v="4"/>
    <n v="271.079986572265"/>
    <n v="250.12"/>
    <x v="25"/>
    <s v="USD"/>
    <n v="20.959986572265599"/>
    <n v="0"/>
  </r>
  <r>
    <x v="260"/>
    <n v="68.620002746582003"/>
    <n v="4"/>
    <n v="274.48001098632801"/>
    <n v="250.12"/>
    <x v="25"/>
    <s v="USD"/>
    <n v="24.360010986328099"/>
    <n v="0"/>
  </r>
  <r>
    <x v="261"/>
    <n v="67.669998168945298"/>
    <n v="4"/>
    <n v="270.67999267578102"/>
    <n v="250.12"/>
    <x v="25"/>
    <s v="USD"/>
    <n v="20.559992675781199"/>
    <n v="0"/>
  </r>
  <r>
    <x v="262"/>
    <n v="67.446665445963504"/>
    <n v="4"/>
    <n v="269.78666178385402"/>
    <n v="250.12"/>
    <x v="25"/>
    <s v="USD"/>
    <n v="19.666661783854099"/>
    <n v="0"/>
  </r>
  <r>
    <x v="263"/>
    <n v="67.223332722981695"/>
    <n v="4"/>
    <n v="268.89333089192701"/>
    <n v="250.12"/>
    <x v="25"/>
    <s v="USD"/>
    <n v="18.773330891926999"/>
    <n v="0"/>
  </r>
  <r>
    <x v="264"/>
    <n v="67"/>
    <n v="4"/>
    <n v="268"/>
    <n v="250.12"/>
    <x v="25"/>
    <s v="USD"/>
    <n v="17.8799999999999"/>
    <n v="0"/>
  </r>
  <r>
    <x v="265"/>
    <n v="67.949996948242102"/>
    <n v="4"/>
    <n v="271.79998779296801"/>
    <n v="250.12"/>
    <x v="25"/>
    <s v="USD"/>
    <n v="21.679987792968699"/>
    <n v="0"/>
  </r>
  <r>
    <x v="266"/>
    <n v="68.069999694824205"/>
    <n v="4"/>
    <n v="272.27999877929602"/>
    <n v="250.12"/>
    <x v="25"/>
    <s v="USD"/>
    <n v="22.159998779296799"/>
    <n v="0"/>
  </r>
  <r>
    <x v="267"/>
    <n v="68.370002746582003"/>
    <n v="4"/>
    <n v="273.48001098632801"/>
    <n v="250.12"/>
    <x v="25"/>
    <s v="USD"/>
    <n v="23.360010986328099"/>
    <n v="0"/>
  </r>
  <r>
    <x v="268"/>
    <n v="68.435001373291001"/>
    <n v="4"/>
    <n v="273.74000549316401"/>
    <n v="250.12"/>
    <x v="25"/>
    <s v="USD"/>
    <n v="23.620005493164001"/>
    <n v="0"/>
  </r>
  <r>
    <x v="269"/>
    <n v="68.5"/>
    <n v="4"/>
    <n v="274"/>
    <n v="250.12"/>
    <x v="25"/>
    <s v="USD"/>
    <n v="23.8799999999999"/>
    <n v="0"/>
  </r>
  <r>
    <x v="270"/>
    <n v="68.564998626708899"/>
    <n v="4"/>
    <n v="274.25999450683503"/>
    <n v="250.12"/>
    <x v="25"/>
    <s v="USD"/>
    <n v="24.139994506835901"/>
    <n v="0"/>
  </r>
  <r>
    <x v="271"/>
    <n v="68.629997253417898"/>
    <n v="4"/>
    <n v="274.51998901367102"/>
    <n v="250.12"/>
    <x v="25"/>
    <s v="USD"/>
    <n v="24.399989013671799"/>
    <n v="0"/>
  </r>
  <r>
    <x v="272"/>
    <n v="67.529998779296804"/>
    <n v="4"/>
    <n v="270.11999511718699"/>
    <n v="250.12"/>
    <x v="25"/>
    <s v="USD"/>
    <n v="19.9999951171874"/>
    <n v="0"/>
  </r>
  <r>
    <x v="273"/>
    <n v="69.739997863769503"/>
    <n v="4"/>
    <n v="278.95999145507801"/>
    <n v="250.12"/>
    <x v="25"/>
    <s v="USD"/>
    <n v="28.839991455078099"/>
    <n v="0"/>
  </r>
  <r>
    <x v="274"/>
    <n v="70.5"/>
    <n v="4"/>
    <n v="282"/>
    <n v="250.12"/>
    <x v="25"/>
    <s v="USD"/>
    <n v="31.8799999999999"/>
    <n v="0"/>
  </r>
  <r>
    <x v="275"/>
    <n v="70.684999465942298"/>
    <n v="4"/>
    <n v="282.73999786376902"/>
    <n v="250.12"/>
    <x v="25"/>
    <s v="USD"/>
    <n v="32.619997863769498"/>
    <n v="0"/>
  </r>
  <r>
    <x v="276"/>
    <n v="70.869998931884695"/>
    <n v="4"/>
    <n v="283.47999572753901"/>
    <n v="250.12"/>
    <x v="25"/>
    <s v="USD"/>
    <n v="33.359995727539001"/>
    <n v="0"/>
  </r>
  <r>
    <x v="277"/>
    <n v="71.054998397827106"/>
    <n v="4"/>
    <n v="284.21999359130803"/>
    <n v="250.12"/>
    <x v="25"/>
    <s v="USD"/>
    <n v="34.099993591308497"/>
    <n v="0"/>
  </r>
  <r>
    <x v="278"/>
    <n v="71.239997863769503"/>
    <n v="4"/>
    <n v="284.95999145507801"/>
    <n v="250.12"/>
    <x v="25"/>
    <s v="USD"/>
    <n v="34.839991455078099"/>
    <n v="0"/>
  </r>
  <r>
    <x v="279"/>
    <n v="74.019996643066406"/>
    <n v="4"/>
    <n v="296.079986572265"/>
    <n v="250.12"/>
    <x v="25"/>
    <s v="USD"/>
    <n v="45.959986572265599"/>
    <n v="0"/>
  </r>
  <r>
    <x v="280"/>
    <n v="77.360000610351506"/>
    <n v="4"/>
    <n v="309.44000244140602"/>
    <n v="250.12"/>
    <x v="25"/>
    <s v="USD"/>
    <n v="59.320002441406203"/>
    <n v="0"/>
  </r>
  <r>
    <x v="281"/>
    <n v="79.089996337890597"/>
    <n v="4"/>
    <n v="316.35998535156199"/>
    <n v="250.12"/>
    <x v="25"/>
    <s v="USD"/>
    <n v="66.239985351562495"/>
    <n v="0"/>
  </r>
  <r>
    <x v="282"/>
    <n v="77.040000915527301"/>
    <n v="4"/>
    <n v="308.16000366210898"/>
    <n v="250.12"/>
    <x v="25"/>
    <s v="USD"/>
    <n v="58.040003662109299"/>
    <n v="0"/>
  </r>
  <r>
    <x v="283"/>
    <n v="77.196667989095005"/>
    <n v="4"/>
    <n v="308.78667195638002"/>
    <n v="250.12"/>
    <x v="25"/>
    <s v="USD"/>
    <n v="58.666671956380199"/>
    <n v="0"/>
  </r>
  <r>
    <x v="284"/>
    <n v="77.353335062662694"/>
    <n v="4"/>
    <n v="309.413340250651"/>
    <n v="250.12"/>
    <x v="25"/>
    <s v="USD"/>
    <n v="59.293340250650999"/>
    <n v="0"/>
  </r>
  <r>
    <x v="285"/>
    <n v="77.510002136230398"/>
    <n v="4"/>
    <n v="310.04000854492102"/>
    <n v="250.12"/>
    <x v="25"/>
    <s v="USD"/>
    <n v="59.920008544921799"/>
    <n v="0"/>
  </r>
  <r>
    <x v="286"/>
    <n v="78.470001220703097"/>
    <n v="4"/>
    <n v="313.88000488281199"/>
    <n v="250.12"/>
    <x v="25"/>
    <s v="USD"/>
    <n v="63.760004882812403"/>
    <n v="0"/>
  </r>
  <r>
    <x v="287"/>
    <n v="78.529998779296804"/>
    <n v="4"/>
    <n v="314.11999511718699"/>
    <n v="250.12"/>
    <x v="25"/>
    <s v="USD"/>
    <n v="63.999995117187403"/>
    <n v="0"/>
  </r>
  <r>
    <x v="288"/>
    <n v="79.150001525878906"/>
    <n v="4"/>
    <n v="316.600006103515"/>
    <n v="250.12"/>
    <x v="25"/>
    <s v="USD"/>
    <n v="66.480006103515606"/>
    <n v="0"/>
  </r>
  <r>
    <x v="289"/>
    <n v="76.940002441406193"/>
    <n v="4"/>
    <n v="307.760009765625"/>
    <n v="250.12"/>
    <x v="25"/>
    <s v="USD"/>
    <n v="57.640009765624903"/>
    <n v="0"/>
  </r>
  <r>
    <x v="290"/>
    <n v="77.585000991821204"/>
    <n v="4"/>
    <n v="310.34000396728499"/>
    <n v="250.12"/>
    <x v="25"/>
    <s v="USD"/>
    <n v="60.220003967285102"/>
    <n v="0"/>
  </r>
  <r>
    <x v="291"/>
    <n v="78.2299995422363"/>
    <n v="4"/>
    <n v="312.91999816894503"/>
    <n v="250.12"/>
    <x v="25"/>
    <s v="USD"/>
    <n v="62.799998168945301"/>
    <n v="0"/>
  </r>
  <r>
    <x v="292"/>
    <n v="78.874998092651296"/>
    <n v="4"/>
    <n v="315.49999237060501"/>
    <n v="250.12"/>
    <x v="25"/>
    <s v="USD"/>
    <n v="65.379992370605393"/>
    <n v="0"/>
  </r>
  <r>
    <x v="293"/>
    <n v="79.519996643066406"/>
    <n v="4"/>
    <n v="318.079986572265"/>
    <n v="250.12"/>
    <x v="25"/>
    <s v="USD"/>
    <n v="67.959986572265606"/>
    <n v="0"/>
  </r>
  <r>
    <x v="294"/>
    <n v="79.779998779296804"/>
    <n v="4"/>
    <n v="319.11999511718699"/>
    <n v="250.12"/>
    <x v="25"/>
    <s v="USD"/>
    <n v="68.999995117187495"/>
    <n v="0"/>
  </r>
  <r>
    <x v="295"/>
    <n v="79.919998168945298"/>
    <n v="4"/>
    <n v="319.67999267578102"/>
    <n v="250.12"/>
    <x v="25"/>
    <s v="USD"/>
    <n v="69.559992675781203"/>
    <n v="0"/>
  </r>
  <r>
    <x v="296"/>
    <n v="79.860000610351506"/>
    <n v="4"/>
    <n v="319.44000244140602"/>
    <n v="250.12"/>
    <x v="25"/>
    <s v="USD"/>
    <n v="69.320002441406203"/>
    <n v="0"/>
  </r>
  <r>
    <x v="297"/>
    <n v="79.533332824707003"/>
    <n v="4"/>
    <n v="318.13333129882801"/>
    <n v="250.12"/>
    <x v="25"/>
    <s v="USD"/>
    <n v="68.013331298828106"/>
    <n v="0"/>
  </r>
  <r>
    <x v="298"/>
    <n v="79.2066650390625"/>
    <n v="4"/>
    <n v="316.82666015625"/>
    <n v="250.12"/>
    <x v="25"/>
    <s v="USD"/>
    <n v="66.706660156249995"/>
    <n v="0"/>
  </r>
  <r>
    <x v="299"/>
    <n v="78.879997253417898"/>
    <n v="4"/>
    <n v="315.51998901367102"/>
    <n v="250.12"/>
    <x v="25"/>
    <s v="USD"/>
    <n v="65.399989013671799"/>
    <n v="0"/>
  </r>
  <r>
    <x v="300"/>
    <n v="77.230003356933594"/>
    <n v="4"/>
    <n v="308.92001342773398"/>
    <n v="250.12"/>
    <x v="25"/>
    <s v="USD"/>
    <n v="58.800013427734299"/>
    <n v="0"/>
  </r>
  <r>
    <x v="301"/>
    <n v="71.040000915527301"/>
    <n v="4"/>
    <n v="284.16000366210898"/>
    <n v="250.12"/>
    <x v="25"/>
    <s v="USD"/>
    <n v="34.040003662109299"/>
    <n v="0"/>
  </r>
  <r>
    <x v="302"/>
    <n v="74.760002136230398"/>
    <n v="4"/>
    <n v="299.04000854492102"/>
    <n v="250.12"/>
    <x v="25"/>
    <s v="USD"/>
    <n v="48.920008544921799"/>
    <n v="0"/>
  </r>
  <r>
    <x v="303"/>
    <n v="70.779998779296804"/>
    <n v="4"/>
    <n v="283.11999511718699"/>
    <n v="250.12"/>
    <x v="25"/>
    <s v="USD"/>
    <n v="32.999995117187403"/>
    <n v="0"/>
  </r>
  <r>
    <x v="304"/>
    <n v="71.876665751139299"/>
    <n v="4"/>
    <n v="287.50666300455703"/>
    <n v="250.12"/>
    <x v="25"/>
    <s v="USD"/>
    <n v="37.386663004557199"/>
    <n v="0"/>
  </r>
  <r>
    <x v="305"/>
    <n v="72.973332722981695"/>
    <n v="4"/>
    <n v="291.89333089192701"/>
    <n v="250.12"/>
    <x v="25"/>
    <s v="USD"/>
    <n v="41.773330891927003"/>
    <n v="0"/>
  </r>
  <r>
    <x v="306"/>
    <n v="74.069999694824205"/>
    <n v="4"/>
    <n v="296.27999877929602"/>
    <n v="250.12"/>
    <x v="25"/>
    <s v="USD"/>
    <n v="46.159998779296799"/>
    <n v="0"/>
  </r>
  <r>
    <x v="307"/>
    <n v="75.269996643066406"/>
    <n v="4"/>
    <n v="301.079986572265"/>
    <n v="250.12"/>
    <x v="25"/>
    <s v="USD"/>
    <n v="50.959986572265599"/>
    <n v="0"/>
  </r>
  <r>
    <x v="308"/>
    <n v="73.040000915527301"/>
    <n v="4"/>
    <n v="292.16000366210898"/>
    <n v="250.12"/>
    <x v="25"/>
    <s v="USD"/>
    <n v="42.040003662109299"/>
    <n v="0"/>
  </r>
  <r>
    <x v="309"/>
    <n v="74.589996337890597"/>
    <n v="4"/>
    <n v="298.35998535156199"/>
    <n v="250.12"/>
    <x v="25"/>
    <s v="USD"/>
    <n v="48.239985351562403"/>
    <n v="0"/>
  </r>
  <r>
    <x v="310"/>
    <n v="75.559997558593693"/>
    <n v="4"/>
    <n v="302.239990234375"/>
    <n v="250.12"/>
    <x v="25"/>
    <s v="USD"/>
    <n v="52.119990234374903"/>
    <n v="0"/>
  </r>
  <r>
    <x v="311"/>
    <n v="76.896664937337206"/>
    <n v="4"/>
    <n v="307.58665974934797"/>
    <n v="250.12"/>
    <x v="25"/>
    <s v="USD"/>
    <n v="57.466659749348899"/>
    <n v="0"/>
  </r>
  <r>
    <x v="312"/>
    <n v="78.233332316080705"/>
    <n v="4"/>
    <n v="312.93332926432203"/>
    <n v="250.12"/>
    <x v="25"/>
    <s v="USD"/>
    <n v="62.813329264322903"/>
    <n v="0"/>
  </r>
  <r>
    <x v="313"/>
    <n v="79.569999694824205"/>
    <n v="4"/>
    <n v="318.27999877929602"/>
    <n v="250.12"/>
    <x v="25"/>
    <s v="USD"/>
    <n v="68.159998779296799"/>
    <n v="0"/>
  </r>
  <r>
    <x v="314"/>
    <n v="79.040000915527301"/>
    <n v="4"/>
    <n v="316.16000366210898"/>
    <n v="250.12"/>
    <x v="25"/>
    <s v="USD"/>
    <n v="66.040003662109299"/>
    <n v="0"/>
  </r>
  <r>
    <x v="315"/>
    <n v="78.120002746582003"/>
    <n v="4"/>
    <n v="312.48001098632801"/>
    <n v="250.12"/>
    <x v="25"/>
    <s v="USD"/>
    <n v="62.360010986328099"/>
    <n v="0"/>
  </r>
  <r>
    <x v="316"/>
    <n v="80.349998474121094"/>
    <n v="4"/>
    <n v="321.39999389648398"/>
    <n v="250.12"/>
    <x v="25"/>
    <s v="USD"/>
    <n v="71.279993896484299"/>
    <n v="0"/>
  </r>
  <r>
    <x v="317"/>
    <n v="82.139999389648395"/>
    <n v="4"/>
    <n v="328.55999755859301"/>
    <n v="250.12"/>
    <x v="25"/>
    <s v="USD"/>
    <n v="78.439997558593703"/>
    <n v="0"/>
  </r>
  <r>
    <x v="318"/>
    <n v="82.049999237060504"/>
    <n v="4"/>
    <n v="328.19999694824202"/>
    <n v="250.12"/>
    <x v="25"/>
    <s v="USD"/>
    <n v="78.079996948242098"/>
    <n v="0"/>
  </r>
  <r>
    <x v="319"/>
    <n v="81.959999084472599"/>
    <n v="4"/>
    <n v="327.83999633789"/>
    <n v="250.12"/>
    <x v="25"/>
    <s v="USD"/>
    <n v="77.719996337890606"/>
    <n v="0"/>
  </r>
  <r>
    <x v="320"/>
    <n v="81.869998931884695"/>
    <n v="4"/>
    <n v="327.47999572753901"/>
    <n v="250.12"/>
    <x v="25"/>
    <s v="USD"/>
    <n v="77.359995727539001"/>
    <n v="0"/>
  </r>
  <r>
    <x v="321"/>
    <n v="81.779998779296804"/>
    <n v="4"/>
    <n v="327.11999511718699"/>
    <n v="250.12"/>
    <x v="25"/>
    <s v="USD"/>
    <n v="76.999995117187495"/>
    <n v="0"/>
  </r>
  <r>
    <x v="322"/>
    <n v="81.940002441406193"/>
    <n v="4"/>
    <n v="327.760009765625"/>
    <n v="250.12"/>
    <x v="25"/>
    <s v="USD"/>
    <n v="77.640009765624995"/>
    <n v="0"/>
  </r>
  <r>
    <x v="323"/>
    <n v="80.300003051757798"/>
    <n v="4"/>
    <n v="321.20001220703102"/>
    <n v="250.12"/>
    <x v="25"/>
    <s v="USD"/>
    <n v="71.080012207031203"/>
    <n v="0"/>
  </r>
  <r>
    <x v="324"/>
    <n v="84.099998474121094"/>
    <n v="4"/>
    <n v="336.39999389648398"/>
    <n v="250.12"/>
    <x v="25"/>
    <s v="USD"/>
    <n v="86.279993896484299"/>
    <n v="0"/>
  </r>
  <r>
    <x v="325"/>
    <n v="83.676666259765597"/>
    <n v="4"/>
    <n v="334.70666503906199"/>
    <n v="250.12"/>
    <x v="25"/>
    <s v="USD"/>
    <n v="84.586665039062495"/>
    <n v="0"/>
  </r>
  <r>
    <x v="326"/>
    <n v="83.253334045410099"/>
    <n v="4"/>
    <n v="333.01333618164"/>
    <n v="250.12"/>
    <x v="25"/>
    <s v="USD"/>
    <n v="82.893336181640606"/>
    <n v="0"/>
  </r>
  <r>
    <x v="327"/>
    <n v="82.830001831054602"/>
    <n v="4"/>
    <n v="331.32000732421801"/>
    <n v="250.12"/>
    <x v="25"/>
    <s v="USD"/>
    <n v="81.200007324218703"/>
    <n v="0"/>
  </r>
  <r>
    <x v="328"/>
    <n v="79.800003051757798"/>
    <n v="4"/>
    <n v="319.20001220703102"/>
    <n v="250.12"/>
    <x v="25"/>
    <s v="USD"/>
    <n v="69.080012207031203"/>
    <n v="0"/>
  </r>
  <r>
    <x v="329"/>
    <n v="81.569999694824205"/>
    <n v="4"/>
    <n v="326.27999877929602"/>
    <n v="250.12"/>
    <x v="25"/>
    <s v="USD"/>
    <n v="76.159998779296799"/>
    <n v="0"/>
  </r>
  <r>
    <x v="330"/>
    <n v="75.769996643066406"/>
    <n v="4"/>
    <n v="303.079986572265"/>
    <n v="250.12"/>
    <x v="25"/>
    <s v="USD"/>
    <n v="52.959986572265599"/>
    <n v="0"/>
  </r>
  <r>
    <x v="331"/>
    <n v="78.519996643066406"/>
    <n v="4"/>
    <n v="314.079986572265"/>
    <n v="250.12"/>
    <x v="25"/>
    <s v="USD"/>
    <n v="63.959986572265599"/>
    <n v="0"/>
  </r>
  <r>
    <x v="332"/>
    <n v="79.659998575846302"/>
    <n v="4"/>
    <n v="318.63999430338498"/>
    <n v="250.12"/>
    <x v="25"/>
    <s v="USD"/>
    <n v="68.519994303385403"/>
    <n v="0"/>
  </r>
  <r>
    <x v="333"/>
    <n v="80.800000508626297"/>
    <n v="4"/>
    <n v="323.20000203450502"/>
    <n v="250.12"/>
    <x v="25"/>
    <s v="USD"/>
    <n v="73.080002034505199"/>
    <n v="0"/>
  </r>
  <r>
    <x v="334"/>
    <n v="81.940002441406193"/>
    <n v="4"/>
    <n v="327.760009765625"/>
    <n v="250.12"/>
    <x v="25"/>
    <s v="USD"/>
    <n v="77.640009765624995"/>
    <n v="0"/>
  </r>
  <r>
    <x v="335"/>
    <n v="77.900001525878906"/>
    <n v="4"/>
    <n v="311.600006103515"/>
    <n v="250.12"/>
    <x v="25"/>
    <s v="USD"/>
    <n v="61.480006103515599"/>
    <n v="0"/>
  </r>
  <r>
    <x v="336"/>
    <n v="76.790000915527301"/>
    <n v="4"/>
    <n v="307.16000366210898"/>
    <n v="250.12"/>
    <x v="25"/>
    <s v="USD"/>
    <n v="57.040003662109299"/>
    <n v="0"/>
  </r>
  <r>
    <x v="337"/>
    <n v="73.120002746582003"/>
    <n v="4"/>
    <n v="292.48001098632801"/>
    <n v="250.12"/>
    <x v="25"/>
    <s v="USD"/>
    <n v="42.360010986328099"/>
    <n v="0"/>
  </r>
  <r>
    <x v="338"/>
    <n v="76.819999694824205"/>
    <n v="4"/>
    <n v="307.27999877929602"/>
    <n v="250.12"/>
    <x v="25"/>
    <s v="USD"/>
    <n v="57.159998779296799"/>
    <n v="0"/>
  </r>
  <r>
    <x v="339"/>
    <n v="76.503334045410099"/>
    <n v="4"/>
    <n v="306.01333618164"/>
    <n v="250.12"/>
    <x v="25"/>
    <s v="USD"/>
    <n v="55.893336181640599"/>
    <n v="0"/>
  </r>
  <r>
    <x v="340"/>
    <n v="76.186668395996094"/>
    <n v="4"/>
    <n v="304.74667358398398"/>
    <n v="250.12"/>
    <x v="25"/>
    <s v="USD"/>
    <n v="54.626673583984299"/>
    <n v="0"/>
  </r>
  <r>
    <x v="341"/>
    <n v="75.870002746582003"/>
    <n v="4"/>
    <n v="303.48001098632801"/>
    <n v="250.12"/>
    <x v="25"/>
    <s v="USD"/>
    <n v="53.360010986328099"/>
    <n v="0"/>
  </r>
  <r>
    <x v="342"/>
    <n v="81.169998168945298"/>
    <n v="4"/>
    <n v="324.67999267578102"/>
    <n v="250.12"/>
    <x v="25"/>
    <s v="USD"/>
    <n v="74.559992675781203"/>
    <n v="0"/>
  </r>
  <r>
    <x v="343"/>
    <n v="81.069999694824205"/>
    <n v="4"/>
    <n v="324.27999877929602"/>
    <n v="250.12"/>
    <x v="25"/>
    <s v="USD"/>
    <n v="74.159998779296799"/>
    <n v="0"/>
  </r>
  <r>
    <x v="344"/>
    <n v="84.800003051757798"/>
    <n v="4"/>
    <n v="339.20001220703102"/>
    <n v="250.12"/>
    <x v="25"/>
    <s v="USD"/>
    <n v="89.080012207031203"/>
    <n v="0"/>
  </r>
  <r>
    <x v="345"/>
    <n v="83.470001220703097"/>
    <n v="4"/>
    <n v="333.88000488281199"/>
    <n v="250.12"/>
    <x v="25"/>
    <s v="USD"/>
    <n v="83.760004882812495"/>
    <n v="0"/>
  </r>
  <r>
    <x v="346"/>
    <n v="83.569999694824205"/>
    <n v="4"/>
    <n v="334.27999877929602"/>
    <n v="250.12"/>
    <x v="25"/>
    <s v="USD"/>
    <n v="84.159998779296799"/>
    <n v="0"/>
  </r>
  <r>
    <x v="347"/>
    <n v="83.669998168945298"/>
    <n v="4"/>
    <n v="334.67999267578102"/>
    <n v="250.12"/>
    <x v="25"/>
    <s v="USD"/>
    <n v="84.559992675781203"/>
    <n v="0"/>
  </r>
  <r>
    <x v="348"/>
    <n v="83.769996643066406"/>
    <n v="4"/>
    <n v="335.079986572265"/>
    <n v="250.12"/>
    <x v="25"/>
    <s v="USD"/>
    <n v="84.959986572265606"/>
    <n v="0"/>
  </r>
  <r>
    <x v="349"/>
    <n v="83.779998779296804"/>
    <n v="4"/>
    <n v="335.11999511718699"/>
    <n v="250.12"/>
    <x v="25"/>
    <s v="USD"/>
    <n v="84.999995117187495"/>
    <n v="0"/>
  </r>
  <r>
    <x v="350"/>
    <n v="85.589996337890597"/>
    <n v="4"/>
    <n v="342.35998535156199"/>
    <n v="250.12"/>
    <x v="25"/>
    <s v="USD"/>
    <n v="92.239985351562495"/>
    <n v="0"/>
  </r>
  <r>
    <x v="351"/>
    <n v="85.040000915527301"/>
    <n v="4"/>
    <n v="340.16000366210898"/>
    <n v="250.12"/>
    <x v="25"/>
    <s v="USD"/>
    <n v="90.040003662109299"/>
    <n v="0"/>
  </r>
  <r>
    <x v="352"/>
    <n v="88.900001525878906"/>
    <n v="4"/>
    <n v="355.600006103515"/>
    <n v="250.12"/>
    <x v="25"/>
    <s v="USD"/>
    <n v="105.480006103515"/>
    <n v="0"/>
  </r>
  <r>
    <x v="353"/>
    <n v="89.553334554036397"/>
    <n v="4"/>
    <n v="358.21333821614502"/>
    <n v="250.12"/>
    <x v="25"/>
    <s v="USD"/>
    <n v="108.093338216145"/>
    <n v="0"/>
  </r>
  <r>
    <x v="354"/>
    <n v="90.206667582194001"/>
    <n v="4"/>
    <n v="360.826670328776"/>
    <n v="250.12"/>
    <x v="25"/>
    <s v="USD"/>
    <n v="110.706670328776"/>
    <n v="0"/>
  </r>
  <r>
    <x v="355"/>
    <n v="90.860000610351506"/>
    <n v="4"/>
    <n v="363.44000244140602"/>
    <n v="250.12"/>
    <x v="25"/>
    <s v="USD"/>
    <n v="113.320002441406"/>
    <n v="0"/>
  </r>
  <r>
    <x v="356"/>
    <n v="82.470001220703097"/>
    <n v="4"/>
    <n v="329.88000488281199"/>
    <n v="250.12"/>
    <x v="25"/>
    <s v="USD"/>
    <n v="79.760004882812495"/>
    <n v="0"/>
  </r>
  <r>
    <x v="357"/>
    <n v="77.779998779296804"/>
    <n v="4"/>
    <n v="311.11999511718699"/>
    <n v="250.12"/>
    <x v="25"/>
    <s v="USD"/>
    <n v="60.999995117187403"/>
    <n v="0"/>
  </r>
  <r>
    <x v="358"/>
    <n v="78.010002136230398"/>
    <n v="4"/>
    <n v="312.04000854492102"/>
    <n v="250.12"/>
    <x v="25"/>
    <s v="USD"/>
    <n v="61.920008544921799"/>
    <n v="0"/>
  </r>
  <r>
    <x v="359"/>
    <n v="80.449996948242102"/>
    <n v="4"/>
    <n v="321.79998779296801"/>
    <n v="250.12"/>
    <x v="25"/>
    <s v="USD"/>
    <n v="71.679987792968703"/>
    <n v="0"/>
  </r>
  <r>
    <x v="360"/>
    <n v="79.369997660319001"/>
    <n v="4"/>
    <n v="317.479990641276"/>
    <n v="250.12"/>
    <x v="25"/>
    <s v="USD"/>
    <n v="67.359990641275999"/>
    <n v="0"/>
  </r>
  <r>
    <x v="361"/>
    <n v="78.2899983723958"/>
    <n v="4"/>
    <n v="313.15999348958297"/>
    <n v="250.12"/>
    <x v="25"/>
    <s v="USD"/>
    <n v="63.039993489583303"/>
    <n v="0"/>
  </r>
  <r>
    <x v="362"/>
    <n v="77.209999084472599"/>
    <n v="4"/>
    <n v="308.83999633789"/>
    <n v="250.12"/>
    <x v="25"/>
    <s v="USD"/>
    <n v="58.719996337890599"/>
    <n v="0"/>
  </r>
  <r>
    <x v="363"/>
    <n v="78.389999389648395"/>
    <n v="4"/>
    <n v="313.55999755859301"/>
    <n v="250.12"/>
    <x v="25"/>
    <s v="USD"/>
    <n v="63.439997558593703"/>
    <n v="0"/>
  </r>
  <r>
    <x v="364"/>
    <n v="79.839996337890597"/>
    <n v="4"/>
    <n v="319.35998535156199"/>
    <n v="250.12"/>
    <x v="25"/>
    <s v="USD"/>
    <n v="69.239985351562495"/>
    <n v="0"/>
  </r>
  <r>
    <x v="365"/>
    <n v="82.620002746582003"/>
    <n v="4"/>
    <n v="330.48001098632801"/>
    <n v="250.12"/>
    <x v="25"/>
    <s v="USD"/>
    <n v="80.360010986328106"/>
    <n v="0"/>
  </r>
  <r>
    <x v="366"/>
    <n v="82.912502288818303"/>
    <n v="4"/>
    <n v="331.65000915527298"/>
    <n v="250.12"/>
    <x v="25"/>
    <s v="USD"/>
    <n v="81.530009155273405"/>
    <n v="0"/>
  </r>
  <r>
    <x v="367"/>
    <n v="83.205001831054602"/>
    <n v="4"/>
    <n v="332.82000732421801"/>
    <n v="250.12"/>
    <x v="25"/>
    <s v="USD"/>
    <n v="82.700007324218703"/>
    <n v="0"/>
  </r>
  <r>
    <x v="368"/>
    <n v="83.497501373291001"/>
    <n v="4"/>
    <n v="333.99000549316401"/>
    <n v="250.12"/>
    <x v="25"/>
    <s v="USD"/>
    <n v="83.870005493164001"/>
    <n v="0"/>
  </r>
  <r>
    <x v="369"/>
    <n v="83.790000915527301"/>
    <n v="4"/>
    <n v="335.16000366210898"/>
    <n v="250.12"/>
    <x v="25"/>
    <s v="USD"/>
    <n v="85.040003662109299"/>
    <n v="0"/>
  </r>
  <r>
    <x v="370"/>
    <n v="82.690002441406193"/>
    <n v="4"/>
    <n v="330.760009765625"/>
    <n v="250.12"/>
    <x v="25"/>
    <s v="USD"/>
    <n v="80.640009765624995"/>
    <n v="0"/>
  </r>
  <r>
    <x v="371"/>
    <n v="79.190002441406193"/>
    <n v="4"/>
    <n v="316.760009765625"/>
    <n v="250.12"/>
    <x v="25"/>
    <s v="USD"/>
    <n v="66.640009765624995"/>
    <n v="0"/>
  </r>
  <r>
    <x v="372"/>
    <n v="81.25"/>
    <n v="4"/>
    <n v="325"/>
    <n v="250.12"/>
    <x v="25"/>
    <s v="USD"/>
    <n v="74.88"/>
    <n v="0"/>
  </r>
  <r>
    <x v="373"/>
    <n v="79.699996948242102"/>
    <n v="4"/>
    <n v="318.79998779296801"/>
    <n v="250.12"/>
    <x v="25"/>
    <s v="USD"/>
    <n v="68.679987792968703"/>
    <n v="0"/>
  </r>
  <r>
    <x v="374"/>
    <n v="79.396664937337206"/>
    <n v="4"/>
    <n v="317.58665974934797"/>
    <n v="250.12"/>
    <x v="25"/>
    <s v="USD"/>
    <n v="67.466659749348906"/>
    <n v="0"/>
  </r>
  <r>
    <x v="375"/>
    <n v="79.093332926432296"/>
    <n v="4"/>
    <n v="316.37333170572902"/>
    <n v="250.12"/>
    <x v="25"/>
    <s v="USD"/>
    <n v="66.253331705729096"/>
    <n v="0"/>
  </r>
  <r>
    <x v="376"/>
    <n v="78.790000915527301"/>
    <n v="4"/>
    <n v="315.16000366210898"/>
    <n v="250.12"/>
    <x v="25"/>
    <s v="USD"/>
    <n v="65.040003662109299"/>
    <n v="0"/>
  </r>
  <r>
    <x v="377"/>
    <n v="78.949996948242102"/>
    <n v="4"/>
    <n v="315.79998779296801"/>
    <n v="250.12"/>
    <x v="25"/>
    <s v="USD"/>
    <n v="65.679987792968703"/>
    <n v="0"/>
  </r>
  <r>
    <x v="378"/>
    <n v="78.989997863769503"/>
    <n v="4"/>
    <n v="315.95999145507801"/>
    <n v="250.12"/>
    <x v="25"/>
    <s v="USD"/>
    <n v="65.839991455078106"/>
    <n v="0"/>
  </r>
  <r>
    <x v="379"/>
    <n v="80.769996643066406"/>
    <n v="4"/>
    <n v="323.079986572265"/>
    <n v="250.12"/>
    <x v="25"/>
    <s v="USD"/>
    <n v="72.959986572265606"/>
    <n v="0"/>
  </r>
  <r>
    <x v="380"/>
    <n v="81.360000610351506"/>
    <n v="4"/>
    <n v="325.44000244140602"/>
    <n v="250.12"/>
    <x v="25"/>
    <s v="USD"/>
    <n v="75.320002441406203"/>
    <n v="0"/>
  </r>
  <r>
    <x v="381"/>
    <n v="80.730000813801993"/>
    <n v="4"/>
    <n v="322.92000325520797"/>
    <n v="250.12"/>
    <x v="25"/>
    <s v="USD"/>
    <n v="72.800003255208296"/>
    <n v="0"/>
  </r>
  <r>
    <x v="382"/>
    <n v="80.100001017252595"/>
    <n v="4"/>
    <n v="320.40000406900998"/>
    <n v="250.12"/>
    <x v="25"/>
    <s v="USD"/>
    <n v="70.280004069010403"/>
    <n v="0"/>
  </r>
  <r>
    <x v="383"/>
    <n v="79.470001220703097"/>
    <n v="4"/>
    <n v="317.88000488281199"/>
    <n v="250.12"/>
    <x v="25"/>
    <s v="USD"/>
    <n v="67.760004882812495"/>
    <n v="0"/>
  </r>
  <r>
    <x v="384"/>
    <n v="77.839996337890597"/>
    <n v="4"/>
    <n v="311.35998535156199"/>
    <n v="250.12"/>
    <x v="25"/>
    <s v="USD"/>
    <n v="61.239985351562403"/>
    <n v="0"/>
  </r>
  <r>
    <x v="385"/>
    <n v="80.870002746582003"/>
    <n v="4"/>
    <n v="323.48001098632801"/>
    <n v="250.12"/>
    <x v="25"/>
    <s v="USD"/>
    <n v="73.360010986328106"/>
    <n v="0"/>
  </r>
  <r>
    <x v="386"/>
    <n v="79.809997558593693"/>
    <n v="4"/>
    <n v="319.239990234375"/>
    <n v="250.12"/>
    <x v="25"/>
    <s v="USD"/>
    <n v="69.119990234374995"/>
    <n v="0"/>
  </r>
  <r>
    <x v="387"/>
    <n v="82.440002441406193"/>
    <n v="4"/>
    <n v="329.760009765625"/>
    <n v="250.12"/>
    <x v="25"/>
    <s v="USD"/>
    <n v="79.640009765624995"/>
    <n v="0"/>
  </r>
  <r>
    <x v="388"/>
    <n v="82.636667887369796"/>
    <n v="4"/>
    <n v="330.54667154947902"/>
    <n v="250.12"/>
    <x v="25"/>
    <s v="USD"/>
    <n v="80.426671549479096"/>
    <n v="0"/>
  </r>
  <r>
    <x v="389"/>
    <n v="82.8333333333333"/>
    <n v="4"/>
    <n v="331.33333333333297"/>
    <n v="250.12"/>
    <x v="25"/>
    <s v="USD"/>
    <n v="81.213333333333296"/>
    <n v="0"/>
  </r>
  <r>
    <x v="390"/>
    <n v="83.029998779296804"/>
    <n v="4"/>
    <n v="332.11999511718699"/>
    <n v="250.12"/>
    <x v="25"/>
    <s v="USD"/>
    <n v="81.999995117187495"/>
    <n v="0"/>
  </r>
  <r>
    <x v="391"/>
    <n v="81.949996948242102"/>
    <n v="4"/>
    <n v="327.79998779296801"/>
    <n v="250.12"/>
    <x v="25"/>
    <s v="USD"/>
    <n v="77.679987792968703"/>
    <n v="0"/>
  </r>
  <r>
    <x v="392"/>
    <n v="79.900001525878906"/>
    <n v="4"/>
    <n v="319.600006103515"/>
    <n v="250.12"/>
    <x v="25"/>
    <s v="USD"/>
    <n v="69.480006103515606"/>
    <n v="0"/>
  </r>
  <r>
    <x v="393"/>
    <n v="79.269996643066406"/>
    <n v="4"/>
    <n v="317.079986572265"/>
    <n v="250.12"/>
    <x v="25"/>
    <s v="USD"/>
    <n v="66.959986572265606"/>
    <n v="0"/>
  </r>
  <r>
    <x v="394"/>
    <n v="76.809997558593693"/>
    <n v="4"/>
    <n v="307.239990234375"/>
    <n v="250.12"/>
    <x v="25"/>
    <s v="USD"/>
    <n v="57.119990234374903"/>
    <n v="0"/>
  </r>
  <r>
    <x v="395"/>
    <n v="76.429997762044195"/>
    <n v="4"/>
    <n v="305.71999104817701"/>
    <n v="250.12"/>
    <x v="25"/>
    <s v="USD"/>
    <n v="55.599991048177003"/>
    <n v="0"/>
  </r>
  <r>
    <x v="396"/>
    <n v="76.049997965494796"/>
    <n v="4"/>
    <n v="304.19999186197902"/>
    <n v="250.12"/>
    <x v="25"/>
    <s v="USD"/>
    <n v="54.079991861979103"/>
    <n v="0"/>
  </r>
  <r>
    <x v="397"/>
    <n v="75.669998168945298"/>
    <n v="4"/>
    <n v="302.67999267578102"/>
    <n v="250.12"/>
    <x v="25"/>
    <s v="USD"/>
    <n v="52.559992675781203"/>
    <n v="0"/>
  </r>
  <r>
    <x v="398"/>
    <n v="72.220001220703097"/>
    <n v="4"/>
    <n v="288.88000488281199"/>
    <n v="250.12"/>
    <x v="25"/>
    <s v="USD"/>
    <n v="38.760004882812403"/>
    <n v="0"/>
  </r>
  <r>
    <x v="399"/>
    <n v="72.599998474121094"/>
    <n v="4"/>
    <n v="290.39999389648398"/>
    <n v="250.12"/>
    <x v="25"/>
    <s v="USD"/>
    <n v="40.279993896484299"/>
    <n v="0"/>
  </r>
  <r>
    <x v="400"/>
    <n v="72.330001831054602"/>
    <n v="4"/>
    <n v="289.32000732421801"/>
    <n v="250.12"/>
    <x v="25"/>
    <s v="USD"/>
    <n v="39.200007324218703"/>
    <n v="0"/>
  </r>
  <r>
    <x v="401"/>
    <n v="74.559997558593693"/>
    <n v="4"/>
    <n v="298.239990234375"/>
    <n v="250.12"/>
    <x v="25"/>
    <s v="USD"/>
    <n v="48.119990234374903"/>
    <n v="0"/>
  </r>
  <r>
    <x v="402"/>
    <n v="73.303332010904896"/>
    <n v="4"/>
    <n v="293.21332804361901"/>
    <n v="250.12"/>
    <x v="25"/>
    <s v="USD"/>
    <n v="43.093328043619699"/>
    <n v="0"/>
  </r>
  <r>
    <x v="403"/>
    <n v="72.046666463216098"/>
    <n v="4"/>
    <n v="288.186665852864"/>
    <n v="250.12"/>
    <x v="25"/>
    <s v="USD"/>
    <n v="38.066665852864503"/>
    <n v="0"/>
  </r>
  <r>
    <x v="404"/>
    <n v="70.790000915527301"/>
    <n v="4"/>
    <n v="283.16000366210898"/>
    <n v="250.12"/>
    <x v="25"/>
    <s v="USD"/>
    <n v="33.040003662109299"/>
    <n v="0"/>
  </r>
  <r>
    <x v="405"/>
    <n v="71.610000610351506"/>
    <n v="4"/>
    <n v="286.44000244140602"/>
    <n v="250.12"/>
    <x v="25"/>
    <s v="USD"/>
    <n v="36.320002441406203"/>
    <n v="0"/>
  </r>
  <r>
    <x v="406"/>
    <n v="69.169998168945298"/>
    <n v="4"/>
    <n v="276.67999267578102"/>
    <n v="250.12"/>
    <x v="25"/>
    <s v="USD"/>
    <n v="26.559992675781199"/>
    <n v="0"/>
  </r>
  <r>
    <x v="407"/>
    <n v="70.769996643066406"/>
    <n v="4"/>
    <n v="283.079986572265"/>
    <n v="250.12"/>
    <x v="25"/>
    <s v="USD"/>
    <n v="32.959986572265599"/>
    <n v="0"/>
  </r>
  <r>
    <x v="408"/>
    <n v="71.529998779296804"/>
    <n v="4"/>
    <n v="286.11999511718699"/>
    <n v="250.12"/>
    <x v="25"/>
    <s v="USD"/>
    <n v="35.999995117187403"/>
    <n v="0"/>
  </r>
  <r>
    <x v="409"/>
    <n v="71.2933324178059"/>
    <n v="4"/>
    <n v="285.17332967122297"/>
    <n v="250.12"/>
    <x v="25"/>
    <s v="USD"/>
    <n v="35.053329671223899"/>
    <n v="0"/>
  </r>
  <r>
    <x v="410"/>
    <n v="71.056666056315095"/>
    <n v="4"/>
    <n v="284.22666422525998"/>
    <n v="250.12"/>
    <x v="25"/>
    <s v="USD"/>
    <n v="34.106664225260403"/>
    <n v="0"/>
  </r>
  <r>
    <x v="411"/>
    <n v="70.819999694824205"/>
    <n v="4"/>
    <n v="283.27999877929602"/>
    <n v="250.12"/>
    <x v="25"/>
    <s v="USD"/>
    <n v="33.159998779296799"/>
    <n v="0"/>
  </r>
  <r>
    <x v="412"/>
    <n v="70.010002136230398"/>
    <n v="4"/>
    <n v="280.04000854492102"/>
    <n v="250.12"/>
    <x v="25"/>
    <s v="USD"/>
    <n v="29.920008544921799"/>
    <n v="0"/>
  </r>
  <r>
    <x v="413"/>
    <n v="72.569999694824205"/>
    <n v="4"/>
    <n v="290.27999877929602"/>
    <n v="250.12"/>
    <x v="25"/>
    <s v="USD"/>
    <n v="40.159998779296799"/>
    <n v="0"/>
  </r>
  <r>
    <x v="414"/>
    <n v="74.230003356933594"/>
    <n v="4"/>
    <n v="296.92001342773398"/>
    <n v="250.12"/>
    <x v="25"/>
    <s v="USD"/>
    <n v="46.800013427734299"/>
    <n v="0"/>
  </r>
  <r>
    <x v="415"/>
    <n v="74.459999084472599"/>
    <n v="4"/>
    <n v="297.83999633789"/>
    <n v="250.12"/>
    <x v="25"/>
    <s v="USD"/>
    <n v="47.719996337890599"/>
    <n v="0"/>
  </r>
  <r>
    <x v="416"/>
    <n v="74.736666361490805"/>
    <n v="4"/>
    <n v="298.94666544596299"/>
    <n v="250.12"/>
    <x v="25"/>
    <s v="USD"/>
    <n v="48.826665445963499"/>
    <n v="0"/>
  </r>
  <r>
    <x v="417"/>
    <n v="75.013333638509096"/>
    <n v="4"/>
    <n v="300.05333455403598"/>
    <n v="250.12"/>
    <x v="25"/>
    <s v="USD"/>
    <n v="49.933334554036399"/>
    <n v="0"/>
  </r>
  <r>
    <x v="418"/>
    <n v="75.290000915527301"/>
    <n v="4"/>
    <n v="301.16000366210898"/>
    <n v="250.12"/>
    <x v="25"/>
    <s v="USD"/>
    <n v="51.040003662109299"/>
    <n v="0"/>
  </r>
  <r>
    <x v="419"/>
    <n v="75.290000915527301"/>
    <n v="4"/>
    <n v="301.16000366210898"/>
    <n v="250.12"/>
    <x v="25"/>
    <s v="USD"/>
    <n v="51.040003662109299"/>
    <n v="0"/>
  </r>
  <r>
    <x v="420"/>
    <n v="75.290000915527301"/>
    <n v="4"/>
    <n v="301.16000366210898"/>
    <n v="250.12"/>
    <x v="25"/>
    <s v="USD"/>
    <n v="51.040003662109299"/>
    <n v="0"/>
  </r>
  <r>
    <x v="182"/>
    <n v="9.5"/>
    <n v="0"/>
    <n v="0"/>
    <n v="0"/>
    <x v="26"/>
    <s v="USD"/>
    <n v="0"/>
    <n v="0"/>
  </r>
  <r>
    <x v="183"/>
    <n v="9.4600000381469709"/>
    <n v="0"/>
    <n v="0"/>
    <n v="0"/>
    <x v="26"/>
    <s v="USD"/>
    <n v="0"/>
    <n v="0"/>
  </r>
  <r>
    <x v="184"/>
    <n v="9.1999998092651296"/>
    <n v="0"/>
    <n v="0"/>
    <n v="0"/>
    <x v="26"/>
    <s v="USD"/>
    <n v="0"/>
    <n v="0"/>
  </r>
  <r>
    <x v="185"/>
    <n v="9.1433331171671508"/>
    <n v="0"/>
    <n v="0"/>
    <n v="0"/>
    <x v="26"/>
    <s v="USD"/>
    <n v="0"/>
    <n v="0"/>
  </r>
  <r>
    <x v="186"/>
    <n v="9.0866664250691702"/>
    <n v="0"/>
    <n v="0"/>
    <n v="0"/>
    <x v="26"/>
    <s v="USD"/>
    <n v="0"/>
    <n v="0"/>
  </r>
  <r>
    <x v="187"/>
    <n v="9.0299997329711896"/>
    <n v="0"/>
    <n v="0"/>
    <n v="0"/>
    <x v="26"/>
    <s v="USD"/>
    <n v="0"/>
    <n v="0"/>
  </r>
  <r>
    <x v="188"/>
    <n v="9.8999996185302699"/>
    <n v="0"/>
    <n v="0"/>
    <n v="0"/>
    <x v="26"/>
    <s v="USD"/>
    <n v="0"/>
    <n v="0"/>
  </r>
  <r>
    <x v="189"/>
    <n v="10"/>
    <n v="0"/>
    <n v="0"/>
    <n v="0"/>
    <x v="26"/>
    <s v="USD"/>
    <n v="0"/>
    <n v="0"/>
  </r>
  <r>
    <x v="190"/>
    <n v="10"/>
    <n v="0"/>
    <n v="0"/>
    <n v="0"/>
    <x v="26"/>
    <s v="USD"/>
    <n v="0"/>
    <n v="0"/>
  </r>
  <r>
    <x v="191"/>
    <n v="9.8900000254313092"/>
    <n v="0"/>
    <n v="0"/>
    <n v="0"/>
    <x v="26"/>
    <s v="USD"/>
    <n v="0"/>
    <n v="0"/>
  </r>
  <r>
    <x v="192"/>
    <n v="9.7800000508626308"/>
    <n v="0"/>
    <n v="0"/>
    <n v="0"/>
    <x v="26"/>
    <s v="USD"/>
    <n v="0"/>
    <n v="0"/>
  </r>
  <r>
    <x v="193"/>
    <n v="9.67000007629394"/>
    <n v="0"/>
    <n v="0"/>
    <n v="0"/>
    <x v="26"/>
    <s v="USD"/>
    <n v="0"/>
    <n v="0"/>
  </r>
  <r>
    <x v="194"/>
    <n v="9.5600001017252598"/>
    <n v="0"/>
    <n v="0"/>
    <n v="0"/>
    <x v="26"/>
    <s v="USD"/>
    <n v="0"/>
    <n v="0"/>
  </r>
  <r>
    <x v="195"/>
    <n v="9.4500001271565708"/>
    <n v="0"/>
    <n v="0"/>
    <n v="0"/>
    <x v="26"/>
    <s v="USD"/>
    <n v="0"/>
    <n v="0"/>
  </r>
  <r>
    <x v="196"/>
    <n v="9.3400001525878906"/>
    <n v="0"/>
    <n v="0"/>
    <n v="0"/>
    <x v="26"/>
    <s v="USD"/>
    <n v="0"/>
    <n v="0"/>
  </r>
  <r>
    <x v="197"/>
    <n v="9.9099998474121094"/>
    <n v="0"/>
    <n v="0"/>
    <n v="0"/>
    <x v="26"/>
    <s v="USD"/>
    <n v="0"/>
    <n v="0"/>
  </r>
  <r>
    <x v="198"/>
    <n v="9.7100000381469709"/>
    <n v="0"/>
    <n v="0"/>
    <n v="0"/>
    <x v="26"/>
    <s v="USD"/>
    <n v="0"/>
    <n v="0"/>
  </r>
  <r>
    <x v="199"/>
    <n v="9.6633332570393797"/>
    <n v="0"/>
    <n v="0"/>
    <n v="0"/>
    <x v="26"/>
    <s v="USD"/>
    <n v="0"/>
    <n v="0"/>
  </r>
  <r>
    <x v="200"/>
    <n v="9.6166664759317992"/>
    <n v="0"/>
    <n v="0"/>
    <n v="0"/>
    <x v="26"/>
    <s v="USD"/>
    <n v="0"/>
    <n v="0"/>
  </r>
  <r>
    <x v="201"/>
    <n v="9.5699996948242099"/>
    <n v="0"/>
    <n v="0"/>
    <n v="0"/>
    <x v="26"/>
    <s v="USD"/>
    <n v="0"/>
    <n v="0"/>
  </r>
  <r>
    <x v="202"/>
    <n v="9.2700004577636701"/>
    <n v="0"/>
    <n v="0"/>
    <n v="0"/>
    <x v="26"/>
    <s v="USD"/>
    <n v="0"/>
    <n v="0"/>
  </r>
  <r>
    <x v="203"/>
    <n v="9.1999998092651296"/>
    <n v="0"/>
    <n v="0"/>
    <n v="0"/>
    <x v="26"/>
    <s v="USD"/>
    <n v="0"/>
    <n v="0"/>
  </r>
  <r>
    <x v="204"/>
    <n v="9.6800003051757795"/>
    <n v="0"/>
    <n v="0"/>
    <n v="0"/>
    <x v="26"/>
    <s v="USD"/>
    <n v="0"/>
    <n v="0"/>
  </r>
  <r>
    <x v="205"/>
    <n v="9.4899997711181605"/>
    <n v="0"/>
    <n v="0"/>
    <n v="0"/>
    <x v="26"/>
    <s v="USD"/>
    <n v="0"/>
    <n v="0"/>
  </r>
  <r>
    <x v="206"/>
    <n v="9.6433331171671508"/>
    <n v="0"/>
    <n v="0"/>
    <n v="0"/>
    <x v="26"/>
    <s v="USD"/>
    <n v="0"/>
    <n v="0"/>
  </r>
  <r>
    <x v="207"/>
    <n v="9.7966664632161393"/>
    <n v="0"/>
    <n v="0"/>
    <n v="0"/>
    <x v="26"/>
    <s v="USD"/>
    <n v="0"/>
    <n v="0"/>
  </r>
  <r>
    <x v="208"/>
    <n v="9.9499998092651296"/>
    <n v="0"/>
    <n v="0"/>
    <n v="0"/>
    <x v="26"/>
    <s v="USD"/>
    <n v="0"/>
    <n v="0"/>
  </r>
  <r>
    <x v="209"/>
    <n v="10.949999809265099"/>
    <n v="0"/>
    <n v="0"/>
    <n v="0"/>
    <x v="26"/>
    <s v="USD"/>
    <n v="0"/>
    <n v="0"/>
  </r>
  <r>
    <x v="210"/>
    <n v="10.8500003814697"/>
    <n v="0"/>
    <n v="0"/>
    <n v="0"/>
    <x v="26"/>
    <s v="USD"/>
    <n v="0"/>
    <n v="0"/>
  </r>
  <r>
    <x v="211"/>
    <n v="10.75"/>
    <n v="0"/>
    <n v="0"/>
    <n v="0"/>
    <x v="26"/>
    <s v="USD"/>
    <n v="0"/>
    <n v="0"/>
  </r>
  <r>
    <x v="212"/>
    <n v="10.1300001144409"/>
    <n v="0"/>
    <n v="0"/>
    <n v="0"/>
    <x v="26"/>
    <s v="USD"/>
    <n v="0"/>
    <n v="0"/>
  </r>
  <r>
    <x v="213"/>
    <n v="10.2666667302449"/>
    <n v="0"/>
    <n v="0"/>
    <n v="0"/>
    <x v="26"/>
    <s v="USD"/>
    <n v="0"/>
    <n v="0"/>
  </r>
  <r>
    <x v="214"/>
    <n v="10.4033333460489"/>
    <n v="0"/>
    <n v="0"/>
    <n v="0"/>
    <x v="26"/>
    <s v="USD"/>
    <n v="0"/>
    <n v="0"/>
  </r>
  <r>
    <x v="215"/>
    <n v="10.539999961853001"/>
    <n v="0"/>
    <n v="0"/>
    <n v="0"/>
    <x v="26"/>
    <s v="USD"/>
    <n v="0"/>
    <n v="0"/>
  </r>
  <r>
    <x v="216"/>
    <n v="10.5"/>
    <n v="0"/>
    <n v="0"/>
    <n v="0"/>
    <x v="26"/>
    <s v="USD"/>
    <n v="0"/>
    <n v="0"/>
  </r>
  <r>
    <x v="217"/>
    <n v="10.7200002670288"/>
    <n v="0"/>
    <n v="0"/>
    <n v="0"/>
    <x v="26"/>
    <s v="USD"/>
    <n v="0"/>
    <n v="0"/>
  </r>
  <r>
    <x v="218"/>
    <n v="11.8800001144409"/>
    <n v="0"/>
    <n v="0"/>
    <n v="0"/>
    <x v="26"/>
    <s v="USD"/>
    <n v="0"/>
    <n v="0"/>
  </r>
  <r>
    <x v="219"/>
    <n v="13.829999923706"/>
    <n v="0"/>
    <n v="0"/>
    <n v="0"/>
    <x v="26"/>
    <s v="USD"/>
    <n v="0"/>
    <n v="0"/>
  </r>
  <r>
    <x v="220"/>
    <n v="14.1099999745686"/>
    <n v="0"/>
    <n v="0"/>
    <n v="0"/>
    <x v="26"/>
    <s v="USD"/>
    <n v="0"/>
    <n v="0"/>
  </r>
  <r>
    <x v="221"/>
    <n v="14.3900000254313"/>
    <n v="0"/>
    <n v="0"/>
    <n v="0"/>
    <x v="26"/>
    <s v="USD"/>
    <n v="0"/>
    <n v="0"/>
  </r>
  <r>
    <x v="222"/>
    <n v="14.670000076293899"/>
    <n v="0"/>
    <n v="0"/>
    <n v="0"/>
    <x v="26"/>
    <s v="USD"/>
    <n v="0"/>
    <n v="0"/>
  </r>
  <r>
    <x v="223"/>
    <n v="14"/>
    <n v="0"/>
    <n v="0"/>
    <n v="0"/>
    <x v="26"/>
    <s v="USD"/>
    <n v="0"/>
    <n v="0"/>
  </r>
  <r>
    <x v="224"/>
    <n v="15.9600000381469"/>
    <n v="0"/>
    <n v="0"/>
    <n v="0"/>
    <x v="26"/>
    <s v="USD"/>
    <n v="0"/>
    <n v="0"/>
  </r>
  <r>
    <x v="225"/>
    <n v="14.579999923706"/>
    <n v="0"/>
    <n v="0"/>
    <n v="0"/>
    <x v="26"/>
    <s v="USD"/>
    <n v="0"/>
    <n v="0"/>
  </r>
  <r>
    <x v="226"/>
    <n v="15.800000190734799"/>
    <n v="0"/>
    <n v="0"/>
    <n v="0"/>
    <x v="26"/>
    <s v="USD"/>
    <n v="0"/>
    <n v="0"/>
  </r>
  <r>
    <x v="227"/>
    <n v="15.843333562215101"/>
    <n v="0"/>
    <n v="0"/>
    <n v="0"/>
    <x v="26"/>
    <s v="USD"/>
    <n v="0"/>
    <n v="0"/>
  </r>
  <r>
    <x v="228"/>
    <n v="15.8866669336954"/>
    <n v="0"/>
    <n v="0"/>
    <n v="0"/>
    <x v="26"/>
    <s v="USD"/>
    <n v="0"/>
    <n v="0"/>
  </r>
  <r>
    <x v="229"/>
    <n v="15.9300003051757"/>
    <n v="0"/>
    <n v="0"/>
    <n v="0"/>
    <x v="26"/>
    <s v="USD"/>
    <n v="0"/>
    <n v="0"/>
  </r>
  <r>
    <x v="230"/>
    <n v="17.850000381469702"/>
    <n v="0"/>
    <n v="0"/>
    <n v="0"/>
    <x v="26"/>
    <s v="USD"/>
    <n v="0"/>
    <n v="0"/>
  </r>
  <r>
    <x v="231"/>
    <n v="17.899999618530199"/>
    <n v="0"/>
    <n v="0"/>
    <n v="0"/>
    <x v="26"/>
    <s v="USD"/>
    <n v="0"/>
    <n v="0"/>
  </r>
  <r>
    <x v="232"/>
    <n v="18.9799995422363"/>
    <n v="0"/>
    <n v="0"/>
    <n v="0"/>
    <x v="26"/>
    <s v="USD"/>
    <n v="0"/>
    <n v="0"/>
  </r>
  <r>
    <x v="233"/>
    <n v="18.149999618530199"/>
    <n v="0"/>
    <n v="0"/>
    <n v="0"/>
    <x v="26"/>
    <s v="USD"/>
    <n v="0"/>
    <n v="0"/>
  </r>
  <r>
    <x v="234"/>
    <n v="19.113333384195901"/>
    <n v="0"/>
    <n v="14.0266672770182"/>
    <n v="0"/>
    <x v="26"/>
    <s v="USD"/>
    <n v="8.0000610351561294E-2"/>
    <n v="0"/>
  </r>
  <r>
    <x v="235"/>
    <n v="20.076667149861599"/>
    <n v="0"/>
    <n v="28.0533345540364"/>
    <n v="0"/>
    <x v="26"/>
    <s v="USD"/>
    <n v="0.160001220703122"/>
    <n v="0"/>
  </r>
  <r>
    <x v="236"/>
    <n v="21.040000915527301"/>
    <n v="2"/>
    <n v="42.080001831054602"/>
    <n v="41.84"/>
    <x v="26"/>
    <s v="USD"/>
    <n v="0.24000183105468401"/>
    <n v="0"/>
  </r>
  <r>
    <x v="237"/>
    <n v="23.819999694824201"/>
    <n v="2"/>
    <n v="47.639999389648402"/>
    <n v="41.84"/>
    <x v="26"/>
    <s v="USD"/>
    <n v="5.7999993896484296"/>
    <n v="0"/>
  </r>
  <r>
    <x v="238"/>
    <n v="29.049999237060501"/>
    <n v="2"/>
    <n v="58.099998474121001"/>
    <n v="41.84"/>
    <x v="26"/>
    <s v="USD"/>
    <n v="16.259998474121002"/>
    <n v="0"/>
  </r>
  <r>
    <x v="239"/>
    <n v="28.3549995422363"/>
    <n v="2"/>
    <n v="56.709999084472599"/>
    <n v="41.84"/>
    <x v="26"/>
    <s v="USD"/>
    <n v="14.8699990844726"/>
    <n v="0"/>
  </r>
  <r>
    <x v="240"/>
    <n v="27.659999847412099"/>
    <n v="2"/>
    <n v="55.319999694824197"/>
    <n v="41.84"/>
    <x v="26"/>
    <s v="USD"/>
    <n v="13.479999694824199"/>
    <n v="0"/>
  </r>
  <r>
    <x v="241"/>
    <n v="27.476666768391901"/>
    <n v="2"/>
    <n v="54.953333536783802"/>
    <n v="41.84"/>
    <x v="26"/>
    <s v="USD"/>
    <n v="13.1133335367838"/>
    <n v="0"/>
  </r>
  <r>
    <x v="242"/>
    <n v="27.2933336893717"/>
    <n v="2"/>
    <n v="54.5866673787434"/>
    <n v="41.84"/>
    <x v="26"/>
    <s v="USD"/>
    <n v="12.7466673787434"/>
    <n v="0"/>
  </r>
  <r>
    <x v="243"/>
    <n v="27.110000610351499"/>
    <n v="2"/>
    <n v="54.220001220703097"/>
    <n v="41.84"/>
    <x v="26"/>
    <s v="USD"/>
    <n v="12.3800012207031"/>
    <n v="0"/>
  </r>
  <r>
    <x v="244"/>
    <n v="25.670000076293899"/>
    <n v="2"/>
    <n v="51.340000152587798"/>
    <n v="41.84"/>
    <x v="26"/>
    <s v="USD"/>
    <n v="9.5000001525878801"/>
    <n v="0"/>
  </r>
  <r>
    <x v="245"/>
    <n v="22.5100002288818"/>
    <n v="2"/>
    <n v="45.020000457763601"/>
    <n v="41.84"/>
    <x v="26"/>
    <s v="USD"/>
    <n v="3.18000045776366"/>
    <n v="0"/>
  </r>
  <r>
    <x v="246"/>
    <n v="24.030000686645501"/>
    <n v="2"/>
    <n v="48.060001373291001"/>
    <n v="41.84"/>
    <x v="26"/>
    <s v="USD"/>
    <n v="6.2200013732910104"/>
    <n v="0"/>
  </r>
  <r>
    <x v="247"/>
    <n v="23.850000381469702"/>
    <n v="2"/>
    <n v="47.700000762939403"/>
    <n v="41.84"/>
    <x v="26"/>
    <s v="USD"/>
    <n v="5.8600007629394497"/>
    <n v="0"/>
  </r>
  <r>
    <x v="248"/>
    <n v="25.546667098998999"/>
    <n v="2"/>
    <n v="51.093334197997997"/>
    <n v="41.84"/>
    <x v="26"/>
    <s v="USD"/>
    <n v="9.2533341979980399"/>
    <n v="0"/>
  </r>
  <r>
    <x v="249"/>
    <n v="27.243333816528299"/>
    <n v="2"/>
    <n v="54.486667633056598"/>
    <n v="41.84"/>
    <x v="26"/>
    <s v="USD"/>
    <n v="12.6466676330566"/>
    <n v="0"/>
  </r>
  <r>
    <x v="250"/>
    <n v="28.940000534057599"/>
    <n v="2"/>
    <n v="57.880001068115199"/>
    <n v="41.84"/>
    <x v="26"/>
    <s v="USD"/>
    <n v="16.040001068115199"/>
    <n v="0"/>
  </r>
  <r>
    <x v="251"/>
    <n v="28.590000152587798"/>
    <n v="2"/>
    <n v="57.180000305175703"/>
    <n v="41.84"/>
    <x v="26"/>
    <s v="USD"/>
    <n v="15.3400003051757"/>
    <n v="0"/>
  </r>
  <r>
    <x v="252"/>
    <n v="26.629999160766602"/>
    <n v="2"/>
    <n v="53.259998321533203"/>
    <n v="41.84"/>
    <x v="26"/>
    <s v="USD"/>
    <n v="11.4199983215332"/>
    <n v="0"/>
  </r>
  <r>
    <x v="253"/>
    <n v="27.040000915527301"/>
    <n v="2"/>
    <n v="54.080001831054602"/>
    <n v="41.84"/>
    <x v="26"/>
    <s v="USD"/>
    <n v="12.240001831054601"/>
    <n v="0"/>
  </r>
  <r>
    <x v="254"/>
    <n v="27.2000007629394"/>
    <n v="2"/>
    <n v="54.400001525878899"/>
    <n v="41.84"/>
    <x v="26"/>
    <s v="USD"/>
    <n v="12.560001525878899"/>
    <n v="0"/>
  </r>
  <r>
    <x v="255"/>
    <n v="27.213333765665599"/>
    <n v="2"/>
    <n v="54.426667531331297"/>
    <n v="41.84"/>
    <x v="26"/>
    <s v="USD"/>
    <n v="12.586667531331299"/>
    <n v="0"/>
  </r>
  <r>
    <x v="256"/>
    <n v="27.226666768391901"/>
    <n v="2"/>
    <n v="54.453333536783802"/>
    <n v="41.84"/>
    <x v="26"/>
    <s v="USD"/>
    <n v="12.6133335367838"/>
    <n v="0"/>
  </r>
  <r>
    <x v="257"/>
    <n v="27.2399997711181"/>
    <n v="2"/>
    <n v="54.4799995422363"/>
    <n v="41.84"/>
    <x v="26"/>
    <s v="USD"/>
    <n v="12.6399995422363"/>
    <n v="0"/>
  </r>
  <r>
    <x v="258"/>
    <n v="26.4300003051757"/>
    <n v="2"/>
    <n v="52.860000610351499"/>
    <n v="41.84"/>
    <x v="26"/>
    <s v="USD"/>
    <n v="11.0200006103515"/>
    <n v="0"/>
  </r>
  <r>
    <x v="259"/>
    <n v="25.920000076293899"/>
    <n v="2"/>
    <n v="51.840000152587798"/>
    <n v="41.84"/>
    <x v="26"/>
    <s v="USD"/>
    <n v="10.0000001525878"/>
    <n v="0"/>
  </r>
  <r>
    <x v="260"/>
    <n v="27.2299995422363"/>
    <n v="2"/>
    <n v="54.459999084472599"/>
    <n v="41.84"/>
    <x v="26"/>
    <s v="USD"/>
    <n v="12.6199990844726"/>
    <n v="0"/>
  </r>
  <r>
    <x v="261"/>
    <n v="25.9699993133544"/>
    <n v="2"/>
    <n v="51.939998626708899"/>
    <n v="41.84"/>
    <x v="26"/>
    <s v="USD"/>
    <n v="10.099998626708899"/>
    <n v="0"/>
  </r>
  <r>
    <x v="262"/>
    <n v="26.816666285196899"/>
    <n v="2"/>
    <n v="53.633332570393797"/>
    <n v="41.84"/>
    <x v="26"/>
    <s v="USD"/>
    <n v="11.793332570393799"/>
    <n v="0"/>
  </r>
  <r>
    <x v="263"/>
    <n v="27.663333257039302"/>
    <n v="2"/>
    <n v="55.326666514078703"/>
    <n v="41.84"/>
    <x v="26"/>
    <s v="USD"/>
    <n v="13.486666514078699"/>
    <n v="0"/>
  </r>
  <r>
    <x v="264"/>
    <n v="28.5100002288818"/>
    <n v="2"/>
    <n v="57.020000457763601"/>
    <n v="41.84"/>
    <x v="26"/>
    <s v="USD"/>
    <n v="15.180000457763599"/>
    <n v="0"/>
  </r>
  <r>
    <x v="265"/>
    <n v="28.040000915527301"/>
    <n v="2"/>
    <n v="56.080001831054602"/>
    <n v="41.84"/>
    <x v="26"/>
    <s v="USD"/>
    <n v="14.240001831054601"/>
    <n v="0"/>
  </r>
  <r>
    <x v="266"/>
    <n v="28.690000534057599"/>
    <n v="2"/>
    <n v="57.380001068115199"/>
    <n v="41.84"/>
    <x v="26"/>
    <s v="USD"/>
    <n v="15.540001068115201"/>
    <n v="0"/>
  </r>
  <r>
    <x v="267"/>
    <n v="27.75"/>
    <n v="2"/>
    <n v="55.5"/>
    <n v="41.84"/>
    <x v="26"/>
    <s v="USD"/>
    <n v="13.659999999999901"/>
    <n v="0"/>
  </r>
  <r>
    <x v="268"/>
    <n v="27.219999790191601"/>
    <n v="2"/>
    <n v="54.439999580383301"/>
    <n v="41.84"/>
    <x v="26"/>
    <s v="USD"/>
    <n v="12.5999995803832"/>
    <n v="0"/>
  </r>
  <r>
    <x v="269"/>
    <n v="26.689999580383301"/>
    <n v="2"/>
    <n v="53.379999160766602"/>
    <n v="41.84"/>
    <x v="26"/>
    <s v="USD"/>
    <n v="11.5399991607665"/>
    <n v="0"/>
  </r>
  <r>
    <x v="270"/>
    <n v="26.159999370574901"/>
    <n v="2"/>
    <n v="52.319998741149902"/>
    <n v="41.84"/>
    <x v="26"/>
    <s v="USD"/>
    <n v="10.479998741149799"/>
    <n v="0"/>
  </r>
  <r>
    <x v="271"/>
    <n v="25.629999160766602"/>
    <n v="2"/>
    <n v="51.259998321533203"/>
    <n v="41.84"/>
    <x v="26"/>
    <s v="USD"/>
    <n v="9.4199983215331997"/>
    <n v="0"/>
  </r>
  <r>
    <x v="272"/>
    <n v="24.659999847412099"/>
    <n v="2"/>
    <n v="49.319999694824197"/>
    <n v="41.84"/>
    <x v="26"/>
    <s v="USD"/>
    <n v="7.47999969482421"/>
    <n v="0"/>
  </r>
  <r>
    <x v="273"/>
    <n v="25.100000381469702"/>
    <n v="2"/>
    <n v="50.200000762939403"/>
    <n v="41.84"/>
    <x v="26"/>
    <s v="USD"/>
    <n v="8.3600007629394497"/>
    <n v="0"/>
  </r>
  <r>
    <x v="274"/>
    <n v="23.549999237060501"/>
    <n v="2"/>
    <n v="47.099998474121001"/>
    <n v="41.84"/>
    <x v="26"/>
    <s v="USD"/>
    <n v="5.2599984741210903"/>
    <n v="0"/>
  </r>
  <r>
    <x v="275"/>
    <n v="23.504999637603699"/>
    <n v="2"/>
    <n v="47.009999275207498"/>
    <n v="41.84"/>
    <x v="26"/>
    <s v="USD"/>
    <n v="5.1699992752075099"/>
    <n v="0"/>
  </r>
  <r>
    <x v="276"/>
    <n v="23.460000038146902"/>
    <n v="2"/>
    <n v="46.920000076293903"/>
    <n v="41.84"/>
    <x v="26"/>
    <s v="USD"/>
    <n v="5.0800000762939401"/>
    <n v="0"/>
  </r>
  <r>
    <x v="277"/>
    <n v="23.4150004386901"/>
    <n v="2"/>
    <n v="46.8300008773803"/>
    <n v="41.84"/>
    <x v="26"/>
    <s v="USD"/>
    <n v="4.9900008773803597"/>
    <n v="0"/>
  </r>
  <r>
    <x v="278"/>
    <n v="23.370000839233398"/>
    <n v="2"/>
    <n v="46.740001678466797"/>
    <n v="41.84"/>
    <x v="26"/>
    <s v="USD"/>
    <n v="4.9000016784667899"/>
    <n v="0"/>
  </r>
  <r>
    <x v="279"/>
    <n v="24.600000381469702"/>
    <n v="2"/>
    <n v="49.200000762939403"/>
    <n v="41.84"/>
    <x v="26"/>
    <s v="USD"/>
    <n v="7.3600007629394497"/>
    <n v="0"/>
  </r>
  <r>
    <x v="280"/>
    <n v="23.540000915527301"/>
    <n v="2"/>
    <n v="47.080001831054602"/>
    <n v="41.84"/>
    <x v="26"/>
    <s v="USD"/>
    <n v="5.2400018310546796"/>
    <n v="0"/>
  </r>
  <r>
    <x v="281"/>
    <n v="25"/>
    <n v="2"/>
    <n v="50"/>
    <n v="41.84"/>
    <x v="26"/>
    <s v="USD"/>
    <n v="8.1599999999999895"/>
    <n v="0"/>
  </r>
  <r>
    <x v="282"/>
    <n v="25.2000007629394"/>
    <n v="2"/>
    <n v="50.400001525878899"/>
    <n v="41.84"/>
    <x v="26"/>
    <s v="USD"/>
    <n v="8.5600015258788993"/>
    <n v="0"/>
  </r>
  <r>
    <x v="283"/>
    <n v="25.443333943684799"/>
    <n v="2"/>
    <n v="50.886667887369697"/>
    <n v="41.84"/>
    <x v="26"/>
    <s v="USD"/>
    <n v="9.0466678873697806"/>
    <n v="0"/>
  </r>
  <r>
    <x v="284"/>
    <n v="25.686667124430301"/>
    <n v="2"/>
    <n v="51.373334248860601"/>
    <n v="41.84"/>
    <x v="26"/>
    <s v="USD"/>
    <n v="9.5333342488606707"/>
    <n v="0"/>
  </r>
  <r>
    <x v="285"/>
    <n v="25.9300003051757"/>
    <n v="2"/>
    <n v="51.860000610351499"/>
    <n v="41.84"/>
    <x v="26"/>
    <s v="USD"/>
    <n v="10.0200006103515"/>
    <n v="0"/>
  </r>
  <r>
    <x v="286"/>
    <n v="26.1800003051757"/>
    <n v="2"/>
    <n v="52.360000610351499"/>
    <n v="41.84"/>
    <x v="26"/>
    <s v="USD"/>
    <n v="10.5200006103515"/>
    <n v="0"/>
  </r>
  <r>
    <x v="287"/>
    <n v="25.5"/>
    <n v="2"/>
    <n v="51"/>
    <n v="41.84"/>
    <x v="26"/>
    <s v="USD"/>
    <n v="9.1599999999999895"/>
    <n v="0"/>
  </r>
  <r>
    <x v="288"/>
    <n v="24.920000076293899"/>
    <n v="2"/>
    <n v="49.840000152587798"/>
    <n v="41.84"/>
    <x v="26"/>
    <s v="USD"/>
    <n v="8.0000001525878801"/>
    <n v="0"/>
  </r>
  <r>
    <x v="289"/>
    <n v="25.639999389648398"/>
    <n v="2"/>
    <n v="51.279998779296797"/>
    <n v="41.84"/>
    <x v="26"/>
    <s v="USD"/>
    <n v="9.4399987792968698"/>
    <n v="0"/>
  </r>
  <r>
    <x v="290"/>
    <n v="25.8849997520446"/>
    <n v="2"/>
    <n v="51.769999504089299"/>
    <n v="41.84"/>
    <x v="26"/>
    <s v="USD"/>
    <n v="9.9299995040893503"/>
    <n v="0"/>
  </r>
  <r>
    <x v="291"/>
    <n v="26.1300001144409"/>
    <n v="2"/>
    <n v="52.2600002288818"/>
    <n v="41.84"/>
    <x v="26"/>
    <s v="USD"/>
    <n v="10.420000228881801"/>
    <n v="0"/>
  </r>
  <r>
    <x v="292"/>
    <n v="26.375000476837101"/>
    <n v="2"/>
    <n v="52.750000953674302"/>
    <n v="41.84"/>
    <x v="26"/>
    <s v="USD"/>
    <n v="10.910000953674301"/>
    <n v="0"/>
  </r>
  <r>
    <x v="293"/>
    <n v="26.620000839233398"/>
    <n v="2"/>
    <n v="53.240001678466797"/>
    <n v="41.84"/>
    <x v="26"/>
    <s v="USD"/>
    <n v="11.400001678466699"/>
    <n v="0"/>
  </r>
  <r>
    <x v="294"/>
    <n v="26.340000152587798"/>
    <n v="2"/>
    <n v="52.680000305175703"/>
    <n v="41.84"/>
    <x v="26"/>
    <s v="USD"/>
    <n v="10.8400003051757"/>
    <n v="0"/>
  </r>
  <r>
    <x v="295"/>
    <n v="25.9799995422363"/>
    <n v="2"/>
    <n v="51.959999084472599"/>
    <n v="41.84"/>
    <x v="26"/>
    <s v="USD"/>
    <n v="10.1199990844726"/>
    <n v="0"/>
  </r>
  <r>
    <x v="296"/>
    <n v="32.580001831054602"/>
    <n v="2"/>
    <n v="65.160003662109304"/>
    <n v="41.84"/>
    <x v="26"/>
    <s v="USD"/>
    <n v="23.320003662109301"/>
    <n v="0"/>
  </r>
  <r>
    <x v="297"/>
    <n v="33.796667734781899"/>
    <n v="2"/>
    <n v="67.593335469563797"/>
    <n v="41.84"/>
    <x v="26"/>
    <s v="USD"/>
    <n v="25.753335469563702"/>
    <n v="0"/>
  </r>
  <r>
    <x v="298"/>
    <n v="35.013333638509103"/>
    <n v="2"/>
    <n v="70.026667277018205"/>
    <n v="41.84"/>
    <x v="26"/>
    <s v="USD"/>
    <n v="28.186667277018199"/>
    <n v="0"/>
  </r>
  <r>
    <x v="299"/>
    <n v="36.2299995422363"/>
    <n v="2"/>
    <n v="72.459999084472599"/>
    <n v="41.84"/>
    <x v="26"/>
    <s v="USD"/>
    <n v="30.6199990844726"/>
    <n v="0"/>
  </r>
  <r>
    <x v="300"/>
    <n v="35.369998931884702"/>
    <n v="2"/>
    <n v="70.739997863769503"/>
    <n v="41.84"/>
    <x v="26"/>
    <s v="USD"/>
    <n v="28.899997863769499"/>
    <n v="0"/>
  </r>
  <r>
    <x v="301"/>
    <n v="39"/>
    <n v="2"/>
    <n v="78"/>
    <n v="41.84"/>
    <x v="26"/>
    <s v="USD"/>
    <n v="36.159999999999997"/>
    <n v="0"/>
  </r>
  <r>
    <x v="302"/>
    <n v="35.659999847412102"/>
    <n v="2"/>
    <n v="71.319999694824205"/>
    <n v="41.84"/>
    <x v="26"/>
    <s v="USD"/>
    <n v="29.479999694824201"/>
    <n v="0"/>
  </r>
  <r>
    <x v="303"/>
    <n v="35.180000305175703"/>
    <n v="2"/>
    <n v="70.360000610351506"/>
    <n v="41.84"/>
    <x v="26"/>
    <s v="USD"/>
    <n v="28.520000610351499"/>
    <n v="0"/>
  </r>
  <r>
    <x v="304"/>
    <n v="34.773333231607999"/>
    <n v="2"/>
    <n v="69.546666463216098"/>
    <n v="41.84"/>
    <x v="26"/>
    <s v="USD"/>
    <n v="27.706666463216099"/>
    <n v="0"/>
  </r>
  <r>
    <x v="305"/>
    <n v="34.366666158040303"/>
    <n v="2"/>
    <n v="68.733332316080705"/>
    <n v="41.84"/>
    <x v="26"/>
    <s v="USD"/>
    <n v="26.893332316080699"/>
    <n v="0"/>
  </r>
  <r>
    <x v="306"/>
    <n v="33.959999084472599"/>
    <n v="2"/>
    <n v="67.919998168945298"/>
    <n v="41.84"/>
    <x v="26"/>
    <s v="USD"/>
    <n v="26.079998168945298"/>
    <n v="0"/>
  </r>
  <r>
    <x v="307"/>
    <n v="31.020000457763601"/>
    <n v="2"/>
    <n v="62.040000915527301"/>
    <n v="41.84"/>
    <x v="26"/>
    <s v="USD"/>
    <n v="20.200000915527301"/>
    <n v="0"/>
  </r>
  <r>
    <x v="308"/>
    <n v="31.7600002288818"/>
    <n v="2"/>
    <n v="63.520000457763601"/>
    <n v="41.84"/>
    <x v="26"/>
    <s v="USD"/>
    <n v="21.680000457763601"/>
    <n v="0"/>
  </r>
  <r>
    <x v="309"/>
    <n v="32.049999237060497"/>
    <n v="2"/>
    <n v="64.099998474121094"/>
    <n v="41.84"/>
    <x v="26"/>
    <s v="USD"/>
    <n v="22.259998474121002"/>
    <n v="0"/>
  </r>
  <r>
    <x v="310"/>
    <n v="34.049999237060497"/>
    <n v="2"/>
    <n v="68.099998474121094"/>
    <n v="41.84"/>
    <x v="26"/>
    <s v="USD"/>
    <n v="26.259998474121002"/>
    <n v="0"/>
  </r>
  <r>
    <x v="311"/>
    <n v="34.716665903727197"/>
    <n v="2"/>
    <n v="69.433331807454394"/>
    <n v="41.84"/>
    <x v="26"/>
    <s v="USD"/>
    <n v="27.593331807454401"/>
    <n v="0"/>
  </r>
  <r>
    <x v="312"/>
    <n v="35.383332570393797"/>
    <n v="2"/>
    <n v="70.766665140787694"/>
    <n v="41.84"/>
    <x v="26"/>
    <s v="USD"/>
    <n v="28.926665140787701"/>
    <n v="0"/>
  </r>
  <r>
    <x v="313"/>
    <n v="36.049999237060497"/>
    <n v="2"/>
    <n v="72.099998474121094"/>
    <n v="41.84"/>
    <x v="26"/>
    <s v="USD"/>
    <n v="30.259998474121002"/>
    <n v="0"/>
  </r>
  <r>
    <x v="314"/>
    <n v="38.169998168945298"/>
    <n v="2"/>
    <n v="76.339996337890597"/>
    <n v="41.84"/>
    <x v="26"/>
    <s v="USD"/>
    <n v="34.4999963378906"/>
    <n v="0"/>
  </r>
  <r>
    <x v="315"/>
    <n v="35.700000762939403"/>
    <n v="2"/>
    <n v="71.400001525878906"/>
    <n v="41.84"/>
    <x v="26"/>
    <s v="USD"/>
    <n v="29.560001525878899"/>
    <n v="0"/>
  </r>
  <r>
    <x v="316"/>
    <n v="33.110000610351499"/>
    <n v="2"/>
    <n v="66.220001220703097"/>
    <n v="41.84"/>
    <x v="26"/>
    <s v="USD"/>
    <n v="24.3800012207031"/>
    <n v="0"/>
  </r>
  <r>
    <x v="317"/>
    <n v="31.909999847412099"/>
    <n v="2"/>
    <n v="63.819999694824197"/>
    <n v="41.84"/>
    <x v="26"/>
    <s v="USD"/>
    <n v="21.979999694824201"/>
    <n v="0"/>
  </r>
  <r>
    <x v="318"/>
    <n v="30.892499923706001"/>
    <n v="2"/>
    <n v="61.784999847412102"/>
    <n v="41.84"/>
    <x v="26"/>
    <s v="USD"/>
    <n v="19.944999847412099"/>
    <n v="0"/>
  </r>
  <r>
    <x v="319"/>
    <n v="29.875"/>
    <n v="2"/>
    <n v="59.75"/>
    <n v="41.84"/>
    <x v="26"/>
    <s v="USD"/>
    <n v="17.909999999999901"/>
    <n v="0"/>
  </r>
  <r>
    <x v="320"/>
    <n v="28.857500076293899"/>
    <n v="2"/>
    <n v="57.715000152587798"/>
    <n v="41.84"/>
    <x v="26"/>
    <s v="USD"/>
    <n v="15.8750001525878"/>
    <n v="0"/>
  </r>
  <r>
    <x v="321"/>
    <n v="27.840000152587798"/>
    <n v="2"/>
    <n v="55.680000305175703"/>
    <n v="41.84"/>
    <x v="26"/>
    <s v="USD"/>
    <n v="13.8400003051757"/>
    <n v="0"/>
  </r>
  <r>
    <x v="322"/>
    <n v="27.079999923706001"/>
    <n v="2"/>
    <n v="54.159999847412102"/>
    <n v="41.84"/>
    <x v="26"/>
    <s v="USD"/>
    <n v="12.319999847412101"/>
    <n v="0"/>
  </r>
  <r>
    <x v="323"/>
    <n v="25.170000076293899"/>
    <n v="2"/>
    <n v="50.340000152587798"/>
    <n v="41.84"/>
    <x v="26"/>
    <s v="USD"/>
    <n v="8.5000001525878801"/>
    <n v="0"/>
  </r>
  <r>
    <x v="324"/>
    <n v="29"/>
    <n v="2"/>
    <n v="58"/>
    <n v="41.84"/>
    <x v="26"/>
    <s v="USD"/>
    <n v="16.159999999999901"/>
    <n v="0"/>
  </r>
  <r>
    <x v="325"/>
    <n v="28.6666666666666"/>
    <n v="2"/>
    <n v="57.3333333333333"/>
    <n v="41.84"/>
    <x v="26"/>
    <s v="USD"/>
    <n v="15.4933333333333"/>
    <n v="0"/>
  </r>
  <r>
    <x v="326"/>
    <n v="28.3333333333333"/>
    <n v="2"/>
    <n v="56.6666666666666"/>
    <n v="41.84"/>
    <x v="26"/>
    <s v="USD"/>
    <n v="14.8266666666666"/>
    <n v="0"/>
  </r>
  <r>
    <x v="327"/>
    <n v="28"/>
    <n v="2"/>
    <n v="56"/>
    <n v="41.84"/>
    <x v="26"/>
    <s v="USD"/>
    <n v="14.159999999999901"/>
    <n v="0"/>
  </r>
  <r>
    <x v="328"/>
    <n v="26.75"/>
    <n v="2"/>
    <n v="53.5"/>
    <n v="41.84"/>
    <x v="26"/>
    <s v="USD"/>
    <n v="11.659999999999901"/>
    <n v="0"/>
  </r>
  <r>
    <x v="329"/>
    <n v="26.389999389648398"/>
    <n v="2"/>
    <n v="52.779998779296797"/>
    <n v="41.84"/>
    <x v="26"/>
    <s v="USD"/>
    <n v="10.939998779296801"/>
    <n v="0"/>
  </r>
  <r>
    <x v="330"/>
    <n v="23.959999084472599"/>
    <n v="2"/>
    <n v="47.919998168945298"/>
    <n v="41.84"/>
    <x v="26"/>
    <s v="USD"/>
    <n v="6.0799981689453002"/>
    <n v="0"/>
  </r>
  <r>
    <x v="331"/>
    <n v="23.899999618530199"/>
    <n v="2"/>
    <n v="47.799999237060497"/>
    <n v="41.84"/>
    <x v="26"/>
    <s v="USD"/>
    <n v="5.9599992370605399"/>
    <n v="0"/>
  </r>
  <r>
    <x v="332"/>
    <n v="24.203332901000898"/>
    <n v="2"/>
    <n v="48.406665802001903"/>
    <n v="41.84"/>
    <x v="26"/>
    <s v="USD"/>
    <n v="6.5666658020019497"/>
    <n v="0"/>
  </r>
  <r>
    <x v="333"/>
    <n v="24.506666183471602"/>
    <n v="2"/>
    <n v="49.013332366943303"/>
    <n v="41.84"/>
    <x v="26"/>
    <s v="USD"/>
    <n v="7.1733323669433497"/>
    <n v="0"/>
  </r>
  <r>
    <x v="334"/>
    <n v="24.809999465942301"/>
    <n v="2"/>
    <n v="49.619998931884702"/>
    <n v="41.84"/>
    <x v="26"/>
    <s v="USD"/>
    <n v="7.7799989318847604"/>
    <n v="0"/>
  </r>
  <r>
    <x v="335"/>
    <n v="24.4799995422363"/>
    <n v="2"/>
    <n v="48.959999084472599"/>
    <n v="41.84"/>
    <x v="26"/>
    <s v="USD"/>
    <n v="7.1199990844726502"/>
    <n v="0"/>
  </r>
  <r>
    <x v="336"/>
    <n v="23.590000152587798"/>
    <n v="4"/>
    <n v="94.360000610351506"/>
    <n v="91.84"/>
    <x v="26"/>
    <s v="USD"/>
    <n v="2.5200006103515502"/>
    <n v="0"/>
  </r>
  <r>
    <x v="337"/>
    <n v="24.7299995422363"/>
    <n v="4"/>
    <n v="98.919998168945298"/>
    <n v="91.84"/>
    <x v="26"/>
    <s v="USD"/>
    <n v="7.0799981689453002"/>
    <n v="0"/>
  </r>
  <r>
    <x v="338"/>
    <n v="23.9500007629394"/>
    <n v="4"/>
    <n v="95.800003051757798"/>
    <n v="91.84"/>
    <x v="26"/>
    <s v="USD"/>
    <n v="3.9600030517578002"/>
    <n v="0"/>
  </r>
  <r>
    <x v="339"/>
    <n v="23.473333994547499"/>
    <n v="4"/>
    <n v="93.893335978190095"/>
    <n v="91.84"/>
    <x v="26"/>
    <s v="USD"/>
    <n v="2.0533359781901002"/>
    <n v="0"/>
  </r>
  <r>
    <x v="340"/>
    <n v="22.996667226155498"/>
    <n v="4"/>
    <n v="91.986668904622306"/>
    <n v="91.84"/>
    <x v="26"/>
    <s v="USD"/>
    <n v="0.14666890462239199"/>
    <n v="0"/>
  </r>
  <r>
    <x v="341"/>
    <n v="22.520000457763601"/>
    <n v="4"/>
    <n v="90.080001831054602"/>
    <n v="91.84"/>
    <x v="26"/>
    <s v="USD"/>
    <n v="-1.7599981689453099"/>
    <n v="0"/>
  </r>
  <r>
    <x v="342"/>
    <n v="24.2600002288818"/>
    <n v="4"/>
    <n v="97.040000915527301"/>
    <n v="91.84"/>
    <x v="26"/>
    <s v="USD"/>
    <n v="5.2000009155273403"/>
    <n v="0"/>
  </r>
  <r>
    <x v="343"/>
    <n v="24.75"/>
    <n v="4"/>
    <n v="99"/>
    <n v="91.84"/>
    <x v="26"/>
    <s v="USD"/>
    <n v="7.1599999999999904"/>
    <n v="0"/>
  </r>
  <r>
    <x v="344"/>
    <n v="26.7299995422363"/>
    <n v="4"/>
    <n v="106.919998168945"/>
    <n v="91.84"/>
    <x v="26"/>
    <s v="USD"/>
    <n v="15.0799981689453"/>
    <n v="0"/>
  </r>
  <r>
    <x v="345"/>
    <n v="26.920000076293899"/>
    <n v="4"/>
    <n v="107.680000305175"/>
    <n v="91.84"/>
    <x v="26"/>
    <s v="USD"/>
    <n v="15.8400003051757"/>
    <n v="0"/>
  </r>
  <r>
    <x v="346"/>
    <n v="26.876667022705"/>
    <n v="4"/>
    <n v="107.50666809082"/>
    <n v="91.84"/>
    <x v="26"/>
    <s v="USD"/>
    <n v="15.6666680908203"/>
    <n v="0"/>
  </r>
  <r>
    <x v="347"/>
    <n v="26.8333339691162"/>
    <n v="4"/>
    <n v="107.33333587646401"/>
    <n v="91.84"/>
    <x v="26"/>
    <s v="USD"/>
    <n v="15.493335876464799"/>
    <n v="0"/>
  </r>
  <r>
    <x v="348"/>
    <n v="26.790000915527301"/>
    <n v="4"/>
    <n v="107.16000366210901"/>
    <n v="91.84"/>
    <x v="26"/>
    <s v="USD"/>
    <n v="15.320003662109301"/>
    <n v="0"/>
  </r>
  <r>
    <x v="349"/>
    <n v="25.610000610351499"/>
    <n v="4"/>
    <n v="102.44000244140599"/>
    <n v="91.84"/>
    <x v="26"/>
    <s v="USD"/>
    <n v="10.6000024414062"/>
    <n v="0"/>
  </r>
  <r>
    <x v="350"/>
    <n v="25.209999084472599"/>
    <n v="4"/>
    <n v="100.83999633789"/>
    <n v="91.84"/>
    <x v="26"/>
    <s v="USD"/>
    <n v="8.9999963378906198"/>
    <n v="0"/>
  </r>
  <r>
    <x v="351"/>
    <n v="23.9799995422363"/>
    <n v="4"/>
    <n v="95.919998168945298"/>
    <n v="91.84"/>
    <x v="26"/>
    <s v="USD"/>
    <n v="4.0799981689453002"/>
    <n v="0"/>
  </r>
  <r>
    <x v="352"/>
    <n v="24.319999694824201"/>
    <n v="4"/>
    <n v="97.279998779296804"/>
    <n v="91.84"/>
    <x v="26"/>
    <s v="USD"/>
    <n v="5.4399987792968698"/>
    <n v="0"/>
  </r>
  <r>
    <x v="353"/>
    <n v="24.286666234334302"/>
    <n v="4"/>
    <n v="97.146664937337206"/>
    <n v="91.84"/>
    <x v="26"/>
    <s v="USD"/>
    <n v="5.3066649373372297"/>
    <n v="0"/>
  </r>
  <r>
    <x v="354"/>
    <n v="24.253332773844399"/>
    <n v="4"/>
    <n v="97.013331095377595"/>
    <n v="91.84"/>
    <x v="26"/>
    <s v="USD"/>
    <n v="5.1733310953776002"/>
    <n v="0"/>
  </r>
  <r>
    <x v="355"/>
    <n v="24.2199993133544"/>
    <n v="4"/>
    <n v="96.879997253417898"/>
    <n v="91.84"/>
    <x v="26"/>
    <s v="USD"/>
    <n v="5.03999725341796"/>
    <n v="0"/>
  </r>
  <r>
    <x v="356"/>
    <n v="23.2600002288818"/>
    <n v="4"/>
    <n v="93.040000915527301"/>
    <n v="91.84"/>
    <x v="26"/>
    <s v="USD"/>
    <n v="1.2000009155273399"/>
    <n v="0"/>
  </r>
  <r>
    <x v="357"/>
    <n v="21.879999160766602"/>
    <n v="4"/>
    <n v="87.519996643066406"/>
    <n v="91.84"/>
    <x v="26"/>
    <s v="USD"/>
    <n v="-4.3200033569335901"/>
    <n v="0"/>
  </r>
  <r>
    <x v="358"/>
    <n v="22.579999923706001"/>
    <n v="4"/>
    <n v="90.319999694824205"/>
    <n v="91.84"/>
    <x v="26"/>
    <s v="USD"/>
    <n v="-1.52000030517578"/>
    <n v="0"/>
  </r>
  <r>
    <x v="359"/>
    <n v="22.579999923706001"/>
    <n v="4"/>
    <n v="90.319999694824205"/>
    <n v="91.84"/>
    <x v="26"/>
    <s v="USD"/>
    <n v="-1.52000030517578"/>
    <n v="0"/>
  </r>
  <r>
    <x v="360"/>
    <n v="22.296666463216098"/>
    <n v="4"/>
    <n v="89.186665852864493"/>
    <n v="91.84"/>
    <x v="26"/>
    <s v="USD"/>
    <n v="-2.6533341471354199"/>
    <n v="0"/>
  </r>
  <r>
    <x v="361"/>
    <n v="22.013333002726199"/>
    <n v="4"/>
    <n v="88.053332010904896"/>
    <n v="91.84"/>
    <x v="26"/>
    <s v="USD"/>
    <n v="-3.7866679890950499"/>
    <n v="0"/>
  </r>
  <r>
    <x v="362"/>
    <n v="21.7299995422363"/>
    <n v="4"/>
    <n v="86.919998168945298"/>
    <n v="91.84"/>
    <x v="26"/>
    <s v="USD"/>
    <n v="-4.92000183105469"/>
    <n v="0"/>
  </r>
  <r>
    <x v="363"/>
    <n v="22.040000915527301"/>
    <n v="4"/>
    <n v="88.160003662109304"/>
    <n v="91.84"/>
    <x v="26"/>
    <s v="USD"/>
    <n v="-3.67999633789062"/>
    <n v="0"/>
  </r>
  <r>
    <x v="364"/>
    <n v="23.290000915527301"/>
    <n v="4"/>
    <n v="93.160003662109304"/>
    <n v="91.84"/>
    <x v="26"/>
    <s v="USD"/>
    <n v="1.32000366210937"/>
    <n v="0"/>
  </r>
  <r>
    <x v="365"/>
    <n v="23.069999694824201"/>
    <n v="4"/>
    <n v="92.279998779296804"/>
    <n v="91.84"/>
    <x v="26"/>
    <s v="USD"/>
    <n v="0.43999877929687098"/>
    <n v="0"/>
  </r>
  <r>
    <x v="366"/>
    <n v="23.162499904632501"/>
    <n v="4"/>
    <n v="92.649999618530202"/>
    <n v="91.84"/>
    <x v="26"/>
    <s v="USD"/>
    <n v="0.80999961853027003"/>
    <n v="0"/>
  </r>
  <r>
    <x v="367"/>
    <n v="23.2550001144409"/>
    <n v="4"/>
    <n v="93.020000457763601"/>
    <n v="91.84"/>
    <x v="26"/>
    <s v="USD"/>
    <n v="1.18000045776366"/>
    <n v="0"/>
  </r>
  <r>
    <x v="368"/>
    <n v="23.3475003242492"/>
    <n v="4"/>
    <n v="93.390001296996999"/>
    <n v="91.84"/>
    <x v="26"/>
    <s v="USD"/>
    <n v="1.55000129699706"/>
    <n v="0"/>
  </r>
  <r>
    <x v="369"/>
    <n v="23.440000534057599"/>
    <n v="4"/>
    <n v="93.760002136230398"/>
    <n v="91.84"/>
    <x v="26"/>
    <s v="USD"/>
    <n v="1.92000213623046"/>
    <n v="0"/>
  </r>
  <r>
    <x v="370"/>
    <n v="23.270000457763601"/>
    <n v="4"/>
    <n v="93.080001831054602"/>
    <n v="91.84"/>
    <x v="26"/>
    <s v="USD"/>
    <n v="1.2400018310546801"/>
    <n v="0"/>
  </r>
  <r>
    <x v="371"/>
    <n v="22.899999618530199"/>
    <n v="4"/>
    <n v="91.599998474121094"/>
    <n v="91.84"/>
    <x v="26"/>
    <s v="USD"/>
    <n v="-0.24000152587890899"/>
    <n v="0"/>
  </r>
  <r>
    <x v="372"/>
    <n v="23.409999847412099"/>
    <n v="4"/>
    <n v="93.639999389648395"/>
    <n v="91.84"/>
    <x v="26"/>
    <s v="USD"/>
    <n v="1.7999993896484301"/>
    <n v="0"/>
  </r>
  <r>
    <x v="373"/>
    <n v="24.040000915527301"/>
    <n v="4"/>
    <n v="96.160003662109304"/>
    <n v="91.84"/>
    <x v="26"/>
    <s v="USD"/>
    <n v="4.3200036621093698"/>
    <n v="0"/>
  </r>
  <r>
    <x v="374"/>
    <n v="23.806667327880799"/>
    <n v="4"/>
    <n v="95.226669311523395"/>
    <n v="91.84"/>
    <x v="26"/>
    <s v="USD"/>
    <n v="3.3866693115234301"/>
    <n v="0"/>
  </r>
  <r>
    <x v="375"/>
    <n v="23.5733337402343"/>
    <n v="4"/>
    <n v="94.2933349609375"/>
    <n v="91.84"/>
    <x v="26"/>
    <s v="USD"/>
    <n v="2.4533349609374899"/>
    <n v="0"/>
  </r>
  <r>
    <x v="376"/>
    <n v="23.340000152587798"/>
    <n v="4"/>
    <n v="93.360000610351506"/>
    <n v="91.84"/>
    <x v="26"/>
    <s v="USD"/>
    <n v="1.52000061035155"/>
    <n v="0"/>
  </r>
  <r>
    <x v="377"/>
    <n v="25.420000076293899"/>
    <n v="4"/>
    <n v="101.680000305175"/>
    <n v="91.84"/>
    <x v="26"/>
    <s v="USD"/>
    <n v="9.8400003051757707"/>
    <n v="0"/>
  </r>
  <r>
    <x v="378"/>
    <n v="23.7000007629394"/>
    <n v="4"/>
    <n v="94.800003051757798"/>
    <n v="91.84"/>
    <x v="26"/>
    <s v="USD"/>
    <n v="2.9600030517578002"/>
    <n v="0"/>
  </r>
  <r>
    <x v="379"/>
    <n v="23.149999618530199"/>
    <n v="4"/>
    <n v="92.599998474121094"/>
    <n v="91.84"/>
    <x v="26"/>
    <s v="USD"/>
    <n v="0.75999847412109001"/>
    <n v="0"/>
  </r>
  <r>
    <x v="380"/>
    <n v="22.4699993133544"/>
    <n v="4"/>
    <n v="89.879997253417898"/>
    <n v="91.84"/>
    <x v="26"/>
    <s v="USD"/>
    <n v="-1.96000274658203"/>
    <n v="0"/>
  </r>
  <r>
    <x v="381"/>
    <n v="22.2933330535888"/>
    <n v="4"/>
    <n v="89.173332214355398"/>
    <n v="91.84"/>
    <x v="26"/>
    <s v="USD"/>
    <n v="-2.6666677856445302"/>
    <n v="0"/>
  </r>
  <r>
    <x v="382"/>
    <n v="22.1166667938232"/>
    <n v="4"/>
    <n v="88.466667175292898"/>
    <n v="91.84"/>
    <x v="26"/>
    <s v="USD"/>
    <n v="-3.3733328247070302"/>
    <n v="0"/>
  </r>
  <r>
    <x v="383"/>
    <n v="21.940000534057599"/>
    <n v="4"/>
    <n v="87.760002136230398"/>
    <n v="91.84"/>
    <x v="26"/>
    <s v="USD"/>
    <n v="-4.0799978637695302"/>
    <n v="0"/>
  </r>
  <r>
    <x v="384"/>
    <n v="21.780000686645501"/>
    <n v="4"/>
    <n v="87.120002746582003"/>
    <n v="91.84"/>
    <x v="26"/>
    <s v="USD"/>
    <n v="-4.7199972534179704"/>
    <n v="0"/>
  </r>
  <r>
    <x v="385"/>
    <n v="22.629999160766602"/>
    <n v="4"/>
    <n v="90.519996643066406"/>
    <n v="91.84"/>
    <x v="26"/>
    <s v="USD"/>
    <n v="-1.3200033569335901"/>
    <n v="0"/>
  </r>
  <r>
    <x v="386"/>
    <n v="22.860000610351499"/>
    <n v="4"/>
    <n v="91.440002441406193"/>
    <n v="91.84"/>
    <x v="26"/>
    <s v="USD"/>
    <n v="-0.39999755859375302"/>
    <n v="0"/>
  </r>
  <r>
    <x v="387"/>
    <n v="23.409999847412099"/>
    <n v="4"/>
    <n v="93.639999389648395"/>
    <n v="91.84"/>
    <x v="26"/>
    <s v="USD"/>
    <n v="1.7999993896484301"/>
    <n v="0"/>
  </r>
  <r>
    <x v="388"/>
    <n v="23.643333435058501"/>
    <n v="4"/>
    <n v="94.573333740234304"/>
    <n v="91.84"/>
    <x v="26"/>
    <s v="USD"/>
    <n v="2.7333337402343698"/>
    <n v="0"/>
  </r>
  <r>
    <x v="389"/>
    <n v="23.876667022705"/>
    <n v="4"/>
    <n v="95.506668090820298"/>
    <n v="91.84"/>
    <x v="26"/>
    <s v="USD"/>
    <n v="3.6666680908203002"/>
    <n v="0"/>
  </r>
  <r>
    <x v="390"/>
    <n v="24.110000610351499"/>
    <n v="4"/>
    <n v="96.440002441406193"/>
    <n v="91.84"/>
    <x v="26"/>
    <s v="USD"/>
    <n v="4.6000024414062404"/>
    <n v="0"/>
  </r>
  <r>
    <x v="391"/>
    <n v="23.879999160766602"/>
    <n v="4"/>
    <n v="95.519996643066406"/>
    <n v="91.84"/>
    <x v="26"/>
    <s v="USD"/>
    <n v="3.6799966430664002"/>
    <n v="0"/>
  </r>
  <r>
    <x v="392"/>
    <n v="23.850000381469702"/>
    <n v="4"/>
    <n v="95.400001525878906"/>
    <n v="91.84"/>
    <x v="26"/>
    <s v="USD"/>
    <n v="3.5600015258789002"/>
    <n v="0"/>
  </r>
  <r>
    <x v="393"/>
    <n v="23.370000839233398"/>
    <n v="4"/>
    <n v="93.480003356933594"/>
    <n v="91.84"/>
    <x v="26"/>
    <s v="USD"/>
    <n v="1.6400033569335899"/>
    <n v="0"/>
  </r>
  <r>
    <x v="394"/>
    <n v="23.040000915527301"/>
    <n v="4"/>
    <n v="92.160003662109304"/>
    <n v="91.84"/>
    <x v="26"/>
    <s v="USD"/>
    <n v="0.32000366210937098"/>
    <n v="0"/>
  </r>
  <r>
    <x v="395"/>
    <n v="22.7933336893717"/>
    <n v="4"/>
    <n v="91.173334757486899"/>
    <n v="91.84"/>
    <x v="26"/>
    <s v="USD"/>
    <n v="-0.66666524251302395"/>
    <n v="0"/>
  </r>
  <r>
    <x v="396"/>
    <n v="22.546666463216098"/>
    <n v="4"/>
    <n v="90.186665852864493"/>
    <n v="91.84"/>
    <x v="26"/>
    <s v="USD"/>
    <n v="-1.6533341471354199"/>
    <n v="0"/>
  </r>
  <r>
    <x v="397"/>
    <n v="22.299999237060501"/>
    <n v="4"/>
    <n v="89.199996948242102"/>
    <n v="91.84"/>
    <x v="26"/>
    <s v="USD"/>
    <n v="-2.6400030517578101"/>
    <n v="0"/>
  </r>
  <r>
    <x v="398"/>
    <n v="21.639999389648398"/>
    <n v="4"/>
    <n v="86.559997558593693"/>
    <n v="91.84"/>
    <x v="26"/>
    <s v="USD"/>
    <n v="-5.2800024414062499"/>
    <n v="0"/>
  </r>
  <r>
    <x v="399"/>
    <n v="21.149999618530199"/>
    <n v="4"/>
    <n v="84.599998474121094"/>
    <n v="91.84"/>
    <x v="26"/>
    <s v="USD"/>
    <n v="-7.2400015258789097"/>
    <n v="0"/>
  </r>
  <r>
    <x v="400"/>
    <n v="20.090000152587798"/>
    <n v="4"/>
    <n v="80.360000610351506"/>
    <n v="91.84"/>
    <x v="26"/>
    <s v="USD"/>
    <n v="-11.4799993896484"/>
    <n v="0"/>
  </r>
  <r>
    <x v="401"/>
    <n v="19.75"/>
    <n v="4"/>
    <n v="79"/>
    <n v="91.84"/>
    <x v="26"/>
    <s v="USD"/>
    <n v="-12.84"/>
    <n v="0"/>
  </r>
  <r>
    <x v="402"/>
    <n v="19.3233331044514"/>
    <n v="4"/>
    <n v="77.2933324178059"/>
    <n v="91.84"/>
    <x v="26"/>
    <s v="USD"/>
    <n v="-14.546667582194001"/>
    <n v="0"/>
  </r>
  <r>
    <x v="403"/>
    <n v="18.8966662089029"/>
    <n v="4"/>
    <n v="75.586664835611899"/>
    <n v="91.84"/>
    <x v="26"/>
    <s v="USD"/>
    <n v="-16.253335164388002"/>
    <n v="0"/>
  </r>
  <r>
    <x v="404"/>
    <n v="18.4699993133544"/>
    <n v="4"/>
    <n v="73.879997253417898"/>
    <n v="91.84"/>
    <x v="26"/>
    <s v="USD"/>
    <n v="-17.960002746581999"/>
    <n v="0"/>
  </r>
  <r>
    <x v="405"/>
    <n v="20.209999084472599"/>
    <n v="4"/>
    <n v="80.839996337890597"/>
    <n v="91.84"/>
    <x v="26"/>
    <s v="USD"/>
    <n v="-11.0000036621093"/>
    <n v="0"/>
  </r>
  <r>
    <x v="406"/>
    <n v="18.889999389648398"/>
    <n v="4"/>
    <n v="75.559997558593693"/>
    <n v="91.84"/>
    <x v="26"/>
    <s v="USD"/>
    <n v="-16.2800024414062"/>
    <n v="0"/>
  </r>
  <r>
    <x v="407"/>
    <n v="18.370000839233398"/>
    <n v="4"/>
    <n v="73.480003356933594"/>
    <n v="91.84"/>
    <x v="26"/>
    <s v="USD"/>
    <n v="-18.359996643066399"/>
    <n v="0"/>
  </r>
  <r>
    <x v="408"/>
    <n v="20.079999923706001"/>
    <n v="5"/>
    <n v="100.39999961853"/>
    <n v="110.15"/>
    <x v="26"/>
    <s v="USD"/>
    <n v="-9.7500003814697305"/>
    <n v="0"/>
  </r>
  <r>
    <x v="409"/>
    <n v="20.206666310628201"/>
    <n v="5"/>
    <n v="101.033331553141"/>
    <n v="110.15"/>
    <x v="26"/>
    <s v="USD"/>
    <n v="-9.1166684468587302"/>
    <n v="0"/>
  </r>
  <r>
    <x v="410"/>
    <n v="20.3333326975504"/>
    <n v="5"/>
    <n v="101.666663487752"/>
    <n v="110.15"/>
    <x v="26"/>
    <s v="USD"/>
    <n v="-8.4833365122477193"/>
    <n v="0"/>
  </r>
  <r>
    <x v="411"/>
    <n v="20.459999084472599"/>
    <n v="5"/>
    <n v="102.299995422363"/>
    <n v="110.15"/>
    <x v="26"/>
    <s v="USD"/>
    <n v="-7.85000457763672"/>
    <n v="0"/>
  </r>
  <r>
    <x v="412"/>
    <n v="21.2399997711181"/>
    <n v="5"/>
    <n v="106.19999885559"/>
    <n v="110.15"/>
    <x v="26"/>
    <s v="USD"/>
    <n v="-3.95000114440918"/>
    <n v="0"/>
  </r>
  <r>
    <x v="413"/>
    <n v="20.670000076293899"/>
    <n v="5"/>
    <n v="103.350000381469"/>
    <n v="110.15"/>
    <x v="26"/>
    <s v="USD"/>
    <n v="-6.7999996185302702"/>
    <n v="0"/>
  </r>
  <r>
    <x v="414"/>
    <n v="20.610000610351499"/>
    <n v="5"/>
    <n v="103.050003051757"/>
    <n v="110.15"/>
    <x v="26"/>
    <s v="USD"/>
    <n v="-7.0999969482421896"/>
    <n v="0"/>
  </r>
  <r>
    <x v="415"/>
    <n v="20.75"/>
    <n v="5"/>
    <n v="103.75"/>
    <n v="110.15"/>
    <x v="26"/>
    <s v="USD"/>
    <n v="-6.4"/>
    <n v="0"/>
  </r>
  <r>
    <x v="416"/>
    <n v="20.9066664377848"/>
    <n v="5"/>
    <n v="104.53333218892401"/>
    <n v="110.15"/>
    <x v="26"/>
    <s v="USD"/>
    <n v="-5.6166678110758497"/>
    <n v="0"/>
  </r>
  <r>
    <x v="417"/>
    <n v="21.0633328755696"/>
    <n v="5"/>
    <n v="105.316664377848"/>
    <n v="110.15"/>
    <x v="26"/>
    <s v="USD"/>
    <n v="-4.8333356221516901"/>
    <n v="0"/>
  </r>
  <r>
    <x v="418"/>
    <n v="21.2199993133544"/>
    <n v="5"/>
    <n v="106.09999656677201"/>
    <n v="110.15"/>
    <x v="26"/>
    <s v="USD"/>
    <n v="-4.0500034332275403"/>
    <n v="0"/>
  </r>
  <r>
    <x v="419"/>
    <n v="21.2199993133544"/>
    <n v="5"/>
    <n v="106.09999656677201"/>
    <n v="110.15"/>
    <x v="26"/>
    <s v="USD"/>
    <n v="-4.0500034332275403"/>
    <n v="0"/>
  </r>
  <r>
    <x v="420"/>
    <n v="21.2199993133544"/>
    <n v="5"/>
    <n v="106.09999656677201"/>
    <n v="110.15"/>
    <x v="26"/>
    <s v="USD"/>
    <n v="-4.0500034332275403"/>
    <n v="0"/>
  </r>
  <r>
    <x v="0"/>
    <n v="159.600006103515"/>
    <n v="0.95"/>
    <n v="151.62000579833901"/>
    <n v="273.85000000000002"/>
    <x v="27"/>
    <s v="USD"/>
    <n v="-122.22999420166001"/>
    <n v="0"/>
  </r>
  <r>
    <x v="1"/>
    <n v="158.19000244140599"/>
    <n v="0.95"/>
    <n v="150.280502319335"/>
    <n v="273.85000000000002"/>
    <x v="27"/>
    <s v="USD"/>
    <n v="-123.569497680664"/>
    <n v="0"/>
  </r>
  <r>
    <x v="2"/>
    <n v="154.17999267578099"/>
    <n v="0.95"/>
    <n v="146.47099304199199"/>
    <n v="273.85000000000002"/>
    <x v="27"/>
    <s v="USD"/>
    <n v="-127.379006958007"/>
    <n v="0"/>
  </r>
  <r>
    <x v="3"/>
    <n v="157.96999613444001"/>
    <n v="0.95"/>
    <n v="150.07149632771799"/>
    <n v="273.85000000000002"/>
    <x v="27"/>
    <s v="USD"/>
    <n v="-123.778503672281"/>
    <n v="0"/>
  </r>
  <r>
    <x v="4"/>
    <n v="161.759999593098"/>
    <n v="0.95"/>
    <n v="153.671999613444"/>
    <n v="273.85000000000002"/>
    <x v="27"/>
    <s v="USD"/>
    <n v="-120.17800038655599"/>
    <n v="0"/>
  </r>
  <r>
    <x v="5"/>
    <n v="165.55000305175699"/>
    <n v="0.95"/>
    <n v="157.27250289916901"/>
    <n v="273.85000000000002"/>
    <x v="27"/>
    <s v="USD"/>
    <n v="-116.57749710083"/>
    <n v="0"/>
  </r>
  <r>
    <x v="6"/>
    <n v="168.83000183105401"/>
    <n v="0.95"/>
    <n v="160.38850173950101"/>
    <n v="273.85000000000002"/>
    <x v="27"/>
    <s v="USD"/>
    <n v="-113.461498260498"/>
    <n v="0"/>
  </r>
  <r>
    <x v="7"/>
    <n v="174.27999877929599"/>
    <n v="0.95"/>
    <n v="165.56599884033201"/>
    <n v="273.85000000000002"/>
    <x v="27"/>
    <s v="USD"/>
    <n v="-108.28400115966799"/>
    <n v="0"/>
  </r>
  <r>
    <x v="8"/>
    <n v="175.19000244140599"/>
    <n v="0.95"/>
    <n v="166.43050231933501"/>
    <n v="273.85000000000002"/>
    <x v="27"/>
    <s v="USD"/>
    <n v="-107.41949768066399"/>
    <n v="0"/>
  </r>
  <r>
    <x v="9"/>
    <n v="175.09000015258701"/>
    <n v="0.95"/>
    <n v="166.33550014495799"/>
    <n v="273.85000000000002"/>
    <x v="27"/>
    <s v="USD"/>
    <n v="-107.514499855041"/>
    <n v="0"/>
  </r>
  <r>
    <x v="10"/>
    <n v="174.98999786376899"/>
    <n v="0.95"/>
    <n v="166.240497970581"/>
    <n v="273.85000000000002"/>
    <x v="27"/>
    <s v="USD"/>
    <n v="-107.609502029418"/>
    <n v="0"/>
  </r>
  <r>
    <x v="11"/>
    <n v="174.889995574951"/>
    <n v="0.95"/>
    <n v="166.14549579620299"/>
    <n v="273.85000000000002"/>
    <x v="27"/>
    <s v="USD"/>
    <n v="-107.70450420379601"/>
    <n v="0"/>
  </r>
  <r>
    <x v="12"/>
    <n v="174.78999328613199"/>
    <n v="0.95"/>
    <n v="166.05049362182601"/>
    <n v="273.85000000000002"/>
    <x v="27"/>
    <s v="USD"/>
    <n v="-107.79950637817301"/>
    <n v="0"/>
  </r>
  <r>
    <x v="13"/>
    <n v="178.169998168945"/>
    <n v="0.95"/>
    <n v="169.261498260498"/>
    <n v="273.85000000000002"/>
    <x v="27"/>
    <s v="USD"/>
    <n v="-104.58850173950199"/>
    <n v="0"/>
  </r>
  <r>
    <x v="14"/>
    <n v="176.97000122070301"/>
    <n v="0.95"/>
    <n v="168.12150115966699"/>
    <n v="273.85000000000002"/>
    <x v="27"/>
    <s v="USD"/>
    <n v="-105.72849884033199"/>
    <n v="0"/>
  </r>
  <r>
    <x v="15"/>
    <n v="176.25"/>
    <n v="0.95"/>
    <n v="167.4375"/>
    <n v="273.85000000000002"/>
    <x v="27"/>
    <s v="USD"/>
    <n v="-106.41249999999999"/>
    <n v="0"/>
  </r>
  <r>
    <x v="16"/>
    <n v="176.74750137329099"/>
    <n v="0.95"/>
    <n v="167.910126304626"/>
    <n v="273.85000000000002"/>
    <x v="27"/>
    <s v="USD"/>
    <n v="-105.939873695373"/>
    <n v="0"/>
  </r>
  <r>
    <x v="17"/>
    <n v="177.245002746582"/>
    <n v="0.95"/>
    <n v="168.38275260925201"/>
    <n v="273.85000000000002"/>
    <x v="27"/>
    <s v="USD"/>
    <n v="-105.467247390747"/>
    <n v="0"/>
  </r>
  <r>
    <x v="18"/>
    <n v="177.74250411987299"/>
    <n v="0.95"/>
    <n v="168.85537891387901"/>
    <n v="273.85000000000002"/>
    <x v="27"/>
    <s v="USD"/>
    <n v="-104.99462108612001"/>
    <n v="0"/>
  </r>
  <r>
    <x v="19"/>
    <n v="178.24000549316401"/>
    <n v="0.95"/>
    <n v="169.32800521850501"/>
    <n v="273.85000000000002"/>
    <x v="27"/>
    <s v="USD"/>
    <n v="-104.521994781494"/>
    <n v="0"/>
  </r>
  <r>
    <x v="20"/>
    <n v="170.80000305175699"/>
    <n v="0.95"/>
    <n v="162.260002899169"/>
    <n v="273.85000000000002"/>
    <x v="27"/>
    <s v="USD"/>
    <n v="-111.58999710083"/>
    <n v="0"/>
  </r>
  <r>
    <x v="21"/>
    <n v="182.27999877929599"/>
    <n v="0.95"/>
    <n v="173.16599884033201"/>
    <n v="273.85000000000002"/>
    <x v="27"/>
    <s v="USD"/>
    <n v="-100.68400115966701"/>
    <n v="0"/>
  </r>
  <r>
    <x v="22"/>
    <n v="185.13000488281199"/>
    <n v="0.95"/>
    <n v="175.87350463867099"/>
    <n v="273.85000000000002"/>
    <x v="27"/>
    <s v="USD"/>
    <n v="-97.976495361328105"/>
    <n v="0"/>
  </r>
  <r>
    <x v="23"/>
    <n v="190.07000732421801"/>
    <n v="0.95"/>
    <n v="180.56650695800701"/>
    <n v="273.85000000000002"/>
    <x v="27"/>
    <s v="USD"/>
    <n v="-93.283493041992202"/>
    <n v="0"/>
  </r>
  <r>
    <x v="24"/>
    <n v="189.21333821614499"/>
    <n v="0.95"/>
    <n v="179.752671305338"/>
    <n v="273.85000000000002"/>
    <x v="27"/>
    <s v="USD"/>
    <n v="-94.0973286946614"/>
    <n v="0"/>
  </r>
  <r>
    <x v="25"/>
    <n v="188.356669108072"/>
    <n v="0.95"/>
    <n v="178.93883565266901"/>
    <n v="273.85000000000002"/>
    <x v="27"/>
    <s v="USD"/>
    <n v="-94.911164347330697"/>
    <n v="0"/>
  </r>
  <r>
    <x v="26"/>
    <n v="187.5"/>
    <n v="0.95"/>
    <n v="178.125"/>
    <n v="273.85000000000002"/>
    <x v="27"/>
    <s v="USD"/>
    <n v="-95.724999999999994"/>
    <n v="0"/>
  </r>
  <r>
    <x v="27"/>
    <n v="182.91000366210901"/>
    <n v="0.95"/>
    <n v="173.764503479003"/>
    <n v="273.85000000000002"/>
    <x v="27"/>
    <s v="USD"/>
    <n v="-100.085496520996"/>
    <n v="0"/>
  </r>
  <r>
    <x v="28"/>
    <n v="194.19000244140599"/>
    <n v="0.95"/>
    <n v="184.48050231933499"/>
    <n v="273.85000000000002"/>
    <x v="27"/>
    <s v="USD"/>
    <n v="-89.369497680664097"/>
    <n v="0"/>
  </r>
  <r>
    <x v="29"/>
    <n v="204.71000671386699"/>
    <n v="0.95"/>
    <n v="194.474506378173"/>
    <n v="273.85000000000002"/>
    <x v="27"/>
    <s v="USD"/>
    <n v="-79.375493621826195"/>
    <n v="0"/>
  </r>
  <r>
    <x v="30"/>
    <n v="202.27000427246"/>
    <n v="0.95"/>
    <n v="192.15650405883699"/>
    <n v="273.85000000000002"/>
    <x v="27"/>
    <s v="USD"/>
    <n v="-81.693495941162098"/>
    <n v="0"/>
  </r>
  <r>
    <x v="31"/>
    <n v="203.266667683919"/>
    <n v="0.95"/>
    <n v="193.103334299723"/>
    <n v="273.85000000000002"/>
    <x v="27"/>
    <s v="USD"/>
    <n v="-80.746665700276694"/>
    <n v="0"/>
  </r>
  <r>
    <x v="32"/>
    <n v="204.263331095377"/>
    <n v="0.95"/>
    <n v="194.05016454060799"/>
    <n v="273.85000000000002"/>
    <x v="27"/>
    <s v="USD"/>
    <n v="-79.799835459391304"/>
    <n v="0"/>
  </r>
  <r>
    <x v="33"/>
    <n v="205.259994506835"/>
    <n v="0.95"/>
    <n v="194.99699478149401"/>
    <n v="273.85000000000002"/>
    <x v="27"/>
    <s v="USD"/>
    <n v="-78.853005218505899"/>
    <n v="0"/>
  </r>
  <r>
    <x v="34"/>
    <n v="207.07000732421801"/>
    <n v="0.95"/>
    <n v="196.71650695800699"/>
    <n v="273.85000000000002"/>
    <x v="27"/>
    <s v="USD"/>
    <n v="-77.133493041992196"/>
    <n v="0"/>
  </r>
  <r>
    <x v="35"/>
    <n v="208.47000122070301"/>
    <n v="0.95"/>
    <n v="198.046501159667"/>
    <n v="273.85000000000002"/>
    <x v="27"/>
    <s v="USD"/>
    <n v="-75.803498840331997"/>
    <n v="0"/>
  </r>
  <r>
    <x v="36"/>
    <n v="211.259994506835"/>
    <n v="0.95"/>
    <n v="200.696994781494"/>
    <n v="273.85000000000002"/>
    <x v="27"/>
    <s v="USD"/>
    <n v="-73.153005218505797"/>
    <n v="0"/>
  </r>
  <r>
    <x v="37"/>
    <n v="212.350006103515"/>
    <n v="0.95"/>
    <n v="201.73250579833899"/>
    <n v="273.85000000000002"/>
    <x v="27"/>
    <s v="USD"/>
    <n v="-72.117494201660094"/>
    <n v="0"/>
  </r>
  <r>
    <x v="38"/>
    <n v="212.62666829426999"/>
    <n v="0.95"/>
    <n v="201.99533487955699"/>
    <n v="273.85000000000002"/>
    <x v="27"/>
    <s v="USD"/>
    <n v="-71.854665120442704"/>
    <n v="0"/>
  </r>
  <r>
    <x v="39"/>
    <n v="212.903330485026"/>
    <n v="0.95"/>
    <n v="202.258163960774"/>
    <n v="273.85000000000002"/>
    <x v="27"/>
    <s v="USD"/>
    <n v="-71.591836039225299"/>
    <n v="0"/>
  </r>
  <r>
    <x v="40"/>
    <n v="213.17999267578099"/>
    <n v="0.95"/>
    <n v="202.520993041992"/>
    <n v="273.85000000000002"/>
    <x v="27"/>
    <s v="USD"/>
    <n v="-71.329006958007795"/>
    <n v="0"/>
  </r>
  <r>
    <x v="41"/>
    <n v="210.100006103515"/>
    <n v="0.95"/>
    <n v="199.595005798339"/>
    <n v="273.85000000000002"/>
    <x v="27"/>
    <s v="USD"/>
    <n v="-74.254994201660196"/>
    <n v="0"/>
  </r>
  <r>
    <x v="42"/>
    <n v="205.100006103515"/>
    <n v="0.95"/>
    <n v="194.845005798339"/>
    <n v="273.85000000000002"/>
    <x v="27"/>
    <s v="USD"/>
    <n v="-79.004994201660196"/>
    <n v="0"/>
  </r>
  <r>
    <x v="43"/>
    <n v="206.80999755859301"/>
    <n v="0.95"/>
    <n v="196.46949768066401"/>
    <n v="273.85000000000002"/>
    <x v="27"/>
    <s v="USD"/>
    <n v="-77.380502319335903"/>
    <n v="0"/>
  </r>
  <r>
    <x v="44"/>
    <n v="210.88000488281199"/>
    <n v="0.95"/>
    <n v="200.336004638671"/>
    <n v="273.85000000000002"/>
    <x v="27"/>
    <s v="USD"/>
    <n v="-73.513995361328099"/>
    <n v="0"/>
  </r>
  <r>
    <x v="45"/>
    <n v="211.65000406901001"/>
    <n v="0.95"/>
    <n v="201.06750386555899"/>
    <n v="273.85000000000002"/>
    <x v="27"/>
    <s v="USD"/>
    <n v="-72.782496134440095"/>
    <n v="0"/>
  </r>
  <r>
    <x v="46"/>
    <n v="212.420003255208"/>
    <n v="0.95"/>
    <n v="201.79900309244701"/>
    <n v="273.85000000000002"/>
    <x v="27"/>
    <s v="USD"/>
    <n v="-72.050996907552104"/>
    <n v="0"/>
  </r>
  <r>
    <x v="47"/>
    <n v="213.19000244140599"/>
    <n v="0.95"/>
    <n v="202.530502319335"/>
    <n v="273.85000000000002"/>
    <x v="27"/>
    <s v="USD"/>
    <n v="-71.319497680664"/>
    <n v="0"/>
  </r>
  <r>
    <x v="48"/>
    <n v="216.88000488281199"/>
    <n v="0.95"/>
    <n v="206.03600463867099"/>
    <n v="273.85000000000002"/>
    <x v="27"/>
    <s v="USD"/>
    <n v="-67.813995361328097"/>
    <n v="0"/>
  </r>
  <r>
    <x v="49"/>
    <n v="229.97000122070301"/>
    <n v="0.95"/>
    <n v="218.47150115966701"/>
    <n v="273.85000000000002"/>
    <x v="27"/>
    <s v="USD"/>
    <n v="-55.378498840332"/>
    <n v="0"/>
  </r>
  <r>
    <x v="50"/>
    <n v="231.38999938964801"/>
    <n v="0.95"/>
    <n v="219.82049942016599"/>
    <n v="273.85000000000002"/>
    <x v="27"/>
    <s v="USD"/>
    <n v="-54.029500579834"/>
    <n v="0"/>
  </r>
  <r>
    <x v="51"/>
    <n v="234.91000366210901"/>
    <n v="0.95"/>
    <n v="223.164503479003"/>
    <n v="273.85000000000002"/>
    <x v="27"/>
    <s v="USD"/>
    <n v="-50.685496520996097"/>
    <n v="0"/>
  </r>
  <r>
    <x v="52"/>
    <n v="234.23250198364201"/>
    <n v="0.95"/>
    <n v="222.52087688445999"/>
    <n v="273.85000000000002"/>
    <x v="27"/>
    <s v="USD"/>
    <n v="-51.329123115539502"/>
    <n v="0"/>
  </r>
  <r>
    <x v="53"/>
    <n v="233.55500030517501"/>
    <n v="0.95"/>
    <n v="221.87725028991599"/>
    <n v="273.85000000000002"/>
    <x v="27"/>
    <s v="USD"/>
    <n v="-51.972749710083001"/>
    <n v="0"/>
  </r>
  <r>
    <x v="54"/>
    <n v="232.87749862670799"/>
    <n v="0.95"/>
    <n v="221.23362369537301"/>
    <n v="273.85000000000002"/>
    <x v="27"/>
    <s v="USD"/>
    <n v="-52.616376304626499"/>
    <n v="0"/>
  </r>
  <r>
    <x v="55"/>
    <n v="232.19999694824199"/>
    <n v="0.95"/>
    <n v="220.58999710083"/>
    <n v="273.85000000000002"/>
    <x v="27"/>
    <s v="USD"/>
    <n v="-53.260002899169898"/>
    <n v="0"/>
  </r>
  <r>
    <x v="56"/>
    <n v="229.13999938964801"/>
    <n v="0.95"/>
    <n v="217.682999420166"/>
    <n v="273.85000000000002"/>
    <x v="27"/>
    <s v="USD"/>
    <n v="-56.167000579834003"/>
    <n v="0"/>
  </r>
  <r>
    <x v="57"/>
    <n v="225.46000671386699"/>
    <n v="0.95"/>
    <n v="214.18700637817301"/>
    <n v="273.85000000000002"/>
    <x v="27"/>
    <s v="USD"/>
    <n v="-59.662993621826203"/>
    <n v="0"/>
  </r>
  <r>
    <x v="58"/>
    <n v="225.08999633789"/>
    <n v="0.95"/>
    <n v="213.835496520996"/>
    <n v="273.85000000000002"/>
    <x v="27"/>
    <s v="USD"/>
    <n v="-60.014503479003899"/>
    <n v="0"/>
  </r>
  <r>
    <x v="59"/>
    <n v="227.36333211262999"/>
    <n v="0.95"/>
    <n v="215.99516550699801"/>
    <n v="273.85000000000002"/>
    <x v="27"/>
    <s v="USD"/>
    <n v="-57.854834493001299"/>
    <n v="0"/>
  </r>
  <r>
    <x v="60"/>
    <n v="229.63666788736899"/>
    <n v="0.95"/>
    <n v="218.154834493001"/>
    <n v="273.85000000000002"/>
    <x v="27"/>
    <s v="USD"/>
    <n v="-55.695165506998698"/>
    <n v="0"/>
  </r>
  <r>
    <x v="61"/>
    <n v="231.91000366210901"/>
    <n v="0.95"/>
    <n v="220.31450347900301"/>
    <n v="273.85000000000002"/>
    <x v="27"/>
    <s v="USD"/>
    <n v="-53.535496520996098"/>
    <n v="0"/>
  </r>
  <r>
    <x v="62"/>
    <n v="232.72000122070301"/>
    <n v="0.95"/>
    <n v="221.084001159667"/>
    <n v="273.85000000000002"/>
    <x v="27"/>
    <s v="USD"/>
    <n v="-52.765998840332003"/>
    <n v="0"/>
  </r>
  <r>
    <x v="63"/>
    <n v="230.16000366210901"/>
    <n v="0.95"/>
    <n v="218.65200347900301"/>
    <n v="273.85000000000002"/>
    <x v="27"/>
    <s v="USD"/>
    <n v="-55.197996520996099"/>
    <n v="0"/>
  </r>
  <r>
    <x v="64"/>
    <n v="226.28999328613199"/>
    <n v="0.95"/>
    <n v="214.97549362182599"/>
    <n v="273.85000000000002"/>
    <x v="27"/>
    <s v="USD"/>
    <n v="-58.874506378173798"/>
    <n v="0"/>
  </r>
  <r>
    <x v="65"/>
    <n v="230.77000427246"/>
    <n v="0.95"/>
    <n v="219.231504058837"/>
    <n v="273.85000000000002"/>
    <x v="27"/>
    <s v="USD"/>
    <n v="-54.618495941162102"/>
    <n v="0"/>
  </r>
  <r>
    <x v="66"/>
    <n v="230.98000081380201"/>
    <n v="0.95"/>
    <n v="219.43100077311101"/>
    <n v="273.85000000000002"/>
    <x v="27"/>
    <s v="USD"/>
    <n v="-54.418999226887998"/>
    <n v="0"/>
  </r>
  <r>
    <x v="67"/>
    <n v="231.18999735514299"/>
    <n v="0.95"/>
    <n v="219.63049748738601"/>
    <n v="273.85000000000002"/>
    <x v="27"/>
    <s v="USD"/>
    <n v="-54.2195025126139"/>
    <n v="0"/>
  </r>
  <r>
    <x v="68"/>
    <n v="231.39999389648401"/>
    <n v="0.95"/>
    <n v="219.82999420166001"/>
    <n v="273.85000000000002"/>
    <x v="27"/>
    <s v="USD"/>
    <n v="-54.020005798339803"/>
    <n v="0"/>
  </r>
  <r>
    <x v="69"/>
    <n v="238.669998168945"/>
    <n v="0.95"/>
    <n v="226.736498260498"/>
    <n v="273.85000000000002"/>
    <x v="27"/>
    <s v="USD"/>
    <n v="-47.113501739501999"/>
    <n v="0"/>
  </r>
  <r>
    <x v="70"/>
    <n v="236.72999572753901"/>
    <n v="0.95"/>
    <n v="224.893495941162"/>
    <n v="273.85000000000002"/>
    <x v="27"/>
    <s v="USD"/>
    <n v="-48.956504058837901"/>
    <n v="0"/>
  </r>
  <r>
    <x v="71"/>
    <n v="224.42999267578099"/>
    <n v="0.95"/>
    <n v="213.208493041992"/>
    <n v="273.85000000000002"/>
    <x v="27"/>
    <s v="USD"/>
    <n v="-60.641506958007803"/>
    <n v="0"/>
  </r>
  <r>
    <x v="72"/>
    <n v="228.58000183105401"/>
    <n v="0.95"/>
    <n v="217.151001739501"/>
    <n v="273.85000000000002"/>
    <x v="27"/>
    <s v="USD"/>
    <n v="-56.698998260498001"/>
    <n v="0"/>
  </r>
  <r>
    <x v="73"/>
    <n v="229.88666788736899"/>
    <n v="0.95"/>
    <n v="218.39233449300099"/>
    <n v="273.85000000000002"/>
    <x v="27"/>
    <s v="USD"/>
    <n v="-55.457665506998701"/>
    <n v="0"/>
  </r>
  <r>
    <x v="74"/>
    <n v="231.193333943684"/>
    <n v="0.95"/>
    <n v="219.63366724650001"/>
    <n v="273.85000000000002"/>
    <x v="27"/>
    <s v="USD"/>
    <n v="-54.216332753499302"/>
    <n v="0"/>
  </r>
  <r>
    <x v="75"/>
    <n v="232.5"/>
    <n v="0.95"/>
    <n v="220.875"/>
    <n v="273.85000000000002"/>
    <x v="27"/>
    <s v="USD"/>
    <n v="-52.975000000000001"/>
    <n v="0"/>
  </r>
  <r>
    <x v="76"/>
    <n v="235.64999389648401"/>
    <n v="0.95"/>
    <n v="223.86749420166001"/>
    <n v="273.85000000000002"/>
    <x v="27"/>
    <s v="USD"/>
    <n v="-49.982505798339801"/>
    <n v="0"/>
  </r>
  <r>
    <x v="77"/>
    <n v="235.52999877929599"/>
    <n v="0.95"/>
    <n v="223.75349884033201"/>
    <n v="273.85000000000002"/>
    <x v="27"/>
    <s v="USD"/>
    <n v="-50.096501159668001"/>
    <n v="0"/>
  </r>
  <r>
    <x v="78"/>
    <n v="235.94000244140599"/>
    <n v="0.95"/>
    <n v="224.14300231933501"/>
    <n v="273.85000000000002"/>
    <x v="27"/>
    <s v="USD"/>
    <n v="-49.706997680664102"/>
    <n v="0"/>
  </r>
  <r>
    <x v="79"/>
    <n v="238.78999328613199"/>
    <n v="0.95"/>
    <n v="226.85049362182599"/>
    <n v="273.85000000000002"/>
    <x v="27"/>
    <s v="USD"/>
    <n v="-46.999506378173798"/>
    <n v="0"/>
  </r>
  <r>
    <x v="80"/>
    <n v="238.933329264322"/>
    <n v="0.95"/>
    <n v="226.98666280110601"/>
    <n v="273.85000000000002"/>
    <x v="27"/>
    <s v="USD"/>
    <n v="-46.863337198893198"/>
    <n v="0"/>
  </r>
  <r>
    <x v="81"/>
    <n v="239.076665242513"/>
    <n v="0.95"/>
    <n v="227.12283198038699"/>
    <n v="273.85000000000002"/>
    <x v="27"/>
    <s v="USD"/>
    <n v="-46.727168019612598"/>
    <n v="0"/>
  </r>
  <r>
    <x v="82"/>
    <n v="239.22000122070301"/>
    <n v="0.95"/>
    <n v="227.25900115966701"/>
    <n v="273.85000000000002"/>
    <x v="27"/>
    <s v="USD"/>
    <n v="-46.590998840331999"/>
    <n v="0"/>
  </r>
  <r>
    <x v="83"/>
    <n v="242.24000549316401"/>
    <n v="0.95"/>
    <n v="230.128005218505"/>
    <n v="273.85000000000002"/>
    <x v="27"/>
    <s v="USD"/>
    <n v="-43.721994781494097"/>
    <n v="0"/>
  </r>
  <r>
    <x v="84"/>
    <n v="234.02000427246"/>
    <n v="0.95"/>
    <n v="222.31900405883701"/>
    <n v="273.85000000000002"/>
    <x v="27"/>
    <s v="USD"/>
    <n v="-51.530995941162097"/>
    <n v="0"/>
  </r>
  <r>
    <x v="85"/>
    <n v="235.67999267578099"/>
    <n v="0.95"/>
    <n v="223.895993041992"/>
    <n v="273.85000000000002"/>
    <x v="27"/>
    <s v="USD"/>
    <n v="-49.954006958007803"/>
    <n v="0"/>
  </r>
  <r>
    <x v="86"/>
    <n v="216.08000183105401"/>
    <n v="0.95"/>
    <n v="205.276001739501"/>
    <n v="273.85000000000002"/>
    <x v="27"/>
    <s v="USD"/>
    <n v="-68.573998260498001"/>
    <n v="0"/>
  </r>
  <r>
    <x v="87"/>
    <n v="217.600001017252"/>
    <n v="0.95"/>
    <n v="206.72000096638899"/>
    <n v="273.85000000000002"/>
    <x v="27"/>
    <s v="USD"/>
    <n v="-67.129999033610005"/>
    <n v="0"/>
  </r>
  <r>
    <x v="88"/>
    <n v="219.12000020344999"/>
    <n v="0.95"/>
    <n v="208.16400019327699"/>
    <n v="273.85000000000002"/>
    <x v="27"/>
    <s v="USD"/>
    <n v="-65.685999806721995"/>
    <n v="0"/>
  </r>
  <r>
    <x v="89"/>
    <n v="220.63999938964801"/>
    <n v="0.95"/>
    <n v="209.60799942016601"/>
    <n v="273.85000000000002"/>
    <x v="27"/>
    <s v="USD"/>
    <n v="-64.242000579833999"/>
    <n v="0"/>
  </r>
  <r>
    <x v="90"/>
    <n v="227.07000732421801"/>
    <n v="0.95"/>
    <n v="215.71650695800699"/>
    <n v="273.85000000000002"/>
    <x v="27"/>
    <s v="USD"/>
    <n v="-58.133493041992203"/>
    <n v="0"/>
  </r>
  <r>
    <x v="91"/>
    <n v="237.55000305175699"/>
    <n v="0.95"/>
    <n v="225.67250289916899"/>
    <n v="273.85000000000002"/>
    <x v="27"/>
    <s v="USD"/>
    <n v="-48.177497100830102"/>
    <n v="0"/>
  </r>
  <r>
    <x v="92"/>
    <n v="233.419998168945"/>
    <n v="0.95"/>
    <n v="221.74899826049801"/>
    <n v="273.85000000000002"/>
    <x v="27"/>
    <s v="USD"/>
    <n v="-52.101001739501903"/>
    <n v="0"/>
  </r>
  <r>
    <x v="93"/>
    <n v="235.134998321533"/>
    <n v="0.95"/>
    <n v="223.37824840545599"/>
    <n v="273.85000000000002"/>
    <x v="27"/>
    <s v="USD"/>
    <n v="-50.471751594543399"/>
    <n v="0"/>
  </r>
  <r>
    <x v="94"/>
    <n v="236.84999847412101"/>
    <n v="0.95"/>
    <n v="225.00749855041499"/>
    <n v="273.85000000000002"/>
    <x v="27"/>
    <s v="USD"/>
    <n v="-48.842501449584901"/>
    <n v="0"/>
  </r>
  <r>
    <x v="95"/>
    <n v="238.56499862670799"/>
    <n v="0.95"/>
    <n v="226.636748695373"/>
    <n v="273.85000000000002"/>
    <x v="27"/>
    <s v="USD"/>
    <n v="-47.213251304626397"/>
    <n v="0"/>
  </r>
  <r>
    <x v="96"/>
    <n v="240.27999877929599"/>
    <n v="0.95"/>
    <n v="228.265998840332"/>
    <n v="273.85000000000002"/>
    <x v="27"/>
    <s v="USD"/>
    <n v="-45.584001159667899"/>
    <n v="0"/>
  </r>
  <r>
    <x v="97"/>
    <n v="240.86000061035099"/>
    <n v="0.95"/>
    <n v="228.81700057983301"/>
    <n v="273.85000000000002"/>
    <x v="27"/>
    <s v="USD"/>
    <n v="-45.032999420166"/>
    <n v="0"/>
  </r>
  <r>
    <x v="98"/>
    <n v="243.58000183105401"/>
    <n v="0.95"/>
    <n v="231.401001739501"/>
    <n v="273.85000000000002"/>
    <x v="27"/>
    <s v="USD"/>
    <n v="-42.448998260498001"/>
    <n v="0"/>
  </r>
  <r>
    <x v="99"/>
    <n v="244.5"/>
    <n v="0.95"/>
    <n v="232.27499999999901"/>
    <n v="273.85000000000002"/>
    <x v="27"/>
    <s v="USD"/>
    <n v="-41.575000000000003"/>
    <n v="0"/>
  </r>
  <r>
    <x v="100"/>
    <n v="245.07000732421801"/>
    <n v="0.95"/>
    <n v="232.81650695800701"/>
    <n v="273.85000000000002"/>
    <x v="27"/>
    <s v="USD"/>
    <n v="-41.033493041992202"/>
    <n v="0"/>
  </r>
  <r>
    <x v="101"/>
    <n v="243.04667154947899"/>
    <n v="0.95"/>
    <n v="230.89433797200499"/>
    <n v="273.85000000000002"/>
    <x v="27"/>
    <s v="USD"/>
    <n v="-42.955662027994798"/>
    <n v="0"/>
  </r>
  <r>
    <x v="102"/>
    <n v="241.023335774739"/>
    <n v="0.95"/>
    <n v="228.972168986002"/>
    <n v="273.85000000000002"/>
    <x v="27"/>
    <s v="USD"/>
    <n v="-44.877831013997401"/>
    <n v="0"/>
  </r>
  <r>
    <x v="103"/>
    <n v="239"/>
    <n v="0.95"/>
    <n v="227.04999999999899"/>
    <n v="273.85000000000002"/>
    <x v="27"/>
    <s v="USD"/>
    <n v="-46.8"/>
    <n v="0"/>
  </r>
  <r>
    <x v="104"/>
    <n v="239.72999572753901"/>
    <n v="0.95"/>
    <n v="227.743495941162"/>
    <n v="273.85000000000002"/>
    <x v="27"/>
    <s v="USD"/>
    <n v="-46.106504058837899"/>
    <n v="0"/>
  </r>
  <r>
    <x v="105"/>
    <n v="240.27999877929599"/>
    <n v="0.95"/>
    <n v="228.265998840332"/>
    <n v="273.85000000000002"/>
    <x v="27"/>
    <s v="USD"/>
    <n v="-45.584001159667899"/>
    <n v="0"/>
  </r>
  <r>
    <x v="106"/>
    <n v="240.92999267578099"/>
    <n v="0.95"/>
    <n v="228.88349304199201"/>
    <n v="273.85000000000002"/>
    <x v="27"/>
    <s v="USD"/>
    <n v="-44.966506958007798"/>
    <n v="0"/>
  </r>
  <r>
    <x v="107"/>
    <n v="242.02999877929599"/>
    <n v="0.95"/>
    <n v="229.928498840332"/>
    <n v="273.85000000000002"/>
    <x v="27"/>
    <s v="USD"/>
    <n v="-43.921501159667997"/>
    <n v="0"/>
  </r>
  <r>
    <x v="108"/>
    <n v="243.159998575846"/>
    <n v="0.95"/>
    <n v="231.00199864705399"/>
    <n v="273.85000000000002"/>
    <x v="27"/>
    <s v="USD"/>
    <n v="-42.8480013529459"/>
    <n v="0"/>
  </r>
  <r>
    <x v="109"/>
    <n v="244.28999837239499"/>
    <n v="0.95"/>
    <n v="232.07549845377599"/>
    <n v="273.85000000000002"/>
    <x v="27"/>
    <s v="USD"/>
    <n v="-41.774501546223902"/>
    <n v="0"/>
  </r>
  <r>
    <x v="110"/>
    <n v="245.419998168945"/>
    <n v="0.95"/>
    <n v="233.14899826049799"/>
    <n v="273.85000000000002"/>
    <x v="27"/>
    <s v="USD"/>
    <n v="-40.701001739501898"/>
    <n v="0"/>
  </r>
  <r>
    <x v="111"/>
    <n v="241.75"/>
    <n v="0.95"/>
    <n v="229.66249999999999"/>
    <n v="273.85000000000002"/>
    <x v="27"/>
    <s v="USD"/>
    <n v="-44.1875"/>
    <n v="0"/>
  </r>
  <r>
    <x v="112"/>
    <n v="239.86999511718699"/>
    <n v="0.95"/>
    <n v="227.87649536132801"/>
    <n v="273.85000000000002"/>
    <x v="27"/>
    <s v="USD"/>
    <n v="-45.973504638671898"/>
    <n v="0"/>
  </r>
  <r>
    <x v="113"/>
    <n v="232.600006103515"/>
    <n v="0.95"/>
    <n v="220.970005798339"/>
    <n v="273.85000000000002"/>
    <x v="27"/>
    <s v="USD"/>
    <n v="-52.879994201660097"/>
    <n v="0"/>
  </r>
  <r>
    <x v="114"/>
    <n v="230.71000671386699"/>
    <n v="0.95"/>
    <n v="219.17450637817299"/>
    <n v="273.85000000000002"/>
    <x v="27"/>
    <s v="USD"/>
    <n v="-54.675493621826199"/>
    <n v="0"/>
  </r>
  <r>
    <x v="115"/>
    <n v="231.64000447591101"/>
    <n v="0.95"/>
    <n v="220.05800425211501"/>
    <n v="273.85000000000002"/>
    <x v="27"/>
    <s v="USD"/>
    <n v="-53.791995747884101"/>
    <n v="0"/>
  </r>
  <r>
    <x v="116"/>
    <n v="232.57000223795501"/>
    <n v="0.95"/>
    <n v="220.941502126057"/>
    <n v="273.85000000000002"/>
    <x v="27"/>
    <s v="USD"/>
    <n v="-52.908497873941997"/>
    <n v="0"/>
  </r>
  <r>
    <x v="117"/>
    <n v="233.5"/>
    <n v="0.95"/>
    <n v="221.82499999999999"/>
    <n v="273.85000000000002"/>
    <x v="27"/>
    <s v="USD"/>
    <n v="-52.024999999999999"/>
    <n v="0"/>
  </r>
  <r>
    <x v="118"/>
    <n v="230.11999511718699"/>
    <n v="0.95"/>
    <n v="218.61399536132799"/>
    <n v="273.85000000000002"/>
    <x v="27"/>
    <s v="USD"/>
    <n v="-55.236004638671901"/>
    <n v="0"/>
  </r>
  <r>
    <x v="119"/>
    <n v="233.28999328613199"/>
    <n v="0.95"/>
    <n v="221.625493621826"/>
    <n v="273.85000000000002"/>
    <x v="27"/>
    <s v="USD"/>
    <n v="-52.2245063781738"/>
    <n v="0"/>
  </r>
  <r>
    <x v="120"/>
    <n v="234.5"/>
    <n v="0.95"/>
    <n v="222.77499999999901"/>
    <n v="273.85000000000002"/>
    <x v="27"/>
    <s v="USD"/>
    <n v="-51.075000000000003"/>
    <n v="0"/>
  </r>
  <r>
    <x v="121"/>
    <n v="253.669998168945"/>
    <n v="0.95"/>
    <n v="240.986498260498"/>
    <n v="273.85000000000002"/>
    <x v="27"/>
    <s v="USD"/>
    <n v="-32.863501739501999"/>
    <n v="0"/>
  </r>
  <r>
    <x v="122"/>
    <n v="253.100001017252"/>
    <n v="0.95"/>
    <n v="240.44500096638899"/>
    <n v="273.85000000000002"/>
    <x v="27"/>
    <s v="USD"/>
    <n v="-33.404999033609997"/>
    <n v="0"/>
  </r>
  <r>
    <x v="123"/>
    <n v="252.530003865559"/>
    <n v="0.95"/>
    <n v="239.903503672281"/>
    <n v="273.85000000000002"/>
    <x v="27"/>
    <s v="USD"/>
    <n v="-33.946496327718101"/>
    <n v="0"/>
  </r>
  <r>
    <x v="124"/>
    <n v="251.96000671386699"/>
    <n v="0.95"/>
    <n v="239.36200637817299"/>
    <n v="273.85000000000002"/>
    <x v="27"/>
    <s v="USD"/>
    <n v="-34.487993621826199"/>
    <n v="0"/>
  </r>
  <r>
    <x v="125"/>
    <n v="249.83000183105401"/>
    <n v="0.95"/>
    <n v="237.338501739501"/>
    <n v="273.85000000000002"/>
    <x v="27"/>
    <s v="USD"/>
    <n v="-36.511498260498001"/>
    <n v="0"/>
  </r>
  <r>
    <x v="126"/>
    <n v="249.11999511718699"/>
    <n v="0.95"/>
    <n v="236.66399536132801"/>
    <n v="273.85000000000002"/>
    <x v="27"/>
    <s v="USD"/>
    <n v="-37.186004638671903"/>
    <n v="0"/>
  </r>
  <r>
    <x v="127"/>
    <n v="265.27999877929602"/>
    <n v="0.95"/>
    <n v="252.015998840332"/>
    <n v="273.85000000000002"/>
    <x v="27"/>
    <s v="USD"/>
    <n v="-21.834001159667899"/>
    <n v="0"/>
  </r>
  <r>
    <x v="128"/>
    <n v="268.44000244140602"/>
    <n v="0.95"/>
    <n v="255.01800231933501"/>
    <n v="273.85000000000002"/>
    <x v="27"/>
    <s v="USD"/>
    <n v="-18.831997680664099"/>
    <n v="0"/>
  </r>
  <r>
    <x v="129"/>
    <n v="266.62666829427002"/>
    <n v="0.95"/>
    <n v="253.295334879557"/>
    <n v="273.85000000000002"/>
    <x v="27"/>
    <s v="USD"/>
    <n v="-20.554665120442699"/>
    <n v="0"/>
  </r>
  <r>
    <x v="130"/>
    <n v="264.81333414713498"/>
    <n v="0.95"/>
    <n v="251.572667439778"/>
    <n v="273.85000000000002"/>
    <x v="27"/>
    <s v="USD"/>
    <n v="-22.2773325602213"/>
    <n v="0"/>
  </r>
  <r>
    <x v="131"/>
    <n v="263"/>
    <n v="0.95"/>
    <n v="249.85"/>
    <n v="273.85000000000002"/>
    <x v="27"/>
    <s v="USD"/>
    <n v="-24"/>
    <n v="0"/>
  </r>
  <r>
    <x v="132"/>
    <n v="256.13000488281199"/>
    <n v="0.95"/>
    <n v="243.32350463867101"/>
    <n v="273.85000000000002"/>
    <x v="27"/>
    <s v="USD"/>
    <n v="-30.526495361328099"/>
    <n v="0"/>
  </r>
  <r>
    <x v="133"/>
    <n v="259.89001464843699"/>
    <n v="0.95"/>
    <n v="246.89551391601501"/>
    <n v="273.85000000000002"/>
    <x v="27"/>
    <s v="USD"/>
    <n v="-26.954486083984399"/>
    <n v="0"/>
  </r>
  <r>
    <x v="134"/>
    <n v="261.29998779296801"/>
    <n v="0.95"/>
    <n v="248.23498840331999"/>
    <n v="273.85000000000002"/>
    <x v="27"/>
    <s v="USD"/>
    <n v="-25.6150115966797"/>
    <n v="0"/>
  </r>
  <r>
    <x v="135"/>
    <n v="261.239990234375"/>
    <n v="0.95"/>
    <n v="248.17799072265601"/>
    <n v="273.85000000000002"/>
    <x v="27"/>
    <s v="USD"/>
    <n v="-25.672009277343701"/>
    <n v="0"/>
  </r>
  <r>
    <x v="136"/>
    <n v="261.21332804361901"/>
    <n v="0.95"/>
    <n v="248.15266164143799"/>
    <n v="273.85000000000002"/>
    <x v="27"/>
    <s v="USD"/>
    <n v="-25.697338358561201"/>
    <n v="0"/>
  </r>
  <r>
    <x v="137"/>
    <n v="261.186665852864"/>
    <n v="0.95"/>
    <n v="248.12733256022099"/>
    <n v="273.85000000000002"/>
    <x v="27"/>
    <s v="USD"/>
    <n v="-25.722667439778601"/>
    <n v="0"/>
  </r>
  <r>
    <x v="138"/>
    <n v="261.16000366210898"/>
    <n v="0.95"/>
    <n v="248.102003479003"/>
    <n v="273.85000000000002"/>
    <x v="27"/>
    <s v="USD"/>
    <n v="-25.7479965209961"/>
    <n v="0"/>
  </r>
  <r>
    <x v="139"/>
    <n v="262.33999633789"/>
    <n v="0.95"/>
    <n v="249.22299652099599"/>
    <n v="273.85000000000002"/>
    <x v="27"/>
    <s v="USD"/>
    <n v="-24.6270034790039"/>
    <n v="0"/>
  </r>
  <r>
    <x v="140"/>
    <n v="262.58999633789"/>
    <n v="0.95"/>
    <n v="249.460496520996"/>
    <n v="273.85000000000002"/>
    <x v="27"/>
    <s v="USD"/>
    <n v="-24.389503479003899"/>
    <n v="0"/>
  </r>
  <r>
    <x v="141"/>
    <n v="269.010009765625"/>
    <n v="0.95"/>
    <n v="255.55950927734301"/>
    <n v="273.85000000000002"/>
    <x v="27"/>
    <s v="USD"/>
    <n v="-18.290490722656202"/>
    <n v="0"/>
  </r>
  <r>
    <x v="142"/>
    <n v="267.010009765625"/>
    <n v="0.95"/>
    <n v="253.65950927734301"/>
    <n v="273.85000000000002"/>
    <x v="27"/>
    <s v="USD"/>
    <n v="-20.1904907226562"/>
    <n v="0"/>
  </r>
  <r>
    <x v="143"/>
    <n v="268.47001139322902"/>
    <n v="0.95"/>
    <n v="255.04651082356699"/>
    <n v="273.85000000000002"/>
    <x v="27"/>
    <s v="USD"/>
    <n v="-18.803489176432301"/>
    <n v="0"/>
  </r>
  <r>
    <x v="144"/>
    <n v="269.93001302083297"/>
    <n v="0.95"/>
    <n v="256.433512369791"/>
    <n v="273.85000000000002"/>
    <x v="27"/>
    <s v="USD"/>
    <n v="-17.416487630208302"/>
    <n v="0"/>
  </r>
  <r>
    <x v="145"/>
    <n v="271.39001464843699"/>
    <n v="0.95"/>
    <n v="257.82051391601499"/>
    <n v="273.85000000000002"/>
    <x v="27"/>
    <s v="USD"/>
    <n v="-16.029486083984398"/>
    <n v="0"/>
  </r>
  <r>
    <x v="146"/>
    <n v="280.82000732421801"/>
    <n v="0.95"/>
    <n v="266.77900695800702"/>
    <n v="273.85000000000002"/>
    <x v="27"/>
    <s v="USD"/>
    <n v="-7.0709930419922102"/>
    <n v="0"/>
  </r>
  <r>
    <x v="147"/>
    <n v="303.91000366210898"/>
    <n v="0.95"/>
    <n v="288.71450347900299"/>
    <n v="273.85000000000002"/>
    <x v="27"/>
    <s v="USD"/>
    <n v="14.864503479003799"/>
    <n v="0"/>
  </r>
  <r>
    <x v="148"/>
    <n v="293.22000122070301"/>
    <n v="0.95"/>
    <n v="278.55900115966699"/>
    <n v="273.85000000000002"/>
    <x v="27"/>
    <s v="USD"/>
    <n v="4.7090011596679302"/>
    <n v="0"/>
  </r>
  <r>
    <x v="149"/>
    <n v="293.66000366210898"/>
    <n v="0.95"/>
    <n v="278.97700347900297"/>
    <n v="273.85000000000002"/>
    <x v="27"/>
    <s v="USD"/>
    <n v="5.1270034790038599"/>
    <n v="0"/>
  </r>
  <r>
    <x v="150"/>
    <n v="293.50667317708297"/>
    <n v="0.95"/>
    <n v="278.83133951822902"/>
    <n v="273.85000000000002"/>
    <x v="27"/>
    <s v="USD"/>
    <n v="4.9813395182291202"/>
    <n v="0"/>
  </r>
  <r>
    <x v="151"/>
    <n v="293.35334269205703"/>
    <n v="0.95"/>
    <n v="278.68567555745398"/>
    <n v="273.85000000000002"/>
    <x v="27"/>
    <s v="USD"/>
    <n v="4.8356755574543797"/>
    <n v="0"/>
  </r>
  <r>
    <x v="152"/>
    <n v="293.20001220703102"/>
    <n v="0.95"/>
    <n v="278.54001159667899"/>
    <n v="273.85000000000002"/>
    <x v="27"/>
    <s v="USD"/>
    <n v="4.6900115966796498"/>
    <n v="0"/>
  </r>
  <r>
    <x v="153"/>
    <n v="295.44000244140602"/>
    <n v="0.95"/>
    <n v="280.66800231933502"/>
    <n v="273.85000000000002"/>
    <x v="27"/>
    <s v="USD"/>
    <n v="6.8180023193358998"/>
    <n v="0"/>
  </r>
  <r>
    <x v="154"/>
    <n v="302.5"/>
    <n v="0.95"/>
    <n v="287.375"/>
    <n v="273.85000000000002"/>
    <x v="27"/>
    <s v="USD"/>
    <n v="13.524999999999901"/>
    <n v="0"/>
  </r>
  <r>
    <x v="155"/>
    <n v="291.11999511718699"/>
    <n v="0.95"/>
    <n v="276.56399536132801"/>
    <n v="273.85000000000002"/>
    <x v="27"/>
    <s v="USD"/>
    <n v="2.7139953613281"/>
    <n v="0"/>
  </r>
  <r>
    <x v="156"/>
    <n v="282.73001098632801"/>
    <n v="0.95"/>
    <n v="268.59351043701099"/>
    <n v="273.85000000000002"/>
    <x v="27"/>
    <s v="USD"/>
    <n v="-5.25648956298829"/>
    <n v="0"/>
  </r>
  <r>
    <x v="157"/>
    <n v="279.83750915527298"/>
    <n v="0.95"/>
    <n v="265.84563369750902"/>
    <n v="273.85000000000002"/>
    <x v="27"/>
    <s v="USD"/>
    <n v="-8.0043663024902507"/>
    <n v="0"/>
  </r>
  <r>
    <x v="158"/>
    <n v="276.94500732421801"/>
    <n v="0.95"/>
    <n v="263.09775695800698"/>
    <n v="273.85000000000002"/>
    <x v="27"/>
    <s v="USD"/>
    <n v="-10.7522430419922"/>
    <n v="0"/>
  </r>
  <r>
    <x v="159"/>
    <n v="274.05250549316401"/>
    <n v="0.95"/>
    <n v="260.34988021850501"/>
    <n v="273.85000000000002"/>
    <x v="27"/>
    <s v="USD"/>
    <n v="-13.500119781494099"/>
    <n v="0"/>
  </r>
  <r>
    <x v="160"/>
    <n v="271.16000366210898"/>
    <n v="0.95"/>
    <n v="257.60200347900297"/>
    <n v="273.85000000000002"/>
    <x v="27"/>
    <s v="USD"/>
    <n v="-16.2479965209961"/>
    <n v="0"/>
  </r>
  <r>
    <x v="161"/>
    <n v="273.72000122070301"/>
    <n v="0.95"/>
    <n v="260.03400115966798"/>
    <n v="273.85000000000002"/>
    <x v="27"/>
    <s v="USD"/>
    <n v="-13.815998840332"/>
    <n v="0"/>
  </r>
  <r>
    <x v="162"/>
    <n v="268.08999633789"/>
    <n v="0.95"/>
    <n v="254.685496520996"/>
    <n v="273.85000000000002"/>
    <x v="27"/>
    <s v="USD"/>
    <n v="-19.164503479003901"/>
    <n v="0"/>
  </r>
  <r>
    <x v="163"/>
    <n v="266.60998535156199"/>
    <n v="0.95"/>
    <n v="253.27948608398401"/>
    <n v="273.85000000000002"/>
    <x v="27"/>
    <s v="USD"/>
    <n v="-20.570513916015599"/>
    <n v="0"/>
  </r>
  <r>
    <x v="164"/>
    <n v="266.45665486653598"/>
    <n v="0.95"/>
    <n v="253.133822123209"/>
    <n v="273.85000000000002"/>
    <x v="27"/>
    <s v="USD"/>
    <n v="-20.7161778767904"/>
    <n v="0"/>
  </r>
  <r>
    <x v="165"/>
    <n v="266.30332438150998"/>
    <n v="0.95"/>
    <n v="252.98815816243399"/>
    <n v="273.85000000000002"/>
    <x v="27"/>
    <s v="USD"/>
    <n v="-20.861841837565098"/>
    <n v="0"/>
  </r>
  <r>
    <x v="166"/>
    <n v="266.14999389648398"/>
    <n v="0.95"/>
    <n v="252.84249420166"/>
    <n v="273.85000000000002"/>
    <x v="27"/>
    <s v="USD"/>
    <n v="-21.0075057983398"/>
    <n v="0"/>
  </r>
  <r>
    <x v="167"/>
    <n v="272.42001342773398"/>
    <n v="0.95"/>
    <n v="258.799012756347"/>
    <n v="273.85000000000002"/>
    <x v="27"/>
    <s v="USD"/>
    <n v="-15.050987243652401"/>
    <n v="0"/>
  </r>
  <r>
    <x v="168"/>
    <n v="263.51998901367102"/>
    <n v="0.95"/>
    <n v="250.34398956298801"/>
    <n v="273.85000000000002"/>
    <x v="27"/>
    <s v="USD"/>
    <n v="-23.5060104370117"/>
    <n v="0"/>
  </r>
  <r>
    <x v="169"/>
    <n v="254.82000732421801"/>
    <n v="0.95"/>
    <n v="242.079006958007"/>
    <n v="273.85000000000002"/>
    <x v="27"/>
    <s v="USD"/>
    <n v="-31.770993041992199"/>
    <n v="0"/>
  </r>
  <r>
    <x v="170"/>
    <n v="252.52999877929599"/>
    <n v="0.95"/>
    <n v="239.90349884033199"/>
    <n v="273.85000000000002"/>
    <x v="27"/>
    <s v="USD"/>
    <n v="-33.946501159668003"/>
    <n v="0"/>
  </r>
  <r>
    <x v="171"/>
    <n v="251.06999715169201"/>
    <n v="0.95"/>
    <n v="238.51649729410801"/>
    <n v="273.85000000000002"/>
    <x v="27"/>
    <s v="USD"/>
    <n v="-35.333502705891902"/>
    <n v="0"/>
  </r>
  <r>
    <x v="172"/>
    <n v="249.60999552408799"/>
    <n v="0.95"/>
    <n v="237.12949574788399"/>
    <n v="273.85000000000002"/>
    <x v="27"/>
    <s v="USD"/>
    <n v="-36.720504252115902"/>
    <n v="0"/>
  </r>
  <r>
    <x v="173"/>
    <n v="248.14999389648401"/>
    <n v="0.95"/>
    <n v="235.74249420166001"/>
    <n v="273.85000000000002"/>
    <x v="27"/>
    <s v="USD"/>
    <n v="-38.107505798339801"/>
    <n v="0"/>
  </r>
  <r>
    <x v="174"/>
    <n v="254.75"/>
    <n v="0.95"/>
    <n v="242.01249999999999"/>
    <n v="273.85000000000002"/>
    <x v="27"/>
    <s v="USD"/>
    <n v="-31.837499999999999"/>
    <n v="0"/>
  </r>
  <r>
    <x v="175"/>
    <n v="249.02000427246"/>
    <n v="0.95"/>
    <n v="236.56900405883701"/>
    <n v="273.85000000000002"/>
    <x v="27"/>
    <s v="USD"/>
    <n v="-37.280995941162097"/>
    <n v="0"/>
  </r>
  <r>
    <x v="176"/>
    <n v="249.52999877929599"/>
    <n v="0.95"/>
    <n v="237.053498840332"/>
    <n v="273.85000000000002"/>
    <x v="27"/>
    <s v="USD"/>
    <n v="-36.796501159667997"/>
    <n v="0"/>
  </r>
  <r>
    <x v="177"/>
    <n v="254.82000732421801"/>
    <n v="0.95"/>
    <n v="242.079006958007"/>
    <n v="273.85000000000002"/>
    <x v="27"/>
    <s v="USD"/>
    <n v="-31.770993041992199"/>
    <n v="0"/>
  </r>
  <r>
    <x v="178"/>
    <n v="255.48667399088501"/>
    <n v="0.95"/>
    <n v="242.71234029134101"/>
    <n v="273.85000000000002"/>
    <x v="27"/>
    <s v="USD"/>
    <n v="-31.137659708658799"/>
    <n v="0"/>
  </r>
  <r>
    <x v="179"/>
    <n v="256.15334065755201"/>
    <n v="0.95"/>
    <n v="243.34567362467399"/>
    <n v="273.85000000000002"/>
    <x v="27"/>
    <s v="USD"/>
    <n v="-30.504326375325501"/>
    <n v="0"/>
  </r>
  <r>
    <x v="180"/>
    <n v="256.82000732421801"/>
    <n v="0.95"/>
    <n v="243.97900695800701"/>
    <n v="273.85000000000002"/>
    <x v="27"/>
    <s v="USD"/>
    <n v="-29.8709930419922"/>
    <n v="0"/>
  </r>
  <r>
    <x v="181"/>
    <n v="261.79000854492102"/>
    <n v="0.95"/>
    <n v="248.70050811767501"/>
    <n v="273.85000000000002"/>
    <x v="27"/>
    <s v="USD"/>
    <n v="-25.149491882324199"/>
    <n v="0"/>
  </r>
  <r>
    <x v="182"/>
    <n v="261.89999389648398"/>
    <n v="0.95"/>
    <n v="248.80499420166001"/>
    <n v="273.85000000000002"/>
    <x v="27"/>
    <s v="USD"/>
    <n v="-25.045005798339801"/>
    <n v="0"/>
  </r>
  <r>
    <x v="183"/>
    <n v="266.63000488281199"/>
    <n v="0.95"/>
    <n v="253.29850463867101"/>
    <n v="273.85000000000002"/>
    <x v="27"/>
    <s v="USD"/>
    <n v="-20.551495361328101"/>
    <n v="0"/>
  </r>
  <r>
    <x v="184"/>
    <n v="259.94000244140602"/>
    <n v="0.95"/>
    <n v="246.94300231933499"/>
    <n v="273.85000000000002"/>
    <x v="27"/>
    <s v="USD"/>
    <n v="-26.906997680663999"/>
    <n v="0"/>
  </r>
  <r>
    <x v="185"/>
    <n v="261.50999959309797"/>
    <n v="0.95"/>
    <n v="248.43449961344399"/>
    <n v="273.85000000000002"/>
    <x v="27"/>
    <s v="USD"/>
    <n v="-25.415500386556001"/>
    <n v="0"/>
  </r>
  <r>
    <x v="186"/>
    <n v="263.079996744791"/>
    <n v="0.95"/>
    <n v="249.92599690755199"/>
    <n v="273.85000000000002"/>
    <x v="27"/>
    <s v="USD"/>
    <n v="-23.924003092447901"/>
    <n v="0"/>
  </r>
  <r>
    <x v="187"/>
    <n v="264.64999389648398"/>
    <n v="0.95"/>
    <n v="251.41749420165999"/>
    <n v="273.85000000000002"/>
    <x v="27"/>
    <s v="USD"/>
    <n v="-22.4325057983398"/>
    <n v="0"/>
  </r>
  <r>
    <x v="188"/>
    <n v="258.66000366210898"/>
    <n v="0.95"/>
    <n v="245.727003479003"/>
    <n v="273.85000000000002"/>
    <x v="27"/>
    <s v="USD"/>
    <n v="-28.1229965209961"/>
    <n v="0"/>
  </r>
  <r>
    <x v="189"/>
    <n v="258.11999511718699"/>
    <n v="0.95"/>
    <n v="245.21399536132799"/>
    <n v="273.85000000000002"/>
    <x v="27"/>
    <s v="USD"/>
    <n v="-28.636004638671899"/>
    <n v="0"/>
  </r>
  <r>
    <x v="190"/>
    <n v="263.760009765625"/>
    <n v="0.95"/>
    <n v="250.572009277343"/>
    <n v="273.85000000000002"/>
    <x v="27"/>
    <s v="USD"/>
    <n v="-23.277990722656199"/>
    <n v="0"/>
  </r>
  <r>
    <x v="191"/>
    <n v="265.10334269205703"/>
    <n v="0.95"/>
    <n v="251.848175557454"/>
    <n v="273.85000000000002"/>
    <x v="27"/>
    <s v="USD"/>
    <n v="-22.001824442545601"/>
    <n v="0"/>
  </r>
  <r>
    <x v="192"/>
    <n v="266.446675618489"/>
    <n v="0.95"/>
    <n v="253.124341837565"/>
    <n v="273.85000000000002"/>
    <x v="27"/>
    <s v="USD"/>
    <n v="-20.7256581624349"/>
    <n v="0"/>
  </r>
  <r>
    <x v="193"/>
    <n v="267.79000854492102"/>
    <n v="0.95"/>
    <n v="254.400508117675"/>
    <n v="273.85000000000002"/>
    <x v="27"/>
    <s v="USD"/>
    <n v="-19.4494918823242"/>
    <n v="0"/>
  </r>
  <r>
    <x v="194"/>
    <n v="269.13334147135402"/>
    <n v="0.95"/>
    <n v="255.676674397786"/>
    <n v="273.85000000000002"/>
    <x v="27"/>
    <s v="USD"/>
    <n v="-18.173325602213499"/>
    <n v="0"/>
  </r>
  <r>
    <x v="195"/>
    <n v="270.47667439778598"/>
    <n v="0.95"/>
    <n v="256.95284067789697"/>
    <n v="273.85000000000002"/>
    <x v="27"/>
    <s v="USD"/>
    <n v="-16.897159322102901"/>
    <n v="0"/>
  </r>
  <r>
    <x v="196"/>
    <n v="271.82000732421801"/>
    <n v="0.95"/>
    <n v="258.22900695800701"/>
    <n v="273.85000000000002"/>
    <x v="27"/>
    <s v="USD"/>
    <n v="-15.6209930419922"/>
    <n v="0"/>
  </r>
  <r>
    <x v="197"/>
    <n v="266.72000122070301"/>
    <n v="0.95"/>
    <n v="253.38400115966701"/>
    <n v="273.85000000000002"/>
    <x v="27"/>
    <s v="USD"/>
    <n v="-20.465998840331999"/>
    <n v="0"/>
  </r>
  <r>
    <x v="198"/>
    <n v="265.92999267578102"/>
    <n v="0.95"/>
    <n v="252.63349304199201"/>
    <n v="273.85000000000002"/>
    <x v="27"/>
    <s v="USD"/>
    <n v="-21.216506958007798"/>
    <n v="0"/>
  </r>
  <r>
    <x v="199"/>
    <n v="264.41999308268203"/>
    <n v="0.95"/>
    <n v="251.19899342854799"/>
    <n v="273.85000000000002"/>
    <x v="27"/>
    <s v="USD"/>
    <n v="-22.651006571451799"/>
    <n v="0"/>
  </r>
  <r>
    <x v="200"/>
    <n v="262.90999348958297"/>
    <n v="0.95"/>
    <n v="249.764493815104"/>
    <n v="273.85000000000002"/>
    <x v="27"/>
    <s v="USD"/>
    <n v="-24.085506184895799"/>
    <n v="0"/>
  </r>
  <r>
    <x v="201"/>
    <n v="261.39999389648398"/>
    <n v="0.95"/>
    <n v="248.32999420166001"/>
    <n v="273.85000000000002"/>
    <x v="27"/>
    <s v="USD"/>
    <n v="-25.520005798339799"/>
    <n v="0"/>
  </r>
  <r>
    <x v="202"/>
    <n v="267.55999755859301"/>
    <n v="0.95"/>
    <n v="254.18199768066401"/>
    <n v="273.85000000000002"/>
    <x v="27"/>
    <s v="USD"/>
    <n v="-19.668002319335901"/>
    <n v="0"/>
  </r>
  <r>
    <x v="203"/>
    <n v="278.73001098632801"/>
    <n v="0.95"/>
    <n v="264.79351043701098"/>
    <n v="273.85000000000002"/>
    <x v="27"/>
    <s v="USD"/>
    <n v="-9.0564895629883004"/>
    <n v="0"/>
  </r>
  <r>
    <x v="204"/>
    <n v="278.11999511718699"/>
    <n v="0.95"/>
    <n v="264.21399536132799"/>
    <n v="273.85000000000002"/>
    <x v="27"/>
    <s v="USD"/>
    <n v="-9.6360046386719205"/>
    <n v="0"/>
  </r>
  <r>
    <x v="205"/>
    <n v="284.79000854492102"/>
    <n v="0.95"/>
    <n v="270.55050811767501"/>
    <n v="273.85000000000002"/>
    <x v="27"/>
    <s v="USD"/>
    <n v="-3.2994918823242698"/>
    <n v="0"/>
  </r>
  <r>
    <x v="206"/>
    <n v="282.23000081380201"/>
    <n v="0.95"/>
    <n v="268.11850077311198"/>
    <n v="273.85000000000002"/>
    <x v="27"/>
    <s v="USD"/>
    <n v="-5.7314992268880598"/>
    <n v="0"/>
  </r>
  <r>
    <x v="207"/>
    <n v="279.66999308268203"/>
    <n v="0.95"/>
    <n v="265.68649342854798"/>
    <n v="273.85000000000002"/>
    <x v="27"/>
    <s v="USD"/>
    <n v="-8.1635065714518493"/>
    <n v="0"/>
  </r>
  <r>
    <x v="208"/>
    <n v="277.10998535156199"/>
    <n v="0.95"/>
    <n v="263.25448608398398"/>
    <n v="273.85000000000002"/>
    <x v="27"/>
    <s v="USD"/>
    <n v="-10.5955139160156"/>
    <n v="0"/>
  </r>
  <r>
    <x v="209"/>
    <n v="283.29000854492102"/>
    <n v="0.95"/>
    <n v="269.125508117675"/>
    <n v="273.85000000000002"/>
    <x v="27"/>
    <s v="USD"/>
    <n v="-4.7244918823242301"/>
    <n v="0"/>
  </r>
  <r>
    <x v="210"/>
    <n v="267.67001342773398"/>
    <n v="0.95"/>
    <n v="254.28651275634701"/>
    <n v="273.85000000000002"/>
    <x v="27"/>
    <s v="USD"/>
    <n v="-19.5634872436523"/>
    <n v="0"/>
  </r>
  <r>
    <x v="211"/>
    <n v="280.829986572265"/>
    <n v="0.95"/>
    <n v="266.78848724365201"/>
    <n v="273.85000000000002"/>
    <x v="27"/>
    <s v="USD"/>
    <n v="-7.0615127563476596"/>
    <n v="0"/>
  </r>
  <r>
    <x v="212"/>
    <n v="263.10998535156199"/>
    <n v="0.95"/>
    <n v="249.95448608398399"/>
    <n v="273.85000000000002"/>
    <x v="27"/>
    <s v="USD"/>
    <n v="-23.895513916015599"/>
    <n v="0"/>
  </r>
  <r>
    <x v="213"/>
    <n v="262.52665201822902"/>
    <n v="0.95"/>
    <n v="249.40031941731701"/>
    <n v="273.85000000000002"/>
    <x v="27"/>
    <s v="USD"/>
    <n v="-24.449680582682301"/>
    <n v="0"/>
  </r>
  <r>
    <x v="214"/>
    <n v="261.94331868489502"/>
    <n v="0.95"/>
    <n v="248.84615275065099"/>
    <n v="273.85000000000002"/>
    <x v="27"/>
    <s v="USD"/>
    <n v="-25.003847249348901"/>
    <n v="0"/>
  </r>
  <r>
    <x v="215"/>
    <n v="261.35998535156199"/>
    <n v="0.95"/>
    <n v="248.291986083984"/>
    <n v="273.85000000000002"/>
    <x v="27"/>
    <s v="USD"/>
    <n v="-25.5580139160156"/>
    <n v="0"/>
  </r>
  <r>
    <x v="216"/>
    <n v="265.29998779296801"/>
    <n v="0.95"/>
    <n v="252.03498840332"/>
    <n v="273.85000000000002"/>
    <x v="27"/>
    <s v="USD"/>
    <n v="-21.8150115966797"/>
    <n v="0"/>
  </r>
  <r>
    <x v="217"/>
    <n v="287.38000488281199"/>
    <n v="0.95"/>
    <n v="273.01100463867101"/>
    <n v="273.85000000000002"/>
    <x v="27"/>
    <s v="USD"/>
    <n v="-0.838995361328159"/>
    <n v="0"/>
  </r>
  <r>
    <x v="218"/>
    <n v="294.67999267578102"/>
    <n v="0.95"/>
    <n v="279.94599304199198"/>
    <n v="273.85000000000002"/>
    <x v="27"/>
    <s v="USD"/>
    <n v="6.0959930419921298"/>
    <n v="0"/>
  </r>
  <r>
    <x v="219"/>
    <n v="293.41000366210898"/>
    <n v="0.95"/>
    <n v="278.73950347900302"/>
    <n v="273.85000000000002"/>
    <x v="27"/>
    <s v="USD"/>
    <n v="4.8895034790038396"/>
    <n v="0"/>
  </r>
  <r>
    <x v="220"/>
    <n v="288.52999877929602"/>
    <n v="0.95"/>
    <n v="274.10349884033201"/>
    <n v="273.85000000000002"/>
    <x v="27"/>
    <s v="USD"/>
    <n v="0.253498840331985"/>
    <n v="0"/>
  </r>
  <r>
    <x v="221"/>
    <n v="283.64999389648398"/>
    <n v="0.95"/>
    <n v="269.46749420165997"/>
    <n v="273.85000000000002"/>
    <x v="27"/>
    <s v="USD"/>
    <n v="-4.3825057983398699"/>
    <n v="0"/>
  </r>
  <r>
    <x v="222"/>
    <n v="278.76998901367102"/>
    <n v="0.95"/>
    <n v="264.831489562988"/>
    <n v="273.85000000000002"/>
    <x v="27"/>
    <s v="USD"/>
    <n v="-9.0185104370117397"/>
    <n v="0"/>
  </r>
  <r>
    <x v="223"/>
    <n v="272.42999267578102"/>
    <n v="0.95"/>
    <n v="258.80849304199199"/>
    <n v="273.85000000000002"/>
    <x v="27"/>
    <s v="USD"/>
    <n v="-15.041506958007799"/>
    <n v="0"/>
  </r>
  <r>
    <x v="224"/>
    <n v="276.48001098632801"/>
    <n v="0.95"/>
    <n v="262.65601043701099"/>
    <n v="273.85000000000002"/>
    <x v="27"/>
    <s v="USD"/>
    <n v="-11.1939895629882"/>
    <n v="0"/>
  </r>
  <r>
    <x v="225"/>
    <n v="275.079986572265"/>
    <n v="0.95"/>
    <n v="261.32598724365198"/>
    <n v="273.85000000000002"/>
    <x v="27"/>
    <s v="USD"/>
    <n v="-12.5240127563477"/>
    <n v="0"/>
  </r>
  <r>
    <x v="226"/>
    <n v="276.95001220703102"/>
    <n v="0.95"/>
    <n v="263.10251159667899"/>
    <n v="273.85000000000002"/>
    <x v="27"/>
    <s v="USD"/>
    <n v="-10.7474884033203"/>
    <n v="0"/>
  </r>
  <r>
    <x v="227"/>
    <n v="277.62000528971299"/>
    <n v="0.95"/>
    <n v="263.73900502522702"/>
    <n v="273.85000000000002"/>
    <x v="27"/>
    <s v="USD"/>
    <n v="-10.110994974772099"/>
    <n v="0"/>
  </r>
  <r>
    <x v="228"/>
    <n v="278.28999837239502"/>
    <n v="0.95"/>
    <n v="264.375498453776"/>
    <n v="273.85000000000002"/>
    <x v="27"/>
    <s v="USD"/>
    <n v="-9.4745015462239994"/>
    <n v="0"/>
  </r>
  <r>
    <x v="229"/>
    <n v="278.95999145507801"/>
    <n v="0.95"/>
    <n v="265.01199188232403"/>
    <n v="273.85000000000002"/>
    <x v="27"/>
    <s v="USD"/>
    <n v="-8.8380081176758196"/>
    <n v="0"/>
  </r>
  <r>
    <x v="230"/>
    <n v="275"/>
    <n v="0.95"/>
    <n v="261.25"/>
    <n v="273.85000000000002"/>
    <x v="27"/>
    <s v="USD"/>
    <n v="-12.6"/>
    <n v="0"/>
  </r>
  <r>
    <x v="231"/>
    <n v="271.97000122070301"/>
    <n v="0.95"/>
    <n v="258.37150115966699"/>
    <n v="273.85000000000002"/>
    <x v="27"/>
    <s v="USD"/>
    <n v="-15.478498840332"/>
    <n v="0"/>
  </r>
  <r>
    <x v="232"/>
    <n v="272.94000244140602"/>
    <n v="0.95"/>
    <n v="259.29300231933502"/>
    <n v="273.85000000000002"/>
    <x v="27"/>
    <s v="USD"/>
    <n v="-14.556997680664001"/>
    <n v="0"/>
  </r>
  <r>
    <x v="233"/>
    <n v="269.70001220703102"/>
    <n v="0.95"/>
    <n v="256.21501159667901"/>
    <n v="273.85000000000002"/>
    <x v="27"/>
    <s v="USD"/>
    <n v="-17.6349884033203"/>
    <n v="0"/>
  </r>
  <r>
    <x v="234"/>
    <n v="269.27667236328102"/>
    <n v="0.95"/>
    <n v="255.81283874511701"/>
    <n v="273.85000000000002"/>
    <x v="27"/>
    <s v="USD"/>
    <n v="-18.0371612548828"/>
    <n v="0"/>
  </r>
  <r>
    <x v="235"/>
    <n v="268.85333251953102"/>
    <n v="0.95"/>
    <n v="255.41066589355401"/>
    <n v="273.85000000000002"/>
    <x v="27"/>
    <s v="USD"/>
    <n v="-18.439334106445301"/>
    <n v="0"/>
  </r>
  <r>
    <x v="236"/>
    <n v="268.42999267578102"/>
    <n v="0.95"/>
    <n v="255.00849304199201"/>
    <n v="273.85000000000002"/>
    <x v="27"/>
    <s v="USD"/>
    <n v="-18.841506958007798"/>
    <n v="0"/>
  </r>
  <r>
    <x v="237"/>
    <n v="276.92001342773398"/>
    <n v="0.95"/>
    <n v="263.07401275634697"/>
    <n v="273.85000000000002"/>
    <x v="27"/>
    <s v="USD"/>
    <n v="-10.775987243652301"/>
    <n v="0"/>
  </r>
  <r>
    <x v="238"/>
    <n v="275.58999633789"/>
    <n v="0.95"/>
    <n v="261.81049652099603"/>
    <n v="273.85000000000002"/>
    <x v="27"/>
    <s v="USD"/>
    <n v="-12.039503479003899"/>
    <n v="0"/>
  </r>
  <r>
    <x v="239"/>
    <n v="276.69999694824202"/>
    <n v="0.95"/>
    <n v="262.86499710083001"/>
    <n v="273.85000000000002"/>
    <x v="27"/>
    <s v="USD"/>
    <n v="-10.985002899169899"/>
    <n v="0"/>
  </r>
  <r>
    <x v="240"/>
    <n v="277.80999755859301"/>
    <n v="0.95"/>
    <n v="263.91949768066399"/>
    <n v="273.85000000000002"/>
    <x v="27"/>
    <s v="USD"/>
    <n v="-9.9305023193359698"/>
    <n v="0"/>
  </r>
  <r>
    <x v="241"/>
    <n v="277.52999877929602"/>
    <n v="0.95"/>
    <n v="297.12338469784498"/>
    <n v="273.85000000000002"/>
    <x v="27"/>
    <s v="USD"/>
    <n v="-10.0599486354878"/>
    <n v="0"/>
  </r>
  <r>
    <x v="242"/>
    <n v="277.25"/>
    <n v="0.95"/>
    <n v="330.32727171502597"/>
    <n v="273.85000000000002"/>
    <x v="27"/>
    <s v="USD"/>
    <n v="-10.1893949516398"/>
    <n v="0"/>
  </r>
  <r>
    <x v="243"/>
    <n v="276.97000122070301"/>
    <n v="1.3125290000000001"/>
    <n v="363.53115873220798"/>
    <n v="373.85"/>
    <x v="27"/>
    <s v="USD"/>
    <n v="-10.318841267791701"/>
    <n v="0"/>
  </r>
  <r>
    <x v="244"/>
    <n v="286.54998779296801"/>
    <n v="1.3125290000000001"/>
    <n v="376.10516892791702"/>
    <n v="373.85"/>
    <x v="27"/>
    <s v="USD"/>
    <n v="2.2551689279174498"/>
    <n v="0"/>
  </r>
  <r>
    <x v="245"/>
    <n v="287.51998901367102"/>
    <n v="1.3125290000000001"/>
    <n v="377.37832366012498"/>
    <n v="373.85"/>
    <x v="27"/>
    <s v="USD"/>
    <n v="3.5283236601257499"/>
    <n v="0"/>
  </r>
  <r>
    <x v="246"/>
    <n v="281.850006103515"/>
    <n v="1.3125290000000001"/>
    <n v="369.93630666104099"/>
    <n v="373.85"/>
    <x v="27"/>
    <s v="USD"/>
    <n v="-3.9136933389587498"/>
    <n v="0"/>
  </r>
  <r>
    <x v="247"/>
    <n v="279.70001220703102"/>
    <n v="1.3125290000000001"/>
    <n v="367.11437732208202"/>
    <n v="373.85"/>
    <x v="27"/>
    <s v="USD"/>
    <n v="-6.7356226779174904"/>
    <n v="0"/>
  </r>
  <r>
    <x v="248"/>
    <n v="281.66000366210898"/>
    <n v="1.3125290000000001"/>
    <n v="369.68692294662401"/>
    <n v="373.85"/>
    <x v="27"/>
    <s v="USD"/>
    <n v="-4.1630770533752504"/>
    <n v="0"/>
  </r>
  <r>
    <x v="249"/>
    <n v="283.61999511718699"/>
    <n v="1.3125290000000001"/>
    <n v="372.25946857116702"/>
    <n v="373.85"/>
    <x v="27"/>
    <s v="USD"/>
    <n v="-1.5905314288330199"/>
    <n v="0"/>
  </r>
  <r>
    <x v="250"/>
    <n v="285.579986572265"/>
    <n v="1.3125290000000001"/>
    <n v="374.83201419570901"/>
    <n v="373.85"/>
    <x v="27"/>
    <s v="USD"/>
    <n v="0.982014195709211"/>
    <n v="0"/>
  </r>
  <r>
    <x v="251"/>
    <n v="283.39999389648398"/>
    <n v="1.3125290000000001"/>
    <n v="371.97071058895801"/>
    <n v="373.85"/>
    <x v="27"/>
    <s v="USD"/>
    <n v="-1.8792894110412699"/>
    <n v="0"/>
  </r>
  <r>
    <x v="252"/>
    <n v="277.92001342773398"/>
    <n v="1.3125290000000001"/>
    <n v="364.77807730428998"/>
    <n v="373.85"/>
    <x v="27"/>
    <s v="USD"/>
    <n v="-9.0719226957092403"/>
    <n v="0"/>
  </r>
  <r>
    <x v="253"/>
    <n v="277.11999511718699"/>
    <n v="1.3125290000000001"/>
    <n v="363.72803007116698"/>
    <n v="373.85"/>
    <x v="27"/>
    <s v="USD"/>
    <n v="-10.121969928833"/>
    <n v="0"/>
  </r>
  <r>
    <x v="254"/>
    <n v="273.54998779296801"/>
    <n v="1.3125290000000001"/>
    <n v="359.04229192791701"/>
    <n v="373.85"/>
    <x v="27"/>
    <s v="USD"/>
    <n v="-14.8077080720825"/>
    <n v="0"/>
  </r>
  <r>
    <x v="255"/>
    <n v="273.763326009114"/>
    <n v="1.3125290000000001"/>
    <n v="359.32230452341702"/>
    <n v="373.85"/>
    <x v="27"/>
    <s v="USD"/>
    <n v="-14.527695476582799"/>
    <n v="0"/>
  </r>
  <r>
    <x v="256"/>
    <n v="273.97666422525998"/>
    <n v="1.3125290000000001"/>
    <n v="359.60231711891601"/>
    <n v="373.85"/>
    <x v="27"/>
    <s v="USD"/>
    <n v="-14.247682881083101"/>
    <n v="0"/>
  </r>
  <r>
    <x v="257"/>
    <n v="274.19000244140602"/>
    <n v="1.3125290000000001"/>
    <n v="359.88232971441602"/>
    <n v="373.85"/>
    <x v="27"/>
    <s v="USD"/>
    <n v="-13.967670285583401"/>
    <n v="0"/>
  </r>
  <r>
    <x v="258"/>
    <n v="275.54998779296801"/>
    <n v="1.3125290000000001"/>
    <n v="361.66734992791697"/>
    <n v="373.85"/>
    <x v="27"/>
    <s v="USD"/>
    <n v="-12.182650072082501"/>
    <n v="0"/>
  </r>
  <r>
    <x v="259"/>
    <n v="275.67001342773398"/>
    <n v="1.3125290000000001"/>
    <n v="361.82488705429"/>
    <n v="373.85"/>
    <x v="27"/>
    <s v="USD"/>
    <n v="-12.0251129457092"/>
    <n v="0"/>
  </r>
  <r>
    <x v="260"/>
    <n v="274.48001098632801"/>
    <n v="1.3125290000000001"/>
    <n v="360.26297433987401"/>
    <n v="373.85"/>
    <x v="27"/>
    <s v="USD"/>
    <n v="-13.5870256601257"/>
    <n v="0"/>
  </r>
  <r>
    <x v="261"/>
    <n v="276.39999389648398"/>
    <n v="1.3125290000000001"/>
    <n v="362.78300758895801"/>
    <n v="373.85"/>
    <x v="27"/>
    <s v="USD"/>
    <n v="-11.0669924110412"/>
    <n v="0"/>
  </r>
  <r>
    <x v="262"/>
    <n v="275.19666544596299"/>
    <n v="1.3125290000000001"/>
    <n v="361.20360410112499"/>
    <n v="373.85"/>
    <x v="27"/>
    <s v="USD"/>
    <n v="-12.6463958988749"/>
    <n v="0"/>
  </r>
  <r>
    <x v="263"/>
    <n v="273.99333699544201"/>
    <n v="1.3125290000000001"/>
    <n v="359.62420061329101"/>
    <n v="373.85"/>
    <x v="27"/>
    <s v="USD"/>
    <n v="-14.2257993867085"/>
    <n v="0"/>
  </r>
  <r>
    <x v="264"/>
    <n v="272.79000854492102"/>
    <n v="1.3125290000000001"/>
    <n v="358.04479712545702"/>
    <n v="373.85"/>
    <x v="27"/>
    <s v="USD"/>
    <n v="-15.8052028745422"/>
    <n v="0"/>
  </r>
  <r>
    <x v="265"/>
    <n v="267.08999633789"/>
    <n v="1.3125290000000001"/>
    <n v="350.56336580337501"/>
    <n v="373.85"/>
    <x v="27"/>
    <s v="USD"/>
    <n v="-23.2866341966247"/>
    <n v="0"/>
  </r>
  <r>
    <x v="266"/>
    <n v="268.10998535156199"/>
    <n v="1.3125290000000001"/>
    <n v="351.90213096350101"/>
    <n v="373.85"/>
    <x v="27"/>
    <s v="USD"/>
    <n v="-21.947869036499"/>
    <n v="0"/>
  </r>
  <r>
    <x v="267"/>
    <n v="267.39999389648398"/>
    <n v="1.3125290000000001"/>
    <n v="350.97024658895799"/>
    <n v="373.85"/>
    <x v="27"/>
    <s v="USD"/>
    <n v="-22.8797534110412"/>
    <n v="0"/>
  </r>
  <r>
    <x v="268"/>
    <n v="269.799995422363"/>
    <n v="1.3125290000000001"/>
    <n v="354.12031819171898"/>
    <n v="373.85"/>
    <x v="27"/>
    <s v="USD"/>
    <n v="-19.729681808280901"/>
    <n v="0"/>
  </r>
  <r>
    <x v="269"/>
    <n v="272.19999694824202"/>
    <n v="1.3125290000000001"/>
    <n v="357.270389794479"/>
    <n v="373.85"/>
    <x v="27"/>
    <s v="USD"/>
    <n v="-16.579610205520598"/>
    <n v="0"/>
  </r>
  <r>
    <x v="270"/>
    <n v="274.59999847412098"/>
    <n v="1.3125290000000001"/>
    <n v="360.42046139723902"/>
    <n v="373.85"/>
    <x v="27"/>
    <s v="USD"/>
    <n v="-13.429538602760299"/>
    <n v="0"/>
  </r>
  <r>
    <x v="271"/>
    <n v="277"/>
    <n v="1.3125290000000001"/>
    <n v="363.57053300000001"/>
    <n v="373.85"/>
    <x v="27"/>
    <s v="USD"/>
    <n v="-10.279467"/>
    <n v="0"/>
  </r>
  <r>
    <x v="272"/>
    <n v="276.77999877929602"/>
    <n v="1.3125290000000001"/>
    <n v="363.28177501779101"/>
    <n v="373.85"/>
    <x v="27"/>
    <s v="USD"/>
    <n v="-10.5682249822082"/>
    <n v="0"/>
  </r>
  <r>
    <x v="273"/>
    <n v="271.86999511718699"/>
    <n v="1.3125290000000001"/>
    <n v="356.837252821167"/>
    <n v="373.85"/>
    <x v="27"/>
    <s v="USD"/>
    <n v="-17.012747178832999"/>
    <n v="0"/>
  </r>
  <r>
    <x v="274"/>
    <n v="273.16000366210898"/>
    <n v="1.3125290000000001"/>
    <n v="358.53042644662401"/>
    <n v="373.85"/>
    <x v="27"/>
    <s v="USD"/>
    <n v="-15.3195735533752"/>
    <n v="0"/>
  </r>
  <r>
    <x v="275"/>
    <n v="272.10500335693303"/>
    <n v="1.3125290000000001"/>
    <n v="357.14570795107198"/>
    <n v="373.85"/>
    <x v="27"/>
    <s v="USD"/>
    <n v="-16.7042920489273"/>
    <n v="0"/>
  </r>
  <r>
    <x v="276"/>
    <n v="271.05000305175702"/>
    <n v="1.3125290000000001"/>
    <n v="355.76098945552002"/>
    <n v="373.85"/>
    <x v="27"/>
    <s v="USD"/>
    <n v="-18.089010544479301"/>
    <n v="0"/>
  </r>
  <r>
    <x v="277"/>
    <n v="269.99500274658197"/>
    <n v="1.3125290000000001"/>
    <n v="354.376270959968"/>
    <n v="373.85"/>
    <x v="27"/>
    <s v="USD"/>
    <n v="-19.473729040031401"/>
    <n v="0"/>
  </r>
  <r>
    <x v="278"/>
    <n v="268.94000244140602"/>
    <n v="1.3125290000000001"/>
    <n v="352.99155246441597"/>
    <n v="373.85"/>
    <x v="27"/>
    <s v="USD"/>
    <n v="-20.858447535583402"/>
    <n v="0"/>
  </r>
  <r>
    <x v="279"/>
    <n v="270.97000122070301"/>
    <n v="1.3125290000000001"/>
    <n v="355.65598473220803"/>
    <n v="373.85"/>
    <x v="27"/>
    <s v="USD"/>
    <n v="-18.194015267791698"/>
    <n v="0"/>
  </r>
  <r>
    <x v="280"/>
    <n v="263.30999755859301"/>
    <n v="1.3125290000000001"/>
    <n v="345.602007785583"/>
    <n v="373.85"/>
    <x v="27"/>
    <s v="USD"/>
    <n v="-28.247992214416499"/>
    <n v="0"/>
  </r>
  <r>
    <x v="281"/>
    <n v="268.739990234375"/>
    <n v="1.3125290000000001"/>
    <n v="352.72903064233401"/>
    <n v="373.85"/>
    <x v="27"/>
    <s v="USD"/>
    <n v="-21.120969357665999"/>
    <n v="0"/>
  </r>
  <r>
    <x v="282"/>
    <n v="267.57000732421801"/>
    <n v="1.3125290000000001"/>
    <n v="351.19339414324901"/>
    <n v="373.85"/>
    <x v="27"/>
    <s v="USD"/>
    <n v="-22.656605856750499"/>
    <n v="0"/>
  </r>
  <r>
    <x v="283"/>
    <n v="263.99333699544201"/>
    <n v="1.3125290000000001"/>
    <n v="346.498910613291"/>
    <n v="373.85"/>
    <x v="27"/>
    <s v="USD"/>
    <n v="-27.351089386708502"/>
    <n v="0"/>
  </r>
  <r>
    <x v="284"/>
    <n v="260.416666666666"/>
    <n v="1.3125290000000001"/>
    <n v="341.804427083333"/>
    <n v="373.85"/>
    <x v="27"/>
    <s v="USD"/>
    <n v="-32.0455729166666"/>
    <n v="0"/>
  </r>
  <r>
    <x v="285"/>
    <n v="256.83999633789"/>
    <n v="1.3125290000000001"/>
    <n v="337.10994355337499"/>
    <n v="373.85"/>
    <x v="27"/>
    <s v="USD"/>
    <n v="-36.740056446624699"/>
    <n v="0"/>
  </r>
  <r>
    <x v="286"/>
    <n v="251.08999633789"/>
    <n v="1.3125290000000001"/>
    <n v="329.56290180337498"/>
    <n v="373.85"/>
    <x v="27"/>
    <s v="USD"/>
    <n v="-44.287098196624697"/>
    <n v="0"/>
  </r>
  <r>
    <x v="287"/>
    <n v="251.63999938964801"/>
    <n v="1.3125290000000001"/>
    <n v="330.28479675889503"/>
    <n v="373.85"/>
    <x v="27"/>
    <s v="USD"/>
    <n v="-43.565203241104101"/>
    <n v="0"/>
  </r>
  <r>
    <x v="288"/>
    <n v="245.63999938964801"/>
    <n v="1.3125290000000001"/>
    <n v="322.40962275889501"/>
    <n v="373.85"/>
    <x v="27"/>
    <s v="USD"/>
    <n v="-51.440377241104102"/>
    <n v="0"/>
  </r>
  <r>
    <x v="289"/>
    <n v="251.36000061035099"/>
    <n v="1.3125290000000001"/>
    <n v="329.91729024110401"/>
    <n v="373.85"/>
    <x v="27"/>
    <s v="USD"/>
    <n v="-43.932709758895797"/>
    <n v="0"/>
  </r>
  <r>
    <x v="290"/>
    <n v="253.79500198364201"/>
    <n v="1.3125290000000001"/>
    <n v="333.113300158588"/>
    <n v="373.85"/>
    <x v="27"/>
    <s v="USD"/>
    <n v="-40.7366998414116"/>
    <n v="0"/>
  </r>
  <r>
    <x v="291"/>
    <n v="256.23000335693303"/>
    <n v="1.3125290000000001"/>
    <n v="336.30931007607199"/>
    <n v="373.85"/>
    <x v="27"/>
    <s v="USD"/>
    <n v="-37.540689923927303"/>
    <n v="0"/>
  </r>
  <r>
    <x v="292"/>
    <n v="258.66500473022398"/>
    <n v="1.3125290000000001"/>
    <n v="339.50531999355701"/>
    <n v="373.85"/>
    <x v="27"/>
    <s v="USD"/>
    <n v="-34.344680006442999"/>
    <n v="0"/>
  </r>
  <r>
    <x v="293"/>
    <n v="261.100006103515"/>
    <n v="1.3125290000000001"/>
    <n v="342.701329911041"/>
    <n v="373.85"/>
    <x v="27"/>
    <s v="USD"/>
    <n v="-31.148670088958699"/>
    <n v="0"/>
  </r>
  <r>
    <x v="294"/>
    <n v="267.48001098632801"/>
    <n v="1.3125290000000001"/>
    <n v="351.07527133987401"/>
    <n v="373.85"/>
    <x v="27"/>
    <s v="USD"/>
    <n v="-22.7747286601257"/>
    <n v="0"/>
  </r>
  <r>
    <x v="295"/>
    <n v="272.86999511718699"/>
    <n v="1.3125290000000001"/>
    <n v="358.14978182116698"/>
    <n v="373.85"/>
    <x v="27"/>
    <s v="USD"/>
    <n v="-15.700218178833"/>
    <n v="0"/>
  </r>
  <r>
    <x v="296"/>
    <n v="274.5"/>
    <n v="1.3125290000000001"/>
    <n v="360.28921050000002"/>
    <n v="373.85"/>
    <x v="27"/>
    <s v="USD"/>
    <n v="-13.560789499999901"/>
    <n v="0"/>
  </r>
  <r>
    <x v="297"/>
    <n v="275.67000325520797"/>
    <n v="1.3125290000000001"/>
    <n v="361.82487370255501"/>
    <n v="373.85"/>
    <x v="27"/>
    <s v="USD"/>
    <n v="-12.025126297444601"/>
    <n v="0"/>
  </r>
  <r>
    <x v="298"/>
    <n v="276.840006510416"/>
    <n v="1.3125290000000001"/>
    <n v="363.36053690511"/>
    <n v="373.85"/>
    <x v="27"/>
    <s v="USD"/>
    <n v="-10.489463094889301"/>
    <n v="0"/>
  </r>
  <r>
    <x v="299"/>
    <n v="278.010009765625"/>
    <n v="1.3125290000000001"/>
    <n v="364.896200107666"/>
    <n v="373.85"/>
    <x v="27"/>
    <s v="USD"/>
    <n v="-8.9537998923340094"/>
    <n v="0"/>
  </r>
  <r>
    <x v="300"/>
    <n v="282.04998779296801"/>
    <n v="1.3125290000000001"/>
    <n v="370.19878842791701"/>
    <n v="373.85"/>
    <x v="27"/>
    <s v="USD"/>
    <n v="-3.6512115720825"/>
    <n v="0"/>
  </r>
  <r>
    <x v="301"/>
    <n v="272.14001464843699"/>
    <n v="1.3125290000000001"/>
    <n v="357.19166128649903"/>
    <n v="373.85"/>
    <x v="27"/>
    <s v="USD"/>
    <n v="-16.6583387135009"/>
    <n v="0"/>
  </r>
  <r>
    <x v="302"/>
    <n v="265"/>
    <n v="1.3125290000000001"/>
    <n v="347.82018499999998"/>
    <n v="373.85"/>
    <x v="27"/>
    <s v="USD"/>
    <n v="-26.0298149999999"/>
    <n v="0"/>
  </r>
  <r>
    <x v="303"/>
    <n v="258.329986572265"/>
    <n v="1.3125290000000001"/>
    <n v="339.06559894570898"/>
    <n v="373.85"/>
    <x v="27"/>
    <s v="USD"/>
    <n v="-34.784401054290697"/>
    <n v="0"/>
  </r>
  <r>
    <x v="304"/>
    <n v="259.55666097005201"/>
    <n v="1.3125290000000001"/>
    <n v="340.67564466636099"/>
    <n v="373.85"/>
    <x v="27"/>
    <s v="USD"/>
    <n v="-33.174355333638402"/>
    <n v="0"/>
  </r>
  <r>
    <x v="305"/>
    <n v="260.78333536783799"/>
    <n v="1.3125290000000001"/>
    <n v="342.28569038701301"/>
    <n v="373.85"/>
    <x v="27"/>
    <s v="USD"/>
    <n v="-31.5643096129862"/>
    <n v="0"/>
  </r>
  <r>
    <x v="306"/>
    <n v="262.010009765625"/>
    <n v="1.3125290000000001"/>
    <n v="343.89573610766598"/>
    <n v="373.85"/>
    <x v="27"/>
    <s v="USD"/>
    <n v="-29.954263892333898"/>
    <n v="0"/>
  </r>
  <r>
    <x v="307"/>
    <n v="267.079986572265"/>
    <n v="1.3125290000000001"/>
    <n v="350.550227695709"/>
    <n v="373.85"/>
    <x v="27"/>
    <s v="USD"/>
    <n v="-23.299772304290698"/>
    <n v="0"/>
  </r>
  <r>
    <x v="308"/>
    <n v="266.64999389648398"/>
    <n v="1.3125290000000001"/>
    <n v="349.98584983895802"/>
    <n v="373.85"/>
    <x v="27"/>
    <s v="USD"/>
    <n v="-23.864150161041199"/>
    <n v="0"/>
  </r>
  <r>
    <x v="309"/>
    <n v="266.489990234375"/>
    <n v="1.3125290000000001"/>
    <n v="349.77584039233398"/>
    <n v="373.85"/>
    <x v="27"/>
    <s v="USD"/>
    <n v="-24.074159607666001"/>
    <n v="0"/>
  </r>
  <r>
    <x v="310"/>
    <n v="268.100006103515"/>
    <n v="1.3125290000000001"/>
    <n v="351.889032911041"/>
    <n v="373.85"/>
    <x v="27"/>
    <s v="USD"/>
    <n v="-21.9609670889587"/>
    <n v="0"/>
  </r>
  <r>
    <x v="311"/>
    <n v="267.59333292643203"/>
    <n v="1.3125290000000001"/>
    <n v="351.22400967259699"/>
    <n v="373.85"/>
    <x v="27"/>
    <s v="USD"/>
    <n v="-22.6259903274027"/>
    <n v="0"/>
  </r>
  <r>
    <x v="312"/>
    <n v="267.08665974934797"/>
    <n v="1.3125290000000001"/>
    <n v="350.55898643415298"/>
    <n v="373.85"/>
    <x v="27"/>
    <s v="USD"/>
    <n v="-23.291013565846701"/>
    <n v="0"/>
  </r>
  <r>
    <x v="313"/>
    <n v="266.579986572265"/>
    <n v="1.3125290000000001"/>
    <n v="349.89396319570898"/>
    <n v="373.85"/>
    <x v="27"/>
    <s v="USD"/>
    <n v="-23.956036804290701"/>
    <n v="0"/>
  </r>
  <r>
    <x v="314"/>
    <n v="269.45001220703102"/>
    <n v="1.3125290000000001"/>
    <n v="353.660955072082"/>
    <n v="373.85"/>
    <x v="27"/>
    <s v="USD"/>
    <n v="-20.1890449279175"/>
    <n v="0"/>
  </r>
  <r>
    <x v="315"/>
    <n v="271.86999511718699"/>
    <n v="1.3125290000000001"/>
    <n v="356.837252821167"/>
    <n v="373.85"/>
    <x v="27"/>
    <s v="USD"/>
    <n v="-17.012747178832999"/>
    <n v="0"/>
  </r>
  <r>
    <x v="316"/>
    <n v="270.39001464843699"/>
    <n v="1.3125290000000001"/>
    <n v="354.89473553649901"/>
    <n v="373.85"/>
    <x v="27"/>
    <s v="USD"/>
    <n v="-18.955264463500999"/>
    <n v="0"/>
  </r>
  <r>
    <x v="317"/>
    <n v="270.5"/>
    <n v="1.3125290000000001"/>
    <n v="355.03909449999998"/>
    <n v="373.85"/>
    <x v="27"/>
    <s v="USD"/>
    <n v="-18.810905499999901"/>
    <n v="0"/>
  </r>
  <r>
    <x v="318"/>
    <n v="271.36750030517499"/>
    <n v="1.3125290000000001"/>
    <n v="356.17771380805198"/>
    <n v="373.85"/>
    <x v="27"/>
    <s v="USD"/>
    <n v="-17.672286191947901"/>
    <n v="0"/>
  </r>
  <r>
    <x v="319"/>
    <n v="272.23500061035099"/>
    <n v="1.3125290000000001"/>
    <n v="357.31633311610398"/>
    <n v="373.85"/>
    <x v="27"/>
    <s v="USD"/>
    <n v="-16.533666883895801"/>
    <n v="0"/>
  </r>
  <r>
    <x v="320"/>
    <n v="273.102500915527"/>
    <n v="1.3125290000000001"/>
    <n v="358.45495242415598"/>
    <n v="373.85"/>
    <x v="27"/>
    <s v="USD"/>
    <n v="-15.395047575843799"/>
    <n v="0"/>
  </r>
  <r>
    <x v="321"/>
    <n v="273.97000122070301"/>
    <n v="1.3125290000000001"/>
    <n v="359.59357173220798"/>
    <n v="373.85"/>
    <x v="27"/>
    <s v="USD"/>
    <n v="-14.2564282677917"/>
    <n v="0"/>
  </r>
  <r>
    <x v="322"/>
    <n v="273.57000732421801"/>
    <n v="1.3125290000000001"/>
    <n v="359.06856814324902"/>
    <n v="373.85"/>
    <x v="27"/>
    <s v="USD"/>
    <n v="-14.7814318567504"/>
    <n v="0"/>
  </r>
  <r>
    <x v="323"/>
    <n v="269.39001464843699"/>
    <n v="1.3125290000000001"/>
    <n v="353.58220653649897"/>
    <n v="373.85"/>
    <x v="27"/>
    <s v="USD"/>
    <n v="-20.267793463500901"/>
    <n v="0"/>
  </r>
  <r>
    <x v="324"/>
    <n v="261.55999755859301"/>
    <n v="1.3125290000000001"/>
    <n v="343.30508203558298"/>
    <n v="373.85"/>
    <x v="27"/>
    <s v="USD"/>
    <n v="-30.544917964416499"/>
    <n v="0"/>
  </r>
  <r>
    <x v="325"/>
    <n v="261.14999389648398"/>
    <n v="1.3125290000000001"/>
    <n v="342.76694033895802"/>
    <n v="373.85"/>
    <x v="27"/>
    <s v="USD"/>
    <n v="-31.083059661041201"/>
    <n v="0"/>
  </r>
  <r>
    <x v="326"/>
    <n v="260.739990234375"/>
    <n v="1.3125290000000001"/>
    <n v="342.228798642333"/>
    <n v="373.85"/>
    <x v="27"/>
    <s v="USD"/>
    <n v="-31.621201357665999"/>
    <n v="0"/>
  </r>
  <r>
    <x v="327"/>
    <n v="260.329986572265"/>
    <n v="1.3125290000000001"/>
    <n v="341.69065694570901"/>
    <n v="373.85"/>
    <x v="27"/>
    <s v="USD"/>
    <n v="-32.159343054290702"/>
    <n v="0"/>
  </r>
  <r>
    <x v="328"/>
    <n v="265.85998535156199"/>
    <n v="1.3125290000000001"/>
    <n v="348.94894071350097"/>
    <n v="373.85"/>
    <x v="27"/>
    <s v="USD"/>
    <n v="-24.901059286498999"/>
    <n v="0"/>
  </r>
  <r>
    <x v="329"/>
    <n v="264.30999755859301"/>
    <n v="1.3125290000000001"/>
    <n v="346.91453678558298"/>
    <n v="373.85"/>
    <x v="27"/>
    <s v="USD"/>
    <n v="-26.935463214416501"/>
    <n v="0"/>
  </r>
  <r>
    <x v="330"/>
    <n v="254.69000244140599"/>
    <n v="1.3125290000000001"/>
    <n v="334.28801421441602"/>
    <n v="373.85"/>
    <x v="27"/>
    <s v="USD"/>
    <n v="-39.561985785583403"/>
    <n v="0"/>
  </r>
  <r>
    <x v="331"/>
    <n v="257.61999511718699"/>
    <n v="1.3125290000000001"/>
    <n v="338.13371457116699"/>
    <n v="373.85"/>
    <x v="27"/>
    <s v="USD"/>
    <n v="-35.716285428832997"/>
    <n v="0"/>
  </r>
  <r>
    <x v="332"/>
    <n v="260.04999796549401"/>
    <n v="1.3125290000000001"/>
    <n v="341.32316377965202"/>
    <n v="373.85"/>
    <x v="27"/>
    <s v="USD"/>
    <n v="-32.5268362203471"/>
    <n v="0"/>
  </r>
  <r>
    <x v="333"/>
    <n v="262.48000081380201"/>
    <n v="1.3125290000000001"/>
    <n v="344.51261298813802"/>
    <n v="373.85"/>
    <x v="27"/>
    <s v="USD"/>
    <n v="-29.3373870118611"/>
    <n v="0"/>
  </r>
  <r>
    <x v="334"/>
    <n v="264.91000366210898"/>
    <n v="1.3125290000000001"/>
    <n v="347.70206219662401"/>
    <n v="373.85"/>
    <x v="27"/>
    <s v="USD"/>
    <n v="-26.1479378033752"/>
    <n v="0"/>
  </r>
  <r>
    <x v="335"/>
    <n v="259"/>
    <n v="1.3125290000000001"/>
    <n v="339.94501100000002"/>
    <n v="373.85"/>
    <x v="27"/>
    <s v="USD"/>
    <n v="-33.904989"/>
    <n v="0"/>
  </r>
  <r>
    <x v="336"/>
    <n v="255.41000366210901"/>
    <n v="1.3125290000000001"/>
    <n v="335.23303669662403"/>
    <n v="373.85"/>
    <x v="27"/>
    <s v="USD"/>
    <n v="-38.616963303375201"/>
    <n v="0"/>
  </r>
  <r>
    <x v="337"/>
    <n v="257.64001464843699"/>
    <n v="1.3125290000000001"/>
    <n v="338.15999078649901"/>
    <n v="373.85"/>
    <x v="27"/>
    <s v="USD"/>
    <n v="-35.6900092135009"/>
    <n v="0"/>
  </r>
  <r>
    <x v="338"/>
    <n v="264.27999877929602"/>
    <n v="1.3125290000000001"/>
    <n v="346.87516251779101"/>
    <n v="373.85"/>
    <x v="27"/>
    <s v="USD"/>
    <n v="-26.974837482208201"/>
    <n v="0"/>
  </r>
  <r>
    <x v="339"/>
    <n v="261.28999837239502"/>
    <n v="1.3125290000000001"/>
    <n v="342.95070027372202"/>
    <n v="373.85"/>
    <x v="27"/>
    <s v="USD"/>
    <n v="-30.899299726277601"/>
    <n v="0"/>
  </r>
  <r>
    <x v="340"/>
    <n v="258.29999796549401"/>
    <n v="1.3125290000000001"/>
    <n v="339.02623802965201"/>
    <n v="373.85"/>
    <x v="27"/>
    <s v="USD"/>
    <n v="-34.823761970347"/>
    <n v="0"/>
  </r>
  <r>
    <x v="341"/>
    <n v="255.30999755859301"/>
    <n v="1.3125290000000001"/>
    <n v="335.10177578558302"/>
    <n v="373.85"/>
    <x v="27"/>
    <s v="USD"/>
    <n v="-38.748224214416403"/>
    <n v="0"/>
  </r>
  <r>
    <x v="342"/>
    <n v="265.739990234375"/>
    <n v="1.3125290000000001"/>
    <n v="348.791443642334"/>
    <n v="373.85"/>
    <x v="27"/>
    <s v="USD"/>
    <n v="-25.058556357665999"/>
    <n v="0"/>
  </r>
  <r>
    <x v="343"/>
    <n v="264.89999389648398"/>
    <n v="1.3125290000000001"/>
    <n v="347.688924088958"/>
    <n v="373.85"/>
    <x v="27"/>
    <s v="USD"/>
    <n v="-26.161075911041198"/>
    <n v="0"/>
  </r>
  <r>
    <x v="344"/>
    <n v="273.88000488281199"/>
    <n v="1.3125290000000001"/>
    <n v="359.47544892883298"/>
    <n v="373.85"/>
    <x v="27"/>
    <s v="USD"/>
    <n v="-14.3745510711669"/>
    <n v="0"/>
  </r>
  <r>
    <x v="345"/>
    <n v="268.39999389648398"/>
    <n v="1.3125290000000001"/>
    <n v="352.28277558895797"/>
    <n v="373.85"/>
    <x v="27"/>
    <s v="USD"/>
    <n v="-21.567224411041199"/>
    <n v="0"/>
  </r>
  <r>
    <x v="346"/>
    <n v="270.18332926432203"/>
    <n v="1.3125290000000001"/>
    <n v="354.62345497597198"/>
    <n v="373.85"/>
    <x v="27"/>
    <s v="USD"/>
    <n v="-19.226545024027502"/>
    <n v="0"/>
  </r>
  <r>
    <x v="347"/>
    <n v="271.96666463216098"/>
    <n v="1.3125290000000001"/>
    <n v="356.96413436298599"/>
    <n v="373.85"/>
    <x v="27"/>
    <s v="USD"/>
    <n v="-16.885865637013701"/>
    <n v="0"/>
  </r>
  <r>
    <x v="348"/>
    <n v="273.75"/>
    <n v="1.3125290000000001"/>
    <n v="359.30481374999999"/>
    <n v="373.85"/>
    <x v="27"/>
    <s v="USD"/>
    <n v="-14.54518625"/>
    <n v="0"/>
  </r>
  <r>
    <x v="349"/>
    <n v="279.27999877929602"/>
    <n v="1.3125290000000001"/>
    <n v="366.56309751779099"/>
    <n v="373.85"/>
    <x v="27"/>
    <s v="USD"/>
    <n v="-7.2869024822082302"/>
    <n v="0"/>
  </r>
  <r>
    <x v="350"/>
    <n v="284.010009765625"/>
    <n v="1.3125290000000001"/>
    <n v="372.77137410766602"/>
    <n v="373.85"/>
    <x v="27"/>
    <s v="USD"/>
    <n v="-1.078625892334"/>
    <n v="0"/>
  </r>
  <r>
    <x v="351"/>
    <n v="278.61999511718699"/>
    <n v="1.3125290000000001"/>
    <n v="365.69682357116699"/>
    <n v="373.85"/>
    <x v="27"/>
    <s v="USD"/>
    <n v="-8.1531764288330297"/>
    <n v="0"/>
  </r>
  <r>
    <x v="352"/>
    <n v="290.10998535156199"/>
    <n v="1.3125290000000001"/>
    <n v="380.77776896350099"/>
    <n v="373.85"/>
    <x v="27"/>
    <s v="USD"/>
    <n v="6.9277689635009603"/>
    <n v="0"/>
  </r>
  <r>
    <x v="353"/>
    <n v="291.253326416015"/>
    <n v="1.3125290000000001"/>
    <n v="382.27843726748603"/>
    <n v="373.85"/>
    <x v="27"/>
    <s v="USD"/>
    <n v="8.4284372674865704"/>
    <n v="0"/>
  </r>
  <r>
    <x v="354"/>
    <n v="292.39666748046801"/>
    <n v="1.3125290000000001"/>
    <n v="383.77910557147197"/>
    <n v="373.85"/>
    <x v="27"/>
    <s v="USD"/>
    <n v="9.9291055714721708"/>
    <n v="0"/>
  </r>
  <r>
    <x v="355"/>
    <n v="293.54000854492102"/>
    <n v="1.3125290000000001"/>
    <n v="385.27977387545701"/>
    <n v="373.85"/>
    <x v="27"/>
    <s v="USD"/>
    <n v="11.4297738754577"/>
    <n v="0"/>
  </r>
  <r>
    <x v="356"/>
    <n v="290.63000488281199"/>
    <n v="1.3125290000000001"/>
    <n v="381.46030967883303"/>
    <n v="373.85"/>
    <x v="27"/>
    <s v="USD"/>
    <n v="7.6103096788329996"/>
    <n v="0"/>
  </r>
  <r>
    <x v="357"/>
    <n v="282.14001464843699"/>
    <n v="1.3125290000000001"/>
    <n v="370.31695128649898"/>
    <n v="373.85"/>
    <x v="27"/>
    <s v="USD"/>
    <n v="-3.53304871350098"/>
    <n v="0"/>
  </r>
  <r>
    <x v="358"/>
    <n v="278.739990234375"/>
    <n v="1.3125290000000001"/>
    <n v="365.85432064233402"/>
    <n v="373.85"/>
    <x v="27"/>
    <s v="USD"/>
    <n v="-7.9956793576659999"/>
    <n v="0"/>
  </r>
  <r>
    <x v="359"/>
    <n v="283.01998901367102"/>
    <n v="1.3125290000000001"/>
    <n v="371.47194316012502"/>
    <n v="373.85"/>
    <x v="27"/>
    <s v="USD"/>
    <n v="-2.3780568398742599"/>
    <n v="0"/>
  </r>
  <r>
    <x v="360"/>
    <n v="285.61999511718699"/>
    <n v="1.3125290000000001"/>
    <n v="374.88452657116699"/>
    <n v="373.85"/>
    <x v="27"/>
    <s v="USD"/>
    <n v="1.034526571167"/>
    <n v="0"/>
  </r>
  <r>
    <x v="361"/>
    <n v="288.22000122070301"/>
    <n v="1.3125290000000001"/>
    <n v="378.29710998220799"/>
    <n v="373.85"/>
    <x v="27"/>
    <s v="USD"/>
    <n v="4.4471099822082598"/>
    <n v="0"/>
  </r>
  <r>
    <x v="362"/>
    <n v="290.82000732421801"/>
    <n v="1.3125290000000001"/>
    <n v="381.70969339324898"/>
    <n v="373.85"/>
    <x v="27"/>
    <s v="USD"/>
    <n v="7.8596933932495201"/>
    <n v="0"/>
  </r>
  <r>
    <x v="363"/>
    <n v="288"/>
    <n v="1.3125290000000001"/>
    <n v="378.008352"/>
    <n v="373.85"/>
    <x v="27"/>
    <s v="USD"/>
    <n v="4.1583519999999696"/>
    <n v="0"/>
  </r>
  <r>
    <x v="364"/>
    <n v="294.52999877929602"/>
    <n v="1.3125290000000001"/>
    <n v="386.57916476779099"/>
    <n v="373.85"/>
    <x v="27"/>
    <s v="USD"/>
    <n v="12.729164767791699"/>
    <n v="0"/>
  </r>
  <r>
    <x v="365"/>
    <n v="298.66000366210898"/>
    <n v="1.3125290000000001"/>
    <n v="391.99991594662401"/>
    <n v="373.85"/>
    <x v="27"/>
    <s v="USD"/>
    <n v="18.149915946624699"/>
    <n v="0"/>
  </r>
  <r>
    <x v="366"/>
    <n v="301.22250366210898"/>
    <n v="1.3125290000000001"/>
    <n v="395.36327150912399"/>
    <n v="373.85"/>
    <x v="27"/>
    <s v="USD"/>
    <n v="21.513271509124699"/>
    <n v="0"/>
  </r>
  <r>
    <x v="367"/>
    <n v="303.78500366210898"/>
    <n v="1.3125290000000001"/>
    <n v="398.72662707162402"/>
    <n v="373.85"/>
    <x v="27"/>
    <s v="USD"/>
    <n v="24.8766270716247"/>
    <n v="0"/>
  </r>
  <r>
    <x v="368"/>
    <n v="306.34750366210898"/>
    <n v="1.3125290000000001"/>
    <n v="402.089982634124"/>
    <n v="373.85"/>
    <x v="27"/>
    <s v="USD"/>
    <n v="28.239982634124701"/>
    <n v="0"/>
  </r>
  <r>
    <x v="369"/>
    <n v="308.91000366210898"/>
    <n v="1.3125290000000001"/>
    <n v="405.45333819662397"/>
    <n v="373.85"/>
    <x v="27"/>
    <s v="USD"/>
    <n v="31.603338196624701"/>
    <n v="0"/>
  </r>
  <r>
    <x v="370"/>
    <n v="306.260009765625"/>
    <n v="1.3125290000000001"/>
    <n v="401.97514435766601"/>
    <n v="373.85"/>
    <x v="27"/>
    <s v="USD"/>
    <n v="28.125144357665899"/>
    <n v="0"/>
  </r>
  <r>
    <x v="371"/>
    <n v="313.08999633789"/>
    <n v="1.3125290000000001"/>
    <n v="410.93969980337499"/>
    <n v="373.85"/>
    <x v="27"/>
    <s v="USD"/>
    <n v="37.089699803375197"/>
    <n v="0"/>
  </r>
  <r>
    <x v="372"/>
    <n v="313.01998901367102"/>
    <n v="1.3125290000000001"/>
    <n v="410.84781316012499"/>
    <n v="373.85"/>
    <x v="27"/>
    <s v="USD"/>
    <n v="36.997813160125702"/>
    <n v="0"/>
  </r>
  <r>
    <x v="373"/>
    <n v="312.45999145507801"/>
    <n v="1.3125290000000001"/>
    <n v="410.11280012454199"/>
    <n v="373.85"/>
    <x v="27"/>
    <s v="USD"/>
    <n v="36.262800124542203"/>
    <n v="0"/>
  </r>
  <r>
    <x v="374"/>
    <n v="312.153330485026"/>
    <n v="1.3125290000000001"/>
    <n v="409.71029870818001"/>
    <n v="373.85"/>
    <x v="27"/>
    <s v="USD"/>
    <n v="35.8602987081807"/>
    <n v="0"/>
  </r>
  <r>
    <x v="375"/>
    <n v="311.84666951497297"/>
    <n v="1.3125290000000001"/>
    <n v="409.30779729181899"/>
    <n v="373.85"/>
    <x v="27"/>
    <s v="USD"/>
    <n v="35.457797291819197"/>
    <n v="0"/>
  </r>
  <r>
    <x v="376"/>
    <n v="311.54000854492102"/>
    <n v="1.3125290000000001"/>
    <n v="408.905295875457"/>
    <n v="373.85"/>
    <x v="27"/>
    <s v="USD"/>
    <n v="35.055295875457702"/>
    <n v="0"/>
  </r>
  <r>
    <x v="377"/>
    <n v="309.760009765625"/>
    <n v="1.3125290000000001"/>
    <n v="406.56899585766598"/>
    <n v="373.85"/>
    <x v="27"/>
    <s v="USD"/>
    <n v="32.718995857666002"/>
    <n v="0"/>
  </r>
  <r>
    <x v="378"/>
    <n v="302.82000732421801"/>
    <n v="1.3125290000000001"/>
    <n v="397.46004139324901"/>
    <n v="373.85"/>
    <x v="27"/>
    <s v="USD"/>
    <n v="23.610041393249499"/>
    <n v="0"/>
  </r>
  <r>
    <x v="379"/>
    <n v="307.82000732421801"/>
    <n v="1.3125290000000001"/>
    <n v="404.02268639324899"/>
    <n v="373.85"/>
    <x v="27"/>
    <s v="USD"/>
    <n v="30.172686393249499"/>
    <n v="0"/>
  </r>
  <r>
    <x v="380"/>
    <n v="306.17999267578102"/>
    <n v="1.3125290000000001"/>
    <n v="401.87011960675"/>
    <n v="373.85"/>
    <x v="27"/>
    <s v="USD"/>
    <n v="28.020119606750399"/>
    <n v="0"/>
  </r>
  <r>
    <x v="381"/>
    <n v="304.86665852864502"/>
    <n v="1.3125290000000001"/>
    <n v="400.146330451945"/>
    <n v="373.85"/>
    <x v="27"/>
    <s v="USD"/>
    <n v="26.2963304519449"/>
    <n v="0"/>
  </r>
  <r>
    <x v="382"/>
    <n v="303.55332438150998"/>
    <n v="1.3125290000000001"/>
    <n v="398.42254129713899"/>
    <n v="373.85"/>
    <x v="27"/>
    <s v="USD"/>
    <n v="24.572541297139399"/>
    <n v="0"/>
  </r>
  <r>
    <x v="383"/>
    <n v="302.239990234375"/>
    <n v="1.3125290000000001"/>
    <n v="396.698752142334"/>
    <n v="373.85"/>
    <x v="27"/>
    <s v="USD"/>
    <n v="22.8487521423339"/>
    <n v="0"/>
  </r>
  <r>
    <x v="384"/>
    <n v="302.64999389648398"/>
    <n v="1.3125290000000001"/>
    <n v="397.236893838958"/>
    <n v="373.85"/>
    <x v="27"/>
    <s v="USD"/>
    <n v="23.386893838958699"/>
    <n v="0"/>
  </r>
  <r>
    <x v="385"/>
    <n v="301.47000122070301"/>
    <n v="1.3125290000000001"/>
    <n v="395.68811923220801"/>
    <n v="373.85"/>
    <x v="27"/>
    <s v="USD"/>
    <n v="21.8381192322082"/>
    <n v="0"/>
  </r>
  <r>
    <x v="386"/>
    <n v="296.51998901367102"/>
    <n v="1.3125290000000001"/>
    <n v="389.191084660125"/>
    <n v="373.85"/>
    <x v="27"/>
    <s v="USD"/>
    <n v="15.3410846601257"/>
    <n v="0"/>
  </r>
  <r>
    <x v="387"/>
    <n v="301.13000488281199"/>
    <n v="1.3125290000000001"/>
    <n v="395.241864178833"/>
    <n v="373.85"/>
    <x v="27"/>
    <s v="USD"/>
    <n v="21.3918641788329"/>
    <n v="0"/>
  </r>
  <r>
    <x v="388"/>
    <n v="301.76667277018203"/>
    <n v="1.3125290000000001"/>
    <n v="396.07750924437403"/>
    <n v="373.85"/>
    <x v="27"/>
    <s v="USD"/>
    <n v="22.227509244374499"/>
    <n v="0"/>
  </r>
  <r>
    <x v="389"/>
    <n v="302.40334065755201"/>
    <n v="1.3125290000000001"/>
    <n v="396.91315430991602"/>
    <n v="373.85"/>
    <x v="27"/>
    <s v="USD"/>
    <n v="23.063154309916101"/>
    <n v="0"/>
  </r>
  <r>
    <x v="390"/>
    <n v="303.04000854492102"/>
    <n v="1.3125290000000001"/>
    <n v="397.748799375457"/>
    <n v="373.85"/>
    <x v="27"/>
    <s v="USD"/>
    <n v="23.898799375457699"/>
    <n v="0"/>
  </r>
  <r>
    <x v="391"/>
    <n v="303.57000732421801"/>
    <n v="1.3125290000000001"/>
    <n v="398.44443814324899"/>
    <n v="373.85"/>
    <x v="27"/>
    <s v="USD"/>
    <n v="24.594438143249501"/>
    <n v="0"/>
  </r>
  <r>
    <x v="392"/>
    <n v="307.100006103515"/>
    <n v="1.3125290000000001"/>
    <n v="403.07766391104099"/>
    <n v="373.85"/>
    <x v="27"/>
    <s v="USD"/>
    <n v="29.227663911041201"/>
    <n v="0"/>
  </r>
  <r>
    <x v="393"/>
    <n v="329.510009765625"/>
    <n v="1.3125290000000001"/>
    <n v="432.49144360766599"/>
    <n v="373.85"/>
    <x v="27"/>
    <s v="USD"/>
    <n v="58.641443607665998"/>
    <n v="0"/>
  </r>
  <r>
    <x v="394"/>
    <n v="325.079986572265"/>
    <n v="1.3125290000000001"/>
    <n v="426.67690969570901"/>
    <n v="373.85"/>
    <x v="27"/>
    <s v="USD"/>
    <n v="52.826909695709197"/>
    <n v="0"/>
  </r>
  <r>
    <x v="395"/>
    <n v="324.24665323893203"/>
    <n v="1.3125290000000001"/>
    <n v="425.58313552904201"/>
    <n v="373.85"/>
    <x v="27"/>
    <s v="USD"/>
    <n v="51.733135529042499"/>
    <n v="0"/>
  </r>
  <r>
    <x v="396"/>
    <n v="323.41331990559797"/>
    <n v="1.3125290000000001"/>
    <n v="424.48936136237501"/>
    <n v="373.85"/>
    <x v="27"/>
    <s v="USD"/>
    <n v="50.639361362375801"/>
    <n v="0"/>
  </r>
  <r>
    <x v="397"/>
    <n v="322.579986572265"/>
    <n v="1.3125290000000001"/>
    <n v="423.39558719570903"/>
    <n v="373.85"/>
    <x v="27"/>
    <s v="USD"/>
    <n v="49.545587195709203"/>
    <n v="0"/>
  </r>
  <r>
    <x v="398"/>
    <n v="318.35998535156199"/>
    <n v="1.3125290000000001"/>
    <n v="417.856713213501"/>
    <n v="373.85"/>
    <x v="27"/>
    <s v="USD"/>
    <n v="44.006713213500902"/>
    <n v="0"/>
  </r>
  <r>
    <x v="399"/>
    <n v="315.01998901367102"/>
    <n v="1.3125290000000001"/>
    <n v="413.47287116012501"/>
    <n v="373.85"/>
    <x v="27"/>
    <s v="USD"/>
    <n v="39.622871160125698"/>
    <n v="0"/>
  </r>
  <r>
    <x v="400"/>
    <n v="320.01998901367102"/>
    <n v="1.3125290000000001"/>
    <n v="420.03551616012498"/>
    <n v="373.85"/>
    <x v="27"/>
    <s v="USD"/>
    <n v="46.185516160125701"/>
    <n v="0"/>
  </r>
  <r>
    <x v="401"/>
    <n v="319.079986572265"/>
    <n v="1.3125290000000001"/>
    <n v="418.801735695709"/>
    <n v="373.85"/>
    <x v="27"/>
    <s v="USD"/>
    <n v="44.951735695709203"/>
    <n v="0"/>
  </r>
  <r>
    <x v="402"/>
    <n v="314.70999145507801"/>
    <n v="1.3125290000000001"/>
    <n v="413.06599037454203"/>
    <n v="373.85"/>
    <x v="27"/>
    <s v="USD"/>
    <n v="39.215990374542201"/>
    <n v="0"/>
  </r>
  <r>
    <x v="403"/>
    <n v="310.33999633789"/>
    <n v="1.3125290000000001"/>
    <n v="407.33024505337499"/>
    <n v="373.85"/>
    <x v="27"/>
    <s v="USD"/>
    <n v="33.480245053375199"/>
    <n v="0"/>
  </r>
  <r>
    <x v="404"/>
    <n v="305.97000122070301"/>
    <n v="1.3125290000000001"/>
    <n v="401.59449973220802"/>
    <n v="373.85"/>
    <x v="27"/>
    <s v="USD"/>
    <n v="27.744499732208201"/>
    <n v="0"/>
  </r>
  <r>
    <x v="405"/>
    <n v="306.52999877929602"/>
    <n v="1.3125290000000001"/>
    <n v="402.32951276779102"/>
    <n v="373.85"/>
    <x v="27"/>
    <s v="USD"/>
    <n v="28.4795127677917"/>
    <n v="0"/>
  </r>
  <r>
    <x v="406"/>
    <n v="302.54998779296801"/>
    <n v="1.3125290000000001"/>
    <n v="397.10563292791699"/>
    <n v="373.85"/>
    <x v="27"/>
    <s v="USD"/>
    <n v="23.2556329279174"/>
    <n v="0"/>
  </r>
  <r>
    <x v="407"/>
    <n v="305.260009765625"/>
    <n v="1.3125290000000001"/>
    <n v="400.66261535766603"/>
    <n v="373.85"/>
    <x v="27"/>
    <s v="USD"/>
    <n v="26.812615357666001"/>
    <n v="0"/>
  </r>
  <r>
    <x v="408"/>
    <n v="315.94000244140602"/>
    <n v="1.3125290000000001"/>
    <n v="414.680415464416"/>
    <n v="373.85"/>
    <x v="27"/>
    <s v="USD"/>
    <n v="40.830415464416397"/>
    <n v="0"/>
  </r>
  <r>
    <x v="409"/>
    <n v="315.77999877929602"/>
    <n v="1.3125290000000001"/>
    <n v="414.47040601779099"/>
    <n v="373.85"/>
    <x v="27"/>
    <s v="USD"/>
    <n v="40.620406017791701"/>
    <n v="0"/>
  </r>
  <r>
    <x v="410"/>
    <n v="315.61999511718699"/>
    <n v="1.3125290000000001"/>
    <n v="414.26039657116701"/>
    <n v="373.85"/>
    <x v="27"/>
    <s v="USD"/>
    <n v="40.410396571166899"/>
    <n v="0"/>
  </r>
  <r>
    <x v="411"/>
    <n v="315.45999145507801"/>
    <n v="1.3125290000000001"/>
    <n v="414.050387124542"/>
    <n v="373.85"/>
    <x v="27"/>
    <s v="USD"/>
    <n v="40.200387124542203"/>
    <n v="0"/>
  </r>
  <r>
    <x v="412"/>
    <n v="309.95999145507801"/>
    <n v="1.3125290000000001"/>
    <n v="406.831477624542"/>
    <n v="373.85"/>
    <x v="27"/>
    <s v="USD"/>
    <n v="32.981477624542201"/>
    <n v="0"/>
  </r>
  <r>
    <x v="413"/>
    <n v="313.58999633789"/>
    <n v="1.3125290000000001"/>
    <n v="411.59596430337501"/>
    <n v="373.85"/>
    <x v="27"/>
    <s v="USD"/>
    <n v="37.745964303375203"/>
    <n v="0"/>
  </r>
  <r>
    <x v="414"/>
    <n v="318.60998535156199"/>
    <n v="1.3125290000000001"/>
    <n v="418.18484546350101"/>
    <n v="373.85"/>
    <x v="27"/>
    <s v="USD"/>
    <n v="44.334845463500898"/>
    <n v="0"/>
  </r>
  <r>
    <x v="415"/>
    <n v="316.23001098632801"/>
    <n v="1.3125290000000001"/>
    <n v="415.06106008987399"/>
    <n v="373.85"/>
    <x v="27"/>
    <s v="USD"/>
    <n v="41.211060089874202"/>
    <n v="0"/>
  </r>
  <r>
    <x v="416"/>
    <n v="319.03000895182203"/>
    <n v="1.3125290000000001"/>
    <n v="418.73613861952703"/>
    <n v="373.85"/>
    <x v="27"/>
    <s v="USD"/>
    <n v="44.886138619527102"/>
    <n v="0"/>
  </r>
  <r>
    <x v="417"/>
    <n v="321.83000691731701"/>
    <n v="1.3125290000000001"/>
    <n v="422.41121714918"/>
    <n v="373.85"/>
    <x v="27"/>
    <s v="USD"/>
    <n v="48.561217149180003"/>
    <n v="0"/>
  </r>
  <r>
    <x v="418"/>
    <n v="324.63000488281199"/>
    <n v="1.3125290000000001"/>
    <n v="426.08629567883298"/>
    <n v="373.85"/>
    <x v="27"/>
    <s v="USD"/>
    <n v="52.236295678833002"/>
    <n v="0"/>
  </r>
  <r>
    <x v="419"/>
    <n v="324.63000488281199"/>
    <n v="1.3125290000000001"/>
    <n v="426.08629567883298"/>
    <n v="373.85"/>
    <x v="27"/>
    <s v="USD"/>
    <n v="52.236295678833002"/>
    <n v="0"/>
  </r>
  <r>
    <x v="420"/>
    <n v="324.63000488281199"/>
    <n v="1.3125290000000001"/>
    <n v="426.08629567883298"/>
    <n v="373.85"/>
    <x v="27"/>
    <s v="USD"/>
    <n v="52.236295678833002"/>
    <n v="0"/>
  </r>
  <r>
    <x v="0"/>
    <n v="109.33000183105401"/>
    <n v="4"/>
    <n v="437.32000732421801"/>
    <n v="554.84"/>
    <x v="28"/>
    <s v="USD"/>
    <n v="-117.519992675781"/>
    <n v="0"/>
  </r>
  <r>
    <x v="1"/>
    <n v="114.400001525878"/>
    <n v="4"/>
    <n v="457.600006103515"/>
    <n v="554.84"/>
    <x v="28"/>
    <s v="USD"/>
    <n v="-97.239993896484407"/>
    <n v="0"/>
  </r>
  <r>
    <x v="2"/>
    <n v="115.08000183105401"/>
    <n v="4"/>
    <n v="460.32000732421801"/>
    <n v="554.84"/>
    <x v="28"/>
    <s v="USD"/>
    <n v="-94.519992675781197"/>
    <n v="0"/>
  </r>
  <r>
    <x v="3"/>
    <n v="115.990000406901"/>
    <n v="4"/>
    <n v="463.96000162760402"/>
    <n v="554.84"/>
    <x v="28"/>
    <s v="USD"/>
    <n v="-90.879998372395804"/>
    <n v="0"/>
  </r>
  <r>
    <x v="4"/>
    <n v="116.89999898274699"/>
    <n v="4"/>
    <n v="467.599995930989"/>
    <n v="554.84"/>
    <x v="28"/>
    <s v="USD"/>
    <n v="-87.240004069010396"/>
    <n v="0"/>
  </r>
  <r>
    <x v="5"/>
    <n v="117.809997558593"/>
    <n v="4"/>
    <n v="471.239990234375"/>
    <n v="554.84"/>
    <x v="28"/>
    <s v="USD"/>
    <n v="-83.600009765625003"/>
    <n v="0"/>
  </r>
  <r>
    <x v="6"/>
    <n v="112.76999664306599"/>
    <n v="4"/>
    <n v="451.079986572265"/>
    <n v="554.84"/>
    <x v="28"/>
    <s v="USD"/>
    <n v="-103.76001342773399"/>
    <n v="0"/>
  </r>
  <r>
    <x v="7"/>
    <n v="115.09999847412099"/>
    <n v="4"/>
    <n v="460.39999389648398"/>
    <n v="554.84"/>
    <x v="28"/>
    <s v="USD"/>
    <n v="-94.4400061035156"/>
    <n v="0"/>
  </r>
  <r>
    <x v="8"/>
    <n v="114.66000366210901"/>
    <n v="4"/>
    <n v="458.64001464843699"/>
    <n v="554.84"/>
    <x v="28"/>
    <s v="USD"/>
    <n v="-96.199985351562503"/>
    <n v="0"/>
  </r>
  <r>
    <x v="9"/>
    <n v="114.982501983642"/>
    <n v="4"/>
    <n v="459.93000793457003"/>
    <n v="554.84"/>
    <x v="28"/>
    <s v="USD"/>
    <n v="-94.909992065429705"/>
    <n v="0"/>
  </r>
  <r>
    <x v="10"/>
    <n v="115.305000305175"/>
    <n v="4"/>
    <n v="461.22000122070301"/>
    <n v="554.84"/>
    <x v="28"/>
    <s v="USD"/>
    <n v="-93.619998779296907"/>
    <n v="0"/>
  </r>
  <r>
    <x v="11"/>
    <n v="115.627498626708"/>
    <n v="4"/>
    <n v="462.50999450683503"/>
    <n v="554.84"/>
    <x v="28"/>
    <s v="USD"/>
    <n v="-92.330005493164094"/>
    <n v="0"/>
  </r>
  <r>
    <x v="12"/>
    <n v="115.949996948242"/>
    <n v="4"/>
    <n v="463.79998779296801"/>
    <n v="554.84"/>
    <x v="28"/>
    <s v="USD"/>
    <n v="-91.040012207031197"/>
    <n v="0"/>
  </r>
  <r>
    <x v="13"/>
    <n v="120.959999084472"/>
    <n v="4"/>
    <n v="483.83999633789"/>
    <n v="554.84"/>
    <x v="28"/>
    <s v="USD"/>
    <n v="-71.000003662109407"/>
    <n v="0"/>
  </r>
  <r>
    <x v="14"/>
    <n v="121.220001220703"/>
    <n v="4"/>
    <n v="484.88000488281199"/>
    <n v="554.84"/>
    <x v="28"/>
    <s v="USD"/>
    <n v="-69.959995117187503"/>
    <n v="0"/>
  </r>
  <r>
    <x v="15"/>
    <n v="121.5"/>
    <n v="4"/>
    <n v="486"/>
    <n v="554.84"/>
    <x v="28"/>
    <s v="USD"/>
    <n v="-68.84"/>
    <n v="0"/>
  </r>
  <r>
    <x v="16"/>
    <n v="121.27499961853"/>
    <n v="4"/>
    <n v="485.09999847412098"/>
    <n v="554.84"/>
    <x v="28"/>
    <s v="USD"/>
    <n v="-69.740001525878895"/>
    <n v="0"/>
  </r>
  <r>
    <x v="17"/>
    <n v="121.04999923706001"/>
    <n v="4"/>
    <n v="484.19999694824202"/>
    <n v="554.84"/>
    <x v="28"/>
    <s v="USD"/>
    <n v="-70.640003051757802"/>
    <n v="0"/>
  </r>
  <r>
    <x v="18"/>
    <n v="120.82499885559"/>
    <n v="4"/>
    <n v="483.299995422363"/>
    <n v="554.84"/>
    <x v="28"/>
    <s v="USD"/>
    <n v="-71.540004577636694"/>
    <n v="0"/>
  </r>
  <r>
    <x v="19"/>
    <n v="120.59999847412099"/>
    <n v="4"/>
    <n v="482.39999389648398"/>
    <n v="554.84"/>
    <x v="28"/>
    <s v="USD"/>
    <n v="-72.4400061035156"/>
    <n v="0"/>
  </r>
  <r>
    <x v="20"/>
    <n v="119.680000305175"/>
    <n v="4"/>
    <n v="478.72000122070301"/>
    <n v="554.84"/>
    <x v="28"/>
    <s v="USD"/>
    <n v="-76.119998779296907"/>
    <n v="0"/>
  </r>
  <r>
    <x v="21"/>
    <n v="119.400001525878"/>
    <n v="4"/>
    <n v="477.600006103515"/>
    <n v="554.84"/>
    <x v="28"/>
    <s v="USD"/>
    <n v="-77.239993896484407"/>
    <n v="0"/>
  </r>
  <r>
    <x v="22"/>
    <n v="119.400001525878"/>
    <n v="4"/>
    <n v="477.600006103515"/>
    <n v="554.84"/>
    <x v="28"/>
    <s v="USD"/>
    <n v="-77.239993896484407"/>
    <n v="3.1640000000000001"/>
  </r>
  <r>
    <x v="23"/>
    <n v="118.77999877929599"/>
    <n v="4"/>
    <n v="475.11999511718699"/>
    <n v="554.84"/>
    <x v="28"/>
    <s v="USD"/>
    <n v="-79.720004882812503"/>
    <n v="3.1640000000000001"/>
  </r>
  <r>
    <x v="24"/>
    <n v="118.336664835611"/>
    <n v="4"/>
    <n v="473.34665934244703"/>
    <n v="554.84"/>
    <x v="28"/>
    <s v="USD"/>
    <n v="-81.493340657552096"/>
    <n v="3.1640000000000001"/>
  </r>
  <r>
    <x v="25"/>
    <n v="117.89333089192699"/>
    <n v="4"/>
    <n v="471.57332356770797"/>
    <n v="554.84"/>
    <x v="28"/>
    <s v="USD"/>
    <n v="-83.266676432291703"/>
    <n v="3.1640000000000001"/>
  </r>
  <r>
    <x v="26"/>
    <n v="117.449996948242"/>
    <n v="4"/>
    <n v="469.79998779296801"/>
    <n v="554.84"/>
    <x v="28"/>
    <s v="USD"/>
    <n v="-85.040012207031197"/>
    <n v="3.1640000000000001"/>
  </r>
  <r>
    <x v="27"/>
    <n v="116.889999389648"/>
    <n v="4"/>
    <n v="467.55999755859301"/>
    <n v="554.84"/>
    <x v="28"/>
    <s v="USD"/>
    <n v="-87.280002441406197"/>
    <n v="3.1640000000000001"/>
  </r>
  <r>
    <x v="28"/>
    <n v="117.08000183105401"/>
    <n v="4"/>
    <n v="468.32000732421801"/>
    <n v="554.84"/>
    <x v="28"/>
    <s v="USD"/>
    <n v="-86.519992675781197"/>
    <n v="3.1640000000000001"/>
  </r>
  <r>
    <x v="29"/>
    <n v="117.870002746582"/>
    <n v="4"/>
    <n v="471.48001098632801"/>
    <n v="554.84"/>
    <x v="28"/>
    <s v="USD"/>
    <n v="-83.359989013671907"/>
    <n v="3.1640000000000001"/>
  </r>
  <r>
    <x v="30"/>
    <n v="116.81999969482401"/>
    <n v="4"/>
    <n v="467.27999877929602"/>
    <n v="554.84"/>
    <x v="28"/>
    <s v="USD"/>
    <n v="-87.5600012207031"/>
    <n v="3.1640000000000001"/>
  </r>
  <r>
    <x v="31"/>
    <n v="116.469998677571"/>
    <n v="4"/>
    <n v="465.87999471028598"/>
    <n v="554.84"/>
    <x v="28"/>
    <s v="USD"/>
    <n v="-88.960005289713493"/>
    <n v="3.1640000000000001"/>
  </r>
  <r>
    <x v="32"/>
    <n v="116.119997660319"/>
    <n v="4"/>
    <n v="464.479990641276"/>
    <n v="554.84"/>
    <x v="28"/>
    <s v="USD"/>
    <n v="-90.3600093587239"/>
    <n v="3.1640000000000001"/>
  </r>
  <r>
    <x v="33"/>
    <n v="115.76999664306599"/>
    <n v="4"/>
    <n v="463.079986572265"/>
    <n v="554.84"/>
    <x v="28"/>
    <s v="USD"/>
    <n v="-91.760013427734407"/>
    <n v="3.1640000000000001"/>
  </r>
  <r>
    <x v="34"/>
    <n v="116.01000213623"/>
    <n v="4"/>
    <n v="464.04000854492102"/>
    <n v="554.84"/>
    <x v="28"/>
    <s v="USD"/>
    <n v="-90.7999914550781"/>
    <n v="3.1640000000000001"/>
  </r>
  <r>
    <x v="35"/>
    <n v="113.09999847412099"/>
    <n v="4"/>
    <n v="452.39999389648398"/>
    <n v="554.84"/>
    <x v="28"/>
    <s v="USD"/>
    <n v="-102.440006103515"/>
    <n v="3.1640000000000001"/>
  </r>
  <r>
    <x v="36"/>
    <n v="112.169998168945"/>
    <n v="4"/>
    <n v="448.67999267578102"/>
    <n v="554.84"/>
    <x v="28"/>
    <s v="USD"/>
    <n v="-106.160007324218"/>
    <n v="3.1640000000000001"/>
  </r>
  <r>
    <x v="37"/>
    <n v="115.949996948242"/>
    <n v="4"/>
    <n v="463.79998779296801"/>
    <n v="554.84"/>
    <x v="28"/>
    <s v="USD"/>
    <n v="-91.040012207031197"/>
    <n v="3.1640000000000001"/>
  </r>
  <r>
    <x v="38"/>
    <n v="115.73666381835901"/>
    <n v="4"/>
    <n v="462.94665527343699"/>
    <n v="554.84"/>
    <x v="28"/>
    <s v="USD"/>
    <n v="-91.893344726562503"/>
    <n v="3.1640000000000001"/>
  </r>
  <r>
    <x v="39"/>
    <n v="115.52333068847599"/>
    <n v="4"/>
    <n v="462.09332275390602"/>
    <n v="554.84"/>
    <x v="28"/>
    <s v="USD"/>
    <n v="-92.746677246093697"/>
    <n v="3.1640000000000001"/>
  </r>
  <r>
    <x v="40"/>
    <n v="115.309997558593"/>
    <n v="4"/>
    <n v="461.239990234375"/>
    <n v="554.84"/>
    <x v="28"/>
    <s v="USD"/>
    <n v="-93.600009765625003"/>
    <n v="3.1640000000000001"/>
  </r>
  <r>
    <x v="41"/>
    <n v="114.550003051757"/>
    <n v="4"/>
    <n v="458.20001220703102"/>
    <n v="554.84"/>
    <x v="28"/>
    <s v="USD"/>
    <n v="-96.639987792968697"/>
    <n v="3.1640000000000001"/>
  </r>
  <r>
    <x v="42"/>
    <n v="113.919998168945"/>
    <n v="4"/>
    <n v="455.67999267578102"/>
    <n v="554.84"/>
    <x v="28"/>
    <s v="USD"/>
    <n v="-99.160007324218697"/>
    <n v="3.1640000000000001"/>
  </r>
  <r>
    <x v="43"/>
    <n v="113.809997558593"/>
    <n v="4"/>
    <n v="455.239990234375"/>
    <n v="554.84"/>
    <x v="28"/>
    <s v="USD"/>
    <n v="-99.600009765625003"/>
    <n v="3.1640000000000001"/>
  </r>
  <r>
    <x v="44"/>
    <n v="114.61000061035099"/>
    <n v="4"/>
    <n v="458.44000244140602"/>
    <n v="554.84"/>
    <x v="28"/>
    <s v="USD"/>
    <n v="-96.399997558593697"/>
    <n v="3.1640000000000001"/>
  </r>
  <r>
    <x v="45"/>
    <n v="115.143333435058"/>
    <n v="4"/>
    <n v="460.57333374023398"/>
    <n v="554.84"/>
    <x v="28"/>
    <s v="USD"/>
    <n v="-94.2666662597656"/>
    <n v="3.1640000000000001"/>
  </r>
  <r>
    <x v="46"/>
    <n v="115.676666259765"/>
    <n v="4"/>
    <n v="462.70666503906199"/>
    <n v="554.84"/>
    <x v="28"/>
    <s v="USD"/>
    <n v="-92.133334960937503"/>
    <n v="3.1640000000000001"/>
  </r>
  <r>
    <x v="47"/>
    <n v="116.209999084472"/>
    <n v="4"/>
    <n v="464.83999633789"/>
    <n v="554.84"/>
    <x v="28"/>
    <s v="USD"/>
    <n v="-90.000003662109407"/>
    <n v="3.1640000000000001"/>
  </r>
  <r>
    <x v="48"/>
    <n v="112.44000244140599"/>
    <n v="4"/>
    <n v="449.760009765625"/>
    <n v="554.84"/>
    <x v="28"/>
    <s v="USD"/>
    <n v="-105.079990234375"/>
    <n v="3.1640000000000001"/>
  </r>
  <r>
    <x v="49"/>
    <n v="113.27999877929599"/>
    <n v="4"/>
    <n v="453.11999511718699"/>
    <n v="554.84"/>
    <x v="28"/>
    <s v="USD"/>
    <n v="-101.72000488281201"/>
    <n v="3.1640000000000001"/>
  </r>
  <r>
    <x v="50"/>
    <n v="111.620002746582"/>
    <n v="4"/>
    <n v="446.48001098632801"/>
    <n v="554.84"/>
    <x v="28"/>
    <s v="USD"/>
    <n v="-108.359989013671"/>
    <n v="3.1640000000000001"/>
  </r>
  <r>
    <x v="51"/>
    <n v="112.59999847412099"/>
    <n v="4"/>
    <n v="450.39999389648398"/>
    <n v="554.84"/>
    <x v="28"/>
    <s v="USD"/>
    <n v="-104.440006103515"/>
    <n v="3.1640000000000001"/>
  </r>
  <r>
    <x v="52"/>
    <n v="112.457498550415"/>
    <n v="4"/>
    <n v="449.82999420165999"/>
    <n v="554.84"/>
    <x v="28"/>
    <s v="USD"/>
    <n v="-105.01000579833899"/>
    <n v="3.1640000000000001"/>
  </r>
  <r>
    <x v="53"/>
    <n v="112.314998626708"/>
    <n v="4"/>
    <n v="449.25999450683503"/>
    <n v="554.84"/>
    <x v="28"/>
    <s v="USD"/>
    <n v="-105.58000549316399"/>
    <n v="3.1640000000000001"/>
  </r>
  <r>
    <x v="54"/>
    <n v="112.17249870300201"/>
    <n v="4"/>
    <n v="448.68999481201098"/>
    <n v="554.84"/>
    <x v="28"/>
    <s v="USD"/>
    <n v="-106.150005187988"/>
    <n v="3.1640000000000001"/>
  </r>
  <r>
    <x v="55"/>
    <n v="112.02999877929599"/>
    <n v="4"/>
    <n v="448.11999511718699"/>
    <n v="554.84"/>
    <x v="28"/>
    <s v="USD"/>
    <n v="-106.72000488281201"/>
    <n v="3.1640000000000001"/>
  </r>
  <r>
    <x v="56"/>
    <n v="113.889999389648"/>
    <n v="4"/>
    <n v="455.55999755859301"/>
    <n v="554.84"/>
    <x v="28"/>
    <s v="USD"/>
    <n v="-99.280002441406197"/>
    <n v="3.1640000000000001"/>
  </r>
  <r>
    <x v="57"/>
    <n v="116.059997558593"/>
    <n v="4"/>
    <n v="464.239990234375"/>
    <n v="554.84"/>
    <x v="28"/>
    <s v="USD"/>
    <n v="-90.600009765625003"/>
    <n v="3.1640000000000001"/>
  </r>
  <r>
    <x v="58"/>
    <n v="115.919998168945"/>
    <n v="4"/>
    <n v="463.67999267578102"/>
    <n v="554.84"/>
    <x v="28"/>
    <s v="USD"/>
    <n v="-91.160007324218697"/>
    <n v="3.1640000000000001"/>
  </r>
  <r>
    <x v="59"/>
    <n v="116.36333211263"/>
    <n v="4"/>
    <n v="465.45332845052002"/>
    <n v="554.84"/>
    <x v="28"/>
    <s v="USD"/>
    <n v="-89.386671549479203"/>
    <n v="3.1640000000000001"/>
  </r>
  <r>
    <x v="60"/>
    <n v="116.806666056315"/>
    <n v="4"/>
    <n v="467.22666422525998"/>
    <n v="554.84"/>
    <x v="28"/>
    <s v="USD"/>
    <n v="-87.613335774739596"/>
    <n v="3.1640000000000001"/>
  </r>
  <r>
    <x v="61"/>
    <n v="117.25"/>
    <n v="4"/>
    <n v="469"/>
    <n v="554.84"/>
    <x v="28"/>
    <s v="USD"/>
    <n v="-85.84"/>
    <n v="3.1640000000000001"/>
  </r>
  <r>
    <x v="62"/>
    <n v="118.059997558593"/>
    <n v="4"/>
    <n v="472.239990234375"/>
    <n v="554.84"/>
    <x v="28"/>
    <s v="USD"/>
    <n v="-82.600009765625003"/>
    <n v="3.1640000000000001"/>
  </r>
  <r>
    <x v="63"/>
    <n v="118.52999877929599"/>
    <n v="4"/>
    <n v="474.11999511718699"/>
    <n v="554.84"/>
    <x v="28"/>
    <s v="USD"/>
    <n v="-80.720004882812503"/>
    <n v="3.1640000000000001"/>
  </r>
  <r>
    <x v="64"/>
    <n v="116.050003051757"/>
    <n v="4"/>
    <n v="464.20001220703102"/>
    <n v="554.84"/>
    <x v="28"/>
    <s v="USD"/>
    <n v="-90.639987792968697"/>
    <n v="3.1640000000000001"/>
  </r>
  <r>
    <x v="65"/>
    <n v="118.33000183105401"/>
    <n v="4"/>
    <n v="473.32000732421801"/>
    <n v="554.84"/>
    <x v="28"/>
    <s v="USD"/>
    <n v="-81.519992675781197"/>
    <n v="3.1640000000000001"/>
  </r>
  <r>
    <x v="66"/>
    <n v="118.57000223795499"/>
    <n v="4"/>
    <n v="474.28000895182203"/>
    <n v="554.84"/>
    <x v="28"/>
    <s v="USD"/>
    <n v="-80.559991048177096"/>
    <n v="3.1640000000000001"/>
  </r>
  <r>
    <x v="67"/>
    <n v="118.810002644856"/>
    <n v="4"/>
    <n v="475.24001057942701"/>
    <n v="554.84"/>
    <x v="28"/>
    <s v="USD"/>
    <n v="-79.599989420572896"/>
    <n v="3.1640000000000001"/>
  </r>
  <r>
    <x v="68"/>
    <n v="119.050003051757"/>
    <n v="4"/>
    <n v="476.20001220703102"/>
    <n v="554.84"/>
    <x v="28"/>
    <s v="USD"/>
    <n v="-78.639987792968697"/>
    <n v="3.1640000000000001"/>
  </r>
  <r>
    <x v="69"/>
    <n v="118.33999633789"/>
    <n v="4"/>
    <n v="473.35998535156199"/>
    <n v="554.84"/>
    <x v="28"/>
    <s v="USD"/>
    <n v="-81.480014648437503"/>
    <n v="3.1640000000000001"/>
  </r>
  <r>
    <x v="70"/>
    <n v="119.230003356933"/>
    <n v="4"/>
    <n v="476.92001342773398"/>
    <n v="554.84"/>
    <x v="28"/>
    <s v="USD"/>
    <n v="-77.9199865722656"/>
    <n v="3.1640000000000001"/>
  </r>
  <r>
    <x v="71"/>
    <n v="116.26000213623"/>
    <n v="4"/>
    <n v="465.04000854492102"/>
    <n v="554.84"/>
    <x v="28"/>
    <s v="USD"/>
    <n v="-89.7999914550781"/>
    <n v="3.1640000000000001"/>
  </r>
  <r>
    <x v="72"/>
    <n v="115.620002746582"/>
    <n v="4"/>
    <n v="462.48001098632801"/>
    <n v="554.84"/>
    <x v="28"/>
    <s v="USD"/>
    <n v="-92.359989013671907"/>
    <n v="3.1640000000000001"/>
  </r>
  <r>
    <x v="73"/>
    <n v="115.976669311523"/>
    <n v="4"/>
    <n v="463.90667724609301"/>
    <n v="554.84"/>
    <x v="28"/>
    <s v="USD"/>
    <n v="-90.933322753906197"/>
    <n v="3.1640000000000001"/>
  </r>
  <r>
    <x v="74"/>
    <n v="116.33333587646401"/>
    <n v="4"/>
    <n v="465.33334350585898"/>
    <n v="554.84"/>
    <x v="28"/>
    <s v="USD"/>
    <n v="-89.5066564941406"/>
    <n v="3.1640000000000001"/>
  </r>
  <r>
    <x v="75"/>
    <n v="116.69000244140599"/>
    <n v="4"/>
    <n v="466.760009765625"/>
    <n v="554.84"/>
    <x v="28"/>
    <s v="USD"/>
    <n v="-88.079990234375003"/>
    <n v="3.1640000000000001"/>
  </r>
  <r>
    <x v="76"/>
    <n v="118.129997253417"/>
    <n v="4"/>
    <n v="472.51998901367102"/>
    <n v="554.84"/>
    <x v="28"/>
    <s v="USD"/>
    <n v="-82.3200109863281"/>
    <n v="3.1640000000000001"/>
  </r>
  <r>
    <x v="77"/>
    <n v="117.930000305175"/>
    <n v="4"/>
    <n v="471.72000122070301"/>
    <n v="554.84"/>
    <x v="28"/>
    <s v="USD"/>
    <n v="-83.119998779296907"/>
    <n v="3.1640000000000001"/>
  </r>
  <r>
    <x v="78"/>
    <n v="119.27999877929599"/>
    <n v="4"/>
    <n v="477.11999511718699"/>
    <n v="554.84"/>
    <x v="28"/>
    <s v="USD"/>
    <n v="-77.720004882812503"/>
    <n v="3.1640000000000001"/>
  </r>
  <r>
    <x v="79"/>
    <n v="118.919998168945"/>
    <n v="4"/>
    <n v="475.67999267578102"/>
    <n v="554.84"/>
    <x v="28"/>
    <s v="USD"/>
    <n v="-79.160007324218697"/>
    <n v="3.1640000000000001"/>
  </r>
  <r>
    <x v="80"/>
    <n v="118.52999877929599"/>
    <n v="4"/>
    <n v="474.11999511718699"/>
    <n v="554.84"/>
    <x v="28"/>
    <s v="USD"/>
    <n v="-80.720004882812503"/>
    <n v="3.1640000000000001"/>
  </r>
  <r>
    <x v="81"/>
    <n v="118.139999389648"/>
    <n v="4"/>
    <n v="472.55999755859301"/>
    <n v="554.84"/>
    <x v="28"/>
    <s v="USD"/>
    <n v="-82.280002441406197"/>
    <n v="3.1640000000000001"/>
  </r>
  <r>
    <x v="82"/>
    <n v="117.75"/>
    <n v="4"/>
    <n v="471"/>
    <n v="554.84"/>
    <x v="28"/>
    <s v="USD"/>
    <n v="-83.84"/>
    <n v="3.1640000000000001"/>
  </r>
  <r>
    <x v="83"/>
    <n v="117.730003356933"/>
    <n v="4"/>
    <n v="470.92001342773398"/>
    <n v="554.84"/>
    <x v="28"/>
    <s v="USD"/>
    <n v="-83.9199865722656"/>
    <n v="3.1640000000000001"/>
  </r>
  <r>
    <x v="84"/>
    <n v="116.419998168945"/>
    <n v="4"/>
    <n v="465.67999267578102"/>
    <n v="554.84"/>
    <x v="28"/>
    <s v="USD"/>
    <n v="-89.160007324218697"/>
    <n v="3.1640000000000001"/>
  </r>
  <r>
    <x v="85"/>
    <n v="117.889999389648"/>
    <n v="4"/>
    <n v="471.55999755859301"/>
    <n v="554.84"/>
    <x v="28"/>
    <s v="USD"/>
    <n v="-83.280002441406197"/>
    <n v="3.1640000000000001"/>
  </r>
  <r>
    <x v="86"/>
    <n v="115.230003356933"/>
    <n v="4"/>
    <n v="460.92001342773398"/>
    <n v="554.84"/>
    <x v="28"/>
    <s v="USD"/>
    <n v="-93.9199865722656"/>
    <n v="3.1640000000000001"/>
  </r>
  <r>
    <x v="87"/>
    <n v="116.04000345865801"/>
    <n v="4"/>
    <n v="464.16001383463498"/>
    <n v="554.84"/>
    <x v="28"/>
    <s v="USD"/>
    <n v="-90.679986165364596"/>
    <n v="3.1640000000000001"/>
  </r>
  <r>
    <x v="88"/>
    <n v="116.850003560384"/>
    <n v="4"/>
    <n v="467.40001424153598"/>
    <n v="554.84"/>
    <x v="28"/>
    <s v="USD"/>
    <n v="-87.439985758463493"/>
    <n v="3.1640000000000001"/>
  </r>
  <r>
    <x v="89"/>
    <n v="117.66000366210901"/>
    <n v="4"/>
    <n v="470.64001464843699"/>
    <n v="554.84"/>
    <x v="28"/>
    <s v="USD"/>
    <n v="-84.199985351562503"/>
    <n v="3.1640000000000001"/>
  </r>
  <r>
    <x v="90"/>
    <n v="119.56999969482401"/>
    <n v="4"/>
    <n v="478.27999877929602"/>
    <n v="554.84"/>
    <x v="28"/>
    <s v="USD"/>
    <n v="-76.5600012207031"/>
    <n v="3.1640000000000001"/>
  </r>
  <r>
    <x v="91"/>
    <n v="119.980003356933"/>
    <n v="4"/>
    <n v="479.92001342773398"/>
    <n v="554.84"/>
    <x v="28"/>
    <s v="USD"/>
    <n v="-74.9199865722656"/>
    <n v="3.1640000000000001"/>
  </r>
  <r>
    <x v="92"/>
    <n v="120.879997253417"/>
    <n v="4"/>
    <n v="483.51998901367102"/>
    <n v="554.84"/>
    <x v="28"/>
    <s v="USD"/>
    <n v="-71.3200109863281"/>
    <n v="3.1640000000000001"/>
  </r>
  <r>
    <x v="93"/>
    <n v="121.067497253417"/>
    <n v="4"/>
    <n v="484.26998901367102"/>
    <n v="554.84"/>
    <x v="28"/>
    <s v="USD"/>
    <n v="-70.5700109863281"/>
    <n v="3.1640000000000001"/>
  </r>
  <r>
    <x v="94"/>
    <n v="121.254997253417"/>
    <n v="4"/>
    <n v="485.01998901367102"/>
    <n v="554.84"/>
    <x v="28"/>
    <s v="USD"/>
    <n v="-69.8200109863281"/>
    <n v="3.1640000000000001"/>
  </r>
  <r>
    <x v="95"/>
    <n v="121.442497253417"/>
    <n v="4"/>
    <n v="485.76998901367102"/>
    <n v="554.84"/>
    <x v="28"/>
    <s v="USD"/>
    <n v="-69.0700109863281"/>
    <n v="3.1640000000000001"/>
  </r>
  <r>
    <x v="96"/>
    <n v="121.629997253417"/>
    <n v="4"/>
    <n v="486.51998901367102"/>
    <n v="554.84"/>
    <x v="28"/>
    <s v="USD"/>
    <n v="-68.3200109863281"/>
    <n v="3.1640000000000001"/>
  </r>
  <r>
    <x v="97"/>
    <n v="122.220001220703"/>
    <n v="4"/>
    <n v="488.88000488281199"/>
    <n v="554.84"/>
    <x v="28"/>
    <s v="USD"/>
    <n v="-65.959995117187503"/>
    <n v="3.1640000000000001"/>
  </r>
  <r>
    <x v="98"/>
    <n v="122.889999389648"/>
    <n v="4"/>
    <n v="491.55999755859301"/>
    <n v="554.84"/>
    <x v="28"/>
    <s v="USD"/>
    <n v="-63.280002441406197"/>
    <n v="3.1640000000000001"/>
  </r>
  <r>
    <x v="99"/>
    <n v="122.480003356933"/>
    <n v="4"/>
    <n v="489.92001342773398"/>
    <n v="554.84"/>
    <x v="28"/>
    <s v="USD"/>
    <n v="-64.9199865722656"/>
    <n v="3.1640000000000001"/>
  </r>
  <r>
    <x v="100"/>
    <n v="123.889999389648"/>
    <n v="4"/>
    <n v="495.55999755859301"/>
    <n v="554.84"/>
    <x v="28"/>
    <s v="USD"/>
    <n v="-59.280002441406197"/>
    <n v="3.1640000000000001"/>
  </r>
  <r>
    <x v="101"/>
    <n v="123.943333943684"/>
    <n v="4"/>
    <n v="495.773335774739"/>
    <n v="554.84"/>
    <x v="28"/>
    <s v="USD"/>
    <n v="-59.066664225260403"/>
    <n v="3.1640000000000001"/>
  </r>
  <r>
    <x v="102"/>
    <n v="123.996668497721"/>
    <n v="4"/>
    <n v="495.98667399088498"/>
    <n v="554.84"/>
    <x v="28"/>
    <s v="USD"/>
    <n v="-58.853326009114603"/>
    <n v="3.1640000000000001"/>
  </r>
  <r>
    <x v="103"/>
    <n v="124.050003051757"/>
    <n v="4"/>
    <n v="496.20001220703102"/>
    <n v="554.84"/>
    <x v="28"/>
    <s v="USD"/>
    <n v="-58.639987792968697"/>
    <n v="3.1640000000000001"/>
  </r>
  <r>
    <x v="104"/>
    <n v="125.08999633789"/>
    <n v="4"/>
    <n v="500.35998535156199"/>
    <n v="554.84"/>
    <x v="28"/>
    <s v="USD"/>
    <n v="-54.480014648437503"/>
    <n v="3.1640000000000001"/>
  </r>
  <r>
    <x v="105"/>
    <n v="124.5"/>
    <n v="4"/>
    <n v="498"/>
    <n v="554.84"/>
    <x v="28"/>
    <s v="USD"/>
    <n v="-56.84"/>
    <n v="3.1640000000000001"/>
  </r>
  <r>
    <x v="106"/>
    <n v="124.76000213623"/>
    <n v="4"/>
    <n v="499.04000854492102"/>
    <n v="554.84"/>
    <x v="28"/>
    <s v="USD"/>
    <n v="-55.7999914550781"/>
    <n v="3.1640000000000001"/>
  </r>
  <r>
    <x v="107"/>
    <n v="125.629997253417"/>
    <n v="4"/>
    <n v="502.51998901367102"/>
    <n v="554.84"/>
    <x v="28"/>
    <s v="USD"/>
    <n v="-52.3200109863281"/>
    <n v="3.1640000000000001"/>
  </r>
  <r>
    <x v="108"/>
    <n v="125.499997456868"/>
    <n v="4"/>
    <n v="501.99998982747297"/>
    <n v="554.84"/>
    <x v="28"/>
    <s v="USD"/>
    <n v="-52.840010172526"/>
    <n v="3.1640000000000001"/>
  </r>
  <r>
    <x v="109"/>
    <n v="125.369997660319"/>
    <n v="4"/>
    <n v="501.479990641276"/>
    <n v="554.84"/>
    <x v="28"/>
    <s v="USD"/>
    <n v="-53.3600093587239"/>
    <n v="3.1640000000000001"/>
  </r>
  <r>
    <x v="110"/>
    <n v="125.23999786376901"/>
    <n v="4"/>
    <n v="500.95999145507801"/>
    <n v="554.84"/>
    <x v="28"/>
    <s v="USD"/>
    <n v="-53.8800085449219"/>
    <n v="3.1640000000000001"/>
  </r>
  <r>
    <x v="111"/>
    <n v="125.06999969482401"/>
    <n v="4"/>
    <n v="500.27999877929602"/>
    <n v="554.84"/>
    <x v="28"/>
    <s v="USD"/>
    <n v="-54.5600012207031"/>
    <n v="3.1640000000000001"/>
  </r>
  <r>
    <x v="112"/>
    <n v="126.139999389648"/>
    <n v="4"/>
    <n v="504.55999755859301"/>
    <n v="554.84"/>
    <x v="28"/>
    <s v="USD"/>
    <n v="-50.280002441406197"/>
    <n v="3.1640000000000001"/>
  </r>
  <r>
    <x v="113"/>
    <n v="126.16000366210901"/>
    <n v="4"/>
    <n v="504.64001464843699"/>
    <n v="554.84"/>
    <x v="28"/>
    <s v="USD"/>
    <n v="-50.199985351562503"/>
    <n v="6.3280000000000003"/>
  </r>
  <r>
    <x v="114"/>
    <n v="125.959999084472"/>
    <n v="4"/>
    <n v="503.83999633789"/>
    <n v="554.84"/>
    <x v="28"/>
    <s v="USD"/>
    <n v="-51.0000036621094"/>
    <n v="6.3280000000000003"/>
  </r>
  <r>
    <x v="115"/>
    <n v="126.079999287923"/>
    <n v="4"/>
    <n v="504.31999715169201"/>
    <n v="554.84"/>
    <x v="28"/>
    <s v="USD"/>
    <n v="-50.5200028483073"/>
    <n v="6.3280000000000003"/>
  </r>
  <r>
    <x v="116"/>
    <n v="126.19999949137301"/>
    <n v="4"/>
    <n v="504.79999796549401"/>
    <n v="554.84"/>
    <x v="28"/>
    <s v="USD"/>
    <n v="-50.0400020345052"/>
    <n v="6.3280000000000003"/>
  </r>
  <r>
    <x v="117"/>
    <n v="126.31999969482401"/>
    <n v="4"/>
    <n v="505.27999877929602"/>
    <n v="554.84"/>
    <x v="28"/>
    <s v="USD"/>
    <n v="-49.5600012207031"/>
    <n v="6.3280000000000003"/>
  </r>
  <r>
    <x v="118"/>
    <n v="127.879997253417"/>
    <n v="4"/>
    <n v="511.51998901367102"/>
    <n v="554.84"/>
    <x v="28"/>
    <s v="USD"/>
    <n v="-43.3200109863281"/>
    <n v="6.3280000000000003"/>
  </r>
  <r>
    <x v="119"/>
    <n v="128.30999755859301"/>
    <n v="4"/>
    <n v="513.239990234375"/>
    <n v="554.84"/>
    <x v="28"/>
    <s v="USD"/>
    <n v="-41.600009765625003"/>
    <n v="6.3280000000000003"/>
  </r>
  <r>
    <x v="120"/>
    <n v="131.419998168945"/>
    <n v="4"/>
    <n v="525.67999267578102"/>
    <n v="554.84"/>
    <x v="28"/>
    <s v="USD"/>
    <n v="-29.1600073242187"/>
    <n v="6.3280000000000003"/>
  </r>
  <r>
    <x v="121"/>
    <n v="131.11999511718699"/>
    <n v="4"/>
    <n v="524.47998046875"/>
    <n v="554.84"/>
    <x v="28"/>
    <s v="USD"/>
    <n v="-30.36001953125"/>
    <n v="6.3280000000000003"/>
  </r>
  <r>
    <x v="122"/>
    <n v="131.176661173502"/>
    <n v="4"/>
    <n v="524.70664469401004"/>
    <n v="554.84"/>
    <x v="28"/>
    <s v="USD"/>
    <n v="-30.1333553059896"/>
    <n v="6.3280000000000003"/>
  </r>
  <r>
    <x v="123"/>
    <n v="131.23332722981701"/>
    <n v="4"/>
    <n v="524.93330891926996"/>
    <n v="554.84"/>
    <x v="28"/>
    <s v="USD"/>
    <n v="-29.9066910807292"/>
    <n v="6.3280000000000003"/>
  </r>
  <r>
    <x v="124"/>
    <n v="131.28999328613199"/>
    <n v="4"/>
    <n v="525.15997314453102"/>
    <n v="554.84"/>
    <x v="28"/>
    <s v="USD"/>
    <n v="-29.6800268554687"/>
    <n v="6.3280000000000003"/>
  </r>
  <r>
    <x v="125"/>
    <n v="133.78999328613199"/>
    <n v="4"/>
    <n v="535.15997314453102"/>
    <n v="554.84"/>
    <x v="28"/>
    <s v="USD"/>
    <n v="-19.6800268554687"/>
    <n v="6.3280000000000003"/>
  </r>
  <r>
    <x v="126"/>
    <n v="133.44000244140599"/>
    <n v="4"/>
    <n v="533.760009765625"/>
    <n v="554.84"/>
    <x v="28"/>
    <s v="USD"/>
    <n v="-21.079990234375"/>
    <n v="6.3280000000000003"/>
  </r>
  <r>
    <x v="127"/>
    <n v="132.71000671386699"/>
    <n v="4"/>
    <n v="530.84002685546795"/>
    <n v="554.84"/>
    <x v="28"/>
    <s v="USD"/>
    <n v="-23.9999731445312"/>
    <n v="6.3280000000000003"/>
  </r>
  <r>
    <x v="128"/>
    <n v="133.55000305175699"/>
    <n v="4"/>
    <n v="534.20001220703102"/>
    <n v="554.84"/>
    <x v="28"/>
    <s v="USD"/>
    <n v="-20.6399877929687"/>
    <n v="6.3280000000000003"/>
  </r>
  <r>
    <x v="129"/>
    <n v="133.73333740234301"/>
    <n v="4"/>
    <n v="534.933349609375"/>
    <n v="554.84"/>
    <x v="28"/>
    <s v="USD"/>
    <n v="-19.906650390625"/>
    <n v="6.3280000000000003"/>
  </r>
  <r>
    <x v="130"/>
    <n v="133.91667175292901"/>
    <n v="4"/>
    <n v="535.66668701171795"/>
    <n v="554.84"/>
    <x v="28"/>
    <s v="USD"/>
    <n v="-19.1733129882812"/>
    <n v="6.3280000000000003"/>
  </r>
  <r>
    <x v="131"/>
    <n v="134.100006103515"/>
    <n v="4"/>
    <n v="536.40002441406205"/>
    <n v="554.84"/>
    <x v="28"/>
    <s v="USD"/>
    <n v="-18.4399755859375"/>
    <n v="6.3280000000000003"/>
  </r>
  <r>
    <x v="132"/>
    <n v="133.22999572753901"/>
    <n v="4"/>
    <n v="532.91998291015602"/>
    <n v="554.84"/>
    <x v="28"/>
    <s v="USD"/>
    <n v="-21.9200170898437"/>
    <n v="6.3280000000000003"/>
  </r>
  <r>
    <x v="133"/>
    <n v="135.46000671386699"/>
    <n v="4"/>
    <n v="541.84002685546795"/>
    <n v="554.84"/>
    <x v="28"/>
    <s v="USD"/>
    <n v="-12.9999731445312"/>
    <n v="6.3280000000000003"/>
  </r>
  <r>
    <x v="134"/>
    <n v="135.77999877929599"/>
    <n v="4"/>
    <n v="543.11999511718705"/>
    <n v="554.84"/>
    <x v="28"/>
    <s v="USD"/>
    <n v="-11.7200048828125"/>
    <n v="6.3280000000000003"/>
  </r>
  <r>
    <x v="135"/>
    <n v="135.100006103515"/>
    <n v="4"/>
    <n v="540.40002441406205"/>
    <n v="554.84"/>
    <x v="28"/>
    <s v="USD"/>
    <n v="-14.4399755859375"/>
    <n v="6.3280000000000003"/>
  </r>
  <r>
    <x v="136"/>
    <n v="135.23333740234301"/>
    <n v="4"/>
    <n v="540.933349609375"/>
    <n v="554.84"/>
    <x v="28"/>
    <s v="USD"/>
    <n v="-13.906650390625"/>
    <n v="6.3280000000000003"/>
  </r>
  <r>
    <x v="137"/>
    <n v="135.36666870117099"/>
    <n v="4"/>
    <n v="541.46667480468705"/>
    <n v="554.84"/>
    <x v="28"/>
    <s v="USD"/>
    <n v="-13.3733251953125"/>
    <n v="6.3280000000000003"/>
  </r>
  <r>
    <x v="138"/>
    <n v="135.5"/>
    <n v="4"/>
    <n v="542"/>
    <n v="554.84"/>
    <x v="28"/>
    <s v="USD"/>
    <n v="-12.84"/>
    <n v="6.3280000000000003"/>
  </r>
  <r>
    <x v="139"/>
    <n v="136.509994506835"/>
    <n v="4"/>
    <n v="546.03997802734295"/>
    <n v="554.84"/>
    <x v="28"/>
    <s v="USD"/>
    <n v="-8.8000219726562801"/>
    <n v="6.3280000000000003"/>
  </r>
  <r>
    <x v="140"/>
    <n v="135.77000427246"/>
    <n v="4"/>
    <n v="543.08001708984295"/>
    <n v="554.84"/>
    <x v="28"/>
    <s v="USD"/>
    <n v="-11.7599829101562"/>
    <n v="6.3280000000000003"/>
  </r>
  <r>
    <x v="141"/>
    <n v="136.850006103515"/>
    <n v="4"/>
    <n v="547.40002441406205"/>
    <n v="554.84"/>
    <x v="28"/>
    <s v="USD"/>
    <n v="-7.4399755859375301"/>
    <n v="6.3280000000000003"/>
  </r>
  <r>
    <x v="142"/>
    <n v="137.44000244140599"/>
    <n v="4"/>
    <n v="549.760009765625"/>
    <n v="554.84"/>
    <x v="28"/>
    <s v="USD"/>
    <n v="-5.0799902343750301"/>
    <n v="6.3280000000000003"/>
  </r>
  <r>
    <x v="143"/>
    <n v="137.79666646321601"/>
    <n v="4"/>
    <n v="551.18666585286405"/>
    <n v="554.84"/>
    <x v="28"/>
    <s v="USD"/>
    <n v="-3.6533341471354399"/>
    <n v="6.3280000000000003"/>
  </r>
  <r>
    <x v="144"/>
    <n v="138.153330485026"/>
    <n v="4"/>
    <n v="552.61332194010402"/>
    <n v="554.84"/>
    <x v="28"/>
    <s v="USD"/>
    <n v="-2.22667805989586"/>
    <n v="6.3280000000000003"/>
  </r>
  <r>
    <x v="145"/>
    <n v="138.509994506835"/>
    <n v="4"/>
    <n v="554.03997802734295"/>
    <n v="554.84"/>
    <x v="28"/>
    <s v="USD"/>
    <n v="-0.80002197265628106"/>
    <n v="6.3280000000000003"/>
  </r>
  <r>
    <x v="146"/>
    <n v="139.05999755859301"/>
    <n v="4"/>
    <n v="556.239990234375"/>
    <n v="554.84"/>
    <x v="28"/>
    <s v="USD"/>
    <n v="1.39999023437496"/>
    <n v="6.3280000000000003"/>
  </r>
  <r>
    <x v="147"/>
    <n v="138.38999938964801"/>
    <n v="4"/>
    <n v="553.55999755859295"/>
    <n v="554.84"/>
    <x v="28"/>
    <s v="USD"/>
    <n v="-1.2800024414062801"/>
    <n v="6.3280000000000003"/>
  </r>
  <r>
    <x v="148"/>
    <n v="138.21000671386699"/>
    <n v="4"/>
    <n v="552.84002685546795"/>
    <n v="554.84"/>
    <x v="28"/>
    <s v="USD"/>
    <n v="-1.9999731445312801"/>
    <n v="6.3280000000000003"/>
  </r>
  <r>
    <x v="149"/>
    <n v="138.77000427246"/>
    <n v="4"/>
    <n v="555.08001708984295"/>
    <n v="554.84"/>
    <x v="28"/>
    <s v="USD"/>
    <n v="0.240017089843718"/>
    <n v="6.3280000000000003"/>
  </r>
  <r>
    <x v="150"/>
    <n v="138.62333679199199"/>
    <n v="4"/>
    <n v="554.49334716796795"/>
    <n v="554.84"/>
    <x v="28"/>
    <s v="USD"/>
    <n v="-0.346652832031281"/>
    <n v="6.3280000000000003"/>
  </r>
  <r>
    <x v="151"/>
    <n v="138.47666931152301"/>
    <n v="4"/>
    <n v="553.90667724609295"/>
    <n v="554.84"/>
    <x v="28"/>
    <s v="USD"/>
    <n v="-0.93332275390628106"/>
    <n v="6.3280000000000003"/>
  </r>
  <r>
    <x v="152"/>
    <n v="138.33000183105401"/>
    <n v="4"/>
    <n v="553.32000732421795"/>
    <n v="554.84"/>
    <x v="28"/>
    <s v="USD"/>
    <n v="-1.5199926757812801"/>
    <n v="6.3280000000000003"/>
  </r>
  <r>
    <x v="153"/>
    <n v="138.17999267578099"/>
    <n v="4"/>
    <n v="552.719970703125"/>
    <n v="554.84"/>
    <x v="28"/>
    <s v="USD"/>
    <n v="-2.1200292968750301"/>
    <n v="6.3280000000000003"/>
  </r>
  <r>
    <x v="154"/>
    <n v="140.509994506835"/>
    <n v="4"/>
    <n v="562.03997802734295"/>
    <n v="554.84"/>
    <x v="28"/>
    <s v="USD"/>
    <n v="7.1999780273437102"/>
    <n v="6.3280000000000003"/>
  </r>
  <r>
    <x v="155"/>
    <n v="138.259994506835"/>
    <n v="4"/>
    <n v="553.03997802734295"/>
    <n v="554.84"/>
    <x v="28"/>
    <s v="USD"/>
    <n v="-1.8000219726562801"/>
    <n v="6.3280000000000003"/>
  </r>
  <r>
    <x v="156"/>
    <n v="137.96000671386699"/>
    <n v="4"/>
    <n v="551.84002685546795"/>
    <n v="554.84"/>
    <x v="28"/>
    <s v="USD"/>
    <n v="-2.9999731445312801"/>
    <n v="6.3280000000000003"/>
  </r>
  <r>
    <x v="157"/>
    <n v="137.45500564575099"/>
    <n v="4"/>
    <n v="549.82002258300702"/>
    <n v="554.84"/>
    <x v="28"/>
    <s v="USD"/>
    <n v="-5.0199774169922096"/>
    <n v="6.3280000000000003"/>
  </r>
  <r>
    <x v="158"/>
    <n v="136.95000457763601"/>
    <n v="4"/>
    <n v="547.80001831054597"/>
    <n v="554.84"/>
    <x v="28"/>
    <s v="USD"/>
    <n v="-7.0399816894531497"/>
    <n v="6.3280000000000003"/>
  </r>
  <r>
    <x v="159"/>
    <n v="136.445003509521"/>
    <n v="4"/>
    <n v="545.78001403808503"/>
    <n v="554.84"/>
    <x v="28"/>
    <s v="USD"/>
    <n v="-9.0599859619140908"/>
    <n v="6.3280000000000003"/>
  </r>
  <r>
    <x v="160"/>
    <n v="135.94000244140599"/>
    <n v="4"/>
    <n v="543.760009765625"/>
    <n v="554.84"/>
    <x v="28"/>
    <s v="USD"/>
    <n v="-11.079990234375"/>
    <n v="6.3280000000000003"/>
  </r>
  <r>
    <x v="161"/>
    <n v="138.14999389648401"/>
    <n v="4"/>
    <n v="552.59997558593705"/>
    <n v="554.84"/>
    <x v="28"/>
    <s v="USD"/>
    <n v="-2.2400244140625301"/>
    <n v="6.3280000000000003"/>
  </r>
  <r>
    <x v="162"/>
    <n v="136.69999694824199"/>
    <n v="4"/>
    <n v="546.79998779296795"/>
    <n v="554.84"/>
    <x v="28"/>
    <s v="USD"/>
    <n v="-8.0400122070312801"/>
    <n v="6.3280000000000003"/>
  </r>
  <r>
    <x v="163"/>
    <n v="138.13999938964801"/>
    <n v="4"/>
    <n v="552.55999755859295"/>
    <n v="554.84"/>
    <x v="28"/>
    <s v="USD"/>
    <n v="-2.2800024414062801"/>
    <n v="6.3280000000000003"/>
  </r>
  <r>
    <x v="164"/>
    <n v="138.30333455403601"/>
    <n v="4"/>
    <n v="553.21333821614496"/>
    <n v="554.84"/>
    <x v="28"/>
    <s v="USD"/>
    <n v="-1.6266617838541899"/>
    <n v="6.3280000000000003"/>
  </r>
  <r>
    <x v="165"/>
    <n v="138.46666971842399"/>
    <n v="4"/>
    <n v="553.86667887369697"/>
    <n v="554.84"/>
    <x v="28"/>
    <s v="USD"/>
    <n v="-0.97332112630211498"/>
    <n v="6.3280000000000003"/>
  </r>
  <r>
    <x v="166"/>
    <n v="138.63000488281199"/>
    <n v="4"/>
    <n v="554.52001953125"/>
    <n v="554.84"/>
    <x v="28"/>
    <s v="USD"/>
    <n v="-0.319980468750031"/>
    <n v="6.3280000000000003"/>
  </r>
  <r>
    <x v="167"/>
    <n v="138.63000488281199"/>
    <n v="4"/>
    <n v="554.52001953125"/>
    <n v="554.84"/>
    <x v="28"/>
    <s v="USD"/>
    <n v="-0.319980468750031"/>
    <n v="6.3280000000000003"/>
  </r>
  <r>
    <x v="168"/>
    <n v="137.69999694824199"/>
    <n v="4"/>
    <n v="550.79998779296795"/>
    <n v="554.84"/>
    <x v="28"/>
    <s v="USD"/>
    <n v="-4.0400122070312801"/>
    <n v="6.3280000000000003"/>
  </r>
  <r>
    <x v="169"/>
    <n v="137.52000427246"/>
    <n v="4"/>
    <n v="550.08001708984295"/>
    <n v="554.84"/>
    <x v="28"/>
    <s v="USD"/>
    <n v="-4.7599829101562801"/>
    <n v="6.3280000000000003"/>
  </r>
  <r>
    <x v="170"/>
    <n v="137.36999511718699"/>
    <n v="4"/>
    <n v="549.47998046875"/>
    <n v="554.84"/>
    <x v="28"/>
    <s v="USD"/>
    <n v="-5.3600195312500301"/>
    <n v="6.3280000000000003"/>
  </r>
  <r>
    <x v="171"/>
    <n v="137.14999898274701"/>
    <n v="4"/>
    <n v="548.59999593098905"/>
    <n v="554.84"/>
    <x v="28"/>
    <s v="USD"/>
    <n v="-6.2400040690104399"/>
    <n v="6.3280000000000003"/>
  </r>
  <r>
    <x v="172"/>
    <n v="136.930002848307"/>
    <n v="4"/>
    <n v="547.72001139322902"/>
    <n v="554.84"/>
    <x v="28"/>
    <s v="USD"/>
    <n v="-7.1199886067708604"/>
    <n v="6.3280000000000003"/>
  </r>
  <r>
    <x v="173"/>
    <n v="136.71000671386699"/>
    <n v="4"/>
    <n v="546.84002685546795"/>
    <n v="554.84"/>
    <x v="28"/>
    <s v="USD"/>
    <n v="-7.9999731445312801"/>
    <n v="6.3280000000000003"/>
  </r>
  <r>
    <x v="174"/>
    <n v="137.96000671386699"/>
    <n v="4"/>
    <n v="551.84002685546795"/>
    <n v="554.84"/>
    <x v="28"/>
    <s v="USD"/>
    <n v="-2.9999731445312801"/>
    <n v="6.3280000000000003"/>
  </r>
  <r>
    <x v="175"/>
    <n v="136.30999755859301"/>
    <n v="4"/>
    <n v="545.239990234375"/>
    <n v="554.84"/>
    <x v="28"/>
    <s v="USD"/>
    <n v="-9.6000097656250301"/>
    <n v="6.3280000000000003"/>
  </r>
  <r>
    <x v="176"/>
    <n v="136.919998168945"/>
    <n v="4"/>
    <n v="547.67999267578102"/>
    <n v="554.84"/>
    <x v="28"/>
    <s v="USD"/>
    <n v="-7.1600073242187801"/>
    <n v="6.3280000000000003"/>
  </r>
  <r>
    <x v="177"/>
    <n v="137.61999511718699"/>
    <n v="4"/>
    <n v="550.47998046875"/>
    <n v="554.84"/>
    <x v="28"/>
    <s v="USD"/>
    <n v="-4.3600195312500301"/>
    <n v="6.3280000000000003"/>
  </r>
  <r>
    <x v="178"/>
    <n v="137.749994913736"/>
    <n v="4"/>
    <n v="550.99997965494697"/>
    <n v="554.84"/>
    <x v="28"/>
    <s v="USD"/>
    <n v="-3.84002034505211"/>
    <n v="6.3280000000000003"/>
  </r>
  <r>
    <x v="179"/>
    <n v="137.87999471028601"/>
    <n v="4"/>
    <n v="551.51997884114496"/>
    <n v="554.84"/>
    <x v="28"/>
    <s v="USD"/>
    <n v="-3.3200211588541899"/>
    <n v="6.3280000000000003"/>
  </r>
  <r>
    <x v="180"/>
    <n v="138.009994506835"/>
    <n v="4"/>
    <n v="552.03997802734295"/>
    <n v="554.84"/>
    <x v="28"/>
    <s v="USD"/>
    <n v="-2.8000219726562801"/>
    <n v="6.3280000000000003"/>
  </r>
  <r>
    <x v="181"/>
    <n v="137.259994506835"/>
    <n v="4"/>
    <n v="549.03997802734295"/>
    <n v="554.84"/>
    <x v="28"/>
    <s v="USD"/>
    <n v="-5.8000219726562801"/>
    <n v="6.3280000000000003"/>
  </r>
  <r>
    <x v="182"/>
    <n v="138.99000549316401"/>
    <n v="4"/>
    <n v="555.96002197265602"/>
    <n v="554.84"/>
    <x v="28"/>
    <s v="USD"/>
    <n v="1.12002197265621"/>
    <n v="6.3280000000000003"/>
  </r>
  <r>
    <x v="183"/>
    <n v="139.24000549316401"/>
    <n v="4"/>
    <n v="556.96002197265602"/>
    <n v="554.84"/>
    <x v="28"/>
    <s v="USD"/>
    <n v="2.1200219726562102"/>
    <n v="6.3280000000000003"/>
  </r>
  <r>
    <x v="184"/>
    <n v="138.11999511718699"/>
    <n v="4"/>
    <n v="552.47998046875"/>
    <n v="554.84"/>
    <x v="28"/>
    <s v="USD"/>
    <n v="-2.3600195312500301"/>
    <n v="6.3280000000000003"/>
  </r>
  <r>
    <x v="185"/>
    <n v="138.54332987467399"/>
    <n v="4"/>
    <n v="554.17331949869697"/>
    <n v="554.84"/>
    <x v="28"/>
    <s v="USD"/>
    <n v="-0.66668050130211498"/>
    <n v="6.3280000000000003"/>
  </r>
  <r>
    <x v="186"/>
    <n v="138.96666463216101"/>
    <n v="4"/>
    <n v="555.86665852864496"/>
    <n v="554.84"/>
    <x v="28"/>
    <s v="USD"/>
    <n v="1.0266585286458001"/>
    <n v="6.3280000000000003"/>
  </r>
  <r>
    <x v="187"/>
    <n v="139.38999938964801"/>
    <n v="4"/>
    <n v="557.55999755859295"/>
    <n v="554.84"/>
    <x v="28"/>
    <s v="USD"/>
    <n v="2.7199975585937102"/>
    <n v="6.3280000000000003"/>
  </r>
  <r>
    <x v="188"/>
    <n v="139.61000061035099"/>
    <n v="4"/>
    <n v="558.44000244140602"/>
    <n v="554.84"/>
    <x v="28"/>
    <s v="USD"/>
    <n v="3.6000024414062102"/>
    <n v="6.3280000000000003"/>
  </r>
  <r>
    <x v="189"/>
    <n v="140.69999694824199"/>
    <n v="4"/>
    <n v="562.79998779296795"/>
    <n v="554.84"/>
    <x v="28"/>
    <s v="USD"/>
    <n v="7.9599877929687102"/>
    <n v="6.3280000000000003"/>
  </r>
  <r>
    <x v="190"/>
    <n v="141.64999389648401"/>
    <n v="4"/>
    <n v="566.59997558593705"/>
    <n v="554.84"/>
    <x v="28"/>
    <s v="USD"/>
    <n v="11.759975585937401"/>
    <n v="6.3280000000000003"/>
  </r>
  <r>
    <x v="191"/>
    <n v="142.04832712809201"/>
    <n v="4"/>
    <n v="568.19330851236896"/>
    <n v="554.84"/>
    <x v="28"/>
    <s v="USD"/>
    <n v="13.353308512369701"/>
    <n v="6.3280000000000003"/>
  </r>
  <r>
    <x v="192"/>
    <n v="142.44666035969999"/>
    <n v="4"/>
    <n v="569.78664143880201"/>
    <n v="554.84"/>
    <x v="28"/>
    <s v="USD"/>
    <n v="14.946641438802001"/>
    <n v="6.3280000000000003"/>
  </r>
  <r>
    <x v="193"/>
    <n v="142.844993591308"/>
    <n v="4"/>
    <n v="571.37997436523403"/>
    <n v="554.84"/>
    <x v="28"/>
    <s v="USD"/>
    <n v="16.539974365234301"/>
    <n v="6.3280000000000003"/>
  </r>
  <r>
    <x v="194"/>
    <n v="143.243326822916"/>
    <n v="4"/>
    <n v="572.97330729166595"/>
    <n v="554.84"/>
    <x v="28"/>
    <s v="USD"/>
    <n v="18.1333072916666"/>
    <n v="6.3280000000000003"/>
  </r>
  <r>
    <x v="195"/>
    <n v="143.64166005452401"/>
    <n v="4"/>
    <n v="574.566640218099"/>
    <n v="554.84"/>
    <x v="28"/>
    <s v="USD"/>
    <n v="19.7266402180989"/>
    <n v="6.3280000000000003"/>
  </r>
  <r>
    <x v="196"/>
    <n v="144.03999328613199"/>
    <n v="4"/>
    <n v="576.15997314453102"/>
    <n v="554.84"/>
    <x v="28"/>
    <s v="USD"/>
    <n v="21.3199731445312"/>
    <n v="6.3280000000000003"/>
  </r>
  <r>
    <x v="197"/>
    <n v="143.83000183105401"/>
    <n v="4"/>
    <n v="575.32000732421795"/>
    <n v="554.84"/>
    <x v="28"/>
    <s v="USD"/>
    <n v="20.4800073242187"/>
    <n v="6.3280000000000003"/>
  </r>
  <r>
    <x v="198"/>
    <n v="144.38999938964801"/>
    <n v="4"/>
    <n v="577.55999755859295"/>
    <n v="554.84"/>
    <x v="28"/>
    <s v="USD"/>
    <n v="22.7199975585937"/>
    <n v="6.3280000000000003"/>
  </r>
  <r>
    <x v="199"/>
    <n v="143.56333414713501"/>
    <n v="4"/>
    <n v="574.25333658854095"/>
    <n v="554.84"/>
    <x v="28"/>
    <s v="USD"/>
    <n v="19.4133365885416"/>
    <n v="6.3280000000000003"/>
  </r>
  <r>
    <x v="200"/>
    <n v="142.73666890462201"/>
    <n v="4"/>
    <n v="570.94667561848905"/>
    <n v="554.84"/>
    <x v="28"/>
    <s v="USD"/>
    <n v="16.106675618489501"/>
    <n v="6.3280000000000003"/>
  </r>
  <r>
    <x v="201"/>
    <n v="141.91000366210901"/>
    <n v="4"/>
    <n v="567.64001464843705"/>
    <n v="554.84"/>
    <x v="28"/>
    <s v="USD"/>
    <n v="12.800014648437401"/>
    <n v="6.3280000000000003"/>
  </r>
  <r>
    <x v="202"/>
    <n v="142.47999572753901"/>
    <n v="4"/>
    <n v="569.91998291015602"/>
    <n v="554.84"/>
    <x v="28"/>
    <s v="USD"/>
    <n v="15.0799829101562"/>
    <n v="6.3280000000000003"/>
  </r>
  <r>
    <x v="203"/>
    <n v="143.25"/>
    <n v="4"/>
    <n v="573"/>
    <n v="554.84"/>
    <x v="28"/>
    <s v="USD"/>
    <n v="18.159999999999901"/>
    <n v="6.3280000000000003"/>
  </r>
  <r>
    <x v="204"/>
    <n v="141.44999694824199"/>
    <n v="4"/>
    <n v="565.79998779296795"/>
    <n v="554.84"/>
    <x v="28"/>
    <s v="USD"/>
    <n v="10.9599877929687"/>
    <n v="9.4920000000000009"/>
  </r>
  <r>
    <x v="205"/>
    <n v="142.38000488281199"/>
    <n v="4"/>
    <n v="569.52001953125"/>
    <n v="554.84"/>
    <x v="28"/>
    <s v="USD"/>
    <n v="14.680019531249901"/>
    <n v="9.4920000000000009"/>
  </r>
  <r>
    <x v="206"/>
    <n v="142.02000427246"/>
    <n v="4"/>
    <n v="568.08001708984295"/>
    <n v="554.84"/>
    <x v="28"/>
    <s v="USD"/>
    <n v="13.2400170898437"/>
    <n v="9.4920000000000009"/>
  </r>
  <r>
    <x v="207"/>
    <n v="141.66000366210901"/>
    <n v="4"/>
    <n v="566.64001464843705"/>
    <n v="554.84"/>
    <x v="28"/>
    <s v="USD"/>
    <n v="11.800014648437401"/>
    <n v="9.4920000000000009"/>
  </r>
  <r>
    <x v="208"/>
    <n v="141.30000305175699"/>
    <n v="4"/>
    <n v="565.20001220703102"/>
    <n v="554.84"/>
    <x v="28"/>
    <s v="USD"/>
    <n v="10.3600122070312"/>
    <n v="9.4920000000000009"/>
  </r>
  <r>
    <x v="209"/>
    <n v="142.36000061035099"/>
    <n v="4"/>
    <n v="569.44000244140602"/>
    <n v="554.84"/>
    <x v="28"/>
    <s v="USD"/>
    <n v="14.6000024414062"/>
    <n v="9.4920000000000009"/>
  </r>
  <r>
    <x v="210"/>
    <n v="137.66000366210901"/>
    <n v="4"/>
    <n v="550.64001464843705"/>
    <n v="554.84"/>
    <x v="28"/>
    <s v="USD"/>
    <n v="-4.1999853515625301"/>
    <n v="9.4920000000000009"/>
  </r>
  <r>
    <x v="211"/>
    <n v="137.57000732421801"/>
    <n v="4"/>
    <n v="550.280029296875"/>
    <n v="554.84"/>
    <x v="28"/>
    <s v="USD"/>
    <n v="-4.5599707031250301"/>
    <n v="9.4920000000000009"/>
  </r>
  <r>
    <x v="212"/>
    <n v="137.100006103515"/>
    <n v="4"/>
    <n v="548.40002441406205"/>
    <n v="554.84"/>
    <x v="28"/>
    <s v="USD"/>
    <n v="-6.4399755859375301"/>
    <n v="9.4920000000000009"/>
  </r>
  <r>
    <x v="213"/>
    <n v="137.56667073567701"/>
    <n v="4"/>
    <n v="550.26668294270803"/>
    <n v="554.84"/>
    <x v="28"/>
    <s v="USD"/>
    <n v="-4.5733170572916899"/>
    <n v="9.4920000000000009"/>
  </r>
  <r>
    <x v="214"/>
    <n v="138.03333536783799"/>
    <n v="4"/>
    <n v="552.13334147135402"/>
    <n v="554.84"/>
    <x v="28"/>
    <s v="USD"/>
    <n v="-2.70665852864586"/>
    <n v="9.4920000000000009"/>
  </r>
  <r>
    <x v="215"/>
    <n v="138.5"/>
    <n v="4"/>
    <n v="554"/>
    <n v="554.84"/>
    <x v="28"/>
    <s v="USD"/>
    <n v="-0.84000000000003106"/>
    <n v="9.4920000000000009"/>
  </r>
  <r>
    <x v="216"/>
    <n v="141.22000122070301"/>
    <n v="4"/>
    <n v="564.88000488281205"/>
    <n v="554.84"/>
    <x v="28"/>
    <s v="USD"/>
    <n v="10.040004882812401"/>
    <n v="9.4920000000000009"/>
  </r>
  <r>
    <x v="217"/>
    <n v="140.63999938964801"/>
    <n v="4"/>
    <n v="562.55999755859295"/>
    <n v="554.84"/>
    <x v="28"/>
    <s v="USD"/>
    <n v="7.7199975585937102"/>
    <n v="9.4920000000000009"/>
  </r>
  <r>
    <x v="218"/>
    <n v="142.38000488281199"/>
    <n v="4"/>
    <n v="569.52001953125"/>
    <n v="554.84"/>
    <x v="28"/>
    <s v="USD"/>
    <n v="14.680019531249901"/>
    <n v="9.4920000000000009"/>
  </r>
  <r>
    <x v="219"/>
    <n v="143.22999572753901"/>
    <n v="4"/>
    <n v="572.91998291015602"/>
    <n v="554.84"/>
    <x v="28"/>
    <s v="USD"/>
    <n v="18.0799829101562"/>
    <n v="9.4920000000000009"/>
  </r>
  <r>
    <x v="220"/>
    <n v="141.48333231608001"/>
    <n v="4"/>
    <n v="565.93332926432197"/>
    <n v="554.84"/>
    <x v="28"/>
    <s v="USD"/>
    <n v="11.093329264322801"/>
    <n v="9.4920000000000009"/>
  </r>
  <r>
    <x v="221"/>
    <n v="139.73666890462201"/>
    <n v="4"/>
    <n v="558.94667561848905"/>
    <n v="554.84"/>
    <x v="28"/>
    <s v="USD"/>
    <n v="4.1066756184895503"/>
    <n v="9.4920000000000009"/>
  </r>
  <r>
    <x v="222"/>
    <n v="137.99000549316401"/>
    <n v="4"/>
    <n v="551.96002197265602"/>
    <n v="554.84"/>
    <x v="28"/>
    <s v="USD"/>
    <n v="-2.8799780273437801"/>
    <n v="9.4920000000000009"/>
  </r>
  <r>
    <x v="223"/>
    <n v="140.259994506835"/>
    <n v="4"/>
    <n v="561.03997802734295"/>
    <n v="554.84"/>
    <x v="28"/>
    <s v="USD"/>
    <n v="6.1999780273437102"/>
    <n v="9.4920000000000009"/>
  </r>
  <r>
    <x v="224"/>
    <n v="142.07000732421801"/>
    <n v="4"/>
    <n v="568.280029296875"/>
    <n v="554.84"/>
    <x v="28"/>
    <s v="USD"/>
    <n v="13.440029296874901"/>
    <n v="9.4920000000000009"/>
  </r>
  <r>
    <x v="225"/>
    <n v="142.14999389648401"/>
    <n v="4"/>
    <n v="568.59997558593705"/>
    <n v="554.84"/>
    <x v="28"/>
    <s v="USD"/>
    <n v="13.759975585937401"/>
    <n v="9.4920000000000009"/>
  </r>
  <r>
    <x v="226"/>
    <n v="144.27999877929599"/>
    <n v="4"/>
    <n v="577.11999511718705"/>
    <n v="554.84"/>
    <x v="28"/>
    <s v="USD"/>
    <n v="22.279995117187401"/>
    <n v="9.4920000000000009"/>
  </r>
  <r>
    <x v="227"/>
    <n v="143.663330078125"/>
    <n v="4"/>
    <n v="574.6533203125"/>
    <n v="554.84"/>
    <x v="28"/>
    <s v="USD"/>
    <n v="19.813320312499901"/>
    <n v="9.4920000000000009"/>
  </r>
  <r>
    <x v="228"/>
    <n v="143.04666137695301"/>
    <n v="4"/>
    <n v="572.18664550781205"/>
    <n v="554.84"/>
    <x v="28"/>
    <s v="USD"/>
    <n v="17.346645507812401"/>
    <n v="9.4920000000000009"/>
  </r>
  <r>
    <x v="229"/>
    <n v="142.42999267578099"/>
    <n v="4"/>
    <n v="569.719970703125"/>
    <n v="554.84"/>
    <x v="28"/>
    <s v="USD"/>
    <n v="14.879970703124901"/>
    <n v="9.4920000000000009"/>
  </r>
  <r>
    <x v="230"/>
    <n v="141.88000488281199"/>
    <n v="4"/>
    <n v="567.52001953125"/>
    <n v="554.84"/>
    <x v="28"/>
    <s v="USD"/>
    <n v="12.680019531249901"/>
    <n v="9.4920000000000009"/>
  </r>
  <r>
    <x v="231"/>
    <n v="139.69999694824199"/>
    <n v="4"/>
    <n v="558.79998779296795"/>
    <n v="554.84"/>
    <x v="28"/>
    <s v="USD"/>
    <n v="3.9599877929687102"/>
    <n v="9.4920000000000009"/>
  </r>
  <r>
    <x v="232"/>
    <n v="139.52999877929599"/>
    <n v="4"/>
    <n v="558.11999511718705"/>
    <n v="554.84"/>
    <x v="28"/>
    <s v="USD"/>
    <n v="3.2799951171874602"/>
    <n v="9.4920000000000009"/>
  </r>
  <r>
    <x v="233"/>
    <n v="139.30000305175699"/>
    <n v="4"/>
    <n v="557.20001220703102"/>
    <n v="554.84"/>
    <x v="28"/>
    <s v="USD"/>
    <n v="2.3600122070312102"/>
    <n v="9.4920000000000009"/>
  </r>
  <r>
    <x v="234"/>
    <n v="139.12000020344999"/>
    <n v="4"/>
    <n v="556.48000081380201"/>
    <n v="554.84"/>
    <x v="28"/>
    <s v="USD"/>
    <n v="1.6400008138020501"/>
    <n v="9.4920000000000009"/>
  </r>
  <r>
    <x v="235"/>
    <n v="138.93999735514299"/>
    <n v="4"/>
    <n v="555.75998942057197"/>
    <n v="554.84"/>
    <x v="28"/>
    <s v="USD"/>
    <n v="0.91998942057288402"/>
    <n v="9.4920000000000009"/>
  </r>
  <r>
    <x v="236"/>
    <n v="138.759994506835"/>
    <n v="4"/>
    <n v="555.03997802734295"/>
    <n v="554.84"/>
    <x v="28"/>
    <s v="USD"/>
    <n v="0.199978027343718"/>
    <n v="9.4920000000000009"/>
  </r>
  <r>
    <x v="237"/>
    <n v="138.30999755859301"/>
    <n v="4"/>
    <n v="553.239990234375"/>
    <n v="554.84"/>
    <x v="28"/>
    <s v="USD"/>
    <n v="-1.6000097656250301"/>
    <n v="9.4920000000000009"/>
  </r>
  <r>
    <x v="238"/>
    <n v="138.67999267578099"/>
    <n v="4"/>
    <n v="554.719970703125"/>
    <n v="554.84"/>
    <x v="28"/>
    <s v="USD"/>
    <n v="-0.120029296875031"/>
    <n v="9.4920000000000009"/>
  </r>
  <r>
    <x v="239"/>
    <n v="138.64499664306601"/>
    <n v="4"/>
    <n v="554.57998657226506"/>
    <n v="554.84"/>
    <x v="28"/>
    <s v="USD"/>
    <n v="-0.260013427734406"/>
    <n v="9.4920000000000009"/>
  </r>
  <r>
    <x v="240"/>
    <n v="138.61000061035099"/>
    <n v="4"/>
    <n v="554.44000244140602"/>
    <n v="554.84"/>
    <x v="28"/>
    <s v="USD"/>
    <n v="-0.399997558593781"/>
    <n v="9.4920000000000009"/>
  </r>
  <r>
    <x v="241"/>
    <n v="138.69666544596299"/>
    <n v="4"/>
    <n v="554.78666178385402"/>
    <n v="554.84"/>
    <x v="28"/>
    <s v="USD"/>
    <n v="-5.3338216145865099E-2"/>
    <n v="9.4920000000000009"/>
  </r>
  <r>
    <x v="242"/>
    <n v="138.78333028157499"/>
    <n v="4"/>
    <n v="555.13332112630201"/>
    <n v="554.84"/>
    <x v="28"/>
    <s v="USD"/>
    <n v="0.29332112630205098"/>
    <n v="9.4920000000000009"/>
  </r>
  <r>
    <x v="243"/>
    <n v="138.86999511718699"/>
    <n v="4"/>
    <n v="555.47998046875"/>
    <n v="554.84"/>
    <x v="28"/>
    <s v="USD"/>
    <n v="0.63998046874996795"/>
    <n v="9.4920000000000009"/>
  </r>
  <r>
    <x v="244"/>
    <n v="139.36999511718699"/>
    <n v="4"/>
    <n v="557.47998046875"/>
    <n v="554.84"/>
    <x v="28"/>
    <s v="USD"/>
    <n v="2.6399804687499602"/>
    <n v="9.4920000000000009"/>
  </r>
  <r>
    <x v="245"/>
    <n v="138.36000061035099"/>
    <n v="4"/>
    <n v="553.44000244140602"/>
    <n v="554.84"/>
    <x v="28"/>
    <s v="USD"/>
    <n v="-1.3999975585937801"/>
    <n v="9.4920000000000009"/>
  </r>
  <r>
    <x v="246"/>
    <n v="137.33999633789"/>
    <n v="4"/>
    <n v="549.35998535156205"/>
    <n v="554.84"/>
    <x v="28"/>
    <s v="USD"/>
    <n v="-5.4800146484375301"/>
    <n v="9.4920000000000009"/>
  </r>
  <r>
    <x v="247"/>
    <n v="137.47000122070301"/>
    <n v="4"/>
    <n v="549.88000488281205"/>
    <n v="554.84"/>
    <x v="28"/>
    <s v="USD"/>
    <n v="-4.9599951171875301"/>
    <n v="9.4920000000000009"/>
  </r>
  <r>
    <x v="248"/>
    <n v="137.53999837239499"/>
    <n v="4"/>
    <n v="550.15999348958303"/>
    <n v="554.84"/>
    <x v="28"/>
    <s v="USD"/>
    <n v="-4.6800065104166899"/>
    <n v="9.4920000000000009"/>
  </r>
  <r>
    <x v="249"/>
    <n v="137.60999552408799"/>
    <n v="4"/>
    <n v="550.43998209635402"/>
    <n v="554.84"/>
    <x v="28"/>
    <s v="USD"/>
    <n v="-4.4000179036458604"/>
    <n v="9.4920000000000009"/>
  </r>
  <r>
    <x v="250"/>
    <n v="137.67999267578099"/>
    <n v="4"/>
    <n v="550.719970703125"/>
    <n v="554.84"/>
    <x v="28"/>
    <s v="USD"/>
    <n v="-4.1200292968750301"/>
    <n v="9.4920000000000009"/>
  </r>
  <r>
    <x v="251"/>
    <n v="138.05000305175699"/>
    <n v="4"/>
    <n v="552.20001220703102"/>
    <n v="554.84"/>
    <x v="28"/>
    <s v="USD"/>
    <n v="-2.6399877929687801"/>
    <n v="9.4920000000000009"/>
  </r>
  <r>
    <x v="252"/>
    <n v="136.41000366210901"/>
    <n v="4"/>
    <n v="545.64001464843705"/>
    <n v="554.84"/>
    <x v="28"/>
    <s v="USD"/>
    <n v="-9.1999853515625301"/>
    <n v="9.4920000000000009"/>
  </r>
  <r>
    <x v="253"/>
    <n v="135.509994506835"/>
    <n v="4"/>
    <n v="542.03997802734295"/>
    <n v="554.84"/>
    <x v="28"/>
    <s v="USD"/>
    <n v="-12.8000219726562"/>
    <n v="9.4920000000000009"/>
  </r>
  <r>
    <x v="254"/>
    <n v="136.509994506835"/>
    <n v="4"/>
    <n v="546.03997802734295"/>
    <n v="554.84"/>
    <x v="28"/>
    <s v="USD"/>
    <n v="-8.8000219726562801"/>
    <n v="9.4920000000000009"/>
  </r>
  <r>
    <x v="255"/>
    <n v="136.28999837239499"/>
    <n v="4"/>
    <n v="545.15999348958303"/>
    <n v="554.84"/>
    <x v="28"/>
    <s v="USD"/>
    <n v="-9.6800065104166908"/>
    <n v="9.4920000000000009"/>
  </r>
  <r>
    <x v="256"/>
    <n v="136.07000223795501"/>
    <n v="4"/>
    <n v="544.28000895182197"/>
    <n v="554.84"/>
    <x v="28"/>
    <s v="USD"/>
    <n v="-10.5599910481771"/>
    <n v="9.4920000000000009"/>
  </r>
  <r>
    <x v="257"/>
    <n v="135.850006103515"/>
    <n v="4"/>
    <n v="543.40002441406205"/>
    <n v="554.84"/>
    <x v="28"/>
    <s v="USD"/>
    <n v="-11.4399755859375"/>
    <n v="9.4920000000000009"/>
  </r>
  <r>
    <x v="258"/>
    <n v="136.64999389648401"/>
    <n v="4"/>
    <n v="546.59997558593705"/>
    <n v="554.84"/>
    <x v="28"/>
    <s v="USD"/>
    <n v="-8.2400244140625301"/>
    <n v="9.4920000000000009"/>
  </r>
  <r>
    <x v="259"/>
    <n v="137.27000427246"/>
    <n v="4"/>
    <n v="549.08001708984295"/>
    <n v="554.84"/>
    <x v="28"/>
    <s v="USD"/>
    <n v="-5.7599829101562801"/>
    <n v="9.4920000000000009"/>
  </r>
  <r>
    <x v="260"/>
    <n v="138.25"/>
    <n v="4"/>
    <n v="553"/>
    <n v="554.84"/>
    <x v="28"/>
    <s v="USD"/>
    <n v="-1.8400000000000301"/>
    <n v="9.4920000000000009"/>
  </r>
  <r>
    <x v="261"/>
    <n v="139.03999328613199"/>
    <n v="4"/>
    <n v="556.15997314453102"/>
    <n v="554.84"/>
    <x v="28"/>
    <s v="USD"/>
    <n v="1.31997314453121"/>
    <n v="9.4920000000000009"/>
  </r>
  <r>
    <x v="262"/>
    <n v="138.53333028157499"/>
    <n v="4"/>
    <n v="554.13332112630201"/>
    <n v="554.84"/>
    <x v="28"/>
    <s v="USD"/>
    <n v="-0.70667887369794802"/>
    <n v="9.4920000000000009"/>
  </r>
  <r>
    <x v="263"/>
    <n v="138.02666727701799"/>
    <n v="4"/>
    <n v="552.10666910807197"/>
    <n v="554.84"/>
    <x v="28"/>
    <s v="USD"/>
    <n v="-2.73333089192711"/>
    <n v="9.4920000000000009"/>
  </r>
  <r>
    <x v="264"/>
    <n v="137.52000427246"/>
    <n v="4"/>
    <n v="550.08001708984295"/>
    <n v="554.84"/>
    <x v="28"/>
    <s v="USD"/>
    <n v="-4.7599829101562801"/>
    <n v="9.4920000000000009"/>
  </r>
  <r>
    <x v="265"/>
    <n v="136.55000305175699"/>
    <n v="4"/>
    <n v="546.20001220703102"/>
    <n v="554.84"/>
    <x v="28"/>
    <s v="USD"/>
    <n v="-8.6399877929687801"/>
    <n v="9.4920000000000009"/>
  </r>
  <r>
    <x v="266"/>
    <n v="136.33999633789"/>
    <n v="4"/>
    <n v="545.35998535156205"/>
    <n v="554.84"/>
    <x v="28"/>
    <s v="USD"/>
    <n v="-9.4800146484375301"/>
    <n v="9.4920000000000009"/>
  </r>
  <r>
    <x v="267"/>
    <n v="137.72000122070301"/>
    <n v="4"/>
    <n v="550.88000488281205"/>
    <n v="554.84"/>
    <x v="28"/>
    <s v="USD"/>
    <n v="-3.9599951171875301"/>
    <n v="9.4920000000000009"/>
  </r>
  <r>
    <x v="268"/>
    <n v="137.959999084472"/>
    <n v="4"/>
    <n v="551.83999633789006"/>
    <n v="554.84"/>
    <x v="28"/>
    <s v="USD"/>
    <n v="-3.0000036621094002"/>
    <n v="9.4920000000000009"/>
  </r>
  <r>
    <x v="269"/>
    <n v="138.19999694824199"/>
    <n v="4"/>
    <n v="552.79998779296795"/>
    <n v="554.84"/>
    <x v="28"/>
    <s v="USD"/>
    <n v="-2.0400122070312801"/>
    <n v="9.4920000000000009"/>
  </r>
  <r>
    <x v="270"/>
    <n v="138.43999481201101"/>
    <n v="4"/>
    <n v="553.75997924804597"/>
    <n v="554.84"/>
    <x v="28"/>
    <s v="USD"/>
    <n v="-1.0800207519531499"/>
    <n v="9.4920000000000009"/>
  </r>
  <r>
    <x v="271"/>
    <n v="138.67999267578099"/>
    <n v="4"/>
    <n v="554.719970703125"/>
    <n v="554.84"/>
    <x v="28"/>
    <s v="USD"/>
    <n v="-0.120029296875031"/>
    <n v="9.4920000000000009"/>
  </r>
  <r>
    <x v="272"/>
    <n v="138.419998168945"/>
    <n v="4"/>
    <n v="553.67999267578102"/>
    <n v="554.84"/>
    <x v="28"/>
    <s v="USD"/>
    <n v="-1.1600073242187801"/>
    <n v="9.4920000000000009"/>
  </r>
  <r>
    <x v="273"/>
    <n v="137.77000427246"/>
    <n v="4"/>
    <n v="551.08001708984295"/>
    <n v="554.84"/>
    <x v="28"/>
    <s v="USD"/>
    <n v="-3.7599829101562801"/>
    <n v="9.4920000000000009"/>
  </r>
  <r>
    <x v="274"/>
    <n v="139.13999938964801"/>
    <n v="4"/>
    <n v="556.55999755859295"/>
    <n v="554.84"/>
    <x v="28"/>
    <s v="USD"/>
    <n v="1.71999755859371"/>
    <n v="9.4920000000000009"/>
  </r>
  <r>
    <x v="275"/>
    <n v="138.81000137329099"/>
    <n v="4"/>
    <n v="555.24000549316395"/>
    <n v="554.84"/>
    <x v="28"/>
    <s v="USD"/>
    <n v="0.40000549316403"/>
    <n v="9.4920000000000009"/>
  </r>
  <r>
    <x v="276"/>
    <n v="138.480003356933"/>
    <n v="4"/>
    <n v="553.92001342773403"/>
    <n v="554.84"/>
    <x v="28"/>
    <s v="USD"/>
    <n v="-0.91998657226565606"/>
    <n v="9.4920000000000009"/>
  </r>
  <r>
    <x v="277"/>
    <n v="138.150005340576"/>
    <n v="4"/>
    <n v="552.60002136230401"/>
    <n v="554.84"/>
    <x v="28"/>
    <s v="USD"/>
    <n v="-2.2399786376953399"/>
    <n v="9.4920000000000009"/>
  </r>
  <r>
    <x v="278"/>
    <n v="137.82000732421801"/>
    <n v="4"/>
    <n v="551.280029296875"/>
    <n v="554.84"/>
    <x v="28"/>
    <s v="USD"/>
    <n v="-3.5599707031250301"/>
    <n v="9.4920000000000009"/>
  </r>
  <r>
    <x v="279"/>
    <n v="138.69999694824199"/>
    <n v="4"/>
    <n v="554.79998779296795"/>
    <n v="554.84"/>
    <x v="28"/>
    <s v="USD"/>
    <n v="-4.0012207031281798E-2"/>
    <n v="9.4920000000000009"/>
  </r>
  <r>
    <x v="280"/>
    <n v="140.16000366210901"/>
    <n v="4"/>
    <n v="560.64001464843705"/>
    <n v="554.84"/>
    <x v="28"/>
    <s v="USD"/>
    <n v="5.8000146484374602"/>
    <n v="9.4920000000000009"/>
  </r>
  <r>
    <x v="281"/>
    <n v="138.850006103515"/>
    <n v="4"/>
    <n v="555.40002441406205"/>
    <n v="554.84"/>
    <x v="28"/>
    <s v="USD"/>
    <n v="0.56002441406246795"/>
    <n v="9.4920000000000009"/>
  </r>
  <r>
    <x v="282"/>
    <n v="138.78999328613199"/>
    <n v="4"/>
    <n v="555.15997314453102"/>
    <n v="554.84"/>
    <x v="28"/>
    <s v="USD"/>
    <n v="0.319973144531218"/>
    <n v="9.4920000000000009"/>
  </r>
  <r>
    <x v="283"/>
    <n v="138.47666422526001"/>
    <n v="4"/>
    <n v="553.90665690104095"/>
    <n v="554.84"/>
    <x v="28"/>
    <s v="USD"/>
    <n v="-0.93334309895836498"/>
    <n v="9.4920000000000009"/>
  </r>
  <r>
    <x v="284"/>
    <n v="138.163335164388"/>
    <n v="4"/>
    <n v="552.65334065755201"/>
    <n v="554.84"/>
    <x v="28"/>
    <s v="USD"/>
    <n v="-2.1866593424479399"/>
    <n v="9.4920000000000009"/>
  </r>
  <r>
    <x v="285"/>
    <n v="137.850006103515"/>
    <n v="4"/>
    <n v="551.40002441406205"/>
    <n v="554.84"/>
    <x v="28"/>
    <s v="USD"/>
    <n v="-3.4399755859375301"/>
    <n v="9.4920000000000009"/>
  </r>
  <r>
    <x v="286"/>
    <n v="137.05000305175699"/>
    <n v="4"/>
    <n v="548.20001220703102"/>
    <n v="554.84"/>
    <x v="28"/>
    <s v="USD"/>
    <n v="-6.6399877929687801"/>
    <n v="9.4920000000000009"/>
  </r>
  <r>
    <x v="287"/>
    <n v="137.259994506835"/>
    <n v="4"/>
    <n v="549.03997802734295"/>
    <n v="554.84"/>
    <x v="28"/>
    <s v="USD"/>
    <n v="-5.8000219726562801"/>
    <n v="9.4920000000000009"/>
  </r>
  <r>
    <x v="288"/>
    <n v="135.80000305175699"/>
    <n v="4"/>
    <n v="543.20001220703102"/>
    <n v="554.84"/>
    <x v="28"/>
    <s v="USD"/>
    <n v="-11.6399877929687"/>
    <n v="9.4920000000000009"/>
  </r>
  <r>
    <x v="289"/>
    <n v="134.77999877929599"/>
    <n v="4"/>
    <n v="539.11999511718705"/>
    <n v="554.84"/>
    <x v="28"/>
    <s v="USD"/>
    <n v="-15.7200048828125"/>
    <n v="9.4920000000000009"/>
  </r>
  <r>
    <x v="290"/>
    <n v="134.48500061035099"/>
    <n v="4"/>
    <n v="537.94000244140602"/>
    <n v="554.84"/>
    <x v="28"/>
    <s v="USD"/>
    <n v="-16.8999975585937"/>
    <n v="9.4920000000000009"/>
  </r>
  <r>
    <x v="291"/>
    <n v="134.19000244140599"/>
    <n v="4"/>
    <n v="536.760009765625"/>
    <n v="554.84"/>
    <x v="28"/>
    <s v="USD"/>
    <n v="-18.079990234375"/>
    <n v="9.4920000000000009"/>
  </r>
  <r>
    <x v="292"/>
    <n v="133.89500427246"/>
    <n v="4"/>
    <n v="535.58001708984295"/>
    <n v="554.84"/>
    <x v="28"/>
    <s v="USD"/>
    <n v="-19.2599829101562"/>
    <n v="9.4920000000000009"/>
  </r>
  <r>
    <x v="293"/>
    <n v="133.600006103515"/>
    <n v="4"/>
    <n v="534.40002441406205"/>
    <n v="554.84"/>
    <x v="28"/>
    <s v="USD"/>
    <n v="-20.4399755859375"/>
    <n v="9.4920000000000009"/>
  </r>
  <r>
    <x v="294"/>
    <n v="131.92999267578099"/>
    <n v="4"/>
    <n v="527.719970703125"/>
    <n v="554.84"/>
    <x v="28"/>
    <s v="USD"/>
    <n v="-27.120029296875"/>
    <n v="9.4920000000000009"/>
  </r>
  <r>
    <x v="295"/>
    <n v="131.009994506835"/>
    <n v="4"/>
    <n v="524.03997802734295"/>
    <n v="554.84"/>
    <x v="28"/>
    <s v="USD"/>
    <n v="-30.8000219726562"/>
    <n v="12.656000000000001"/>
  </r>
  <r>
    <x v="296"/>
    <n v="130"/>
    <n v="4"/>
    <n v="520"/>
    <n v="554.84"/>
    <x v="28"/>
    <s v="USD"/>
    <n v="-34.840000000000003"/>
    <n v="12.656000000000001"/>
  </r>
  <r>
    <x v="297"/>
    <n v="130.746668497721"/>
    <n v="4"/>
    <n v="522.98667399088504"/>
    <n v="554.84"/>
    <x v="28"/>
    <s v="USD"/>
    <n v="-31.8533260091146"/>
    <n v="12.656000000000001"/>
  </r>
  <r>
    <x v="298"/>
    <n v="131.49333699544201"/>
    <n v="4"/>
    <n v="525.97334798176996"/>
    <n v="554.84"/>
    <x v="28"/>
    <s v="USD"/>
    <n v="-28.8666520182292"/>
    <n v="12.656000000000001"/>
  </r>
  <r>
    <x v="299"/>
    <n v="132.24000549316401"/>
    <n v="4"/>
    <n v="528.96002197265602"/>
    <n v="554.84"/>
    <x v="28"/>
    <s v="USD"/>
    <n v="-25.8799780273437"/>
    <n v="12.656000000000001"/>
  </r>
  <r>
    <x v="300"/>
    <n v="133.08999633789"/>
    <n v="4"/>
    <n v="532.35998535156205"/>
    <n v="554.84"/>
    <x v="28"/>
    <s v="USD"/>
    <n v="-22.4800146484375"/>
    <n v="12.656000000000001"/>
  </r>
  <r>
    <x v="301"/>
    <n v="128.38000488281199"/>
    <n v="4"/>
    <n v="513.52001953125"/>
    <n v="554.84"/>
    <x v="28"/>
    <s v="USD"/>
    <n v="-41.319980468750003"/>
    <n v="12.656000000000001"/>
  </r>
  <r>
    <x v="302"/>
    <n v="130.36000061035099"/>
    <n v="4"/>
    <n v="521.44000244140602"/>
    <n v="554.84"/>
    <x v="28"/>
    <s v="USD"/>
    <n v="-33.399997558593697"/>
    <n v="12.656000000000001"/>
  </r>
  <r>
    <x v="303"/>
    <n v="128.21000671386699"/>
    <n v="4"/>
    <n v="512.84002685546795"/>
    <n v="554.84"/>
    <x v="28"/>
    <s v="USD"/>
    <n v="-41.999973144531197"/>
    <n v="12.656000000000001"/>
  </r>
  <r>
    <x v="304"/>
    <n v="128.46333821614499"/>
    <n v="4"/>
    <n v="513.85335286458303"/>
    <n v="554.84"/>
    <x v="28"/>
    <s v="USD"/>
    <n v="-40.986647135416597"/>
    <n v="12.656000000000001"/>
  </r>
  <r>
    <x v="305"/>
    <n v="128.71666971842399"/>
    <n v="4"/>
    <n v="514.86667887369697"/>
    <n v="554.84"/>
    <x v="28"/>
    <s v="USD"/>
    <n v="-39.973321126302103"/>
    <n v="12.656000000000001"/>
  </r>
  <r>
    <x v="306"/>
    <n v="128.97000122070301"/>
    <n v="4"/>
    <n v="515.88000488281205"/>
    <n v="554.84"/>
    <x v="28"/>
    <s v="USD"/>
    <n v="-38.959995117187503"/>
    <n v="12.656000000000001"/>
  </r>
  <r>
    <x v="307"/>
    <n v="128.78999328613199"/>
    <n v="4"/>
    <n v="515.15997314453102"/>
    <n v="554.84"/>
    <x v="28"/>
    <s v="USD"/>
    <n v="-39.680026855468697"/>
    <n v="12.656000000000001"/>
  </r>
  <r>
    <x v="308"/>
    <n v="128.94999694824199"/>
    <n v="4"/>
    <n v="515.79998779296795"/>
    <n v="554.84"/>
    <x v="28"/>
    <s v="USD"/>
    <n v="-39.040012207031197"/>
    <n v="12.656000000000001"/>
  </r>
  <r>
    <x v="309"/>
    <n v="129.02999877929599"/>
    <n v="4"/>
    <n v="516.11999511718705"/>
    <n v="554.84"/>
    <x v="28"/>
    <s v="USD"/>
    <n v="-38.720004882812503"/>
    <n v="12.656000000000001"/>
  </r>
  <r>
    <x v="310"/>
    <n v="129.57000732421801"/>
    <n v="4"/>
    <n v="518.280029296875"/>
    <n v="554.84"/>
    <x v="28"/>
    <s v="USD"/>
    <n v="-36.559970703125003"/>
    <n v="12.656000000000001"/>
  </r>
  <r>
    <x v="311"/>
    <n v="129.436670939127"/>
    <n v="4"/>
    <n v="517.74668375651004"/>
    <n v="554.84"/>
    <x v="28"/>
    <s v="USD"/>
    <n v="-37.093316243489603"/>
    <n v="12.656000000000001"/>
  </r>
  <r>
    <x v="312"/>
    <n v="129.30333455403601"/>
    <n v="4"/>
    <n v="517.21333821614496"/>
    <n v="554.84"/>
    <x v="28"/>
    <s v="USD"/>
    <n v="-37.626661783854097"/>
    <n v="12.656000000000001"/>
  </r>
  <r>
    <x v="313"/>
    <n v="129.169998168945"/>
    <n v="4"/>
    <n v="516.67999267578102"/>
    <n v="554.84"/>
    <x v="28"/>
    <s v="USD"/>
    <n v="-38.160007324218697"/>
    <n v="12.656000000000001"/>
  </r>
  <r>
    <x v="314"/>
    <n v="128.669998168945"/>
    <n v="4"/>
    <n v="514.67999267578102"/>
    <n v="554.84"/>
    <x v="28"/>
    <s v="USD"/>
    <n v="-40.160007324218697"/>
    <n v="12.656000000000001"/>
  </r>
  <r>
    <x v="315"/>
    <n v="128.22000122070301"/>
    <n v="4"/>
    <n v="512.88000488281205"/>
    <n v="554.84"/>
    <x v="28"/>
    <s v="USD"/>
    <n v="-41.959995117187503"/>
    <n v="12.656000000000001"/>
  </r>
  <r>
    <x v="316"/>
    <n v="128.33000183105401"/>
    <n v="4"/>
    <n v="513.32000732421795"/>
    <n v="554.84"/>
    <x v="28"/>
    <s v="USD"/>
    <n v="-41.519992675781197"/>
    <n v="12.656000000000001"/>
  </r>
  <r>
    <x v="317"/>
    <n v="127.620002746582"/>
    <n v="4"/>
    <n v="510.48001098632801"/>
    <n v="554.84"/>
    <x v="28"/>
    <s v="USD"/>
    <n v="-44.3599890136719"/>
    <n v="12.656000000000001"/>
  </r>
  <r>
    <x v="318"/>
    <n v="127.695001602172"/>
    <n v="4"/>
    <n v="510.78000640869101"/>
    <n v="554.84"/>
    <x v="28"/>
    <s v="USD"/>
    <n v="-44.059993591308597"/>
    <n v="12.656000000000001"/>
  </r>
  <r>
    <x v="319"/>
    <n v="127.770000457763"/>
    <n v="4"/>
    <n v="511.08000183105401"/>
    <n v="554.84"/>
    <x v="28"/>
    <s v="USD"/>
    <n v="-43.759998168945302"/>
    <n v="12.656000000000001"/>
  </r>
  <r>
    <x v="320"/>
    <n v="127.84499931335399"/>
    <n v="4"/>
    <n v="511.379997253417"/>
    <n v="554.84"/>
    <x v="28"/>
    <s v="USD"/>
    <n v="-43.460002746581999"/>
    <n v="12.656000000000001"/>
  </r>
  <r>
    <x v="321"/>
    <n v="127.919998168945"/>
    <n v="4"/>
    <n v="511.67999267578102"/>
    <n v="554.84"/>
    <x v="28"/>
    <s v="USD"/>
    <n v="-43.160007324218697"/>
    <n v="12.656000000000001"/>
  </r>
  <r>
    <x v="322"/>
    <n v="128.46000671386699"/>
    <n v="4"/>
    <n v="513.84002685546795"/>
    <n v="554.84"/>
    <x v="28"/>
    <s v="USD"/>
    <n v="-40.999973144531197"/>
    <n v="12.656000000000001"/>
  </r>
  <r>
    <x v="323"/>
    <n v="129.52999877929599"/>
    <n v="4"/>
    <n v="518.11999511718705"/>
    <n v="554.84"/>
    <x v="28"/>
    <s v="USD"/>
    <n v="-36.720004882812503"/>
    <n v="12.656000000000001"/>
  </r>
  <r>
    <x v="324"/>
    <n v="127.120002746582"/>
    <n v="4"/>
    <n v="508.48001098632801"/>
    <n v="554.84"/>
    <x v="28"/>
    <s v="USD"/>
    <n v="-46.3599890136719"/>
    <n v="12.656000000000001"/>
  </r>
  <r>
    <x v="325"/>
    <n v="126.94000244140599"/>
    <n v="4"/>
    <n v="507.760009765625"/>
    <n v="554.84"/>
    <x v="28"/>
    <s v="USD"/>
    <n v="-47.079990234375003"/>
    <n v="12.656000000000001"/>
  </r>
  <r>
    <x v="326"/>
    <n v="126.76000213623"/>
    <n v="4"/>
    <n v="507.04000854492102"/>
    <n v="554.84"/>
    <x v="28"/>
    <s v="USD"/>
    <n v="-47.7999914550781"/>
    <n v="12.656000000000001"/>
  </r>
  <r>
    <x v="327"/>
    <n v="126.58000183105401"/>
    <n v="4"/>
    <n v="506.32000732421801"/>
    <n v="554.84"/>
    <x v="28"/>
    <s v="USD"/>
    <n v="-48.519992675781197"/>
    <n v="12.656000000000001"/>
  </r>
  <r>
    <x v="328"/>
    <n v="127.51999664306599"/>
    <n v="4"/>
    <n v="510.079986572265"/>
    <n v="554.84"/>
    <x v="28"/>
    <s v="USD"/>
    <n v="-44.7600134277344"/>
    <n v="12.656000000000001"/>
  </r>
  <r>
    <x v="329"/>
    <n v="127.66000366210901"/>
    <n v="4"/>
    <n v="510.64001464843699"/>
    <n v="554.84"/>
    <x v="28"/>
    <s v="USD"/>
    <n v="-44.199985351562503"/>
    <n v="12.656000000000001"/>
  </r>
  <r>
    <x v="330"/>
    <n v="126.58000183105401"/>
    <n v="4"/>
    <n v="506.32000732421801"/>
    <n v="554.84"/>
    <x v="28"/>
    <s v="USD"/>
    <n v="-48.519992675781197"/>
    <n v="12.656000000000001"/>
  </r>
  <r>
    <x v="331"/>
    <n v="123.52999877929599"/>
    <n v="4"/>
    <n v="494.11999511718699"/>
    <n v="554.84"/>
    <x v="28"/>
    <s v="USD"/>
    <n v="-60.720004882812503"/>
    <n v="12.656000000000001"/>
  </r>
  <r>
    <x v="332"/>
    <n v="123.783332824707"/>
    <n v="4"/>
    <n v="495.13333129882801"/>
    <n v="554.84"/>
    <x v="28"/>
    <s v="USD"/>
    <n v="-59.7066687011719"/>
    <n v="12.656000000000001"/>
  </r>
  <r>
    <x v="333"/>
    <n v="124.036666870117"/>
    <n v="4"/>
    <n v="496.14666748046801"/>
    <n v="554.84"/>
    <x v="28"/>
    <s v="USD"/>
    <n v="-58.693332519531197"/>
    <n v="12.656000000000001"/>
  </r>
  <r>
    <x v="334"/>
    <n v="124.290000915527"/>
    <n v="4"/>
    <n v="497.16000366210898"/>
    <n v="554.84"/>
    <x v="28"/>
    <s v="USD"/>
    <n v="-57.6799963378906"/>
    <n v="12.656000000000001"/>
  </r>
  <r>
    <x v="335"/>
    <n v="123.900001525878"/>
    <n v="4"/>
    <n v="495.600006103515"/>
    <n v="554.84"/>
    <x v="28"/>
    <s v="USD"/>
    <n v="-59.2399938964844"/>
    <n v="12.656000000000001"/>
  </r>
  <r>
    <x v="336"/>
    <n v="123.16000366210901"/>
    <n v="4"/>
    <n v="492.64001464843699"/>
    <n v="554.84"/>
    <x v="28"/>
    <s v="USD"/>
    <n v="-62.199985351562503"/>
    <n v="12.656000000000001"/>
  </r>
  <r>
    <x v="337"/>
    <n v="122.150001525878"/>
    <n v="4"/>
    <n v="488.600006103515"/>
    <n v="554.84"/>
    <x v="28"/>
    <s v="USD"/>
    <n v="-66.239993896484407"/>
    <n v="12.656000000000001"/>
  </r>
  <r>
    <x v="338"/>
    <n v="125.980003356933"/>
    <n v="4"/>
    <n v="503.92001342773398"/>
    <n v="554.84"/>
    <x v="28"/>
    <s v="USD"/>
    <n v="-50.9199865722656"/>
    <n v="12.656000000000001"/>
  </r>
  <r>
    <x v="339"/>
    <n v="126.423334757486"/>
    <n v="4"/>
    <n v="505.69333902994703"/>
    <n v="554.84"/>
    <x v="28"/>
    <s v="USD"/>
    <n v="-49.146660970052103"/>
    <n v="12.656000000000001"/>
  </r>
  <r>
    <x v="340"/>
    <n v="126.86666615804"/>
    <n v="4"/>
    <n v="507.46666463216098"/>
    <n v="554.84"/>
    <x v="28"/>
    <s v="USD"/>
    <n v="-47.3733353678385"/>
    <n v="12.656000000000001"/>
  </r>
  <r>
    <x v="341"/>
    <n v="127.309997558593"/>
    <n v="4"/>
    <n v="509.239990234375"/>
    <n v="554.84"/>
    <x v="28"/>
    <s v="USD"/>
    <n v="-45.600009765625003"/>
    <n v="12.656000000000001"/>
  </r>
  <r>
    <x v="342"/>
    <n v="126.180000305175"/>
    <n v="4"/>
    <n v="504.72000122070301"/>
    <n v="554.84"/>
    <x v="28"/>
    <s v="USD"/>
    <n v="-50.1199987792969"/>
    <n v="12.656000000000001"/>
  </r>
  <r>
    <x v="343"/>
    <n v="127.33999633789"/>
    <n v="4"/>
    <n v="509.35998535156199"/>
    <n v="554.84"/>
    <x v="28"/>
    <s v="USD"/>
    <n v="-45.480014648437503"/>
    <n v="12.656000000000001"/>
  </r>
  <r>
    <x v="344"/>
    <n v="126.91000366210901"/>
    <n v="4"/>
    <n v="507.64001464843699"/>
    <n v="554.84"/>
    <x v="28"/>
    <s v="USD"/>
    <n v="-47.199985351562503"/>
    <n v="12.656000000000001"/>
  </r>
  <r>
    <x v="345"/>
    <n v="128.13999938964801"/>
    <n v="4"/>
    <n v="512.55999755859295"/>
    <n v="554.84"/>
    <x v="28"/>
    <s v="USD"/>
    <n v="-42.280002441406197"/>
    <n v="12.656000000000001"/>
  </r>
  <r>
    <x v="346"/>
    <n v="128.27999877929599"/>
    <n v="4"/>
    <n v="513.11999511718705"/>
    <n v="554.84"/>
    <x v="28"/>
    <s v="USD"/>
    <n v="-41.720004882812503"/>
    <n v="12.656000000000001"/>
  </r>
  <r>
    <x v="347"/>
    <n v="128.419998168945"/>
    <n v="4"/>
    <n v="513.67999267578102"/>
    <n v="554.84"/>
    <x v="28"/>
    <s v="USD"/>
    <n v="-41.160007324218697"/>
    <n v="12.656000000000001"/>
  </r>
  <r>
    <x v="348"/>
    <n v="128.55999755859301"/>
    <n v="4"/>
    <n v="514.239990234375"/>
    <n v="554.84"/>
    <x v="28"/>
    <s v="USD"/>
    <n v="-40.600009765625003"/>
    <n v="12.656000000000001"/>
  </r>
  <r>
    <x v="349"/>
    <n v="128.94000244140599"/>
    <n v="4"/>
    <n v="515.760009765625"/>
    <n v="554.84"/>
    <x v="28"/>
    <s v="USD"/>
    <n v="-39.079990234375003"/>
    <n v="12.656000000000001"/>
  </r>
  <r>
    <x v="350"/>
    <n v="128.419998168945"/>
    <n v="4"/>
    <n v="513.67999267578102"/>
    <n v="554.84"/>
    <x v="28"/>
    <s v="USD"/>
    <n v="-41.160007324218697"/>
    <n v="12.656000000000001"/>
  </r>
  <r>
    <x v="351"/>
    <n v="128.69999694824199"/>
    <n v="4"/>
    <n v="514.79998779296795"/>
    <n v="554.84"/>
    <x v="28"/>
    <s v="USD"/>
    <n v="-40.040012207031197"/>
    <n v="12.656000000000001"/>
  </r>
  <r>
    <x v="352"/>
    <n v="128.009994506835"/>
    <n v="4"/>
    <n v="512.03997802734295"/>
    <n v="554.84"/>
    <x v="28"/>
    <s v="USD"/>
    <n v="-42.800021972656197"/>
    <n v="12.656000000000001"/>
  </r>
  <r>
    <x v="353"/>
    <n v="128.73332722981701"/>
    <n v="4"/>
    <n v="514.93330891926996"/>
    <n v="554.84"/>
    <x v="28"/>
    <s v="USD"/>
    <n v="-39.906691080729097"/>
    <n v="12.656000000000001"/>
  </r>
  <r>
    <x v="354"/>
    <n v="129.45665995279899"/>
    <n v="4"/>
    <n v="517.82663981119697"/>
    <n v="554.84"/>
    <x v="28"/>
    <s v="USD"/>
    <n v="-37.013360188802103"/>
    <n v="12.656000000000001"/>
  </r>
  <r>
    <x v="355"/>
    <n v="130.17999267578099"/>
    <n v="4"/>
    <n v="520.719970703125"/>
    <n v="554.84"/>
    <x v="28"/>
    <s v="USD"/>
    <n v="-34.120029296875003"/>
    <n v="12.656000000000001"/>
  </r>
  <r>
    <x v="356"/>
    <n v="132.600006103515"/>
    <n v="4"/>
    <n v="530.40002441406205"/>
    <n v="554.84"/>
    <x v="28"/>
    <s v="USD"/>
    <n v="-24.4399755859375"/>
    <n v="12.656000000000001"/>
  </r>
  <r>
    <x v="357"/>
    <n v="132.55999755859301"/>
    <n v="4"/>
    <n v="530.239990234375"/>
    <n v="554.84"/>
    <x v="28"/>
    <s v="USD"/>
    <n v="-24.600009765625"/>
    <n v="12.656000000000001"/>
  </r>
  <r>
    <x v="358"/>
    <n v="133.47999572753901"/>
    <n v="4"/>
    <n v="533.91998291015602"/>
    <n v="554.84"/>
    <x v="28"/>
    <s v="USD"/>
    <n v="-20.9200170898437"/>
    <n v="12.656000000000001"/>
  </r>
  <r>
    <x v="359"/>
    <n v="135.44999694824199"/>
    <n v="4"/>
    <n v="541.79998779296795"/>
    <n v="554.84"/>
    <x v="28"/>
    <s v="USD"/>
    <n v="-13.0400122070312"/>
    <n v="12.656000000000001"/>
  </r>
  <r>
    <x v="360"/>
    <n v="136.15666707356701"/>
    <n v="4"/>
    <n v="544.62666829426996"/>
    <n v="554.84"/>
    <x v="28"/>
    <s v="USD"/>
    <n v="-10.2133317057291"/>
    <n v="12.656000000000001"/>
  </r>
  <r>
    <x v="361"/>
    <n v="136.86333719889299"/>
    <n v="4"/>
    <n v="547.45334879557197"/>
    <n v="554.84"/>
    <x v="28"/>
    <s v="USD"/>
    <n v="-7.3866512044271104"/>
    <n v="12.656000000000001"/>
  </r>
  <r>
    <x v="362"/>
    <n v="137.57000732421801"/>
    <n v="4"/>
    <n v="550.280029296875"/>
    <n v="554.84"/>
    <x v="28"/>
    <s v="USD"/>
    <n v="-4.5599707031250301"/>
    <n v="12.656000000000001"/>
  </r>
  <r>
    <x v="363"/>
    <n v="135.44999694824199"/>
    <n v="4"/>
    <n v="541.79998779296795"/>
    <n v="554.84"/>
    <x v="28"/>
    <s v="USD"/>
    <n v="-13.0400122070312"/>
    <n v="12.656000000000001"/>
  </r>
  <r>
    <x v="364"/>
    <n v="135.42999267578099"/>
    <n v="4"/>
    <n v="541.719970703125"/>
    <n v="554.84"/>
    <x v="28"/>
    <s v="USD"/>
    <n v="-13.120029296875"/>
    <n v="12.656000000000001"/>
  </r>
  <r>
    <x v="365"/>
    <n v="134.27999877929599"/>
    <n v="4"/>
    <n v="537.11999511718705"/>
    <n v="554.84"/>
    <x v="28"/>
    <s v="USD"/>
    <n v="-17.7200048828125"/>
    <n v="12.656000000000001"/>
  </r>
  <r>
    <x v="366"/>
    <n v="134.822498321533"/>
    <n v="4"/>
    <n v="539.28999328613202"/>
    <n v="554.84"/>
    <x v="28"/>
    <s v="USD"/>
    <n v="-15.5500067138672"/>
    <n v="12.656000000000001"/>
  </r>
  <r>
    <x v="367"/>
    <n v="135.36499786376899"/>
    <n v="4"/>
    <n v="541.45999145507801"/>
    <n v="554.84"/>
    <x v="28"/>
    <s v="USD"/>
    <n v="-13.3800085449219"/>
    <n v="12.656000000000001"/>
  </r>
  <r>
    <x v="368"/>
    <n v="135.90749740600501"/>
    <n v="4"/>
    <n v="543.62998962402298"/>
    <n v="554.84"/>
    <x v="28"/>
    <s v="USD"/>
    <n v="-11.2100103759765"/>
    <n v="12.656000000000001"/>
  </r>
  <r>
    <x v="369"/>
    <n v="136.44999694824199"/>
    <n v="4"/>
    <n v="545.79998779296795"/>
    <n v="554.84"/>
    <x v="28"/>
    <s v="USD"/>
    <n v="-9.0400122070312801"/>
    <n v="12.656000000000001"/>
  </r>
  <r>
    <x v="370"/>
    <n v="136.5"/>
    <n v="4"/>
    <n v="546"/>
    <n v="554.84"/>
    <x v="28"/>
    <s v="USD"/>
    <n v="-8.8400000000000301"/>
    <n v="12.656000000000001"/>
  </r>
  <r>
    <x v="371"/>
    <n v="136.74000549316401"/>
    <n v="4"/>
    <n v="546.96002197265602"/>
    <n v="554.84"/>
    <x v="28"/>
    <s v="USD"/>
    <n v="-7.8799780273437801"/>
    <n v="12.656000000000001"/>
  </r>
  <r>
    <x v="372"/>
    <n v="137.259994506835"/>
    <n v="4"/>
    <n v="549.03997802734295"/>
    <n v="554.84"/>
    <x v="28"/>
    <s v="USD"/>
    <n v="-5.8000219726562801"/>
    <n v="12.656000000000001"/>
  </r>
  <r>
    <x v="373"/>
    <n v="136.36999511718699"/>
    <n v="4"/>
    <n v="545.47998046875"/>
    <n v="554.84"/>
    <x v="28"/>
    <s v="USD"/>
    <n v="-9.3600195312500301"/>
    <n v="12.656000000000001"/>
  </r>
  <r>
    <x v="374"/>
    <n v="136.55332946777301"/>
    <n v="4"/>
    <n v="546.21331787109295"/>
    <n v="554.84"/>
    <x v="28"/>
    <s v="USD"/>
    <n v="-8.6266821289062801"/>
    <n v="12.656000000000001"/>
  </r>
  <r>
    <x v="375"/>
    <n v="136.73666381835901"/>
    <n v="4"/>
    <n v="546.94665527343705"/>
    <n v="554.84"/>
    <x v="28"/>
    <s v="USD"/>
    <n v="-7.8933447265625301"/>
    <n v="12.656000000000001"/>
  </r>
  <r>
    <x v="376"/>
    <n v="136.919998168945"/>
    <n v="4"/>
    <n v="547.67999267578102"/>
    <n v="554.84"/>
    <x v="28"/>
    <s v="USD"/>
    <n v="-7.1600073242187801"/>
    <n v="12.656000000000001"/>
  </r>
  <r>
    <x v="377"/>
    <n v="135.11000061035099"/>
    <n v="4"/>
    <n v="540.44000244140602"/>
    <n v="554.84"/>
    <x v="28"/>
    <s v="USD"/>
    <n v="-14.3999975585937"/>
    <n v="12.656000000000001"/>
  </r>
  <r>
    <x v="378"/>
    <n v="135.600006103515"/>
    <n v="4"/>
    <n v="542.40002441406205"/>
    <n v="554.84"/>
    <x v="28"/>
    <s v="USD"/>
    <n v="-12.4399755859375"/>
    <n v="12.656000000000001"/>
  </r>
  <r>
    <x v="379"/>
    <n v="137.24000549316401"/>
    <n v="4"/>
    <n v="548.96002197265602"/>
    <n v="554.84"/>
    <x v="28"/>
    <s v="USD"/>
    <n v="-5.8799780273437801"/>
    <n v="12.656000000000001"/>
  </r>
  <r>
    <x v="380"/>
    <n v="137.25"/>
    <n v="4"/>
    <n v="549"/>
    <n v="554.84"/>
    <x v="28"/>
    <s v="USD"/>
    <n v="-5.8400000000000301"/>
    <n v="12.656000000000001"/>
  </r>
  <r>
    <x v="381"/>
    <n v="137.03666687011699"/>
    <n v="4"/>
    <n v="548.14666748046795"/>
    <n v="554.84"/>
    <x v="28"/>
    <s v="USD"/>
    <n v="-6.6933325195312801"/>
    <n v="12.656000000000001"/>
  </r>
  <r>
    <x v="382"/>
    <n v="136.82333374023401"/>
    <n v="4"/>
    <n v="547.29333496093705"/>
    <n v="554.84"/>
    <x v="28"/>
    <s v="USD"/>
    <n v="-7.5466650390625301"/>
    <n v="12.656000000000001"/>
  </r>
  <r>
    <x v="383"/>
    <n v="136.61000061035099"/>
    <n v="4"/>
    <n v="546.44000244140602"/>
    <n v="554.84"/>
    <x v="28"/>
    <s v="USD"/>
    <n v="-8.3999975585937801"/>
    <n v="12.656000000000001"/>
  </r>
  <r>
    <x v="384"/>
    <n v="137.75"/>
    <n v="4"/>
    <n v="551"/>
    <n v="554.84"/>
    <x v="28"/>
    <s v="USD"/>
    <n v="-3.8400000000000301"/>
    <n v="12.656000000000001"/>
  </r>
  <r>
    <x v="385"/>
    <n v="136.850006103515"/>
    <n v="4"/>
    <n v="547.40002441406205"/>
    <n v="554.84"/>
    <x v="28"/>
    <s v="USD"/>
    <n v="-7.4399755859375301"/>
    <n v="12.656000000000001"/>
  </r>
  <r>
    <x v="386"/>
    <n v="134.63000488281199"/>
    <n v="4"/>
    <n v="538.52001953125"/>
    <n v="554.84"/>
    <x v="28"/>
    <s v="USD"/>
    <n v="-16.31998046875"/>
    <n v="16.135999999999999"/>
  </r>
  <r>
    <x v="387"/>
    <n v="133.94000244140599"/>
    <n v="4"/>
    <n v="535.760009765625"/>
    <n v="554.84"/>
    <x v="28"/>
    <s v="USD"/>
    <n v="-19.079990234375"/>
    <n v="16.135999999999999"/>
  </r>
  <r>
    <x v="388"/>
    <n v="133.04666646321601"/>
    <n v="4"/>
    <n v="532.18666585286405"/>
    <n v="554.84"/>
    <x v="28"/>
    <s v="USD"/>
    <n v="-22.6533341471354"/>
    <n v="16.135999999999999"/>
  </r>
  <r>
    <x v="389"/>
    <n v="132.153330485026"/>
    <n v="4"/>
    <n v="528.61332194010402"/>
    <n v="554.84"/>
    <x v="28"/>
    <s v="USD"/>
    <n v="-26.2266780598958"/>
    <n v="16.135999999999999"/>
  </r>
  <r>
    <x v="390"/>
    <n v="131.259994506835"/>
    <n v="4"/>
    <n v="525.03997802734295"/>
    <n v="554.84"/>
    <x v="28"/>
    <s v="USD"/>
    <n v="-29.8000219726562"/>
    <n v="16.135999999999999"/>
  </r>
  <r>
    <x v="391"/>
    <n v="131.17999267578099"/>
    <n v="4"/>
    <n v="524.719970703125"/>
    <n v="554.84"/>
    <x v="28"/>
    <s v="USD"/>
    <n v="-30.120029296875"/>
    <n v="16.135999999999999"/>
  </r>
  <r>
    <x v="392"/>
    <n v="131.39999389648401"/>
    <n v="4"/>
    <n v="525.59997558593705"/>
    <n v="554.84"/>
    <x v="28"/>
    <s v="USD"/>
    <n v="-29.2400244140625"/>
    <n v="16.135999999999999"/>
  </r>
  <r>
    <x v="393"/>
    <n v="132.509994506835"/>
    <n v="4"/>
    <n v="530.03997802734295"/>
    <n v="554.84"/>
    <x v="28"/>
    <s v="USD"/>
    <n v="-24.8000219726562"/>
    <n v="16.135999999999999"/>
  </r>
  <r>
    <x v="394"/>
    <n v="133.419998168945"/>
    <n v="4"/>
    <n v="533.67999267578102"/>
    <n v="554.84"/>
    <x v="28"/>
    <s v="USD"/>
    <n v="-21.1600073242187"/>
    <n v="16.135999999999999"/>
  </r>
  <r>
    <x v="395"/>
    <n v="133.94666544596299"/>
    <n v="4"/>
    <n v="535.78666178385402"/>
    <n v="554.84"/>
    <x v="28"/>
    <s v="USD"/>
    <n v="-19.0533382161458"/>
    <n v="16.135999999999999"/>
  </r>
  <r>
    <x v="396"/>
    <n v="134.47333272298101"/>
    <n v="4"/>
    <n v="537.89333089192701"/>
    <n v="554.84"/>
    <x v="28"/>
    <s v="USD"/>
    <n v="-16.9466691080729"/>
    <n v="16.135999999999999"/>
  </r>
  <r>
    <x v="397"/>
    <n v="135"/>
    <n v="4"/>
    <n v="540"/>
    <n v="554.84"/>
    <x v="28"/>
    <s v="USD"/>
    <n v="-14.84"/>
    <n v="16.135999999999999"/>
  </r>
  <r>
    <x v="398"/>
    <n v="134.53999328613199"/>
    <n v="4"/>
    <n v="538.15997314453102"/>
    <n v="554.84"/>
    <x v="28"/>
    <s v="USD"/>
    <n v="-16.6800268554687"/>
    <n v="16.135999999999999"/>
  </r>
  <r>
    <x v="399"/>
    <n v="133.46000671386699"/>
    <n v="4"/>
    <n v="533.84002685546795"/>
    <n v="554.84"/>
    <x v="28"/>
    <s v="USD"/>
    <n v="-20.9999731445312"/>
    <n v="16.135999999999999"/>
  </r>
  <r>
    <x v="400"/>
    <n v="135.13999938964801"/>
    <n v="4"/>
    <n v="540.55999755859295"/>
    <n v="554.84"/>
    <x v="28"/>
    <s v="USD"/>
    <n v="-14.2800024414062"/>
    <n v="16.135999999999999"/>
  </r>
  <r>
    <x v="401"/>
    <n v="135.14999389648401"/>
    <n v="4"/>
    <n v="540.59997558593705"/>
    <n v="554.84"/>
    <x v="28"/>
    <s v="USD"/>
    <n v="-14.2400244140625"/>
    <n v="16.135999999999999"/>
  </r>
  <r>
    <x v="402"/>
    <n v="135.989995320638"/>
    <n v="4"/>
    <n v="543.95998128255201"/>
    <n v="554.84"/>
    <x v="28"/>
    <s v="USD"/>
    <n v="-10.8800187174479"/>
    <n v="16.135999999999999"/>
  </r>
  <r>
    <x v="403"/>
    <n v="136.829996744791"/>
    <n v="4"/>
    <n v="547.31998697916595"/>
    <n v="554.84"/>
    <x v="28"/>
    <s v="USD"/>
    <n v="-7.5200130208333604"/>
    <n v="16.135999999999999"/>
  </r>
  <r>
    <x v="404"/>
    <n v="137.669998168945"/>
    <n v="4"/>
    <n v="550.67999267578102"/>
    <n v="554.84"/>
    <x v="28"/>
    <s v="USD"/>
    <n v="-4.1600073242187801"/>
    <n v="16.135999999999999"/>
  </r>
  <r>
    <x v="405"/>
    <n v="136.99000549316401"/>
    <n v="4"/>
    <n v="547.96002197265602"/>
    <n v="554.84"/>
    <x v="28"/>
    <s v="USD"/>
    <n v="-6.8799780273437801"/>
    <n v="16.135999999999999"/>
  </r>
  <r>
    <x v="406"/>
    <n v="135.53999328613199"/>
    <n v="4"/>
    <n v="542.15997314453102"/>
    <n v="554.84"/>
    <x v="28"/>
    <s v="USD"/>
    <n v="-12.6800268554687"/>
    <n v="16.135999999999999"/>
  </r>
  <r>
    <x v="407"/>
    <n v="137.72000122070301"/>
    <n v="4"/>
    <n v="550.88000488281205"/>
    <n v="554.84"/>
    <x v="28"/>
    <s v="USD"/>
    <n v="-3.9599951171875301"/>
    <n v="16.135999999999999"/>
  </r>
  <r>
    <x v="408"/>
    <n v="138.009994506835"/>
    <n v="4"/>
    <n v="552.03997802734295"/>
    <n v="554.84"/>
    <x v="28"/>
    <s v="USD"/>
    <n v="-2.8000219726562801"/>
    <n v="16.135999999999999"/>
  </r>
  <r>
    <x v="409"/>
    <n v="137.916661580403"/>
    <n v="4"/>
    <n v="551.66664632161405"/>
    <n v="554.84"/>
    <x v="28"/>
    <s v="USD"/>
    <n v="-3.1733536783854399"/>
    <n v="16.135999999999999"/>
  </r>
  <r>
    <x v="410"/>
    <n v="137.823328653971"/>
    <n v="4"/>
    <n v="551.29331461588504"/>
    <n v="554.84"/>
    <x v="28"/>
    <s v="USD"/>
    <n v="-3.54668538411461"/>
    <n v="16.135999999999999"/>
  </r>
  <r>
    <x v="411"/>
    <n v="137.72999572753901"/>
    <n v="4"/>
    <n v="550.91998291015602"/>
    <n v="554.84"/>
    <x v="28"/>
    <s v="USD"/>
    <n v="-3.9200170898437801"/>
    <n v="16.135999999999999"/>
  </r>
  <r>
    <x v="412"/>
    <n v="136.32000732421801"/>
    <n v="4"/>
    <n v="545.280029296875"/>
    <n v="554.84"/>
    <x v="28"/>
    <s v="USD"/>
    <n v="-9.5599707031250301"/>
    <n v="16.135999999999999"/>
  </r>
  <r>
    <x v="413"/>
    <n v="136.600006103515"/>
    <n v="4"/>
    <n v="546.40002441406205"/>
    <n v="554.84"/>
    <x v="28"/>
    <s v="USD"/>
    <n v="-8.4399755859375301"/>
    <n v="16.135999999999999"/>
  </r>
  <r>
    <x v="414"/>
    <n v="138"/>
    <n v="4"/>
    <n v="552"/>
    <n v="554.84"/>
    <x v="28"/>
    <s v="USD"/>
    <n v="-2.8400000000000301"/>
    <n v="16.135999999999999"/>
  </r>
  <r>
    <x v="415"/>
    <n v="138"/>
    <n v="4"/>
    <n v="552"/>
    <n v="554.84"/>
    <x v="28"/>
    <s v="USD"/>
    <n v="-2.8400000000000301"/>
    <n v="16.135999999999999"/>
  </r>
  <r>
    <x v="416"/>
    <n v="137.98666890462201"/>
    <n v="4"/>
    <n v="551.94667561848905"/>
    <n v="554.84"/>
    <x v="28"/>
    <s v="USD"/>
    <n v="-2.8933243815104399"/>
    <n v="16.135999999999999"/>
  </r>
  <r>
    <x v="417"/>
    <n v="137.97333780924399"/>
    <n v="4"/>
    <n v="551.89335123697902"/>
    <n v="554.84"/>
    <x v="28"/>
    <s v="USD"/>
    <n v="-2.94664876302086"/>
    <n v="16.135999999999999"/>
  </r>
  <r>
    <x v="418"/>
    <n v="137.96000671386699"/>
    <n v="4"/>
    <n v="551.84002685546795"/>
    <n v="554.84"/>
    <x v="28"/>
    <s v="USD"/>
    <n v="-2.9999731445312801"/>
    <n v="16.135999999999999"/>
  </r>
  <r>
    <x v="419"/>
    <n v="137.96000671386699"/>
    <n v="4"/>
    <n v="551.84002685546795"/>
    <n v="554.84"/>
    <x v="28"/>
    <s v="USD"/>
    <n v="-2.9999731445312801"/>
    <n v="16.135999999999999"/>
  </r>
  <r>
    <x v="420"/>
    <n v="137.96000671386699"/>
    <n v="4"/>
    <n v="551.84002685546795"/>
    <n v="554.84"/>
    <x v="28"/>
    <s v="USD"/>
    <n v="-2.9999731445312801"/>
    <n v="16.135999999999999"/>
  </r>
  <r>
    <x v="0"/>
    <n v="48.709999084472599"/>
    <n v="6"/>
    <n v="292.25999450683503"/>
    <n v="353.94"/>
    <x v="29"/>
    <s v="USD"/>
    <n v="-61.680005493164003"/>
    <n v="0"/>
  </r>
  <r>
    <x v="1"/>
    <n v="49.799999237060497"/>
    <n v="6"/>
    <n v="298.799995422363"/>
    <n v="353.94"/>
    <x v="29"/>
    <s v="USD"/>
    <n v="-55.140004577636702"/>
    <n v="0"/>
  </r>
  <r>
    <x v="2"/>
    <n v="49.400001525878899"/>
    <n v="6"/>
    <n v="296.40000915527298"/>
    <n v="353.94"/>
    <x v="29"/>
    <s v="USD"/>
    <n v="-57.539990844726503"/>
    <n v="0"/>
  </r>
  <r>
    <x v="3"/>
    <n v="50.096668243408203"/>
    <n v="6"/>
    <n v="300.58000946044899"/>
    <n v="353.94"/>
    <x v="29"/>
    <s v="USD"/>
    <n v="-53.359990539550701"/>
    <n v="0"/>
  </r>
  <r>
    <x v="4"/>
    <n v="50.7933349609375"/>
    <n v="6"/>
    <n v="304.760009765625"/>
    <n v="353.94"/>
    <x v="29"/>
    <s v="USD"/>
    <n v="-49.179990234374998"/>
    <n v="0"/>
  </r>
  <r>
    <x v="5"/>
    <n v="51.490001678466797"/>
    <n v="6"/>
    <n v="308.94001007079999"/>
    <n v="353.94"/>
    <x v="29"/>
    <s v="USD"/>
    <n v="-44.999989929199202"/>
    <n v="0"/>
  </r>
  <r>
    <x v="6"/>
    <n v="50.759998321533203"/>
    <n v="6"/>
    <n v="304.55998992919899"/>
    <n v="353.94"/>
    <x v="29"/>
    <s v="USD"/>
    <n v="-49.380010070800701"/>
    <n v="0"/>
  </r>
  <r>
    <x v="7"/>
    <n v="52.130001068115199"/>
    <n v="6"/>
    <n v="312.78000640869101"/>
    <n v="353.94"/>
    <x v="29"/>
    <s v="USD"/>
    <n v="-41.159993591308499"/>
    <n v="1.44"/>
  </r>
  <r>
    <x v="8"/>
    <n v="53.180000305175703"/>
    <n v="6"/>
    <n v="319.08000183105401"/>
    <n v="353.94"/>
    <x v="29"/>
    <s v="USD"/>
    <n v="-34.859998168945303"/>
    <n v="1.44"/>
  </r>
  <r>
    <x v="9"/>
    <n v="53.127500534057603"/>
    <n v="6"/>
    <n v="318.76500320434502"/>
    <n v="353.94"/>
    <x v="29"/>
    <s v="USD"/>
    <n v="-35.174996795654202"/>
    <n v="1.44"/>
  </r>
  <r>
    <x v="10"/>
    <n v="53.075000762939403"/>
    <n v="6"/>
    <n v="318.45000457763598"/>
    <n v="353.94"/>
    <x v="29"/>
    <s v="USD"/>
    <n v="-35.489995422363201"/>
    <n v="1.44"/>
  </r>
  <r>
    <x v="11"/>
    <n v="53.022500991821197"/>
    <n v="6"/>
    <n v="318.135005950927"/>
    <n v="353.94"/>
    <x v="29"/>
    <s v="USD"/>
    <n v="-35.804994049072199"/>
    <n v="1.44"/>
  </r>
  <r>
    <x v="12"/>
    <n v="52.970001220703097"/>
    <n v="6"/>
    <n v="317.82000732421801"/>
    <n v="353.94"/>
    <x v="29"/>
    <s v="USD"/>
    <n v="-36.119992675781198"/>
    <n v="1.44"/>
  </r>
  <r>
    <x v="13"/>
    <n v="54"/>
    <n v="6"/>
    <n v="324"/>
    <n v="353.94"/>
    <x v="29"/>
    <s v="USD"/>
    <n v="-29.939999999999898"/>
    <n v="1.44"/>
  </r>
  <r>
    <x v="14"/>
    <n v="53.159999847412102"/>
    <n v="6"/>
    <n v="318.95999908447197"/>
    <n v="353.94"/>
    <x v="29"/>
    <s v="USD"/>
    <n v="-34.980000915527299"/>
    <n v="1.44"/>
  </r>
  <r>
    <x v="15"/>
    <n v="53.700000762939403"/>
    <n v="6"/>
    <n v="322.20000457763598"/>
    <n v="353.94"/>
    <x v="29"/>
    <s v="USD"/>
    <n v="-31.739995422363201"/>
    <n v="1.44"/>
  </r>
  <r>
    <x v="16"/>
    <n v="53.752500534057603"/>
    <n v="6"/>
    <n v="322.51500320434502"/>
    <n v="353.94"/>
    <x v="29"/>
    <s v="USD"/>
    <n v="-31.424996795654199"/>
    <n v="1.44"/>
  </r>
  <r>
    <x v="17"/>
    <n v="53.805000305175703"/>
    <n v="6"/>
    <n v="322.83000183105401"/>
    <n v="353.94"/>
    <x v="29"/>
    <s v="USD"/>
    <n v="-31.1099981689453"/>
    <n v="1.44"/>
  </r>
  <r>
    <x v="18"/>
    <n v="53.857500076293903"/>
    <n v="6"/>
    <n v="323.14500045776299"/>
    <n v="353.94"/>
    <x v="29"/>
    <s v="USD"/>
    <n v="-30.794999542236301"/>
    <n v="1.44"/>
  </r>
  <r>
    <x v="19"/>
    <n v="53.909999847412102"/>
    <n v="6"/>
    <n v="323.45999908447197"/>
    <n v="353.94"/>
    <x v="29"/>
    <s v="USD"/>
    <n v="-30.480000915527299"/>
    <n v="1.44"/>
  </r>
  <r>
    <x v="20"/>
    <n v="51.310001373291001"/>
    <n v="6"/>
    <n v="307.86000823974598"/>
    <n v="353.94"/>
    <x v="29"/>
    <s v="USD"/>
    <n v="-46.079991760253897"/>
    <n v="1.44"/>
  </r>
  <r>
    <x v="21"/>
    <n v="52.270000457763601"/>
    <n v="6"/>
    <n v="313.62000274658197"/>
    <n v="353.94"/>
    <x v="29"/>
    <s v="USD"/>
    <n v="-40.319997253417903"/>
    <n v="1.44"/>
  </r>
  <r>
    <x v="22"/>
    <n v="51.970001220703097"/>
    <n v="6"/>
    <n v="311.82000732421801"/>
    <n v="353.94"/>
    <x v="29"/>
    <s v="USD"/>
    <n v="-42.119992675781198"/>
    <n v="1.44"/>
  </r>
  <r>
    <x v="23"/>
    <n v="53.009998321533203"/>
    <n v="6"/>
    <n v="318.05998992919899"/>
    <n v="353.94"/>
    <x v="29"/>
    <s v="USD"/>
    <n v="-35.880010070800701"/>
    <n v="1.44"/>
  </r>
  <r>
    <x v="24"/>
    <n v="53.129998524983698"/>
    <n v="6"/>
    <n v="318.779991149902"/>
    <n v="353.94"/>
    <x v="29"/>
    <s v="USD"/>
    <n v="-35.160008850097597"/>
    <n v="1.44"/>
  </r>
  <r>
    <x v="25"/>
    <n v="53.2499987284342"/>
    <n v="6"/>
    <n v="319.49999237060501"/>
    <n v="353.94"/>
    <x v="29"/>
    <s v="USD"/>
    <n v="-34.440007629394501"/>
    <n v="1.44"/>
  </r>
  <r>
    <x v="26"/>
    <n v="53.369998931884702"/>
    <n v="6"/>
    <n v="320.21999359130803"/>
    <n v="353.94"/>
    <x v="29"/>
    <s v="USD"/>
    <n v="-33.720006408691397"/>
    <n v="1.44"/>
  </r>
  <r>
    <x v="27"/>
    <n v="53.200000762939403"/>
    <n v="6"/>
    <n v="319.20000457763598"/>
    <n v="353.94"/>
    <x v="29"/>
    <s v="USD"/>
    <n v="-34.739995422363201"/>
    <n v="1.44"/>
  </r>
  <r>
    <x v="28"/>
    <n v="53.880001068115199"/>
    <n v="6"/>
    <n v="323.28000640869101"/>
    <n v="353.94"/>
    <x v="29"/>
    <s v="USD"/>
    <n v="-30.659993591308499"/>
    <n v="1.44"/>
  </r>
  <r>
    <x v="29"/>
    <n v="52.970001220703097"/>
    <n v="6"/>
    <n v="317.82000732421801"/>
    <n v="353.94"/>
    <x v="29"/>
    <s v="USD"/>
    <n v="-36.119992675781198"/>
    <n v="1.44"/>
  </r>
  <r>
    <x v="30"/>
    <n v="51.790000915527301"/>
    <n v="6"/>
    <n v="310.74000549316401"/>
    <n v="353.94"/>
    <x v="29"/>
    <s v="USD"/>
    <n v="-43.1999945068359"/>
    <n v="1.44"/>
  </r>
  <r>
    <x v="31"/>
    <n v="51.776667277018198"/>
    <n v="6"/>
    <n v="310.66000366210898"/>
    <n v="353.94"/>
    <x v="29"/>
    <s v="USD"/>
    <n v="-43.279996337890601"/>
    <n v="1.44"/>
  </r>
  <r>
    <x v="32"/>
    <n v="51.763333638509103"/>
    <n v="6"/>
    <n v="310.58000183105401"/>
    <n v="353.94"/>
    <x v="29"/>
    <s v="USD"/>
    <n v="-43.359998168945303"/>
    <n v="1.44"/>
  </r>
  <r>
    <x v="33"/>
    <n v="51.75"/>
    <n v="6"/>
    <n v="310.5"/>
    <n v="353.94"/>
    <x v="29"/>
    <s v="USD"/>
    <n v="-43.44"/>
    <n v="1.44"/>
  </r>
  <r>
    <x v="34"/>
    <n v="52.049999237060497"/>
    <n v="6"/>
    <n v="312.299995422363"/>
    <n v="353.94"/>
    <x v="29"/>
    <s v="USD"/>
    <n v="-41.640004577636702"/>
    <n v="1.44"/>
  </r>
  <r>
    <x v="35"/>
    <n v="51.860000610351499"/>
    <n v="6"/>
    <n v="311.16000366210898"/>
    <n v="353.94"/>
    <x v="29"/>
    <s v="USD"/>
    <n v="-42.779996337890601"/>
    <n v="1.44"/>
  </r>
  <r>
    <x v="36"/>
    <n v="52.599998474121001"/>
    <n v="6"/>
    <n v="315.59999084472599"/>
    <n v="353.94"/>
    <x v="29"/>
    <s v="USD"/>
    <n v="-38.3400091552734"/>
    <n v="1.44"/>
  </r>
  <r>
    <x v="37"/>
    <n v="53.569999694824197"/>
    <n v="6"/>
    <n v="321.41999816894503"/>
    <n v="353.94"/>
    <x v="29"/>
    <s v="USD"/>
    <n v="-32.5200018310546"/>
    <n v="1.44"/>
  </r>
  <r>
    <x v="38"/>
    <n v="53.556666056315102"/>
    <n v="6"/>
    <n v="321.33999633789"/>
    <n v="353.94"/>
    <x v="29"/>
    <s v="USD"/>
    <n v="-32.600003662109302"/>
    <n v="1.44"/>
  </r>
  <r>
    <x v="39"/>
    <n v="53.5433324178059"/>
    <n v="6"/>
    <n v="321.25999450683503"/>
    <n v="353.94"/>
    <x v="29"/>
    <s v="USD"/>
    <n v="-32.680005493164003"/>
    <n v="1.44"/>
  </r>
  <r>
    <x v="40"/>
    <n v="53.529998779296797"/>
    <n v="6"/>
    <n v="321.17999267578102"/>
    <n v="353.94"/>
    <x v="29"/>
    <s v="USD"/>
    <n v="-32.760007324218698"/>
    <n v="1.44"/>
  </r>
  <r>
    <x v="41"/>
    <n v="52.270000457763601"/>
    <n v="6"/>
    <n v="313.62000274658197"/>
    <n v="353.94"/>
    <x v="29"/>
    <s v="USD"/>
    <n v="-40.319997253417903"/>
    <n v="1.44"/>
  </r>
  <r>
    <x v="42"/>
    <n v="51.650001525878899"/>
    <n v="6"/>
    <n v="309.90000915527298"/>
    <n v="353.94"/>
    <x v="29"/>
    <s v="USD"/>
    <n v="-44.039990844726503"/>
    <n v="1.44"/>
  </r>
  <r>
    <x v="43"/>
    <n v="52.909999847412102"/>
    <n v="6"/>
    <n v="317.45999908447197"/>
    <n v="353.94"/>
    <x v="29"/>
    <s v="USD"/>
    <n v="-36.480000915527299"/>
    <n v="1.44"/>
  </r>
  <r>
    <x v="44"/>
    <n v="52.919998168945298"/>
    <n v="6"/>
    <n v="317.51998901367102"/>
    <n v="353.94"/>
    <x v="29"/>
    <s v="USD"/>
    <n v="-36.420010986328101"/>
    <n v="1.44"/>
  </r>
  <r>
    <x v="45"/>
    <n v="52.996665954589801"/>
    <n v="6"/>
    <n v="317.97999572753901"/>
    <n v="353.94"/>
    <x v="29"/>
    <s v="USD"/>
    <n v="-35.9600042724609"/>
    <n v="1.44"/>
  </r>
  <r>
    <x v="46"/>
    <n v="53.073333740234297"/>
    <n v="6"/>
    <n v="318.44000244140602"/>
    <n v="353.94"/>
    <x v="29"/>
    <s v="USD"/>
    <n v="-35.499997558593698"/>
    <n v="1.44"/>
  </r>
  <r>
    <x v="47"/>
    <n v="53.150001525878899"/>
    <n v="6"/>
    <n v="318.90000915527298"/>
    <n v="353.94"/>
    <x v="29"/>
    <s v="USD"/>
    <n v="-35.039990844726503"/>
    <n v="1.44"/>
  </r>
  <r>
    <x v="48"/>
    <n v="52.340000152587798"/>
    <n v="6"/>
    <n v="314.040000915527"/>
    <n v="353.94"/>
    <x v="29"/>
    <s v="USD"/>
    <n v="-39.899999084472597"/>
    <n v="1.44"/>
  </r>
  <r>
    <x v="49"/>
    <n v="52.900001525878899"/>
    <n v="6"/>
    <n v="317.40000915527298"/>
    <n v="353.94"/>
    <x v="29"/>
    <s v="USD"/>
    <n v="-36.539990844726503"/>
    <n v="1.44"/>
  </r>
  <r>
    <x v="50"/>
    <n v="52.220001220703097"/>
    <n v="6"/>
    <n v="313.32000732421801"/>
    <n v="353.94"/>
    <x v="29"/>
    <s v="USD"/>
    <n v="-40.619992675781198"/>
    <n v="1.44"/>
  </r>
  <r>
    <x v="51"/>
    <n v="52.619998931884702"/>
    <n v="6"/>
    <n v="315.71999359130803"/>
    <n v="353.94"/>
    <x v="29"/>
    <s v="USD"/>
    <n v="-38.220006408691397"/>
    <n v="1.44"/>
  </r>
  <r>
    <x v="52"/>
    <n v="52.659998893737701"/>
    <n v="6"/>
    <n v="315.95999336242602"/>
    <n v="353.94"/>
    <x v="29"/>
    <s v="USD"/>
    <n v="-37.980006637573197"/>
    <n v="1.44"/>
  </r>
  <r>
    <x v="53"/>
    <n v="52.699998855590799"/>
    <n v="6"/>
    <n v="316.19999313354401"/>
    <n v="353.94"/>
    <x v="29"/>
    <s v="USD"/>
    <n v="-37.740006866454998"/>
    <n v="1.44"/>
  </r>
  <r>
    <x v="54"/>
    <n v="52.739998817443798"/>
    <n v="6"/>
    <n v="316.43999290466297"/>
    <n v="353.94"/>
    <x v="29"/>
    <s v="USD"/>
    <n v="-37.500007095336898"/>
    <n v="1.44"/>
  </r>
  <r>
    <x v="55"/>
    <n v="52.779998779296797"/>
    <n v="6"/>
    <n v="316.67999267578102"/>
    <n v="353.94"/>
    <x v="29"/>
    <s v="USD"/>
    <n v="-37.260007324218698"/>
    <n v="1.44"/>
  </r>
  <r>
    <x v="56"/>
    <n v="53.200000762939403"/>
    <n v="6"/>
    <n v="319.20000457763598"/>
    <n v="353.94"/>
    <x v="29"/>
    <s v="USD"/>
    <n v="-34.739995422363201"/>
    <n v="1.44"/>
  </r>
  <r>
    <x v="57"/>
    <n v="53.619998931884702"/>
    <n v="6"/>
    <n v="321.71999359130803"/>
    <n v="353.94"/>
    <x v="29"/>
    <s v="USD"/>
    <n v="-32.220006408691397"/>
    <n v="1.44"/>
  </r>
  <r>
    <x v="58"/>
    <n v="53.770000457763601"/>
    <n v="6"/>
    <n v="322.62000274658197"/>
    <n v="353.94"/>
    <x v="29"/>
    <s v="USD"/>
    <n v="-31.319997253417899"/>
    <n v="1.44"/>
  </r>
  <r>
    <x v="59"/>
    <n v="53.533334096272696"/>
    <n v="6"/>
    <n v="321.20000457763598"/>
    <n v="353.94"/>
    <x v="29"/>
    <s v="USD"/>
    <n v="-32.739995422363201"/>
    <n v="1.44"/>
  </r>
  <r>
    <x v="60"/>
    <n v="53.296667734781899"/>
    <n v="6"/>
    <n v="319.78000640869101"/>
    <n v="353.94"/>
    <x v="29"/>
    <s v="USD"/>
    <n v="-34.159993591308499"/>
    <n v="1.44"/>
  </r>
  <r>
    <x v="61"/>
    <n v="53.060001373291001"/>
    <n v="6"/>
    <n v="318.36000823974598"/>
    <n v="353.94"/>
    <x v="29"/>
    <s v="USD"/>
    <n v="-35.579991760253897"/>
    <n v="1.44"/>
  </r>
  <r>
    <x v="62"/>
    <n v="53.279998779296797"/>
    <n v="6"/>
    <n v="319.67999267578102"/>
    <n v="353.94"/>
    <x v="29"/>
    <s v="USD"/>
    <n v="-34.260007324218698"/>
    <n v="1.44"/>
  </r>
  <r>
    <x v="63"/>
    <n v="53.490001678466797"/>
    <n v="6"/>
    <n v="320.94001007079999"/>
    <n v="353.94"/>
    <x v="29"/>
    <s v="USD"/>
    <n v="-32.999989929199202"/>
    <n v="1.44"/>
  </r>
  <r>
    <x v="64"/>
    <n v="52.849998474121001"/>
    <n v="6"/>
    <n v="317.09999084472599"/>
    <n v="353.94"/>
    <x v="29"/>
    <s v="USD"/>
    <n v="-36.8400091552734"/>
    <n v="1.44"/>
  </r>
  <r>
    <x v="65"/>
    <n v="53.9799995422363"/>
    <n v="6"/>
    <n v="323.879997253417"/>
    <n v="353.94"/>
    <x v="29"/>
    <s v="USD"/>
    <n v="-30.060002746582001"/>
    <n v="1.44"/>
  </r>
  <r>
    <x v="66"/>
    <n v="54.3533325195312"/>
    <n v="6"/>
    <n v="326.11999511718699"/>
    <n v="353.94"/>
    <x v="29"/>
    <s v="USD"/>
    <n v="-27.820004882812398"/>
    <n v="1.44"/>
  </r>
  <r>
    <x v="67"/>
    <n v="54.726665496826101"/>
    <n v="6"/>
    <n v="328.35999298095697"/>
    <n v="353.94"/>
    <x v="29"/>
    <s v="USD"/>
    <n v="-25.580007019042899"/>
    <n v="1.44"/>
  </r>
  <r>
    <x v="68"/>
    <n v="55.099998474121001"/>
    <n v="6"/>
    <n v="330.59999084472599"/>
    <n v="353.94"/>
    <x v="29"/>
    <s v="USD"/>
    <n v="-23.3400091552734"/>
    <n v="1.44"/>
  </r>
  <r>
    <x v="69"/>
    <n v="54.180000305175703"/>
    <n v="6"/>
    <n v="325.08000183105401"/>
    <n v="353.94"/>
    <x v="29"/>
    <s v="USD"/>
    <n v="-28.8599981689453"/>
    <n v="1.44"/>
  </r>
  <r>
    <x v="70"/>
    <n v="54.110000610351499"/>
    <n v="6"/>
    <n v="324.66000366210898"/>
    <n v="353.94"/>
    <x v="29"/>
    <s v="USD"/>
    <n v="-29.279996337890601"/>
    <n v="1.44"/>
  </r>
  <r>
    <x v="71"/>
    <n v="51.310001373291001"/>
    <n v="6"/>
    <n v="307.86000823974598"/>
    <n v="353.94"/>
    <x v="29"/>
    <s v="USD"/>
    <n v="-46.079991760253897"/>
    <n v="1.44"/>
  </r>
  <r>
    <x v="72"/>
    <n v="51.860000610351499"/>
    <n v="6"/>
    <n v="311.16000366210898"/>
    <n v="353.94"/>
    <x v="29"/>
    <s v="USD"/>
    <n v="-42.779996337890601"/>
    <n v="1.44"/>
  </r>
  <r>
    <x v="73"/>
    <n v="52.323333740234297"/>
    <n v="6"/>
    <n v="313.94000244140602"/>
    <n v="353.94"/>
    <x v="29"/>
    <s v="USD"/>
    <n v="-39.999997558593698"/>
    <n v="1.44"/>
  </r>
  <r>
    <x v="74"/>
    <n v="52.786666870117102"/>
    <n v="6"/>
    <n v="316.72000122070301"/>
    <n v="353.94"/>
    <x v="29"/>
    <s v="USD"/>
    <n v="-37.219998779296802"/>
    <n v="1.44"/>
  </r>
  <r>
    <x v="75"/>
    <n v="53.25"/>
    <n v="6"/>
    <n v="319.5"/>
    <n v="353.94"/>
    <x v="29"/>
    <s v="USD"/>
    <n v="-34.44"/>
    <n v="1.44"/>
  </r>
  <r>
    <x v="76"/>
    <n v="54.590000152587798"/>
    <n v="6"/>
    <n v="327.540000915527"/>
    <n v="353.94"/>
    <x v="29"/>
    <s v="USD"/>
    <n v="-26.399999084472601"/>
    <n v="1.44"/>
  </r>
  <r>
    <x v="77"/>
    <n v="51.520000457763601"/>
    <n v="6"/>
    <n v="309.12000274658197"/>
    <n v="353.94"/>
    <x v="29"/>
    <s v="USD"/>
    <n v="-44.819997253417903"/>
    <n v="1.44"/>
  </r>
  <r>
    <x v="78"/>
    <n v="53.689998626708899"/>
    <n v="6"/>
    <n v="322.139991760253"/>
    <n v="353.94"/>
    <x v="29"/>
    <s v="USD"/>
    <n v="-31.800008239745999"/>
    <n v="1.44"/>
  </r>
  <r>
    <x v="79"/>
    <n v="54.400001525878899"/>
    <n v="6"/>
    <n v="326.40000915527298"/>
    <n v="353.94"/>
    <x v="29"/>
    <s v="USD"/>
    <n v="-27.5399908447265"/>
    <n v="1.44"/>
  </r>
  <r>
    <x v="80"/>
    <n v="54.640000661214103"/>
    <n v="6"/>
    <n v="327.84000396728499"/>
    <n v="353.94"/>
    <x v="29"/>
    <s v="USD"/>
    <n v="-26.099996032714799"/>
    <n v="1.44"/>
  </r>
  <r>
    <x v="81"/>
    <n v="54.879999796549399"/>
    <n v="6"/>
    <n v="329.27999877929602"/>
    <n v="353.94"/>
    <x v="29"/>
    <s v="USD"/>
    <n v="-24.660001220703101"/>
    <n v="1.44"/>
  </r>
  <r>
    <x v="82"/>
    <n v="55.119998931884702"/>
    <n v="6"/>
    <n v="330.71999359130803"/>
    <n v="353.94"/>
    <x v="29"/>
    <s v="USD"/>
    <n v="-23.2200064086914"/>
    <n v="1.44"/>
  </r>
  <r>
    <x v="83"/>
    <n v="55.189998626708899"/>
    <n v="6"/>
    <n v="331.139991760253"/>
    <n v="353.94"/>
    <x v="29"/>
    <s v="USD"/>
    <n v="-22.800008239745999"/>
    <n v="1.44"/>
  </r>
  <r>
    <x v="84"/>
    <n v="54.439998626708899"/>
    <n v="6"/>
    <n v="326.639991760253"/>
    <n v="353.94"/>
    <x v="29"/>
    <s v="USD"/>
    <n v="-27.300008239745999"/>
    <n v="1.44"/>
  </r>
  <r>
    <x v="85"/>
    <n v="54.529998779296797"/>
    <n v="6"/>
    <n v="327.17999267578102"/>
    <n v="353.94"/>
    <x v="29"/>
    <s v="USD"/>
    <n v="-26.760007324218702"/>
    <n v="1.44"/>
  </r>
  <r>
    <x v="86"/>
    <n v="54.180000305175703"/>
    <n v="6"/>
    <n v="325.08000183105401"/>
    <n v="353.94"/>
    <x v="29"/>
    <s v="USD"/>
    <n v="-28.8599981689453"/>
    <n v="1.44"/>
  </r>
  <r>
    <x v="87"/>
    <n v="54.373332977294901"/>
    <n v="6"/>
    <n v="326.23999786376902"/>
    <n v="353.94"/>
    <x v="29"/>
    <s v="USD"/>
    <n v="-27.700002136230399"/>
    <n v="1.44"/>
  </r>
  <r>
    <x v="88"/>
    <n v="54.566665649413999"/>
    <n v="6"/>
    <n v="327.39999389648398"/>
    <n v="353.94"/>
    <x v="29"/>
    <s v="USD"/>
    <n v="-26.540006103515601"/>
    <n v="1.44"/>
  </r>
  <r>
    <x v="89"/>
    <n v="54.759998321533203"/>
    <n v="6"/>
    <n v="328.55998992919899"/>
    <n v="353.94"/>
    <x v="29"/>
    <s v="USD"/>
    <n v="-25.380010070800701"/>
    <n v="1.44"/>
  </r>
  <r>
    <x v="90"/>
    <n v="55.270000457763601"/>
    <n v="6"/>
    <n v="331.62000274658197"/>
    <n v="353.94"/>
    <x v="29"/>
    <s v="USD"/>
    <n v="-22.319997253417899"/>
    <n v="1.44"/>
  </r>
  <r>
    <x v="91"/>
    <n v="55.490001678466797"/>
    <n v="6"/>
    <n v="332.94001007079999"/>
    <n v="353.94"/>
    <x v="29"/>
    <s v="USD"/>
    <n v="-20.999989929199199"/>
    <n v="1.44"/>
  </r>
  <r>
    <x v="92"/>
    <n v="55.939998626708899"/>
    <n v="6"/>
    <n v="335.639991760253"/>
    <n v="353.94"/>
    <x v="29"/>
    <s v="USD"/>
    <n v="-18.300008239745999"/>
    <n v="1.44"/>
  </r>
  <r>
    <x v="93"/>
    <n v="56.104998588561998"/>
    <n v="6"/>
    <n v="336.62999153137201"/>
    <n v="353.94"/>
    <x v="29"/>
    <s v="USD"/>
    <n v="-17.310008468627899"/>
    <n v="1.44"/>
  </r>
  <r>
    <x v="94"/>
    <n v="56.269998550415004"/>
    <n v="6"/>
    <n v="337.61999130249001"/>
    <n v="353.94"/>
    <x v="29"/>
    <s v="USD"/>
    <n v="-16.320008697509699"/>
    <n v="1.44"/>
  </r>
  <r>
    <x v="95"/>
    <n v="56.434998512268002"/>
    <n v="6"/>
    <n v="338.609991073608"/>
    <n v="353.94"/>
    <x v="29"/>
    <s v="USD"/>
    <n v="-15.330008926391599"/>
    <n v="1.44"/>
  </r>
  <r>
    <x v="96"/>
    <n v="56.599998474121001"/>
    <n v="6"/>
    <n v="339.59999084472599"/>
    <n v="353.94"/>
    <x v="29"/>
    <s v="USD"/>
    <n v="-14.3400091552734"/>
    <n v="1.44"/>
  </r>
  <r>
    <x v="97"/>
    <n v="56.310001373291001"/>
    <n v="6"/>
    <n v="337.86000823974598"/>
    <n v="353.94"/>
    <x v="29"/>
    <s v="USD"/>
    <n v="-16.0799917602539"/>
    <n v="1.44"/>
  </r>
  <r>
    <x v="98"/>
    <n v="56.659999847412102"/>
    <n v="6"/>
    <n v="339.95999908447197"/>
    <n v="353.94"/>
    <x v="29"/>
    <s v="USD"/>
    <n v="-13.980000915527301"/>
    <n v="1.44"/>
  </r>
  <r>
    <x v="99"/>
    <n v="57.529998779296797"/>
    <n v="6"/>
    <n v="345.17999267578102"/>
    <n v="353.94"/>
    <x v="29"/>
    <s v="USD"/>
    <n v="-8.7600073242187406"/>
    <n v="1.44"/>
  </r>
  <r>
    <x v="100"/>
    <n v="57.389999389648402"/>
    <n v="6"/>
    <n v="344.33999633789"/>
    <n v="353.94"/>
    <x v="29"/>
    <s v="USD"/>
    <n v="-9.6000036621093692"/>
    <n v="1.44"/>
  </r>
  <r>
    <x v="101"/>
    <n v="57.263332366943303"/>
    <n v="6"/>
    <n v="343.57999420165999"/>
    <n v="353.94"/>
    <x v="29"/>
    <s v="USD"/>
    <n v="-10.360005798339801"/>
    <n v="1.44"/>
  </r>
  <r>
    <x v="102"/>
    <n v="57.136665344238203"/>
    <n v="6"/>
    <n v="342.81999206542901"/>
    <n v="353.94"/>
    <x v="29"/>
    <s v="USD"/>
    <n v="-11.1200079345703"/>
    <n v="1.44"/>
  </r>
  <r>
    <x v="103"/>
    <n v="57.009998321533203"/>
    <n v="6"/>
    <n v="342.05998992919899"/>
    <n v="353.94"/>
    <x v="29"/>
    <s v="USD"/>
    <n v="-11.880010070800701"/>
    <n v="1.44"/>
  </r>
  <r>
    <x v="104"/>
    <n v="57.200000762939403"/>
    <n v="6"/>
    <n v="343.20000457763598"/>
    <n v="353.94"/>
    <x v="29"/>
    <s v="USD"/>
    <n v="-10.739995422363201"/>
    <n v="2.88"/>
  </r>
  <r>
    <x v="105"/>
    <n v="56.619998931884702"/>
    <n v="6"/>
    <n v="339.71999359130803"/>
    <n v="353.94"/>
    <x v="29"/>
    <s v="USD"/>
    <n v="-14.2200064086914"/>
    <n v="2.88"/>
  </r>
  <r>
    <x v="106"/>
    <n v="55.819999694824197"/>
    <n v="6"/>
    <n v="334.91999816894503"/>
    <n v="353.94"/>
    <x v="29"/>
    <s v="USD"/>
    <n v="-19.0200018310546"/>
    <n v="2.88"/>
  </r>
  <r>
    <x v="107"/>
    <n v="54.900001525878899"/>
    <n v="6"/>
    <n v="329.40000915527298"/>
    <n v="353.94"/>
    <x v="29"/>
    <s v="USD"/>
    <n v="-24.5399908447265"/>
    <n v="2.88"/>
  </r>
  <r>
    <x v="108"/>
    <n v="55.066668192545499"/>
    <n v="6"/>
    <n v="330.40000915527298"/>
    <n v="353.94"/>
    <x v="29"/>
    <s v="USD"/>
    <n v="-23.5399908447265"/>
    <n v="2.88"/>
  </r>
  <r>
    <x v="109"/>
    <n v="55.233334859212199"/>
    <n v="6"/>
    <n v="331.40000915527298"/>
    <n v="353.94"/>
    <x v="29"/>
    <s v="USD"/>
    <n v="-22.5399908447265"/>
    <n v="2.88"/>
  </r>
  <r>
    <x v="110"/>
    <n v="55.400001525878899"/>
    <n v="6"/>
    <n v="332.40000915527298"/>
    <n v="353.94"/>
    <x v="29"/>
    <s v="USD"/>
    <n v="-21.5399908447265"/>
    <n v="2.88"/>
  </r>
  <r>
    <x v="111"/>
    <n v="55.909999847412102"/>
    <n v="6"/>
    <n v="335.45999908447197"/>
    <n v="353.94"/>
    <x v="29"/>
    <s v="USD"/>
    <n v="-18.480000915527299"/>
    <n v="2.88"/>
  </r>
  <r>
    <x v="112"/>
    <n v="56.009998321533203"/>
    <n v="6"/>
    <n v="336.05998992919899"/>
    <n v="353.94"/>
    <x v="29"/>
    <s v="USD"/>
    <n v="-17.880010070800701"/>
    <n v="2.88"/>
  </r>
  <r>
    <x v="113"/>
    <n v="55.759998321533203"/>
    <n v="6"/>
    <n v="334.55998992919899"/>
    <n v="353.94"/>
    <x v="29"/>
    <s v="USD"/>
    <n v="-19.380010070800701"/>
    <n v="2.88"/>
  </r>
  <r>
    <x v="114"/>
    <n v="55.650001525878899"/>
    <n v="6"/>
    <n v="333.90000915527298"/>
    <n v="353.94"/>
    <x v="29"/>
    <s v="USD"/>
    <n v="-20.0399908447265"/>
    <n v="2.88"/>
  </r>
  <r>
    <x v="115"/>
    <n v="55.546667734781899"/>
    <n v="6"/>
    <n v="333.28000640869101"/>
    <n v="353.94"/>
    <x v="29"/>
    <s v="USD"/>
    <n v="-20.659993591308499"/>
    <n v="2.88"/>
  </r>
  <r>
    <x v="116"/>
    <n v="55.443333943684898"/>
    <n v="6"/>
    <n v="332.66000366210898"/>
    <n v="353.94"/>
    <x v="29"/>
    <s v="USD"/>
    <n v="-21.279996337890601"/>
    <n v="2.88"/>
  </r>
  <r>
    <x v="117"/>
    <n v="55.340000152587798"/>
    <n v="6"/>
    <n v="332.040000915527"/>
    <n v="353.94"/>
    <x v="29"/>
    <s v="USD"/>
    <n v="-21.899999084472601"/>
    <n v="2.88"/>
  </r>
  <r>
    <x v="118"/>
    <n v="55.349998474121001"/>
    <n v="6"/>
    <n v="332.09999084472599"/>
    <n v="353.94"/>
    <x v="29"/>
    <s v="USD"/>
    <n v="-21.8400091552734"/>
    <n v="2.88"/>
  </r>
  <r>
    <x v="119"/>
    <n v="55.700000762939403"/>
    <n v="6"/>
    <n v="334.20000457763598"/>
    <n v="353.94"/>
    <x v="29"/>
    <s v="USD"/>
    <n v="-19.739995422363201"/>
    <n v="2.88"/>
  </r>
  <r>
    <x v="120"/>
    <n v="55.25"/>
    <n v="6"/>
    <n v="331.5"/>
    <n v="353.94"/>
    <x v="29"/>
    <s v="USD"/>
    <n v="-22.439999999999898"/>
    <n v="2.88"/>
  </r>
  <r>
    <x v="121"/>
    <n v="55.450000762939403"/>
    <n v="6"/>
    <n v="332.70000457763598"/>
    <n v="353.94"/>
    <x v="29"/>
    <s v="USD"/>
    <n v="-21.239995422363201"/>
    <n v="2.88"/>
  </r>
  <r>
    <x v="122"/>
    <n v="55.626667022705"/>
    <n v="6"/>
    <n v="333.76000213623001"/>
    <n v="353.94"/>
    <x v="29"/>
    <s v="USD"/>
    <n v="-20.179997863769501"/>
    <n v="2.88"/>
  </r>
  <r>
    <x v="123"/>
    <n v="55.803333282470703"/>
    <n v="6"/>
    <n v="334.81999969482399"/>
    <n v="353.94"/>
    <x v="29"/>
    <s v="USD"/>
    <n v="-19.120000305175701"/>
    <n v="2.88"/>
  </r>
  <r>
    <x v="124"/>
    <n v="55.9799995422363"/>
    <n v="6"/>
    <n v="335.879997253417"/>
    <n v="353.94"/>
    <x v="29"/>
    <s v="USD"/>
    <n v="-18.060002746582001"/>
    <n v="2.88"/>
  </r>
  <r>
    <x v="125"/>
    <n v="56"/>
    <n v="6"/>
    <n v="336"/>
    <n v="353.94"/>
    <x v="29"/>
    <s v="USD"/>
    <n v="-17.939999999999898"/>
    <n v="2.88"/>
  </r>
  <r>
    <x v="126"/>
    <n v="55.5"/>
    <n v="6"/>
    <n v="333"/>
    <n v="353.94"/>
    <x v="29"/>
    <s v="USD"/>
    <n v="-20.939999999999898"/>
    <n v="2.88"/>
  </r>
  <r>
    <x v="127"/>
    <n v="55.279998779296797"/>
    <n v="6"/>
    <n v="331.67999267578102"/>
    <n v="353.94"/>
    <x v="29"/>
    <s v="USD"/>
    <n v="-22.260007324218702"/>
    <n v="2.88"/>
  </r>
  <r>
    <x v="128"/>
    <n v="55.2299995422363"/>
    <n v="6"/>
    <n v="331.379997253417"/>
    <n v="353.94"/>
    <x v="29"/>
    <s v="USD"/>
    <n v="-22.560002746582001"/>
    <n v="2.88"/>
  </r>
  <r>
    <x v="129"/>
    <n v="55.133332570393797"/>
    <n v="6"/>
    <n v="330.799995422363"/>
    <n v="353.94"/>
    <x v="29"/>
    <s v="USD"/>
    <n v="-23.140004577636699"/>
    <n v="2.88"/>
  </r>
  <r>
    <x v="130"/>
    <n v="55.036665598551402"/>
    <n v="6"/>
    <n v="330.21999359130803"/>
    <n v="353.94"/>
    <x v="29"/>
    <s v="USD"/>
    <n v="-23.7200064086914"/>
    <n v="2.88"/>
  </r>
  <r>
    <x v="131"/>
    <n v="54.939998626708899"/>
    <n v="6"/>
    <n v="329.639991760253"/>
    <n v="353.94"/>
    <x v="29"/>
    <s v="USD"/>
    <n v="-24.300008239745999"/>
    <n v="2.88"/>
  </r>
  <r>
    <x v="132"/>
    <n v="54.270000457763601"/>
    <n v="6"/>
    <n v="325.62000274658197"/>
    <n v="353.94"/>
    <x v="29"/>
    <s v="USD"/>
    <n v="-28.319997253417899"/>
    <n v="2.88"/>
  </r>
  <r>
    <x v="133"/>
    <n v="54.169998168945298"/>
    <n v="6"/>
    <n v="325.01998901367102"/>
    <n v="353.94"/>
    <x v="29"/>
    <s v="USD"/>
    <n v="-28.920010986328101"/>
    <n v="2.88"/>
  </r>
  <r>
    <x v="134"/>
    <n v="54.020000457763601"/>
    <n v="6"/>
    <n v="324.12000274658197"/>
    <n v="353.94"/>
    <x v="29"/>
    <s v="USD"/>
    <n v="-29.819997253417899"/>
    <n v="2.88"/>
  </r>
  <r>
    <x v="135"/>
    <n v="54.200000762939403"/>
    <n v="6"/>
    <n v="325.20000457763598"/>
    <n v="353.94"/>
    <x v="29"/>
    <s v="USD"/>
    <n v="-28.739995422363201"/>
    <n v="2.88"/>
  </r>
  <r>
    <x v="136"/>
    <n v="54.130001068115199"/>
    <n v="6"/>
    <n v="324.78000640869101"/>
    <n v="353.94"/>
    <x v="29"/>
    <s v="USD"/>
    <n v="-29.159993591308499"/>
    <n v="2.88"/>
  </r>
  <r>
    <x v="137"/>
    <n v="54.060001373291001"/>
    <n v="6"/>
    <n v="324.36000823974598"/>
    <n v="353.94"/>
    <x v="29"/>
    <s v="USD"/>
    <n v="-29.5799917602539"/>
    <n v="2.88"/>
  </r>
  <r>
    <x v="138"/>
    <n v="53.990001678466797"/>
    <n v="6"/>
    <n v="323.94001007079999"/>
    <n v="353.94"/>
    <x v="29"/>
    <s v="USD"/>
    <n v="-29.999989929199199"/>
    <n v="2.88"/>
  </r>
  <r>
    <x v="139"/>
    <n v="55.180000305175703"/>
    <n v="6"/>
    <n v="331.08000183105401"/>
    <n v="353.94"/>
    <x v="29"/>
    <s v="USD"/>
    <n v="-22.8599981689453"/>
    <n v="2.88"/>
  </r>
  <r>
    <x v="140"/>
    <n v="56.200000762939403"/>
    <n v="6"/>
    <n v="337.20000457763598"/>
    <n v="353.94"/>
    <x v="29"/>
    <s v="USD"/>
    <n v="-16.739995422363201"/>
    <n v="2.88"/>
  </r>
  <r>
    <x v="141"/>
    <n v="55.259998321533203"/>
    <n v="6"/>
    <n v="331.55998992919899"/>
    <n v="353.94"/>
    <x v="29"/>
    <s v="USD"/>
    <n v="-22.380010070800701"/>
    <n v="2.88"/>
  </r>
  <r>
    <x v="142"/>
    <n v="55.189998626708899"/>
    <n v="6"/>
    <n v="331.139991760253"/>
    <n v="353.94"/>
    <x v="29"/>
    <s v="USD"/>
    <n v="-22.800008239745999"/>
    <n v="2.88"/>
  </r>
  <r>
    <x v="143"/>
    <n v="55.463331858316998"/>
    <n v="6"/>
    <n v="332.779991149902"/>
    <n v="353.94"/>
    <x v="29"/>
    <s v="USD"/>
    <n v="-21.160008850097601"/>
    <n v="2.88"/>
  </r>
  <r>
    <x v="144"/>
    <n v="55.736665089925097"/>
    <n v="6"/>
    <n v="334.41999053954999"/>
    <n v="353.94"/>
    <x v="29"/>
    <s v="USD"/>
    <n v="-19.520009460449199"/>
    <n v="2.88"/>
  </r>
  <r>
    <x v="145"/>
    <n v="56.009998321533203"/>
    <n v="6"/>
    <n v="336.05998992919899"/>
    <n v="353.94"/>
    <x v="29"/>
    <s v="USD"/>
    <n v="-17.880010070800701"/>
    <n v="2.88"/>
  </r>
  <r>
    <x v="146"/>
    <n v="56.090000152587798"/>
    <n v="6"/>
    <n v="336.540000915527"/>
    <n v="353.94"/>
    <x v="29"/>
    <s v="USD"/>
    <n v="-17.399999084472601"/>
    <n v="2.88"/>
  </r>
  <r>
    <x v="147"/>
    <n v="57.490001678466797"/>
    <n v="6"/>
    <n v="344.94001007079999"/>
    <n v="353.94"/>
    <x v="29"/>
    <s v="USD"/>
    <n v="-8.9999899291992094"/>
    <n v="2.88"/>
  </r>
  <r>
    <x v="148"/>
    <n v="57.180000305175703"/>
    <n v="6"/>
    <n v="343.08000183105401"/>
    <n v="353.94"/>
    <x v="29"/>
    <s v="USD"/>
    <n v="-10.8599981689453"/>
    <n v="2.88"/>
  </r>
  <r>
    <x v="149"/>
    <n v="57.880001068115199"/>
    <n v="6"/>
    <n v="347.28000640869101"/>
    <n v="353.94"/>
    <x v="29"/>
    <s v="USD"/>
    <n v="-6.6599935913085897"/>
    <n v="2.88"/>
  </r>
  <r>
    <x v="150"/>
    <n v="57.660001118977803"/>
    <n v="6"/>
    <n v="345.96000671386702"/>
    <n v="353.94"/>
    <x v="29"/>
    <s v="USD"/>
    <n v="-7.9799932861328102"/>
    <n v="2.88"/>
  </r>
  <r>
    <x v="151"/>
    <n v="57.4400011698404"/>
    <n v="6"/>
    <n v="344.640007019042"/>
    <n v="353.94"/>
    <x v="29"/>
    <s v="USD"/>
    <n v="-9.2999929809570201"/>
    <n v="2.88"/>
  </r>
  <r>
    <x v="152"/>
    <n v="57.220001220703097"/>
    <n v="6"/>
    <n v="343.32000732421801"/>
    <n v="353.94"/>
    <x v="29"/>
    <s v="USD"/>
    <n v="-10.6199926757812"/>
    <n v="2.88"/>
  </r>
  <r>
    <x v="153"/>
    <n v="57.659999847412102"/>
    <n v="6"/>
    <n v="345.95999908447197"/>
    <n v="353.94"/>
    <x v="29"/>
    <s v="USD"/>
    <n v="-7.9800009155273397"/>
    <n v="2.88"/>
  </r>
  <r>
    <x v="154"/>
    <n v="59.029998779296797"/>
    <n v="6"/>
    <n v="354.17999267578102"/>
    <n v="353.94"/>
    <x v="29"/>
    <s v="USD"/>
    <n v="0.239992675781252"/>
    <n v="2.88"/>
  </r>
  <r>
    <x v="155"/>
    <n v="57.099998474121001"/>
    <n v="6"/>
    <n v="342.59999084472599"/>
    <n v="353.94"/>
    <x v="29"/>
    <s v="USD"/>
    <n v="-11.3400091552734"/>
    <n v="2.88"/>
  </r>
  <r>
    <x v="156"/>
    <n v="55.7299995422363"/>
    <n v="6"/>
    <n v="334.379997253417"/>
    <n v="353.94"/>
    <x v="29"/>
    <s v="USD"/>
    <n v="-19.560002746582001"/>
    <n v="2.88"/>
  </r>
  <r>
    <x v="157"/>
    <n v="55.627499580383301"/>
    <n v="6"/>
    <n v="333.76499748229901"/>
    <n v="353.94"/>
    <x v="29"/>
    <s v="USD"/>
    <n v="-20.175002517700101"/>
    <n v="2.88"/>
  </r>
  <r>
    <x v="158"/>
    <n v="55.524999618530202"/>
    <n v="6"/>
    <n v="333.14999771118102"/>
    <n v="353.94"/>
    <x v="29"/>
    <s v="USD"/>
    <n v="-20.7900022888183"/>
    <n v="2.88"/>
  </r>
  <r>
    <x v="159"/>
    <n v="55.422499656677203"/>
    <n v="6"/>
    <n v="332.53499794006302"/>
    <n v="353.94"/>
    <x v="29"/>
    <s v="USD"/>
    <n v="-21.4050020599365"/>
    <n v="2.88"/>
  </r>
  <r>
    <x v="160"/>
    <n v="55.319999694824197"/>
    <n v="6"/>
    <n v="331.91999816894503"/>
    <n v="353.94"/>
    <x v="29"/>
    <s v="USD"/>
    <n v="-22.0200018310546"/>
    <n v="2.88"/>
  </r>
  <r>
    <x v="161"/>
    <n v="56.950000762939403"/>
    <n v="6"/>
    <n v="341.70000457763598"/>
    <n v="353.94"/>
    <x v="29"/>
    <s v="USD"/>
    <n v="-12.239995422363201"/>
    <n v="2.88"/>
  </r>
  <r>
    <x v="162"/>
    <n v="57.330001831054602"/>
    <n v="6"/>
    <n v="343.98001098632801"/>
    <n v="353.94"/>
    <x v="29"/>
    <s v="USD"/>
    <n v="-9.9599890136718692"/>
    <n v="2.88"/>
  </r>
  <r>
    <x v="163"/>
    <n v="57"/>
    <n v="6"/>
    <n v="342"/>
    <n v="353.94"/>
    <x v="29"/>
    <s v="USD"/>
    <n v="-11.9399999999999"/>
    <n v="2.88"/>
  </r>
  <r>
    <x v="164"/>
    <n v="57.819999694824197"/>
    <n v="6"/>
    <n v="346.91999816894503"/>
    <n v="353.94"/>
    <x v="29"/>
    <s v="USD"/>
    <n v="-7.0200018310546799"/>
    <n v="2.88"/>
  </r>
  <r>
    <x v="165"/>
    <n v="58.639999389648402"/>
    <n v="6"/>
    <n v="351.83999633789"/>
    <n v="353.94"/>
    <x v="29"/>
    <s v="USD"/>
    <n v="-2.1000036621093701"/>
    <n v="2.88"/>
  </r>
  <r>
    <x v="166"/>
    <n v="59.459999084472599"/>
    <n v="6"/>
    <n v="356.75999450683503"/>
    <n v="353.94"/>
    <x v="29"/>
    <s v="USD"/>
    <n v="2.81999450683593"/>
    <n v="2.88"/>
  </r>
  <r>
    <x v="167"/>
    <n v="60.939998626708899"/>
    <n v="6"/>
    <n v="365.639991760253"/>
    <n v="353.94"/>
    <x v="29"/>
    <s v="USD"/>
    <n v="11.6999917602539"/>
    <n v="2.88"/>
  </r>
  <r>
    <x v="168"/>
    <n v="60.430000305175703"/>
    <n v="6"/>
    <n v="362.58000183105401"/>
    <n v="353.94"/>
    <x v="29"/>
    <s v="USD"/>
    <n v="8.6400018310546898"/>
    <n v="2.88"/>
  </r>
  <r>
    <x v="169"/>
    <n v="60.180000305175703"/>
    <n v="6"/>
    <n v="361.08000183105401"/>
    <n v="353.94"/>
    <x v="29"/>
    <s v="USD"/>
    <n v="7.1400018310546898"/>
    <n v="2.88"/>
  </r>
  <r>
    <x v="170"/>
    <n v="59.75"/>
    <n v="6"/>
    <n v="358.5"/>
    <n v="353.94"/>
    <x v="29"/>
    <s v="USD"/>
    <n v="4.5599999999999996"/>
    <n v="2.88"/>
  </r>
  <r>
    <x v="171"/>
    <n v="60.106666564941399"/>
    <n v="6"/>
    <n v="360.63999938964798"/>
    <n v="353.94"/>
    <x v="29"/>
    <s v="USD"/>
    <n v="6.6999993896484398"/>
    <n v="2.88"/>
  </r>
  <r>
    <x v="172"/>
    <n v="60.463333129882798"/>
    <n v="6"/>
    <n v="362.77999877929602"/>
    <n v="353.94"/>
    <x v="29"/>
    <s v="USD"/>
    <n v="8.8399987792968702"/>
    <n v="2.88"/>
  </r>
  <r>
    <x v="173"/>
    <n v="60.819999694824197"/>
    <n v="6"/>
    <n v="364.91999816894503"/>
    <n v="353.94"/>
    <x v="29"/>
    <s v="USD"/>
    <n v="10.979998168945301"/>
    <n v="2.88"/>
  </r>
  <r>
    <x v="174"/>
    <n v="60.619998931884702"/>
    <n v="6"/>
    <n v="363.71999359130803"/>
    <n v="353.94"/>
    <x v="29"/>
    <s v="USD"/>
    <n v="9.7799935913085907"/>
    <n v="2.88"/>
  </r>
  <r>
    <x v="175"/>
    <n v="58.959999084472599"/>
    <n v="6"/>
    <n v="353.75999450683503"/>
    <n v="353.94"/>
    <x v="29"/>
    <s v="USD"/>
    <n v="-0.18000549316406"/>
    <n v="2.88"/>
  </r>
  <r>
    <x v="176"/>
    <n v="59.299999237060497"/>
    <n v="6"/>
    <n v="355.799995422363"/>
    <n v="353.94"/>
    <x v="29"/>
    <s v="USD"/>
    <n v="1.85999542236328"/>
    <n v="2.88"/>
  </r>
  <r>
    <x v="177"/>
    <n v="59.799999237060497"/>
    <n v="6"/>
    <n v="358.799995422363"/>
    <n v="353.94"/>
    <x v="29"/>
    <s v="USD"/>
    <n v="4.85999542236328"/>
    <n v="2.88"/>
  </r>
  <r>
    <x v="178"/>
    <n v="59.726666768391901"/>
    <n v="6"/>
    <n v="358.36000061035099"/>
    <n v="353.94"/>
    <x v="29"/>
    <s v="USD"/>
    <n v="4.4200006103515603"/>
    <n v="2.88"/>
  </r>
  <r>
    <x v="179"/>
    <n v="59.653334299723298"/>
    <n v="6"/>
    <n v="357.92000579833899"/>
    <n v="353.94"/>
    <x v="29"/>
    <s v="USD"/>
    <n v="3.9800057983398398"/>
    <n v="2.88"/>
  </r>
  <r>
    <x v="180"/>
    <n v="59.580001831054602"/>
    <n v="6"/>
    <n v="357.48001098632801"/>
    <n v="353.94"/>
    <x v="29"/>
    <s v="USD"/>
    <n v="3.5400109863281202"/>
    <n v="2.88"/>
  </r>
  <r>
    <x v="181"/>
    <n v="59.470001220703097"/>
    <n v="6"/>
    <n v="356.82000732421801"/>
    <n v="353.94"/>
    <x v="29"/>
    <s v="USD"/>
    <n v="2.8800073242187501"/>
    <n v="2.88"/>
  </r>
  <r>
    <x v="182"/>
    <n v="59.700000762939403"/>
    <n v="6"/>
    <n v="358.20000457763598"/>
    <n v="353.94"/>
    <x v="29"/>
    <s v="USD"/>
    <n v="4.2600045776367201"/>
    <n v="2.88"/>
  </r>
  <r>
    <x v="183"/>
    <n v="59.680000305175703"/>
    <n v="6"/>
    <n v="358.08000183105401"/>
    <n v="353.94"/>
    <x v="29"/>
    <s v="USD"/>
    <n v="4.1400018310546898"/>
    <n v="2.88"/>
  </r>
  <r>
    <x v="184"/>
    <n v="58.830001831054602"/>
    <n v="6"/>
    <n v="352.98001098632801"/>
    <n v="353.94"/>
    <x v="29"/>
    <s v="USD"/>
    <n v="-0.95998901367187195"/>
    <n v="2.88"/>
  </r>
  <r>
    <x v="185"/>
    <n v="59.073335011800097"/>
    <n v="6"/>
    <n v="354.44001007079999"/>
    <n v="353.94"/>
    <x v="29"/>
    <s v="USD"/>
    <n v="0.50001007080078297"/>
    <n v="2.88"/>
  </r>
  <r>
    <x v="186"/>
    <n v="59.316668192545499"/>
    <n v="6"/>
    <n v="355.90000915527298"/>
    <n v="353.94"/>
    <x v="29"/>
    <s v="USD"/>
    <n v="1.96000915527343"/>
    <n v="2.88"/>
  </r>
  <r>
    <x v="187"/>
    <n v="59.560001373291001"/>
    <n v="6"/>
    <n v="357.36000823974598"/>
    <n v="353.94"/>
    <x v="29"/>
    <s v="USD"/>
    <n v="3.4200082397460898"/>
    <n v="2.88"/>
  </r>
  <r>
    <x v="188"/>
    <n v="59.509998321533203"/>
    <n v="6"/>
    <n v="357.05998992919899"/>
    <n v="353.94"/>
    <x v="29"/>
    <s v="USD"/>
    <n v="3.1199899291992201"/>
    <n v="2.88"/>
  </r>
  <r>
    <x v="189"/>
    <n v="60.590000152587798"/>
    <n v="6"/>
    <n v="363.540000915527"/>
    <n v="353.94"/>
    <x v="29"/>
    <s v="USD"/>
    <n v="9.6000009155273407"/>
    <n v="4.32"/>
  </r>
  <r>
    <x v="190"/>
    <n v="60.889999389648402"/>
    <n v="6"/>
    <n v="365.33999633789"/>
    <n v="353.94"/>
    <x v="29"/>
    <s v="USD"/>
    <n v="11.399996337890601"/>
    <n v="4.32"/>
  </r>
  <r>
    <x v="191"/>
    <n v="60.901666005452398"/>
    <n v="6"/>
    <n v="365.40999603271399"/>
    <n v="353.94"/>
    <x v="29"/>
    <s v="USD"/>
    <n v="11.4699960327148"/>
    <n v="4.32"/>
  </r>
  <r>
    <x v="192"/>
    <n v="60.913332621256501"/>
    <n v="6"/>
    <n v="365.47999572753901"/>
    <n v="353.94"/>
    <x v="29"/>
    <s v="USD"/>
    <n v="11.539995727539001"/>
    <n v="4.32"/>
  </r>
  <r>
    <x v="193"/>
    <n v="60.924999237060497"/>
    <n v="6"/>
    <n v="365.549995422363"/>
    <n v="353.94"/>
    <x v="29"/>
    <s v="USD"/>
    <n v="11.6099954223632"/>
    <n v="4.32"/>
  </r>
  <r>
    <x v="194"/>
    <n v="60.9366658528645"/>
    <n v="6"/>
    <n v="365.61999511718699"/>
    <n v="353.94"/>
    <x v="29"/>
    <s v="USD"/>
    <n v="11.6799951171875"/>
    <n v="4.32"/>
  </r>
  <r>
    <x v="195"/>
    <n v="60.948332468668603"/>
    <n v="6"/>
    <n v="365.68999481201098"/>
    <n v="353.94"/>
    <x v="29"/>
    <s v="USD"/>
    <n v="11.7499948120117"/>
    <n v="4.32"/>
  </r>
  <r>
    <x v="196"/>
    <n v="60.959999084472599"/>
    <n v="6"/>
    <n v="365.75999450683503"/>
    <n v="353.94"/>
    <x v="29"/>
    <s v="USD"/>
    <n v="11.819994506835901"/>
    <n v="4.32"/>
  </r>
  <r>
    <x v="197"/>
    <n v="60.520000457763601"/>
    <n v="6"/>
    <n v="363.12000274658197"/>
    <n v="353.94"/>
    <x v="29"/>
    <s v="USD"/>
    <n v="9.18000274658203"/>
    <n v="4.32"/>
  </r>
  <r>
    <x v="198"/>
    <n v="60.290000915527301"/>
    <n v="6"/>
    <n v="361.74000549316401"/>
    <n v="353.94"/>
    <x v="29"/>
    <s v="USD"/>
    <n v="7.8000054931640603"/>
    <n v="4.32"/>
  </r>
  <r>
    <x v="199"/>
    <n v="60.066666920979799"/>
    <n v="6"/>
    <n v="360.400001525878"/>
    <n v="353.94"/>
    <x v="29"/>
    <s v="USD"/>
    <n v="6.4600015258788996"/>
    <n v="4.32"/>
  </r>
  <r>
    <x v="200"/>
    <n v="59.843332926432197"/>
    <n v="6"/>
    <n v="359.05999755859301"/>
    <n v="353.94"/>
    <x v="29"/>
    <s v="USD"/>
    <n v="5.1199975585937496"/>
    <n v="4.32"/>
  </r>
  <r>
    <x v="201"/>
    <n v="59.619998931884702"/>
    <n v="6"/>
    <n v="357.71999359130803"/>
    <n v="353.94"/>
    <x v="29"/>
    <s v="USD"/>
    <n v="3.7799935913085898"/>
    <n v="4.32"/>
  </r>
  <r>
    <x v="202"/>
    <n v="59.75"/>
    <n v="6"/>
    <n v="358.5"/>
    <n v="353.94"/>
    <x v="29"/>
    <s v="USD"/>
    <n v="4.5599999999999996"/>
    <n v="4.32"/>
  </r>
  <r>
    <x v="203"/>
    <n v="59.669998168945298"/>
    <n v="6"/>
    <n v="358.01998901367102"/>
    <n v="353.94"/>
    <x v="29"/>
    <s v="USD"/>
    <n v="4.0799890136718702"/>
    <n v="4.32"/>
  </r>
  <r>
    <x v="204"/>
    <n v="59.689998626708899"/>
    <n v="6"/>
    <n v="358.139991760253"/>
    <n v="353.94"/>
    <x v="29"/>
    <s v="USD"/>
    <n v="4.1999917602538996"/>
    <n v="4.32"/>
  </r>
  <r>
    <x v="205"/>
    <n v="59.900001525878899"/>
    <n v="6"/>
    <n v="359.40000915527298"/>
    <n v="353.94"/>
    <x v="29"/>
    <s v="USD"/>
    <n v="5.4600091552734398"/>
    <n v="4.32"/>
  </r>
  <r>
    <x v="206"/>
    <n v="59.096668243408203"/>
    <n v="6"/>
    <n v="354.58000946044899"/>
    <n v="353.94"/>
    <x v="29"/>
    <s v="USD"/>
    <n v="0.64000946044922102"/>
    <n v="4.32"/>
  </r>
  <r>
    <x v="207"/>
    <n v="58.2933349609375"/>
    <n v="6"/>
    <n v="349.760009765625"/>
    <n v="353.94"/>
    <x v="29"/>
    <s v="USD"/>
    <n v="-4.1799902343749897"/>
    <n v="4.32"/>
  </r>
  <r>
    <x v="208"/>
    <n v="57.490001678466797"/>
    <n v="6"/>
    <n v="344.94001007079999"/>
    <n v="353.94"/>
    <x v="29"/>
    <s v="USD"/>
    <n v="-8.9999899291992094"/>
    <n v="4.32"/>
  </r>
  <r>
    <x v="209"/>
    <n v="57.080001831054602"/>
    <n v="6"/>
    <n v="342.48001098632801"/>
    <n v="353.94"/>
    <x v="29"/>
    <s v="USD"/>
    <n v="-11.4599890136718"/>
    <n v="4.32"/>
  </r>
  <r>
    <x v="210"/>
    <n v="55.590000152587798"/>
    <n v="6"/>
    <n v="333.540000915527"/>
    <n v="353.94"/>
    <x v="29"/>
    <s v="USD"/>
    <n v="-20.399999084472601"/>
    <n v="4.32"/>
  </r>
  <r>
    <x v="211"/>
    <n v="56.020000457763601"/>
    <n v="6"/>
    <n v="336.12000274658197"/>
    <n v="353.94"/>
    <x v="29"/>
    <s v="USD"/>
    <n v="-17.819997253417899"/>
    <n v="4.32"/>
  </r>
  <r>
    <x v="212"/>
    <n v="56.110000610351499"/>
    <n v="6"/>
    <n v="336.66000366210898"/>
    <n v="353.94"/>
    <x v="29"/>
    <s v="USD"/>
    <n v="-17.279996337890601"/>
    <n v="4.32"/>
  </r>
  <r>
    <x v="213"/>
    <n v="56.223333994547502"/>
    <n v="6"/>
    <n v="337.34000396728499"/>
    <n v="353.94"/>
    <x v="29"/>
    <s v="USD"/>
    <n v="-16.599996032714799"/>
    <n v="4.32"/>
  </r>
  <r>
    <x v="214"/>
    <n v="56.3366673787434"/>
    <n v="6"/>
    <n v="338.02000427246003"/>
    <n v="353.94"/>
    <x v="29"/>
    <s v="USD"/>
    <n v="-15.919995727539"/>
    <n v="4.32"/>
  </r>
  <r>
    <x v="215"/>
    <n v="56.450000762939403"/>
    <n v="6"/>
    <n v="338.70000457763598"/>
    <n v="353.94"/>
    <x v="29"/>
    <s v="USD"/>
    <n v="-15.239995422363201"/>
    <n v="4.32"/>
  </r>
  <r>
    <x v="216"/>
    <n v="56.799999237060497"/>
    <n v="6"/>
    <n v="340.799995422363"/>
    <n v="353.94"/>
    <x v="29"/>
    <s v="USD"/>
    <n v="-13.1400045776367"/>
    <n v="4.32"/>
  </r>
  <r>
    <x v="217"/>
    <n v="56.490001678466797"/>
    <n v="6"/>
    <n v="338.94001007079999"/>
    <n v="353.94"/>
    <x v="29"/>
    <s v="USD"/>
    <n v="-14.9999899291992"/>
    <n v="4.32"/>
  </r>
  <r>
    <x v="218"/>
    <n v="56.659999847412102"/>
    <n v="6"/>
    <n v="339.95999908447197"/>
    <n v="353.94"/>
    <x v="29"/>
    <s v="USD"/>
    <n v="-13.980000915527301"/>
    <n v="4.32"/>
  </r>
  <r>
    <x v="219"/>
    <n v="56.799999237060497"/>
    <n v="6"/>
    <n v="340.799995422363"/>
    <n v="353.94"/>
    <x v="29"/>
    <s v="USD"/>
    <n v="-13.1400045776367"/>
    <n v="4.32"/>
  </r>
  <r>
    <x v="220"/>
    <n v="56.8133328755696"/>
    <n v="6"/>
    <n v="340.879997253417"/>
    <n v="353.94"/>
    <x v="29"/>
    <s v="USD"/>
    <n v="-13.060002746582001"/>
    <n v="4.32"/>
  </r>
  <r>
    <x v="221"/>
    <n v="56.826666514078703"/>
    <n v="6"/>
    <n v="340.95999908447197"/>
    <n v="353.94"/>
    <x v="29"/>
    <s v="USD"/>
    <n v="-12.980000915527301"/>
    <n v="4.32"/>
  </r>
  <r>
    <x v="222"/>
    <n v="56.840000152587798"/>
    <n v="6"/>
    <n v="341.040000915527"/>
    <n v="353.94"/>
    <x v="29"/>
    <s v="USD"/>
    <n v="-12.899999084472601"/>
    <n v="4.32"/>
  </r>
  <r>
    <x v="223"/>
    <n v="56.669998168945298"/>
    <n v="6"/>
    <n v="340.01998901367102"/>
    <n v="353.94"/>
    <x v="29"/>
    <s v="USD"/>
    <n v="-13.9200109863281"/>
    <n v="4.32"/>
  </r>
  <r>
    <x v="224"/>
    <n v="57.200000762939403"/>
    <n v="6"/>
    <n v="343.20000457763598"/>
    <n v="353.94"/>
    <x v="29"/>
    <s v="USD"/>
    <n v="-10.739995422363201"/>
    <n v="4.32"/>
  </r>
  <r>
    <x v="225"/>
    <n v="56.450000762939403"/>
    <n v="6"/>
    <n v="338.70000457763598"/>
    <n v="353.94"/>
    <x v="29"/>
    <s v="USD"/>
    <n v="-15.239995422363201"/>
    <n v="4.32"/>
  </r>
  <r>
    <x v="226"/>
    <n v="56.909999847412102"/>
    <n v="6"/>
    <n v="341.45999908447197"/>
    <n v="353.94"/>
    <x v="29"/>
    <s v="USD"/>
    <n v="-12.480000915527301"/>
    <n v="4.32"/>
  </r>
  <r>
    <x v="227"/>
    <n v="56.990000406900997"/>
    <n v="6"/>
    <n v="341.94000244140602"/>
    <n v="353.94"/>
    <x v="29"/>
    <s v="USD"/>
    <n v="-11.9999975585937"/>
    <n v="4.32"/>
  </r>
  <r>
    <x v="228"/>
    <n v="57.070000966389898"/>
    <n v="6"/>
    <n v="342.42000579833899"/>
    <n v="353.94"/>
    <x v="29"/>
    <s v="USD"/>
    <n v="-11.519994201660101"/>
    <n v="4.32"/>
  </r>
  <r>
    <x v="229"/>
    <n v="57.150001525878899"/>
    <n v="6"/>
    <n v="342.90000915527298"/>
    <n v="353.94"/>
    <x v="29"/>
    <s v="USD"/>
    <n v="-11.0399908447265"/>
    <n v="4.32"/>
  </r>
  <r>
    <x v="230"/>
    <n v="57.119998931884702"/>
    <n v="6"/>
    <n v="342.71999359130803"/>
    <n v="353.94"/>
    <x v="29"/>
    <s v="USD"/>
    <n v="-11.2200064086914"/>
    <n v="4.32"/>
  </r>
  <r>
    <x v="231"/>
    <n v="56.25"/>
    <n v="6"/>
    <n v="337.5"/>
    <n v="353.94"/>
    <x v="29"/>
    <s v="USD"/>
    <n v="-16.439999999999898"/>
    <n v="4.32"/>
  </r>
  <r>
    <x v="232"/>
    <n v="56.450000762939403"/>
    <n v="6"/>
    <n v="338.70000457763598"/>
    <n v="353.94"/>
    <x v="29"/>
    <s v="USD"/>
    <n v="-15.239995422363201"/>
    <n v="4.32"/>
  </r>
  <r>
    <x v="233"/>
    <n v="55.700000762939403"/>
    <n v="6"/>
    <n v="334.20000457763598"/>
    <n v="353.94"/>
    <x v="29"/>
    <s v="USD"/>
    <n v="-19.739995422363201"/>
    <n v="4.32"/>
  </r>
  <r>
    <x v="234"/>
    <n v="55.826667785644503"/>
    <n v="6"/>
    <n v="334.96000671386702"/>
    <n v="353.94"/>
    <x v="29"/>
    <s v="USD"/>
    <n v="-18.9799932861328"/>
    <n v="4.32"/>
  </r>
  <r>
    <x v="235"/>
    <n v="55.953334808349602"/>
    <n v="6"/>
    <n v="335.72000885009697"/>
    <n v="353.94"/>
    <x v="29"/>
    <s v="USD"/>
    <n v="-18.219991149902299"/>
    <n v="4.32"/>
  </r>
  <r>
    <x v="236"/>
    <n v="56.080001831054602"/>
    <n v="6"/>
    <n v="336.48001098632801"/>
    <n v="353.94"/>
    <x v="29"/>
    <s v="USD"/>
    <n v="-17.459989013671802"/>
    <n v="4.32"/>
  </r>
  <r>
    <x v="237"/>
    <n v="57.569999694824197"/>
    <n v="6"/>
    <n v="345.41999816894503"/>
    <n v="353.94"/>
    <x v="29"/>
    <s v="USD"/>
    <n v="-8.5200018310546799"/>
    <n v="4.32"/>
  </r>
  <r>
    <x v="238"/>
    <n v="57.409999847412102"/>
    <n v="6"/>
    <n v="344.45999908447197"/>
    <n v="353.94"/>
    <x v="29"/>
    <s v="USD"/>
    <n v="-9.4800009155273397"/>
    <n v="4.32"/>
  </r>
  <r>
    <x v="239"/>
    <n v="57.584999084472599"/>
    <n v="6"/>
    <n v="345.50999450683503"/>
    <n v="353.94"/>
    <x v="29"/>
    <s v="USD"/>
    <n v="-8.4300054931640602"/>
    <n v="4.32"/>
  </r>
  <r>
    <x v="240"/>
    <n v="57.759998321533203"/>
    <n v="6"/>
    <n v="346.55998992919899"/>
    <n v="353.94"/>
    <x v="29"/>
    <s v="USD"/>
    <n v="-7.3800100708007701"/>
    <n v="4.32"/>
  </r>
  <r>
    <x v="241"/>
    <n v="57.746665954589801"/>
    <n v="6"/>
    <n v="346.47999572753901"/>
    <n v="353.94"/>
    <x v="29"/>
    <s v="USD"/>
    <n v="-7.4600042724609299"/>
    <n v="4.32"/>
  </r>
  <r>
    <x v="242"/>
    <n v="57.733333587646399"/>
    <n v="6"/>
    <n v="346.400001525878"/>
    <n v="353.94"/>
    <x v="29"/>
    <s v="USD"/>
    <n v="-7.5399984741210897"/>
    <n v="4.32"/>
  </r>
  <r>
    <x v="243"/>
    <n v="57.720001220703097"/>
    <n v="6"/>
    <n v="346.32000732421801"/>
    <n v="353.94"/>
    <x v="29"/>
    <s v="USD"/>
    <n v="-7.6199926757812397"/>
    <n v="4.32"/>
  </r>
  <r>
    <x v="244"/>
    <n v="58.740001678466797"/>
    <n v="6"/>
    <n v="352.44001007079999"/>
    <n v="353.94"/>
    <x v="29"/>
    <s v="USD"/>
    <n v="-1.49998992919921"/>
    <n v="4.32"/>
  </r>
  <r>
    <x v="245"/>
    <n v="59.080001831054602"/>
    <n v="6"/>
    <n v="354.48001098632801"/>
    <n v="353.94"/>
    <x v="29"/>
    <s v="USD"/>
    <n v="0.54001098632812705"/>
    <n v="4.32"/>
  </r>
  <r>
    <x v="246"/>
    <n v="59.270000457763601"/>
    <n v="6"/>
    <n v="355.62000274658197"/>
    <n v="353.94"/>
    <x v="29"/>
    <s v="USD"/>
    <n v="1.68000274658203"/>
    <n v="4.32"/>
  </r>
  <r>
    <x v="247"/>
    <n v="59.959999084472599"/>
    <n v="6"/>
    <n v="359.75999450683503"/>
    <n v="353.94"/>
    <x v="29"/>
    <s v="USD"/>
    <n v="5.8199945068359398"/>
    <n v="4.32"/>
  </r>
  <r>
    <x v="248"/>
    <n v="59.906665802001903"/>
    <n v="6"/>
    <n v="359.43999481201098"/>
    <n v="353.94"/>
    <x v="29"/>
    <s v="USD"/>
    <n v="5.4999948120117201"/>
    <n v="4.32"/>
  </r>
  <r>
    <x v="249"/>
    <n v="59.8533325195312"/>
    <n v="6"/>
    <n v="359.11999511718699"/>
    <n v="353.94"/>
    <x v="29"/>
    <s v="USD"/>
    <n v="5.1799951171874996"/>
    <n v="4.32"/>
  </r>
  <r>
    <x v="250"/>
    <n v="59.799999237060497"/>
    <n v="6"/>
    <n v="358.799995422363"/>
    <n v="353.94"/>
    <x v="29"/>
    <s v="USD"/>
    <n v="4.85999542236328"/>
    <n v="4.32"/>
  </r>
  <r>
    <x v="251"/>
    <n v="59.029998779296797"/>
    <n v="6"/>
    <n v="354.17999267578102"/>
    <n v="353.94"/>
    <x v="29"/>
    <s v="USD"/>
    <n v="0.239992675781252"/>
    <n v="4.32"/>
  </r>
  <r>
    <x v="252"/>
    <n v="59.7299995422363"/>
    <n v="6"/>
    <n v="358.379997253417"/>
    <n v="353.94"/>
    <x v="29"/>
    <s v="USD"/>
    <n v="4.4399972534179701"/>
    <n v="4.32"/>
  </r>
  <r>
    <x v="253"/>
    <n v="59.4799995422363"/>
    <n v="6"/>
    <n v="356.879997253417"/>
    <n v="353.94"/>
    <x v="29"/>
    <s v="USD"/>
    <n v="2.9399972534179701"/>
    <n v="4.32"/>
  </r>
  <r>
    <x v="254"/>
    <n v="60.610000610351499"/>
    <n v="6"/>
    <n v="363.66000366210898"/>
    <n v="353.94"/>
    <x v="29"/>
    <s v="USD"/>
    <n v="9.7200036621093702"/>
    <n v="4.32"/>
  </r>
  <r>
    <x v="255"/>
    <n v="60.659999847412102"/>
    <n v="6"/>
    <n v="363.95999908447197"/>
    <n v="353.94"/>
    <x v="29"/>
    <s v="USD"/>
    <n v="10.0199990844726"/>
    <n v="4.32"/>
  </r>
  <r>
    <x v="256"/>
    <n v="60.709999084472599"/>
    <n v="6"/>
    <n v="364.25999450683503"/>
    <n v="353.94"/>
    <x v="29"/>
    <s v="USD"/>
    <n v="10.319994506835901"/>
    <n v="4.32"/>
  </r>
  <r>
    <x v="257"/>
    <n v="60.759998321533203"/>
    <n v="6"/>
    <n v="364.55998992919899"/>
    <n v="353.94"/>
    <x v="29"/>
    <s v="USD"/>
    <n v="10.6199899291992"/>
    <n v="4.32"/>
  </r>
  <r>
    <x v="258"/>
    <n v="61.860000610351499"/>
    <n v="6"/>
    <n v="371.16000366210898"/>
    <n v="353.94"/>
    <x v="29"/>
    <s v="USD"/>
    <n v="17.220003662109299"/>
    <n v="4.32"/>
  </r>
  <r>
    <x v="259"/>
    <n v="62.779998779296797"/>
    <n v="6"/>
    <n v="376.67999267578102"/>
    <n v="353.94"/>
    <x v="29"/>
    <s v="USD"/>
    <n v="22.739992675781199"/>
    <n v="4.32"/>
  </r>
  <r>
    <x v="260"/>
    <n v="63.610000610351499"/>
    <n v="6"/>
    <n v="381.66000366210898"/>
    <n v="353.94"/>
    <x v="29"/>
    <s v="USD"/>
    <n v="27.720003662109299"/>
    <n v="4.32"/>
  </r>
  <r>
    <x v="261"/>
    <n v="65.059997558593693"/>
    <n v="6"/>
    <n v="390.35998535156199"/>
    <n v="353.94"/>
    <x v="29"/>
    <s v="USD"/>
    <n v="36.419985351562502"/>
    <n v="4.32"/>
  </r>
  <r>
    <x v="262"/>
    <n v="64.866666158040303"/>
    <n v="6"/>
    <n v="389.19999694824202"/>
    <n v="353.94"/>
    <x v="29"/>
    <s v="USD"/>
    <n v="35.259996948242097"/>
    <n v="4.32"/>
  </r>
  <r>
    <x v="263"/>
    <n v="64.673334757486899"/>
    <n v="6"/>
    <n v="388.04000854492102"/>
    <n v="353.94"/>
    <x v="29"/>
    <s v="USD"/>
    <n v="34.100008544921799"/>
    <n v="4.32"/>
  </r>
  <r>
    <x v="264"/>
    <n v="64.480003356933594"/>
    <n v="6"/>
    <n v="386.88002014160099"/>
    <n v="353.94"/>
    <x v="29"/>
    <s v="USD"/>
    <n v="32.940020141601501"/>
    <n v="4.32"/>
  </r>
  <r>
    <x v="265"/>
    <n v="65.150001525878906"/>
    <n v="6"/>
    <n v="390.90000915527298"/>
    <n v="353.94"/>
    <x v="29"/>
    <s v="USD"/>
    <n v="36.960009155273397"/>
    <n v="4.32"/>
  </r>
  <r>
    <x v="266"/>
    <n v="65.300003051757798"/>
    <n v="6"/>
    <n v="391.80001831054602"/>
    <n v="353.94"/>
    <x v="29"/>
    <s v="USD"/>
    <n v="37.860018310546799"/>
    <n v="4.32"/>
  </r>
  <r>
    <x v="267"/>
    <n v="64.959999084472599"/>
    <n v="6"/>
    <n v="389.75999450683503"/>
    <n v="353.94"/>
    <x v="29"/>
    <s v="USD"/>
    <n v="35.819994506835897"/>
    <n v="4.32"/>
  </r>
  <r>
    <x v="268"/>
    <n v="64.9375"/>
    <n v="6"/>
    <n v="389.625"/>
    <n v="353.94"/>
    <x v="29"/>
    <s v="USD"/>
    <n v="35.685000000000002"/>
    <n v="4.32"/>
  </r>
  <r>
    <x v="269"/>
    <n v="64.915000915527301"/>
    <n v="6"/>
    <n v="389.49000549316401"/>
    <n v="353.94"/>
    <x v="29"/>
    <s v="USD"/>
    <n v="35.550005493164001"/>
    <n v="4.32"/>
  </r>
  <r>
    <x v="270"/>
    <n v="64.892501831054602"/>
    <n v="6"/>
    <n v="389.35501098632801"/>
    <n v="353.94"/>
    <x v="29"/>
    <s v="USD"/>
    <n v="35.415010986328099"/>
    <n v="4.32"/>
  </r>
  <r>
    <x v="271"/>
    <n v="64.870002746582003"/>
    <n v="6"/>
    <n v="389.22001647949202"/>
    <n v="353.94"/>
    <x v="29"/>
    <s v="USD"/>
    <n v="35.280016479492097"/>
    <n v="4.32"/>
  </r>
  <r>
    <x v="272"/>
    <n v="64.459999084472599"/>
    <n v="6"/>
    <n v="386.75999450683503"/>
    <n v="353.94"/>
    <x v="29"/>
    <s v="USD"/>
    <n v="32.819994506835897"/>
    <n v="4.32"/>
  </r>
  <r>
    <x v="273"/>
    <n v="64.400001525878906"/>
    <n v="6"/>
    <n v="386.40000915527298"/>
    <n v="353.94"/>
    <x v="29"/>
    <s v="USD"/>
    <n v="32.460009155273397"/>
    <n v="4.32"/>
  </r>
  <r>
    <x v="274"/>
    <n v="64.690002441406193"/>
    <n v="6"/>
    <n v="388.14001464843699"/>
    <n v="353.94"/>
    <x v="29"/>
    <s v="USD"/>
    <n v="34.200014648437502"/>
    <n v="4.32"/>
  </r>
  <r>
    <x v="275"/>
    <n v="64.455001831054602"/>
    <n v="6"/>
    <n v="386.73001098632801"/>
    <n v="353.94"/>
    <x v="29"/>
    <s v="USD"/>
    <n v="32.790010986328099"/>
    <n v="4.32"/>
  </r>
  <r>
    <x v="276"/>
    <n v="64.220001220703097"/>
    <n v="6"/>
    <n v="385.32000732421801"/>
    <n v="353.94"/>
    <x v="29"/>
    <s v="USD"/>
    <n v="31.380007324218699"/>
    <n v="4.32"/>
  </r>
  <r>
    <x v="277"/>
    <n v="63.985000610351499"/>
    <n v="6"/>
    <n v="383.91000366210898"/>
    <n v="353.94"/>
    <x v="29"/>
    <s v="USD"/>
    <n v="29.970003662109299"/>
    <n v="4.32"/>
  </r>
  <r>
    <x v="278"/>
    <n v="63.75"/>
    <n v="6"/>
    <n v="382.5"/>
    <n v="353.94"/>
    <x v="29"/>
    <s v="USD"/>
    <n v="28.56"/>
    <n v="4.32"/>
  </r>
  <r>
    <x v="279"/>
    <n v="62.959999084472599"/>
    <n v="6"/>
    <n v="377.75999450683503"/>
    <n v="353.94"/>
    <x v="29"/>
    <s v="USD"/>
    <n v="23.819994506835901"/>
    <n v="4.32"/>
  </r>
  <r>
    <x v="280"/>
    <n v="62.569999694824197"/>
    <n v="6"/>
    <n v="375.41999816894503"/>
    <n v="353.94"/>
    <x v="29"/>
    <s v="USD"/>
    <n v="21.479998168945301"/>
    <n v="5.76"/>
  </r>
  <r>
    <x v="281"/>
    <n v="63.069999694824197"/>
    <n v="6"/>
    <n v="378.41999816894503"/>
    <n v="353.94"/>
    <x v="29"/>
    <s v="USD"/>
    <n v="24.479998168945301"/>
    <n v="5.76"/>
  </r>
  <r>
    <x v="282"/>
    <n v="63.380001068115199"/>
    <n v="6"/>
    <n v="380.28000640869101"/>
    <n v="353.94"/>
    <x v="29"/>
    <s v="USD"/>
    <n v="26.340006408691401"/>
    <n v="5.76"/>
  </r>
  <r>
    <x v="283"/>
    <n v="63.263333638509103"/>
    <n v="6"/>
    <n v="379.58000183105401"/>
    <n v="353.94"/>
    <x v="29"/>
    <s v="USD"/>
    <n v="25.640001831054601"/>
    <n v="5.76"/>
  </r>
  <r>
    <x v="284"/>
    <n v="63.1466662089029"/>
    <n v="6"/>
    <n v="378.879997253417"/>
    <n v="353.94"/>
    <x v="29"/>
    <s v="USD"/>
    <n v="24.9399972534179"/>
    <n v="5.76"/>
  </r>
  <r>
    <x v="285"/>
    <n v="63.029998779296797"/>
    <n v="6"/>
    <n v="378.17999267578102"/>
    <n v="353.94"/>
    <x v="29"/>
    <s v="USD"/>
    <n v="24.239992675781199"/>
    <n v="5.76"/>
  </r>
  <r>
    <x v="286"/>
    <n v="62.419998168945298"/>
    <n v="6"/>
    <n v="374.51998901367102"/>
    <n v="353.94"/>
    <x v="29"/>
    <s v="USD"/>
    <n v="20.579989013671799"/>
    <n v="5.76"/>
  </r>
  <r>
    <x v="287"/>
    <n v="62.060001373291001"/>
    <n v="6"/>
    <n v="372.36000823974598"/>
    <n v="353.94"/>
    <x v="29"/>
    <s v="USD"/>
    <n v="18.420008239746"/>
    <n v="5.76"/>
  </r>
  <r>
    <x v="288"/>
    <n v="61.599998474121001"/>
    <n v="6"/>
    <n v="369.59999084472599"/>
    <n v="353.94"/>
    <x v="29"/>
    <s v="USD"/>
    <n v="15.659990844726501"/>
    <n v="5.76"/>
  </r>
  <r>
    <x v="289"/>
    <n v="61.779998779296797"/>
    <n v="6"/>
    <n v="370.67999267578102"/>
    <n v="353.94"/>
    <x v="29"/>
    <s v="USD"/>
    <n v="16.739992675781199"/>
    <n v="5.76"/>
  </r>
  <r>
    <x v="290"/>
    <n v="61.6574993133544"/>
    <n v="6"/>
    <n v="369.94499588012599"/>
    <n v="353.94"/>
    <x v="29"/>
    <s v="USD"/>
    <n v="16.004995880126899"/>
    <n v="5.76"/>
  </r>
  <r>
    <x v="291"/>
    <n v="61.534999847412102"/>
    <n v="6"/>
    <n v="369.20999908447197"/>
    <n v="353.94"/>
    <x v="29"/>
    <s v="USD"/>
    <n v="15.2699990844726"/>
    <n v="5.76"/>
  </r>
  <r>
    <x v="292"/>
    <n v="61.412500381469698"/>
    <n v="6"/>
    <n v="368.47500228881802"/>
    <n v="353.94"/>
    <x v="29"/>
    <s v="USD"/>
    <n v="14.535002288818299"/>
    <n v="5.76"/>
  </r>
  <r>
    <x v="293"/>
    <n v="61.290000915527301"/>
    <n v="6"/>
    <n v="367.74000549316401"/>
    <n v="353.94"/>
    <x v="29"/>
    <s v="USD"/>
    <n v="13.800005493164001"/>
    <n v="5.76"/>
  </r>
  <r>
    <x v="294"/>
    <n v="61.560001373291001"/>
    <n v="6"/>
    <n v="369.36000823974598"/>
    <n v="353.94"/>
    <x v="29"/>
    <s v="USD"/>
    <n v="15.420008239746"/>
    <n v="5.76"/>
  </r>
  <r>
    <x v="295"/>
    <n v="61.209999084472599"/>
    <n v="6"/>
    <n v="367.25999450683503"/>
    <n v="353.94"/>
    <x v="29"/>
    <s v="USD"/>
    <n v="13.319994506835901"/>
    <n v="5.76"/>
  </r>
  <r>
    <x v="296"/>
    <n v="60.360000610351499"/>
    <n v="6"/>
    <n v="362.16000366210898"/>
    <n v="353.94"/>
    <x v="29"/>
    <s v="USD"/>
    <n v="8.2200036621093702"/>
    <n v="5.76"/>
  </r>
  <r>
    <x v="297"/>
    <n v="60.540000915527301"/>
    <n v="6"/>
    <n v="363.24000549316401"/>
    <n v="353.94"/>
    <x v="29"/>
    <s v="USD"/>
    <n v="9.3000054931640594"/>
    <n v="5.76"/>
  </r>
  <r>
    <x v="298"/>
    <n v="60.720001220703097"/>
    <n v="6"/>
    <n v="364.32000732421801"/>
    <n v="353.94"/>
    <x v="29"/>
    <s v="USD"/>
    <n v="10.380007324218701"/>
    <n v="5.76"/>
  </r>
  <r>
    <x v="299"/>
    <n v="60.900001525878899"/>
    <n v="6"/>
    <n v="365.40000915527298"/>
    <n v="353.94"/>
    <x v="29"/>
    <s v="USD"/>
    <n v="11.460009155273401"/>
    <n v="5.76"/>
  </r>
  <r>
    <x v="300"/>
    <n v="61.799999237060497"/>
    <n v="6"/>
    <n v="370.799995422363"/>
    <n v="353.94"/>
    <x v="29"/>
    <s v="USD"/>
    <n v="16.859995422363198"/>
    <n v="5.76"/>
  </r>
  <r>
    <x v="301"/>
    <n v="62.549999237060497"/>
    <n v="6"/>
    <n v="375.299995422363"/>
    <n v="353.94"/>
    <x v="29"/>
    <s v="USD"/>
    <n v="21.359995422363198"/>
    <n v="5.76"/>
  </r>
  <r>
    <x v="302"/>
    <n v="61.220001220703097"/>
    <n v="6"/>
    <n v="367.32000732421801"/>
    <n v="353.94"/>
    <x v="29"/>
    <s v="USD"/>
    <n v="13.380007324218701"/>
    <n v="5.76"/>
  </r>
  <r>
    <x v="303"/>
    <n v="60.430000305175703"/>
    <n v="6"/>
    <n v="362.58000183105401"/>
    <n v="353.94"/>
    <x v="29"/>
    <s v="USD"/>
    <n v="8.6400018310546898"/>
    <n v="5.76"/>
  </r>
  <r>
    <x v="304"/>
    <n v="60.789999643961501"/>
    <n v="6"/>
    <n v="364.73999786376902"/>
    <n v="353.94"/>
    <x v="29"/>
    <s v="USD"/>
    <n v="10.7999978637695"/>
    <n v="5.76"/>
  </r>
  <r>
    <x v="305"/>
    <n v="61.149998982747398"/>
    <n v="6"/>
    <n v="366.89999389648398"/>
    <n v="353.94"/>
    <x v="29"/>
    <s v="USD"/>
    <n v="12.959993896484299"/>
    <n v="5.76"/>
  </r>
  <r>
    <x v="306"/>
    <n v="61.509998321533203"/>
    <n v="6"/>
    <n v="369.05998992919899"/>
    <n v="353.94"/>
    <x v="29"/>
    <s v="USD"/>
    <n v="15.1199899291992"/>
    <n v="5.76"/>
  </r>
  <r>
    <x v="307"/>
    <n v="62.369998931884702"/>
    <n v="6"/>
    <n v="374.21999359130803"/>
    <n v="353.94"/>
    <x v="29"/>
    <s v="USD"/>
    <n v="20.2799935913085"/>
    <n v="5.76"/>
  </r>
  <r>
    <x v="308"/>
    <n v="62.169998168945298"/>
    <n v="6"/>
    <n v="373.01998901367102"/>
    <n v="353.94"/>
    <x v="29"/>
    <s v="USD"/>
    <n v="19.079989013671799"/>
    <n v="5.76"/>
  </r>
  <r>
    <x v="309"/>
    <n v="63.349998474121001"/>
    <n v="6"/>
    <n v="380.09999084472599"/>
    <n v="353.94"/>
    <x v="29"/>
    <s v="USD"/>
    <n v="26.159990844726501"/>
    <n v="5.76"/>
  </r>
  <r>
    <x v="310"/>
    <n v="63.599998474121001"/>
    <n v="6"/>
    <n v="381.59999084472599"/>
    <n v="353.94"/>
    <x v="29"/>
    <s v="USD"/>
    <n v="27.659990844726501"/>
    <n v="5.76"/>
  </r>
  <r>
    <x v="311"/>
    <n v="63.4366658528645"/>
    <n v="6"/>
    <n v="380.61999511718699"/>
    <n v="353.94"/>
    <x v="29"/>
    <s v="USD"/>
    <n v="26.679995117187499"/>
    <n v="5.76"/>
  </r>
  <r>
    <x v="312"/>
    <n v="63.273333231607999"/>
    <n v="6"/>
    <n v="379.63999938964798"/>
    <n v="353.94"/>
    <x v="29"/>
    <s v="USD"/>
    <n v="25.699999389648401"/>
    <n v="5.76"/>
  </r>
  <r>
    <x v="313"/>
    <n v="63.110000610351499"/>
    <n v="6"/>
    <n v="378.66000366210898"/>
    <n v="353.94"/>
    <x v="29"/>
    <s v="USD"/>
    <n v="24.720003662109299"/>
    <n v="5.76"/>
  </r>
  <r>
    <x v="314"/>
    <n v="63.669998168945298"/>
    <n v="6"/>
    <n v="382.01998901367102"/>
    <n v="353.94"/>
    <x v="29"/>
    <s v="USD"/>
    <n v="28.079989013671799"/>
    <n v="5.76"/>
  </r>
  <r>
    <x v="315"/>
    <n v="63.270000457763601"/>
    <n v="6"/>
    <n v="379.62000274658197"/>
    <n v="353.94"/>
    <x v="29"/>
    <s v="USD"/>
    <n v="25.680002746582002"/>
    <n v="5.76"/>
  </r>
  <r>
    <x v="316"/>
    <n v="62.700000762939403"/>
    <n v="6"/>
    <n v="376.20000457763598"/>
    <n v="353.94"/>
    <x v="29"/>
    <s v="USD"/>
    <n v="22.2600045776367"/>
    <n v="5.76"/>
  </r>
  <r>
    <x v="317"/>
    <n v="63.080001831054602"/>
    <n v="6"/>
    <n v="378.48001098632801"/>
    <n v="353.94"/>
    <x v="29"/>
    <s v="USD"/>
    <n v="24.540010986328099"/>
    <n v="5.76"/>
  </r>
  <r>
    <x v="318"/>
    <n v="62.845001220703097"/>
    <n v="6"/>
    <n v="377.07000732421801"/>
    <n v="353.94"/>
    <x v="29"/>
    <s v="USD"/>
    <n v="23.130007324218699"/>
    <n v="5.76"/>
  </r>
  <r>
    <x v="319"/>
    <n v="62.610000610351499"/>
    <n v="6"/>
    <n v="375.66000366210898"/>
    <n v="353.94"/>
    <x v="29"/>
    <s v="USD"/>
    <n v="21.720003662109299"/>
    <n v="5.76"/>
  </r>
  <r>
    <x v="320"/>
    <n v="62.375"/>
    <n v="6"/>
    <n v="374.25"/>
    <n v="353.94"/>
    <x v="29"/>
    <s v="USD"/>
    <n v="20.309999999999999"/>
    <n v="5.76"/>
  </r>
  <r>
    <x v="321"/>
    <n v="62.139999389648402"/>
    <n v="6"/>
    <n v="372.83999633789"/>
    <n v="353.94"/>
    <x v="29"/>
    <s v="USD"/>
    <n v="18.899996337890599"/>
    <n v="5.76"/>
  </r>
  <r>
    <x v="322"/>
    <n v="62.090000152587798"/>
    <n v="6"/>
    <n v="372.540000915527"/>
    <n v="353.94"/>
    <x v="29"/>
    <s v="USD"/>
    <n v="18.6000009155273"/>
    <n v="5.76"/>
  </r>
  <r>
    <x v="323"/>
    <n v="62.069999694824197"/>
    <n v="6"/>
    <n v="372.41999816894503"/>
    <n v="353.94"/>
    <x v="29"/>
    <s v="USD"/>
    <n v="18.479998168945301"/>
    <n v="5.76"/>
  </r>
  <r>
    <x v="324"/>
    <n v="61.130001068115199"/>
    <n v="6"/>
    <n v="366.78000640869101"/>
    <n v="353.94"/>
    <x v="29"/>
    <s v="USD"/>
    <n v="12.8400064086914"/>
    <n v="5.76"/>
  </r>
  <r>
    <x v="325"/>
    <n v="62.236666361490798"/>
    <n v="6"/>
    <n v="373.41999816894503"/>
    <n v="353.94"/>
    <x v="29"/>
    <s v="USD"/>
    <n v="19.479998168945301"/>
    <n v="5.76"/>
  </r>
  <r>
    <x v="326"/>
    <n v="63.343331654866503"/>
    <n v="6"/>
    <n v="380.05998992919899"/>
    <n v="353.94"/>
    <x v="29"/>
    <s v="USD"/>
    <n v="26.1199899291992"/>
    <n v="5.76"/>
  </r>
  <r>
    <x v="327"/>
    <n v="64.449996948242102"/>
    <n v="6"/>
    <n v="386.69998168945301"/>
    <n v="353.94"/>
    <x v="29"/>
    <s v="USD"/>
    <n v="32.759981689453099"/>
    <n v="5.76"/>
  </r>
  <r>
    <x v="328"/>
    <n v="64.5"/>
    <n v="6"/>
    <n v="387"/>
    <n v="353.94"/>
    <x v="29"/>
    <s v="USD"/>
    <n v="33.06"/>
    <n v="5.76"/>
  </r>
  <r>
    <x v="329"/>
    <n v="64.699996948242102"/>
    <n v="6"/>
    <n v="388.19998168945301"/>
    <n v="353.94"/>
    <x v="29"/>
    <s v="USD"/>
    <n v="34.259981689453099"/>
    <n v="5.76"/>
  </r>
  <r>
    <x v="330"/>
    <n v="65.300003051757798"/>
    <n v="6"/>
    <n v="391.80001831054602"/>
    <n v="353.94"/>
    <x v="29"/>
    <s v="USD"/>
    <n v="37.860018310546799"/>
    <n v="5.76"/>
  </r>
  <r>
    <x v="331"/>
    <n v="64.510002136230398"/>
    <n v="6"/>
    <n v="387.06001281738202"/>
    <n v="353.94"/>
    <x v="29"/>
    <s v="USD"/>
    <n v="33.120012817382801"/>
    <n v="5.76"/>
  </r>
  <r>
    <x v="332"/>
    <n v="65.063334147135393"/>
    <n v="6"/>
    <n v="390.38000488281199"/>
    <n v="353.94"/>
    <x v="29"/>
    <s v="USD"/>
    <n v="36.440004882812502"/>
    <n v="5.76"/>
  </r>
  <r>
    <x v="333"/>
    <n v="65.616666158040303"/>
    <n v="6"/>
    <n v="393.69999694824202"/>
    <n v="353.94"/>
    <x v="29"/>
    <s v="USD"/>
    <n v="39.759996948242097"/>
    <n v="5.76"/>
  </r>
  <r>
    <x v="334"/>
    <n v="66.169998168945298"/>
    <n v="6"/>
    <n v="397.01998901367102"/>
    <n v="353.94"/>
    <x v="29"/>
    <s v="USD"/>
    <n v="43.079989013671799"/>
    <n v="5.76"/>
  </r>
  <r>
    <x v="335"/>
    <n v="66.660003662109304"/>
    <n v="6"/>
    <n v="399.96002197265602"/>
    <n v="353.94"/>
    <x v="29"/>
    <s v="USD"/>
    <n v="46.020021972656203"/>
    <n v="5.76"/>
  </r>
  <r>
    <x v="336"/>
    <n v="66.910003662109304"/>
    <n v="6"/>
    <n v="401.46002197265602"/>
    <n v="353.94"/>
    <x v="29"/>
    <s v="USD"/>
    <n v="47.520021972656203"/>
    <n v="5.76"/>
  </r>
  <r>
    <x v="337"/>
    <n v="65.610000610351506"/>
    <n v="6"/>
    <n v="393.66000366210898"/>
    <n v="353.94"/>
    <x v="29"/>
    <s v="USD"/>
    <n v="39.720003662109299"/>
    <n v="5.76"/>
  </r>
  <r>
    <x v="338"/>
    <n v="69.970001220703097"/>
    <n v="6"/>
    <n v="419.82000732421801"/>
    <n v="353.94"/>
    <x v="29"/>
    <s v="USD"/>
    <n v="65.880007324218695"/>
    <n v="5.76"/>
  </r>
  <r>
    <x v="339"/>
    <n v="70.700002034505204"/>
    <n v="6"/>
    <n v="424.20001220703102"/>
    <n v="353.94"/>
    <x v="29"/>
    <s v="USD"/>
    <n v="70.260012207031195"/>
    <n v="5.76"/>
  </r>
  <r>
    <x v="340"/>
    <n v="71.430002848307296"/>
    <n v="6"/>
    <n v="428.58001708984301"/>
    <n v="353.94"/>
    <x v="29"/>
    <s v="USD"/>
    <n v="74.640017089843695"/>
    <n v="5.76"/>
  </r>
  <r>
    <x v="341"/>
    <n v="72.160003662109304"/>
    <n v="6"/>
    <n v="432.96002197265602"/>
    <n v="353.94"/>
    <x v="29"/>
    <s v="USD"/>
    <n v="79.020021972656195"/>
    <n v="5.76"/>
  </r>
  <r>
    <x v="342"/>
    <n v="72.639999389648395"/>
    <n v="6"/>
    <n v="435.83999633789"/>
    <n v="353.94"/>
    <x v="29"/>
    <s v="USD"/>
    <n v="81.899996337890599"/>
    <n v="5.76"/>
  </r>
  <r>
    <x v="343"/>
    <n v="72.120002746582003"/>
    <n v="6"/>
    <n v="432.72001647949202"/>
    <n v="353.94"/>
    <x v="29"/>
    <s v="USD"/>
    <n v="78.780016479492105"/>
    <n v="5.76"/>
  </r>
  <r>
    <x v="344"/>
    <n v="67.410003662109304"/>
    <n v="6"/>
    <n v="404.46002197265602"/>
    <n v="353.94"/>
    <x v="29"/>
    <s v="USD"/>
    <n v="50.520021972656203"/>
    <n v="5.76"/>
  </r>
  <r>
    <x v="345"/>
    <n v="67.160003662109304"/>
    <n v="6"/>
    <n v="402.96002197265602"/>
    <n v="353.94"/>
    <x v="29"/>
    <s v="USD"/>
    <n v="49.020021972656203"/>
    <n v="5.76"/>
  </r>
  <r>
    <x v="346"/>
    <n v="67.350003560384096"/>
    <n v="6"/>
    <n v="404.10002136230401"/>
    <n v="353.94"/>
    <x v="29"/>
    <s v="USD"/>
    <n v="50.160021362304597"/>
    <n v="5.76"/>
  </r>
  <r>
    <x v="347"/>
    <n v="67.540003458658802"/>
    <n v="6"/>
    <n v="405.24002075195301"/>
    <n v="353.94"/>
    <x v="29"/>
    <s v="USD"/>
    <n v="51.300020751953099"/>
    <n v="5.76"/>
  </r>
  <r>
    <x v="348"/>
    <n v="67.730003356933594"/>
    <n v="6"/>
    <n v="406.38002014160099"/>
    <n v="353.94"/>
    <x v="29"/>
    <s v="USD"/>
    <n v="52.440020141601501"/>
    <n v="5.76"/>
  </r>
  <r>
    <x v="349"/>
    <n v="66.849998474121094"/>
    <n v="6"/>
    <n v="401.09999084472599"/>
    <n v="353.94"/>
    <x v="29"/>
    <s v="USD"/>
    <n v="47.159990844726501"/>
    <n v="5.76"/>
  </r>
  <r>
    <x v="350"/>
    <n v="66.220001220703097"/>
    <n v="6"/>
    <n v="397.32000732421801"/>
    <n v="353.94"/>
    <x v="29"/>
    <s v="USD"/>
    <n v="43.380007324218703"/>
    <n v="5.76"/>
  </r>
  <r>
    <x v="351"/>
    <n v="66.739997863769503"/>
    <n v="6"/>
    <n v="400.43998718261702"/>
    <n v="353.94"/>
    <x v="29"/>
    <s v="USD"/>
    <n v="46.499987182617097"/>
    <n v="5.76"/>
  </r>
  <r>
    <x v="352"/>
    <n v="66.260002136230398"/>
    <n v="6"/>
    <n v="397.56001281738202"/>
    <n v="353.94"/>
    <x v="29"/>
    <s v="USD"/>
    <n v="43.620012817382801"/>
    <n v="5.76"/>
  </r>
  <r>
    <x v="353"/>
    <n v="66.280001322428305"/>
    <n v="6"/>
    <n v="397.68000793457003"/>
    <n v="353.94"/>
    <x v="29"/>
    <s v="USD"/>
    <n v="43.740007934570301"/>
    <n v="5.76"/>
  </r>
  <r>
    <x v="354"/>
    <n v="66.300000508626297"/>
    <n v="6"/>
    <n v="397.80000305175702"/>
    <n v="353.94"/>
    <x v="29"/>
    <s v="USD"/>
    <n v="43.860003051757801"/>
    <n v="5.76"/>
  </r>
  <r>
    <x v="355"/>
    <n v="66.319999694824205"/>
    <n v="6"/>
    <n v="397.91999816894503"/>
    <n v="353.94"/>
    <x v="29"/>
    <s v="USD"/>
    <n v="43.979998168945301"/>
    <n v="5.76"/>
  </r>
  <r>
    <x v="356"/>
    <n v="67.269996643066406"/>
    <n v="6"/>
    <n v="403.61997985839798"/>
    <n v="353.94"/>
    <x v="29"/>
    <s v="USD"/>
    <n v="49.679979858398397"/>
    <n v="5.76"/>
  </r>
  <r>
    <x v="357"/>
    <n v="66.830001831054602"/>
    <n v="6"/>
    <n v="400.98001098632801"/>
    <n v="353.94"/>
    <x v="29"/>
    <s v="USD"/>
    <n v="47.040010986328099"/>
    <n v="5.76"/>
  </r>
  <r>
    <x v="358"/>
    <n v="68.629997253417898"/>
    <n v="6"/>
    <n v="411.77998352050702"/>
    <n v="353.94"/>
    <x v="29"/>
    <s v="USD"/>
    <n v="57.839983520507801"/>
    <n v="5.76"/>
  </r>
  <r>
    <x v="359"/>
    <n v="70.25"/>
    <n v="6"/>
    <n v="421.5"/>
    <n v="353.94"/>
    <x v="29"/>
    <s v="USD"/>
    <n v="67.56"/>
    <n v="5.76"/>
  </r>
  <r>
    <x v="360"/>
    <n v="70.5433324178059"/>
    <n v="6"/>
    <n v="423.25999450683503"/>
    <n v="353.94"/>
    <x v="29"/>
    <s v="USD"/>
    <n v="69.319994506835897"/>
    <n v="5.76"/>
  </r>
  <r>
    <x v="361"/>
    <n v="70.836664835611899"/>
    <n v="6"/>
    <n v="425.01998901367102"/>
    <n v="353.94"/>
    <x v="29"/>
    <s v="USD"/>
    <n v="71.079989013671806"/>
    <n v="5.76"/>
  </r>
  <r>
    <x v="362"/>
    <n v="71.129997253417898"/>
    <n v="6"/>
    <n v="426.77998352050702"/>
    <n v="353.94"/>
    <x v="29"/>
    <s v="USD"/>
    <n v="72.839983520507801"/>
    <n v="5.76"/>
  </r>
  <r>
    <x v="363"/>
    <n v="70.550003051757798"/>
    <n v="6"/>
    <n v="423.30001831054602"/>
    <n v="353.94"/>
    <x v="29"/>
    <s v="USD"/>
    <n v="69.360018310546806"/>
    <n v="5.76"/>
  </r>
  <r>
    <x v="364"/>
    <n v="70.169998168945298"/>
    <n v="6"/>
    <n v="421.01998901367102"/>
    <n v="353.94"/>
    <x v="29"/>
    <s v="USD"/>
    <n v="67.079989013671806"/>
    <n v="5.76"/>
  </r>
  <r>
    <x v="365"/>
    <n v="71.809997558593693"/>
    <n v="6"/>
    <n v="430.85998535156199"/>
    <n v="353.94"/>
    <x v="29"/>
    <s v="USD"/>
    <n v="76.919985351562502"/>
    <n v="5.76"/>
  </r>
  <r>
    <x v="366"/>
    <n v="72.397499084472599"/>
    <n v="6"/>
    <n v="434.38499450683503"/>
    <n v="353.94"/>
    <x v="29"/>
    <s v="USD"/>
    <n v="80.444994506835897"/>
    <n v="5.76"/>
  </r>
  <r>
    <x v="367"/>
    <n v="72.985000610351506"/>
    <n v="6"/>
    <n v="437.91000366210898"/>
    <n v="353.94"/>
    <x v="29"/>
    <s v="USD"/>
    <n v="83.970003662109306"/>
    <n v="5.76"/>
  </r>
  <r>
    <x v="368"/>
    <n v="73.572502136230398"/>
    <n v="6"/>
    <n v="441.43501281738202"/>
    <n v="353.94"/>
    <x v="29"/>
    <s v="USD"/>
    <n v="87.495012817382801"/>
    <n v="5.76"/>
  </r>
  <r>
    <x v="369"/>
    <n v="74.160003662109304"/>
    <n v="6"/>
    <n v="444.96002197265602"/>
    <n v="353.94"/>
    <x v="29"/>
    <s v="USD"/>
    <n v="91.020021972656195"/>
    <n v="5.76"/>
  </r>
  <r>
    <x v="370"/>
    <n v="74.279998779296804"/>
    <n v="6"/>
    <n v="445.67999267578102"/>
    <n v="353.94"/>
    <x v="29"/>
    <s v="USD"/>
    <n v="91.739992675781195"/>
    <n v="5.76"/>
  </r>
  <r>
    <x v="371"/>
    <n v="74.069999694824205"/>
    <n v="6"/>
    <n v="444.41999816894503"/>
    <n v="353.94"/>
    <x v="29"/>
    <s v="USD"/>
    <n v="90.479998168945301"/>
    <n v="7.68"/>
  </r>
  <r>
    <x v="372"/>
    <n v="75.279998779296804"/>
    <n v="6"/>
    <n v="451.67999267578102"/>
    <n v="353.94"/>
    <x v="29"/>
    <s v="USD"/>
    <n v="97.739992675781195"/>
    <n v="7.68"/>
  </r>
  <r>
    <x v="373"/>
    <n v="75.580001831054602"/>
    <n v="6"/>
    <n v="453.48001098632801"/>
    <n v="353.94"/>
    <x v="29"/>
    <s v="USD"/>
    <n v="99.540010986328099"/>
    <n v="7.68"/>
  </r>
  <r>
    <x v="374"/>
    <n v="75.760002136230398"/>
    <n v="6"/>
    <n v="454.56001281738202"/>
    <n v="353.94"/>
    <x v="29"/>
    <s v="USD"/>
    <n v="100.620012817382"/>
    <n v="7.68"/>
  </r>
  <r>
    <x v="375"/>
    <n v="75.940002441406193"/>
    <n v="6"/>
    <n v="455.64001464843699"/>
    <n v="353.94"/>
    <x v="29"/>
    <s v="USD"/>
    <n v="101.700014648437"/>
    <n v="7.68"/>
  </r>
  <r>
    <x v="376"/>
    <n v="76.120002746582003"/>
    <n v="6"/>
    <n v="456.72001647949202"/>
    <n v="353.94"/>
    <x v="29"/>
    <s v="USD"/>
    <n v="102.78001647949201"/>
    <n v="7.68"/>
  </r>
  <r>
    <x v="377"/>
    <n v="76.669998168945298"/>
    <n v="6"/>
    <n v="460.01998901367102"/>
    <n v="353.94"/>
    <x v="29"/>
    <s v="USD"/>
    <n v="106.079989013671"/>
    <n v="7.68"/>
  </r>
  <r>
    <x v="378"/>
    <n v="76.819999694824205"/>
    <n v="6"/>
    <n v="460.91999816894503"/>
    <n v="353.94"/>
    <x v="29"/>
    <s v="USD"/>
    <n v="106.979998168945"/>
    <n v="7.68"/>
  </r>
  <r>
    <x v="379"/>
    <n v="78.290000915527301"/>
    <n v="6"/>
    <n v="469.74000549316401"/>
    <n v="353.94"/>
    <x v="29"/>
    <s v="USD"/>
    <n v="115.80000549316399"/>
    <n v="7.68"/>
  </r>
  <r>
    <x v="380"/>
    <n v="78.949996948242102"/>
    <n v="6"/>
    <n v="473.69998168945301"/>
    <n v="353.94"/>
    <x v="29"/>
    <s v="USD"/>
    <n v="119.759981689453"/>
    <n v="7.68"/>
  </r>
  <r>
    <x v="381"/>
    <n v="78.883331298828097"/>
    <n v="6"/>
    <n v="473.29998779296801"/>
    <n v="353.94"/>
    <x v="29"/>
    <s v="USD"/>
    <n v="119.359987792968"/>
    <n v="7.68"/>
  </r>
  <r>
    <x v="382"/>
    <n v="78.816665649414006"/>
    <n v="6"/>
    <n v="472.89999389648398"/>
    <n v="353.94"/>
    <x v="29"/>
    <s v="USD"/>
    <n v="118.95999389648399"/>
    <n v="7.68"/>
  </r>
  <r>
    <x v="383"/>
    <n v="78.75"/>
    <n v="6"/>
    <n v="472.5"/>
    <n v="353.94"/>
    <x v="29"/>
    <s v="USD"/>
    <n v="118.56"/>
    <n v="7.68"/>
  </r>
  <r>
    <x v="384"/>
    <n v="79.239997863769503"/>
    <n v="6"/>
    <n v="475.43998718261702"/>
    <n v="353.94"/>
    <x v="29"/>
    <s v="USD"/>
    <n v="121.49998718261701"/>
    <n v="7.68"/>
  </r>
  <r>
    <x v="385"/>
    <n v="76.660003662109304"/>
    <n v="6"/>
    <n v="459.96002197265602"/>
    <n v="353.94"/>
    <x v="29"/>
    <s v="USD"/>
    <n v="106.020021972656"/>
    <n v="7.68"/>
  </r>
  <r>
    <x v="386"/>
    <n v="74.870002746582003"/>
    <n v="6"/>
    <n v="449.22001647949202"/>
    <n v="353.94"/>
    <x v="29"/>
    <s v="USD"/>
    <n v="95.280016479492105"/>
    <n v="7.68"/>
  </r>
  <r>
    <x v="387"/>
    <n v="74.970001220703097"/>
    <n v="6"/>
    <n v="449.82000732421801"/>
    <n v="353.94"/>
    <x v="29"/>
    <s v="USD"/>
    <n v="95.880007324218695"/>
    <n v="7.68"/>
  </r>
  <r>
    <x v="388"/>
    <n v="74.813334147135393"/>
    <n v="6"/>
    <n v="448.88000488281199"/>
    <n v="353.94"/>
    <x v="29"/>
    <s v="USD"/>
    <n v="94.940004882812502"/>
    <n v="7.68"/>
  </r>
  <r>
    <x v="389"/>
    <n v="74.656667073567704"/>
    <n v="6"/>
    <n v="447.94000244140602"/>
    <n v="353.94"/>
    <x v="29"/>
    <s v="USD"/>
    <n v="94.000002441406195"/>
    <n v="7.68"/>
  </r>
  <r>
    <x v="390"/>
    <n v="74.5"/>
    <n v="6"/>
    <n v="447"/>
    <n v="353.94"/>
    <x v="29"/>
    <s v="USD"/>
    <n v="93.06"/>
    <n v="7.68"/>
  </r>
  <r>
    <x v="391"/>
    <n v="75.220001220703097"/>
    <n v="6"/>
    <n v="451.32000732421801"/>
    <n v="353.94"/>
    <x v="29"/>
    <s v="USD"/>
    <n v="97.380007324218695"/>
    <n v="7.68"/>
  </r>
  <r>
    <x v="392"/>
    <n v="74.769996643066406"/>
    <n v="6"/>
    <n v="448.61997985839798"/>
    <n v="353.94"/>
    <x v="29"/>
    <s v="USD"/>
    <n v="94.679979858398397"/>
    <n v="7.68"/>
  </r>
  <r>
    <x v="393"/>
    <n v="75.870002746582003"/>
    <n v="6"/>
    <n v="455.22001647949202"/>
    <n v="353.94"/>
    <x v="29"/>
    <s v="USD"/>
    <n v="101.28001647949201"/>
    <n v="7.68"/>
  </r>
  <r>
    <x v="394"/>
    <n v="75.790000915527301"/>
    <n v="6"/>
    <n v="454.74000549316401"/>
    <n v="353.94"/>
    <x v="29"/>
    <s v="USD"/>
    <n v="100.80000549316399"/>
    <n v="7.68"/>
  </r>
  <r>
    <x v="395"/>
    <n v="76.303334554036397"/>
    <n v="6"/>
    <n v="457.82000732421801"/>
    <n v="353.94"/>
    <x v="29"/>
    <s v="USD"/>
    <n v="103.880007324218"/>
    <n v="7.68"/>
  </r>
  <r>
    <x v="396"/>
    <n v="76.816668192545507"/>
    <n v="6"/>
    <n v="460.90000915527298"/>
    <n v="353.94"/>
    <x v="29"/>
    <s v="USD"/>
    <n v="106.960009155273"/>
    <n v="7.68"/>
  </r>
  <r>
    <x v="397"/>
    <n v="77.330001831054602"/>
    <n v="6"/>
    <n v="463.98001098632801"/>
    <n v="353.94"/>
    <x v="29"/>
    <s v="USD"/>
    <n v="110.040010986328"/>
    <n v="7.68"/>
  </r>
  <r>
    <x v="398"/>
    <n v="78.529998779296804"/>
    <n v="6"/>
    <n v="471.17999267578102"/>
    <n v="353.94"/>
    <x v="29"/>
    <s v="USD"/>
    <n v="117.239992675781"/>
    <n v="7.68"/>
  </r>
  <r>
    <x v="399"/>
    <n v="79.190002441406193"/>
    <n v="6"/>
    <n v="475.14001464843699"/>
    <n v="353.94"/>
    <x v="29"/>
    <s v="USD"/>
    <n v="121.200014648437"/>
    <n v="7.68"/>
  </r>
  <r>
    <x v="400"/>
    <n v="79.739997863769503"/>
    <n v="6"/>
    <n v="478.43998718261702"/>
    <n v="353.94"/>
    <x v="29"/>
    <s v="USD"/>
    <n v="124.49998718261701"/>
    <n v="7.68"/>
  </r>
  <r>
    <x v="401"/>
    <n v="80.400001525878906"/>
    <n v="6"/>
    <n v="482.40000915527298"/>
    <n v="353.94"/>
    <x v="29"/>
    <s v="USD"/>
    <n v="128.46000915527301"/>
    <n v="7.68"/>
  </r>
  <r>
    <x v="402"/>
    <n v="80.316668192545507"/>
    <n v="6"/>
    <n v="481.90000915527298"/>
    <n v="353.94"/>
    <x v="29"/>
    <s v="USD"/>
    <n v="127.960009155273"/>
    <n v="7.68"/>
  </r>
  <r>
    <x v="403"/>
    <n v="80.233334859212206"/>
    <n v="6"/>
    <n v="481.40000915527298"/>
    <n v="353.94"/>
    <x v="29"/>
    <s v="USD"/>
    <n v="127.460009155273"/>
    <n v="7.68"/>
  </r>
  <r>
    <x v="404"/>
    <n v="80.150001525878906"/>
    <n v="6"/>
    <n v="480.90000915527298"/>
    <n v="353.94"/>
    <x v="29"/>
    <s v="USD"/>
    <n v="126.960009155273"/>
    <n v="7.68"/>
  </r>
  <r>
    <x v="405"/>
    <n v="77.690002441406193"/>
    <n v="6"/>
    <n v="466.14001464843699"/>
    <n v="353.94"/>
    <x v="29"/>
    <s v="USD"/>
    <n v="112.200014648437"/>
    <n v="7.68"/>
  </r>
  <r>
    <x v="406"/>
    <n v="76.75"/>
    <n v="6"/>
    <n v="460.5"/>
    <n v="353.94"/>
    <x v="29"/>
    <s v="USD"/>
    <n v="106.56"/>
    <n v="7.68"/>
  </r>
  <r>
    <x v="407"/>
    <n v="78.139999389648395"/>
    <n v="6"/>
    <n v="468.83999633789"/>
    <n v="353.94"/>
    <x v="29"/>
    <s v="USD"/>
    <n v="114.89999633789"/>
    <n v="7.68"/>
  </r>
  <r>
    <x v="408"/>
    <n v="78.889999389648395"/>
    <n v="6"/>
    <n v="473.33999633789"/>
    <n v="353.94"/>
    <x v="29"/>
    <s v="USD"/>
    <n v="119.39999633789"/>
    <n v="7.68"/>
  </r>
  <r>
    <x v="409"/>
    <n v="78.953333536783802"/>
    <n v="6"/>
    <n v="473.72000122070301"/>
    <n v="353.94"/>
    <x v="29"/>
    <s v="USD"/>
    <n v="119.780001220703"/>
    <n v="7.68"/>
  </r>
  <r>
    <x v="410"/>
    <n v="79.016667683919195"/>
    <n v="6"/>
    <n v="474.100006103515"/>
    <n v="353.94"/>
    <x v="29"/>
    <s v="USD"/>
    <n v="120.160006103515"/>
    <n v="7.68"/>
  </r>
  <r>
    <x v="411"/>
    <n v="79.080001831054602"/>
    <n v="6"/>
    <n v="474.48001098632801"/>
    <n v="353.94"/>
    <x v="29"/>
    <s v="USD"/>
    <n v="120.540010986328"/>
    <n v="7.68"/>
  </r>
  <r>
    <x v="412"/>
    <n v="78.690002441406193"/>
    <n v="6"/>
    <n v="472.14001464843699"/>
    <n v="353.94"/>
    <x v="29"/>
    <s v="USD"/>
    <n v="118.200014648437"/>
    <n v="7.68"/>
  </r>
  <r>
    <x v="413"/>
    <n v="78.739997863769503"/>
    <n v="6"/>
    <n v="472.43998718261702"/>
    <n v="353.94"/>
    <x v="29"/>
    <s v="USD"/>
    <n v="118.49998718261701"/>
    <n v="7.68"/>
  </r>
  <r>
    <x v="414"/>
    <n v="78.720001220703097"/>
    <n v="6"/>
    <n v="472.32000732421801"/>
    <n v="353.94"/>
    <x v="29"/>
    <s v="USD"/>
    <n v="118.380007324218"/>
    <n v="7.68"/>
  </r>
  <r>
    <x v="415"/>
    <n v="79.029998779296804"/>
    <n v="6"/>
    <n v="474.17999267578102"/>
    <n v="353.94"/>
    <x v="29"/>
    <s v="USD"/>
    <n v="120.239992675781"/>
    <n v="7.68"/>
  </r>
  <r>
    <x v="416"/>
    <n v="79.146664937337206"/>
    <n v="6"/>
    <n v="474.87998962402298"/>
    <n v="353.94"/>
    <x v="29"/>
    <s v="USD"/>
    <n v="120.939989624023"/>
    <n v="7.68"/>
  </r>
  <r>
    <x v="417"/>
    <n v="79.263331095377595"/>
    <n v="6"/>
    <n v="475.579986572265"/>
    <n v="353.94"/>
    <x v="29"/>
    <s v="USD"/>
    <n v="121.639986572265"/>
    <n v="7.68"/>
  </r>
  <r>
    <x v="418"/>
    <n v="79.379997253417898"/>
    <n v="6"/>
    <n v="476.27998352050702"/>
    <n v="353.94"/>
    <x v="29"/>
    <s v="USD"/>
    <n v="122.339983520507"/>
    <n v="7.68"/>
  </r>
  <r>
    <x v="419"/>
    <n v="79.379997253417898"/>
    <n v="6"/>
    <n v="476.27998352050702"/>
    <n v="353.94"/>
    <x v="29"/>
    <s v="USD"/>
    <n v="122.339983520507"/>
    <n v="7.68"/>
  </r>
  <r>
    <x v="420"/>
    <n v="79.379997253417898"/>
    <n v="6"/>
    <n v="476.27998352050702"/>
    <n v="353.94"/>
    <x v="29"/>
    <s v="USD"/>
    <n v="122.339983520507"/>
    <n v="7.68"/>
  </r>
  <r>
    <x v="0"/>
    <n v="31.058000564575099"/>
    <n v="0"/>
    <n v="0"/>
    <n v="0"/>
    <x v="30"/>
    <s v="USD"/>
    <n v="0"/>
    <n v="0"/>
  </r>
  <r>
    <x v="1"/>
    <n v="31.110000610351499"/>
    <n v="0"/>
    <n v="0"/>
    <n v="0"/>
    <x v="30"/>
    <s v="USD"/>
    <n v="0"/>
    <n v="0"/>
  </r>
  <r>
    <x v="2"/>
    <n v="30.9300003051757"/>
    <n v="0"/>
    <n v="0"/>
    <n v="0"/>
    <x v="30"/>
    <s v="USD"/>
    <n v="0"/>
    <n v="0"/>
  </r>
  <r>
    <x v="3"/>
    <n v="31.1350002288818"/>
    <n v="0"/>
    <n v="0"/>
    <n v="0"/>
    <x v="30"/>
    <s v="USD"/>
    <n v="0"/>
    <n v="0"/>
  </r>
  <r>
    <x v="4"/>
    <n v="31.340000152587798"/>
    <n v="0"/>
    <n v="0"/>
    <n v="0"/>
    <x v="30"/>
    <s v="USD"/>
    <n v="0"/>
    <n v="0"/>
  </r>
  <r>
    <x v="5"/>
    <n v="31.545000076293899"/>
    <n v="0"/>
    <n v="0"/>
    <n v="0"/>
    <x v="30"/>
    <s v="USD"/>
    <n v="0"/>
    <n v="0"/>
  </r>
  <r>
    <x v="6"/>
    <n v="31.674999237060501"/>
    <n v="0"/>
    <n v="0"/>
    <n v="0"/>
    <x v="30"/>
    <s v="USD"/>
    <n v="0"/>
    <n v="0"/>
  </r>
  <r>
    <x v="7"/>
    <n v="32.090999603271399"/>
    <n v="0"/>
    <n v="0"/>
    <n v="0"/>
    <x v="30"/>
    <s v="USD"/>
    <n v="0"/>
    <n v="0"/>
  </r>
  <r>
    <x v="8"/>
    <n v="32.599998474121001"/>
    <n v="0"/>
    <n v="0"/>
    <n v="0"/>
    <x v="30"/>
    <s v="USD"/>
    <n v="0"/>
    <n v="0"/>
  </r>
  <r>
    <x v="9"/>
    <n v="32.502498626708899"/>
    <n v="0"/>
    <n v="0"/>
    <n v="0"/>
    <x v="30"/>
    <s v="USD"/>
    <n v="0"/>
    <n v="0"/>
  </r>
  <r>
    <x v="10"/>
    <n v="32.404998779296797"/>
    <n v="0"/>
    <n v="0"/>
    <n v="0"/>
    <x v="30"/>
    <s v="USD"/>
    <n v="0"/>
    <n v="0"/>
  </r>
  <r>
    <x v="11"/>
    <n v="32.307498931884702"/>
    <n v="0"/>
    <n v="0"/>
    <n v="0"/>
    <x v="30"/>
    <s v="USD"/>
    <n v="0"/>
    <n v="0"/>
  </r>
  <r>
    <x v="12"/>
    <n v="32.209999084472599"/>
    <n v="0"/>
    <n v="0"/>
    <n v="0"/>
    <x v="30"/>
    <s v="USD"/>
    <n v="0"/>
    <n v="0"/>
  </r>
  <r>
    <x v="13"/>
    <n v="33.639999389648402"/>
    <n v="0"/>
    <n v="0"/>
    <n v="0"/>
    <x v="30"/>
    <s v="USD"/>
    <n v="0"/>
    <n v="0"/>
  </r>
  <r>
    <x v="14"/>
    <n v="32.880001068115199"/>
    <n v="0"/>
    <n v="0"/>
    <n v="0"/>
    <x v="30"/>
    <s v="USD"/>
    <n v="0"/>
    <n v="0"/>
  </r>
  <r>
    <x v="15"/>
    <n v="33.090000152587798"/>
    <n v="0"/>
    <n v="0"/>
    <n v="0"/>
    <x v="30"/>
    <s v="USD"/>
    <n v="0"/>
    <n v="0"/>
  </r>
  <r>
    <x v="16"/>
    <n v="33.234999656677203"/>
    <n v="0"/>
    <n v="0"/>
    <n v="0"/>
    <x v="30"/>
    <s v="USD"/>
    <n v="0"/>
    <n v="0"/>
  </r>
  <r>
    <x v="17"/>
    <n v="33.379999160766602"/>
    <n v="0"/>
    <n v="0"/>
    <n v="0"/>
    <x v="30"/>
    <s v="USD"/>
    <n v="0"/>
    <n v="0"/>
  </r>
  <r>
    <x v="18"/>
    <n v="33.5249986648559"/>
    <n v="0"/>
    <n v="0"/>
    <n v="0"/>
    <x v="30"/>
    <s v="USD"/>
    <n v="0"/>
    <n v="0"/>
  </r>
  <r>
    <x v="19"/>
    <n v="33.669998168945298"/>
    <n v="0"/>
    <n v="0"/>
    <n v="0"/>
    <x v="30"/>
    <s v="USD"/>
    <n v="0"/>
    <n v="0"/>
  </r>
  <r>
    <x v="20"/>
    <n v="33.470001220703097"/>
    <n v="0"/>
    <n v="0"/>
    <n v="0"/>
    <x v="30"/>
    <s v="USD"/>
    <n v="0"/>
    <n v="0"/>
  </r>
  <r>
    <x v="21"/>
    <n v="33.985000610351499"/>
    <n v="0"/>
    <n v="0"/>
    <n v="0"/>
    <x v="30"/>
    <s v="USD"/>
    <n v="0"/>
    <n v="0"/>
  </r>
  <r>
    <x v="22"/>
    <n v="33.990001678466797"/>
    <n v="0"/>
    <n v="0"/>
    <n v="0"/>
    <x v="30"/>
    <s v="USD"/>
    <n v="0"/>
    <n v="0"/>
  </r>
  <r>
    <x v="23"/>
    <n v="34.645000457763601"/>
    <n v="0"/>
    <n v="0"/>
    <n v="0"/>
    <x v="30"/>
    <s v="USD"/>
    <n v="0"/>
    <n v="0"/>
  </r>
  <r>
    <x v="24"/>
    <n v="34.653333028157498"/>
    <n v="0"/>
    <n v="0"/>
    <n v="0"/>
    <x v="30"/>
    <s v="USD"/>
    <n v="0"/>
    <n v="0"/>
  </r>
  <r>
    <x v="25"/>
    <n v="34.661665598551402"/>
    <n v="0"/>
    <n v="0"/>
    <n v="0"/>
    <x v="30"/>
    <s v="USD"/>
    <n v="0"/>
    <n v="0"/>
  </r>
  <r>
    <x v="26"/>
    <n v="34.669998168945298"/>
    <n v="0"/>
    <n v="0"/>
    <n v="0"/>
    <x v="30"/>
    <s v="USD"/>
    <n v="0"/>
    <n v="0"/>
  </r>
  <r>
    <x v="27"/>
    <n v="34.5"/>
    <n v="0"/>
    <n v="0"/>
    <n v="0"/>
    <x v="30"/>
    <s v="USD"/>
    <n v="0"/>
    <n v="0"/>
  </r>
  <r>
    <x v="28"/>
    <n v="34.330001831054602"/>
    <n v="0"/>
    <n v="0"/>
    <n v="0"/>
    <x v="30"/>
    <s v="USD"/>
    <n v="0"/>
    <n v="0"/>
  </r>
  <r>
    <x v="29"/>
    <n v="33.709999084472599"/>
    <n v="0"/>
    <n v="0"/>
    <n v="0"/>
    <x v="30"/>
    <s v="USD"/>
    <n v="0"/>
    <n v="0"/>
  </r>
  <r>
    <x v="30"/>
    <n v="33.360000610351499"/>
    <n v="0"/>
    <n v="0"/>
    <n v="0"/>
    <x v="30"/>
    <s v="USD"/>
    <n v="0"/>
    <n v="0"/>
  </r>
  <r>
    <x v="31"/>
    <n v="33.230000813802"/>
    <n v="0"/>
    <n v="0"/>
    <n v="0"/>
    <x v="30"/>
    <s v="USD"/>
    <n v="0"/>
    <n v="0"/>
  </r>
  <r>
    <x v="32"/>
    <n v="33.100001017252602"/>
    <n v="0"/>
    <n v="0"/>
    <n v="0"/>
    <x v="30"/>
    <s v="USD"/>
    <n v="0"/>
    <n v="0"/>
  </r>
  <r>
    <x v="33"/>
    <n v="32.970001220703097"/>
    <n v="0"/>
    <n v="0"/>
    <n v="0"/>
    <x v="30"/>
    <s v="USD"/>
    <n v="0"/>
    <n v="0"/>
  </r>
  <r>
    <x v="34"/>
    <n v="33.064998626708899"/>
    <n v="0"/>
    <n v="0"/>
    <n v="0"/>
    <x v="30"/>
    <s v="USD"/>
    <n v="0"/>
    <n v="0"/>
  </r>
  <r>
    <x v="35"/>
    <n v="33.075000762939403"/>
    <n v="0"/>
    <n v="0"/>
    <n v="0"/>
    <x v="30"/>
    <s v="USD"/>
    <n v="0"/>
    <n v="0"/>
  </r>
  <r>
    <x v="36"/>
    <n v="33.757999420166001"/>
    <n v="0"/>
    <n v="0"/>
    <n v="0"/>
    <x v="30"/>
    <s v="USD"/>
    <n v="0"/>
    <n v="0"/>
  </r>
  <r>
    <x v="37"/>
    <n v="34.139999389648402"/>
    <n v="0"/>
    <n v="0"/>
    <n v="0"/>
    <x v="30"/>
    <s v="USD"/>
    <n v="0"/>
    <n v="0"/>
  </r>
  <r>
    <x v="38"/>
    <n v="34.099999745686802"/>
    <n v="0"/>
    <n v="0"/>
    <n v="0"/>
    <x v="30"/>
    <s v="USD"/>
    <n v="0"/>
    <n v="0"/>
  </r>
  <r>
    <x v="39"/>
    <n v="34.060000101725201"/>
    <n v="0"/>
    <n v="0"/>
    <n v="0"/>
    <x v="30"/>
    <s v="USD"/>
    <n v="0"/>
    <n v="0"/>
  </r>
  <r>
    <x v="40"/>
    <n v="34.020000457763601"/>
    <n v="0"/>
    <n v="0"/>
    <n v="0"/>
    <x v="30"/>
    <s v="USD"/>
    <n v="0"/>
    <n v="0"/>
  </r>
  <r>
    <x v="41"/>
    <n v="33.720001220703097"/>
    <n v="0"/>
    <n v="0"/>
    <n v="0"/>
    <x v="30"/>
    <s v="USD"/>
    <n v="0"/>
    <n v="0"/>
  </r>
  <r>
    <x v="42"/>
    <n v="34.752998352050703"/>
    <n v="0"/>
    <n v="0"/>
    <n v="0"/>
    <x v="30"/>
    <s v="USD"/>
    <n v="0"/>
    <n v="0"/>
  </r>
  <r>
    <x v="43"/>
    <n v="34.634998321533203"/>
    <n v="0"/>
    <n v="0"/>
    <n v="0"/>
    <x v="30"/>
    <s v="USD"/>
    <n v="0"/>
    <n v="0"/>
  </r>
  <r>
    <x v="44"/>
    <n v="34.060001373291001"/>
    <n v="0"/>
    <n v="0"/>
    <n v="0"/>
    <x v="30"/>
    <s v="USD"/>
    <n v="0"/>
    <n v="0"/>
  </r>
  <r>
    <x v="45"/>
    <n v="34.663000742594399"/>
    <n v="0"/>
    <n v="0"/>
    <n v="0"/>
    <x v="30"/>
    <s v="USD"/>
    <n v="0"/>
    <n v="0"/>
  </r>
  <r>
    <x v="46"/>
    <n v="35.266000111897696"/>
    <n v="0"/>
    <n v="0"/>
    <n v="0"/>
    <x v="30"/>
    <s v="USD"/>
    <n v="0"/>
    <n v="0"/>
  </r>
  <r>
    <x v="47"/>
    <n v="35.868999481201101"/>
    <n v="0"/>
    <n v="0"/>
    <n v="0"/>
    <x v="30"/>
    <s v="USD"/>
    <n v="0"/>
    <n v="0"/>
  </r>
  <r>
    <x v="48"/>
    <n v="35.319999694824197"/>
    <n v="0"/>
    <n v="0"/>
    <n v="0"/>
    <x v="30"/>
    <s v="USD"/>
    <n v="0"/>
    <n v="0"/>
  </r>
  <r>
    <x v="49"/>
    <n v="36.409999847412102"/>
    <n v="0"/>
    <n v="0"/>
    <n v="0"/>
    <x v="30"/>
    <s v="USD"/>
    <n v="0"/>
    <n v="0"/>
  </r>
  <r>
    <x v="50"/>
    <n v="36"/>
    <n v="0"/>
    <n v="0"/>
    <n v="0"/>
    <x v="30"/>
    <s v="USD"/>
    <n v="0"/>
    <n v="0"/>
  </r>
  <r>
    <x v="51"/>
    <n v="35.909999847412102"/>
    <n v="0"/>
    <n v="0"/>
    <n v="0"/>
    <x v="30"/>
    <s v="USD"/>
    <n v="0"/>
    <n v="0"/>
  </r>
  <r>
    <x v="52"/>
    <n v="36.317500114440897"/>
    <n v="0"/>
    <n v="0"/>
    <n v="0"/>
    <x v="30"/>
    <s v="USD"/>
    <n v="0"/>
    <n v="0"/>
  </r>
  <r>
    <x v="53"/>
    <n v="36.725000381469698"/>
    <n v="0"/>
    <n v="0"/>
    <n v="0"/>
    <x v="30"/>
    <s v="USD"/>
    <n v="0"/>
    <n v="0"/>
  </r>
  <r>
    <x v="54"/>
    <n v="37.1325006484985"/>
    <n v="0"/>
    <n v="0"/>
    <n v="0"/>
    <x v="30"/>
    <s v="USD"/>
    <n v="0"/>
    <n v="0"/>
  </r>
  <r>
    <x v="55"/>
    <n v="37.540000915527301"/>
    <n v="0"/>
    <n v="0"/>
    <n v="0"/>
    <x v="30"/>
    <s v="USD"/>
    <n v="0"/>
    <n v="0"/>
  </r>
  <r>
    <x v="56"/>
    <n v="37.029998779296797"/>
    <n v="0"/>
    <n v="0"/>
    <n v="0"/>
    <x v="30"/>
    <s v="USD"/>
    <n v="0"/>
    <n v="0"/>
  </r>
  <r>
    <x v="57"/>
    <n v="37.75"/>
    <n v="0"/>
    <n v="0"/>
    <n v="0"/>
    <x v="30"/>
    <s v="USD"/>
    <n v="0"/>
    <n v="0"/>
  </r>
  <r>
    <x v="58"/>
    <n v="39.240001678466797"/>
    <n v="0"/>
    <n v="0"/>
    <n v="0"/>
    <x v="30"/>
    <s v="USD"/>
    <n v="0"/>
    <n v="0"/>
  </r>
  <r>
    <x v="59"/>
    <n v="39.433334350585902"/>
    <n v="0"/>
    <n v="0"/>
    <n v="0"/>
    <x v="30"/>
    <s v="USD"/>
    <n v="0"/>
    <n v="0"/>
  </r>
  <r>
    <x v="60"/>
    <n v="39.626667022705"/>
    <n v="0"/>
    <n v="0"/>
    <n v="0"/>
    <x v="30"/>
    <s v="USD"/>
    <n v="0"/>
    <n v="0"/>
  </r>
  <r>
    <x v="61"/>
    <n v="39.819999694824197"/>
    <n v="0"/>
    <n v="0"/>
    <n v="0"/>
    <x v="30"/>
    <s v="USD"/>
    <n v="0"/>
    <n v="0"/>
  </r>
  <r>
    <x v="62"/>
    <n v="39.029998779296797"/>
    <n v="0"/>
    <n v="0"/>
    <n v="0"/>
    <x v="30"/>
    <s v="USD"/>
    <n v="0"/>
    <n v="0"/>
  </r>
  <r>
    <x v="63"/>
    <n v="39.650001525878899"/>
    <n v="0"/>
    <n v="0"/>
    <n v="0"/>
    <x v="30"/>
    <s v="USD"/>
    <n v="0"/>
    <n v="0"/>
  </r>
  <r>
    <x v="64"/>
    <n v="39.259998321533203"/>
    <n v="0"/>
    <n v="0"/>
    <n v="0"/>
    <x v="30"/>
    <s v="USD"/>
    <n v="0"/>
    <n v="0"/>
  </r>
  <r>
    <x v="65"/>
    <n v="39.810001373291001"/>
    <n v="0"/>
    <n v="0"/>
    <n v="0"/>
    <x v="30"/>
    <s v="USD"/>
    <n v="0"/>
    <n v="0"/>
  </r>
  <r>
    <x v="66"/>
    <n v="39.423334757486899"/>
    <n v="0"/>
    <n v="0"/>
    <n v="0"/>
    <x v="30"/>
    <s v="USD"/>
    <n v="0"/>
    <n v="0"/>
  </r>
  <r>
    <x v="67"/>
    <n v="39.036668141682902"/>
    <n v="0"/>
    <n v="0"/>
    <n v="0"/>
    <x v="30"/>
    <s v="USD"/>
    <n v="0"/>
    <n v="0"/>
  </r>
  <r>
    <x v="68"/>
    <n v="38.650001525878899"/>
    <n v="0"/>
    <n v="0"/>
    <n v="0"/>
    <x v="30"/>
    <s v="USD"/>
    <n v="0"/>
    <n v="0"/>
  </r>
  <r>
    <x v="69"/>
    <n v="37.889999389648402"/>
    <n v="0"/>
    <n v="0"/>
    <n v="0"/>
    <x v="30"/>
    <s v="USD"/>
    <n v="0"/>
    <n v="0"/>
  </r>
  <r>
    <x v="70"/>
    <n v="38.819999694824197"/>
    <n v="0"/>
    <n v="0"/>
    <n v="0"/>
    <x v="30"/>
    <s v="USD"/>
    <n v="0"/>
    <n v="0"/>
  </r>
  <r>
    <x v="71"/>
    <n v="37.290000915527301"/>
    <n v="0"/>
    <n v="0"/>
    <n v="0"/>
    <x v="30"/>
    <s v="USD"/>
    <n v="0"/>
    <n v="0"/>
  </r>
  <r>
    <x v="72"/>
    <n v="37.810001373291001"/>
    <n v="0"/>
    <n v="0"/>
    <n v="0"/>
    <x v="30"/>
    <s v="USD"/>
    <n v="0"/>
    <n v="0"/>
  </r>
  <r>
    <x v="73"/>
    <n v="37.888333638509103"/>
    <n v="0"/>
    <n v="0"/>
    <n v="0"/>
    <x v="30"/>
    <s v="USD"/>
    <n v="0"/>
    <n v="0"/>
  </r>
  <r>
    <x v="74"/>
    <n v="37.966665903727197"/>
    <n v="0"/>
    <n v="0"/>
    <n v="0"/>
    <x v="30"/>
    <s v="USD"/>
    <n v="0"/>
    <n v="0"/>
  </r>
  <r>
    <x v="75"/>
    <n v="38.044998168945298"/>
    <n v="0"/>
    <n v="0"/>
    <n v="0"/>
    <x v="30"/>
    <s v="USD"/>
    <n v="0"/>
    <n v="0"/>
  </r>
  <r>
    <x v="76"/>
    <n v="37.540000915527301"/>
    <n v="0"/>
    <n v="0"/>
    <n v="0"/>
    <x v="30"/>
    <s v="USD"/>
    <n v="0"/>
    <n v="0"/>
  </r>
  <r>
    <x v="77"/>
    <n v="37.25"/>
    <n v="0"/>
    <n v="0"/>
    <n v="0"/>
    <x v="30"/>
    <s v="USD"/>
    <n v="0"/>
    <n v="0"/>
  </r>
  <r>
    <x v="78"/>
    <n v="37.812999725341797"/>
    <n v="0"/>
    <n v="0"/>
    <n v="0"/>
    <x v="30"/>
    <s v="USD"/>
    <n v="0"/>
    <n v="0"/>
  </r>
  <r>
    <x v="79"/>
    <n v="37.650001525878899"/>
    <n v="0"/>
    <n v="0"/>
    <n v="0"/>
    <x v="30"/>
    <s v="USD"/>
    <n v="0"/>
    <n v="0"/>
  </r>
  <r>
    <x v="80"/>
    <n v="38.236667633056598"/>
    <n v="0"/>
    <n v="0"/>
    <n v="0"/>
    <x v="30"/>
    <s v="USD"/>
    <n v="0"/>
    <n v="0"/>
  </r>
  <r>
    <x v="81"/>
    <n v="38.823333740234297"/>
    <n v="0"/>
    <n v="0"/>
    <n v="0"/>
    <x v="30"/>
    <s v="USD"/>
    <n v="0"/>
    <n v="0"/>
  </r>
  <r>
    <x v="82"/>
    <n v="39.409999847412102"/>
    <n v="0"/>
    <n v="0"/>
    <n v="0"/>
    <x v="30"/>
    <s v="USD"/>
    <n v="0"/>
    <n v="0"/>
  </r>
  <r>
    <x v="83"/>
    <n v="39.330001831054602"/>
    <n v="0"/>
    <n v="0"/>
    <n v="0"/>
    <x v="30"/>
    <s v="USD"/>
    <n v="0"/>
    <n v="0"/>
  </r>
  <r>
    <x v="84"/>
    <n v="38.419998168945298"/>
    <n v="0"/>
    <n v="0"/>
    <n v="0"/>
    <x v="30"/>
    <s v="USD"/>
    <n v="0"/>
    <n v="0"/>
  </r>
  <r>
    <x v="85"/>
    <n v="38.279998779296797"/>
    <n v="0"/>
    <n v="0"/>
    <n v="0"/>
    <x v="30"/>
    <s v="USD"/>
    <n v="0"/>
    <n v="0"/>
  </r>
  <r>
    <x v="86"/>
    <n v="38.020000457763601"/>
    <n v="0"/>
    <n v="0"/>
    <n v="0"/>
    <x v="30"/>
    <s v="USD"/>
    <n v="0"/>
    <n v="0"/>
  </r>
  <r>
    <x v="87"/>
    <n v="38.290000915527301"/>
    <n v="0"/>
    <n v="0"/>
    <n v="0"/>
    <x v="30"/>
    <s v="USD"/>
    <n v="0"/>
    <n v="0"/>
  </r>
  <r>
    <x v="88"/>
    <n v="38.560001373291001"/>
    <n v="0"/>
    <n v="0"/>
    <n v="0"/>
    <x v="30"/>
    <s v="USD"/>
    <n v="0"/>
    <n v="0"/>
  </r>
  <r>
    <x v="89"/>
    <n v="38.830001831054602"/>
    <n v="0"/>
    <n v="0"/>
    <n v="0"/>
    <x v="30"/>
    <s v="USD"/>
    <n v="0"/>
    <n v="0"/>
  </r>
  <r>
    <x v="90"/>
    <n v="38.622001647949197"/>
    <n v="0"/>
    <n v="0"/>
    <n v="0"/>
    <x v="30"/>
    <s v="USD"/>
    <n v="0"/>
    <n v="0"/>
  </r>
  <r>
    <x v="91"/>
    <n v="38.590000152587798"/>
    <n v="0"/>
    <n v="0"/>
    <n v="0"/>
    <x v="30"/>
    <s v="USD"/>
    <n v="0"/>
    <n v="0"/>
  </r>
  <r>
    <x v="92"/>
    <n v="39.431999206542898"/>
    <n v="0"/>
    <n v="0"/>
    <n v="0"/>
    <x v="30"/>
    <s v="USD"/>
    <n v="0"/>
    <n v="0"/>
  </r>
  <r>
    <x v="93"/>
    <n v="39.618999481201101"/>
    <n v="0"/>
    <n v="0"/>
    <n v="0"/>
    <x v="30"/>
    <s v="USD"/>
    <n v="0"/>
    <n v="0"/>
  </r>
  <r>
    <x v="94"/>
    <n v="39.805999755859297"/>
    <n v="0"/>
    <n v="0"/>
    <n v="0"/>
    <x v="30"/>
    <s v="USD"/>
    <n v="0"/>
    <n v="0"/>
  </r>
  <r>
    <x v="95"/>
    <n v="39.9930000305175"/>
    <n v="0"/>
    <n v="0"/>
    <n v="0"/>
    <x v="30"/>
    <s v="USD"/>
    <n v="0"/>
    <n v="0"/>
  </r>
  <r>
    <x v="96"/>
    <n v="40.180000305175703"/>
    <n v="0"/>
    <n v="0"/>
    <n v="0"/>
    <x v="30"/>
    <s v="USD"/>
    <n v="0"/>
    <n v="0"/>
  </r>
  <r>
    <x v="97"/>
    <n v="40.400001525878899"/>
    <n v="0"/>
    <n v="0"/>
    <n v="0"/>
    <x v="30"/>
    <s v="USD"/>
    <n v="0"/>
    <n v="0"/>
  </r>
  <r>
    <x v="98"/>
    <n v="42.700000762939403"/>
    <n v="0"/>
    <n v="0"/>
    <n v="0"/>
    <x v="30"/>
    <s v="USD"/>
    <n v="0"/>
    <n v="0"/>
  </r>
  <r>
    <x v="99"/>
    <n v="42.790000915527301"/>
    <n v="0"/>
    <n v="0"/>
    <n v="0"/>
    <x v="30"/>
    <s v="USD"/>
    <n v="0"/>
    <n v="0"/>
  </r>
  <r>
    <x v="100"/>
    <n v="43.312999725341797"/>
    <n v="0"/>
    <n v="0"/>
    <n v="0"/>
    <x v="30"/>
    <s v="USD"/>
    <n v="0"/>
    <n v="0"/>
  </r>
  <r>
    <x v="101"/>
    <n v="43.375333150227803"/>
    <n v="0"/>
    <n v="0"/>
    <n v="0"/>
    <x v="30"/>
    <s v="USD"/>
    <n v="0"/>
    <n v="0"/>
  </r>
  <r>
    <x v="102"/>
    <n v="43.437666575113902"/>
    <n v="0"/>
    <n v="0"/>
    <n v="0"/>
    <x v="30"/>
    <s v="USD"/>
    <n v="0"/>
    <n v="0"/>
  </r>
  <r>
    <x v="103"/>
    <n v="43.5"/>
    <n v="0"/>
    <n v="0"/>
    <n v="0"/>
    <x v="30"/>
    <s v="USD"/>
    <n v="0"/>
    <n v="0"/>
  </r>
  <r>
    <x v="104"/>
    <n v="43.450000762939403"/>
    <n v="0"/>
    <n v="0"/>
    <n v="0"/>
    <x v="30"/>
    <s v="USD"/>
    <n v="0"/>
    <n v="0"/>
  </r>
  <r>
    <x v="105"/>
    <n v="45"/>
    <n v="0"/>
    <n v="0"/>
    <n v="0"/>
    <x v="30"/>
    <s v="USD"/>
    <n v="0"/>
    <n v="0"/>
  </r>
  <r>
    <x v="106"/>
    <n v="44.709999084472599"/>
    <n v="0"/>
    <n v="0"/>
    <n v="0"/>
    <x v="30"/>
    <s v="USD"/>
    <n v="0"/>
    <n v="0"/>
  </r>
  <r>
    <x v="107"/>
    <n v="44.990001678466797"/>
    <n v="0"/>
    <n v="0"/>
    <n v="0"/>
    <x v="30"/>
    <s v="USD"/>
    <n v="0"/>
    <n v="0"/>
  </r>
  <r>
    <x v="108"/>
    <n v="44.996334075927699"/>
    <n v="0"/>
    <n v="0"/>
    <n v="0"/>
    <x v="30"/>
    <s v="USD"/>
    <n v="0"/>
    <n v="0"/>
  </r>
  <r>
    <x v="109"/>
    <n v="45.002666473388601"/>
    <n v="0"/>
    <n v="0"/>
    <n v="0"/>
    <x v="30"/>
    <s v="USD"/>
    <n v="0"/>
    <n v="0"/>
  </r>
  <r>
    <x v="110"/>
    <n v="45.008998870849602"/>
    <n v="0"/>
    <n v="0"/>
    <n v="0"/>
    <x v="30"/>
    <s v="USD"/>
    <n v="0"/>
    <n v="0"/>
  </r>
  <r>
    <x v="111"/>
    <n v="46.380001068115199"/>
    <n v="0"/>
    <n v="0"/>
    <n v="0"/>
    <x v="30"/>
    <s v="USD"/>
    <n v="0"/>
    <n v="0"/>
  </r>
  <r>
    <x v="112"/>
    <n v="47.150001525878899"/>
    <n v="0"/>
    <n v="0"/>
    <n v="0"/>
    <x v="30"/>
    <s v="USD"/>
    <n v="0"/>
    <n v="0"/>
  </r>
  <r>
    <x v="113"/>
    <n v="47.395000457763601"/>
    <n v="0"/>
    <n v="0"/>
    <n v="0"/>
    <x v="30"/>
    <s v="USD"/>
    <n v="0"/>
    <n v="0"/>
  </r>
  <r>
    <x v="114"/>
    <n v="47.119998931884702"/>
    <n v="0"/>
    <n v="0"/>
    <n v="0"/>
    <x v="30"/>
    <s v="USD"/>
    <n v="0"/>
    <n v="0"/>
  </r>
  <r>
    <x v="115"/>
    <n v="47.194332122802699"/>
    <n v="0"/>
    <n v="0"/>
    <n v="0"/>
    <x v="30"/>
    <s v="USD"/>
    <n v="0"/>
    <n v="0"/>
  </r>
  <r>
    <x v="116"/>
    <n v="47.268665313720703"/>
    <n v="0"/>
    <n v="0"/>
    <n v="0"/>
    <x v="30"/>
    <s v="USD"/>
    <n v="0"/>
    <n v="0"/>
  </r>
  <r>
    <x v="117"/>
    <n v="47.342998504638601"/>
    <n v="0"/>
    <n v="0"/>
    <n v="0"/>
    <x v="30"/>
    <s v="USD"/>
    <n v="0"/>
    <n v="0"/>
  </r>
  <r>
    <x v="118"/>
    <n v="47.799999237060497"/>
    <n v="0"/>
    <n v="0"/>
    <n v="0"/>
    <x v="30"/>
    <s v="USD"/>
    <n v="0"/>
    <n v="0"/>
  </r>
  <r>
    <x v="119"/>
    <n v="48.340000152587798"/>
    <n v="0"/>
    <n v="0"/>
    <n v="0"/>
    <x v="30"/>
    <s v="USD"/>
    <n v="0"/>
    <n v="0"/>
  </r>
  <r>
    <x v="120"/>
    <n v="48.099998474121001"/>
    <n v="0"/>
    <n v="0"/>
    <n v="0"/>
    <x v="30"/>
    <s v="USD"/>
    <n v="0"/>
    <n v="0"/>
  </r>
  <r>
    <x v="121"/>
    <n v="47.3680000305175"/>
    <n v="0"/>
    <n v="0"/>
    <n v="0"/>
    <x v="30"/>
    <s v="USD"/>
    <n v="0"/>
    <n v="0"/>
  </r>
  <r>
    <x v="122"/>
    <n v="47.555333455403598"/>
    <n v="0"/>
    <n v="0"/>
    <n v="0"/>
    <x v="30"/>
    <s v="USD"/>
    <n v="0"/>
    <n v="0"/>
  </r>
  <r>
    <x v="123"/>
    <n v="47.742666880289697"/>
    <n v="0"/>
    <n v="0"/>
    <n v="0"/>
    <x v="30"/>
    <s v="USD"/>
    <n v="0"/>
    <n v="0"/>
  </r>
  <r>
    <x v="124"/>
    <n v="47.930000305175703"/>
    <n v="0"/>
    <n v="0"/>
    <n v="0"/>
    <x v="30"/>
    <s v="USD"/>
    <n v="0"/>
    <n v="0"/>
  </r>
  <r>
    <x v="125"/>
    <n v="47.159999847412102"/>
    <n v="0"/>
    <n v="0"/>
    <n v="0"/>
    <x v="30"/>
    <s v="USD"/>
    <n v="0"/>
    <n v="0"/>
  </r>
  <r>
    <x v="126"/>
    <n v="47.400001525878899"/>
    <n v="0"/>
    <n v="0"/>
    <n v="0"/>
    <x v="30"/>
    <s v="USD"/>
    <n v="0"/>
    <n v="0"/>
  </r>
  <r>
    <x v="127"/>
    <n v="47.139999389648402"/>
    <n v="0"/>
    <n v="0"/>
    <n v="0"/>
    <x v="30"/>
    <s v="USD"/>
    <n v="0"/>
    <n v="0"/>
  </r>
  <r>
    <x v="128"/>
    <n v="47.369998931884702"/>
    <n v="0"/>
    <n v="0"/>
    <n v="0"/>
    <x v="30"/>
    <s v="USD"/>
    <n v="0"/>
    <n v="0"/>
  </r>
  <r>
    <x v="129"/>
    <n v="47.203332265218101"/>
    <n v="0"/>
    <n v="0"/>
    <n v="0"/>
    <x v="30"/>
    <s v="USD"/>
    <n v="0"/>
    <n v="0"/>
  </r>
  <r>
    <x v="130"/>
    <n v="47.036665598551402"/>
    <n v="0"/>
    <n v="0"/>
    <n v="0"/>
    <x v="30"/>
    <s v="USD"/>
    <n v="0"/>
    <n v="0"/>
  </r>
  <r>
    <x v="131"/>
    <n v="46.869998931884702"/>
    <n v="0"/>
    <n v="0"/>
    <n v="0"/>
    <x v="30"/>
    <s v="USD"/>
    <n v="0"/>
    <n v="0"/>
  </r>
  <r>
    <x v="132"/>
    <n v="46.930000305175703"/>
    <n v="0"/>
    <n v="0"/>
    <n v="0"/>
    <x v="30"/>
    <s v="USD"/>
    <n v="0"/>
    <n v="0"/>
  </r>
  <r>
    <x v="133"/>
    <n v="46.834999084472599"/>
    <n v="0"/>
    <n v="0"/>
    <n v="0"/>
    <x v="30"/>
    <s v="USD"/>
    <n v="0"/>
    <n v="0"/>
  </r>
  <r>
    <x v="134"/>
    <n v="47.439998626708899"/>
    <n v="0"/>
    <n v="0"/>
    <n v="0"/>
    <x v="30"/>
    <s v="USD"/>
    <n v="0"/>
    <n v="0"/>
  </r>
  <r>
    <x v="135"/>
    <n v="46.974998474121001"/>
    <n v="0"/>
    <n v="0"/>
    <n v="0"/>
    <x v="30"/>
    <s v="USD"/>
    <n v="0"/>
    <n v="0"/>
  </r>
  <r>
    <x v="136"/>
    <n v="47.109999338785798"/>
    <n v="0"/>
    <n v="0"/>
    <n v="0"/>
    <x v="30"/>
    <s v="USD"/>
    <n v="0"/>
    <n v="0"/>
  </r>
  <r>
    <x v="137"/>
    <n v="47.245000203450502"/>
    <n v="0"/>
    <n v="0"/>
    <n v="0"/>
    <x v="30"/>
    <s v="USD"/>
    <n v="0"/>
    <n v="0"/>
  </r>
  <r>
    <x v="138"/>
    <n v="47.380001068115199"/>
    <n v="0"/>
    <n v="0"/>
    <n v="0"/>
    <x v="30"/>
    <s v="USD"/>
    <n v="0"/>
    <n v="0"/>
  </r>
  <r>
    <x v="139"/>
    <n v="47.029998779296797"/>
    <n v="0"/>
    <n v="0"/>
    <n v="0"/>
    <x v="30"/>
    <s v="USD"/>
    <n v="0"/>
    <n v="0"/>
  </r>
  <r>
    <x v="140"/>
    <n v="46.450000762939403"/>
    <n v="0"/>
    <n v="0"/>
    <n v="0"/>
    <x v="30"/>
    <s v="USD"/>
    <n v="0"/>
    <n v="0"/>
  </r>
  <r>
    <x v="141"/>
    <n v="46.548999786376903"/>
    <n v="0"/>
    <n v="0"/>
    <n v="0"/>
    <x v="30"/>
    <s v="USD"/>
    <n v="0"/>
    <n v="0"/>
  </r>
  <r>
    <x v="142"/>
    <n v="46.860000610351499"/>
    <n v="0"/>
    <n v="0"/>
    <n v="0"/>
    <x v="30"/>
    <s v="USD"/>
    <n v="0"/>
    <n v="0"/>
  </r>
  <r>
    <x v="143"/>
    <n v="47.223333994547502"/>
    <n v="0"/>
    <n v="0"/>
    <n v="0"/>
    <x v="30"/>
    <s v="USD"/>
    <n v="0"/>
    <n v="0"/>
  </r>
  <r>
    <x v="144"/>
    <n v="47.5866673787434"/>
    <n v="0"/>
    <n v="0"/>
    <n v="0"/>
    <x v="30"/>
    <s v="USD"/>
    <n v="0"/>
    <n v="0"/>
  </r>
  <r>
    <x v="145"/>
    <n v="47.950000762939403"/>
    <n v="0"/>
    <n v="0"/>
    <n v="0"/>
    <x v="30"/>
    <s v="USD"/>
    <n v="0"/>
    <n v="0"/>
  </r>
  <r>
    <x v="146"/>
    <n v="47.75"/>
    <n v="0"/>
    <n v="0"/>
    <n v="0"/>
    <x v="30"/>
    <s v="USD"/>
    <n v="0"/>
    <n v="0"/>
  </r>
  <r>
    <x v="147"/>
    <n v="48.090000152587798"/>
    <n v="0"/>
    <n v="0"/>
    <n v="0"/>
    <x v="30"/>
    <s v="USD"/>
    <n v="0"/>
    <n v="0"/>
  </r>
  <r>
    <x v="148"/>
    <n v="47.194999694824197"/>
    <n v="0"/>
    <n v="0"/>
    <n v="0"/>
    <x v="30"/>
    <s v="USD"/>
    <n v="0"/>
    <n v="0"/>
  </r>
  <r>
    <x v="149"/>
    <n v="47.090000152587798"/>
    <n v="0"/>
    <n v="0"/>
    <n v="0"/>
    <x v="30"/>
    <s v="USD"/>
    <n v="0"/>
    <n v="0"/>
  </r>
  <r>
    <x v="150"/>
    <n v="47.027999877929602"/>
    <n v="0"/>
    <n v="0"/>
    <n v="0"/>
    <x v="30"/>
    <s v="USD"/>
    <n v="0"/>
    <n v="0"/>
  </r>
  <r>
    <x v="151"/>
    <n v="46.965999603271399"/>
    <n v="0"/>
    <n v="0"/>
    <n v="0"/>
    <x v="30"/>
    <s v="USD"/>
    <n v="0"/>
    <n v="0"/>
  </r>
  <r>
    <x v="152"/>
    <n v="46.903999328613203"/>
    <n v="0"/>
    <n v="0"/>
    <n v="0"/>
    <x v="30"/>
    <s v="USD"/>
    <n v="0"/>
    <n v="0"/>
  </r>
  <r>
    <x v="153"/>
    <n v="46.944999694824197"/>
    <n v="0"/>
    <n v="0"/>
    <n v="0"/>
    <x v="30"/>
    <s v="USD"/>
    <n v="0"/>
    <n v="0"/>
  </r>
  <r>
    <x v="154"/>
    <n v="47.959999084472599"/>
    <n v="0"/>
    <n v="0"/>
    <n v="0"/>
    <x v="30"/>
    <s v="USD"/>
    <n v="0"/>
    <n v="0"/>
  </r>
  <r>
    <x v="155"/>
    <n v="46.650001525878899"/>
    <n v="0"/>
    <n v="0"/>
    <n v="0"/>
    <x v="30"/>
    <s v="USD"/>
    <n v="0"/>
    <n v="0"/>
  </r>
  <r>
    <x v="156"/>
    <n v="45.299999237060497"/>
    <n v="0"/>
    <n v="0"/>
    <n v="0"/>
    <x v="30"/>
    <s v="USD"/>
    <n v="0"/>
    <n v="0"/>
  </r>
  <r>
    <x v="157"/>
    <n v="45.212499618530202"/>
    <n v="0"/>
    <n v="0"/>
    <n v="0"/>
    <x v="30"/>
    <s v="USD"/>
    <n v="0"/>
    <n v="0"/>
  </r>
  <r>
    <x v="158"/>
    <n v="45.125"/>
    <n v="0"/>
    <n v="0"/>
    <n v="0"/>
    <x v="30"/>
    <s v="USD"/>
    <n v="0"/>
    <n v="0"/>
  </r>
  <r>
    <x v="159"/>
    <n v="45.037500381469698"/>
    <n v="0"/>
    <n v="0"/>
    <n v="0"/>
    <x v="30"/>
    <s v="USD"/>
    <n v="0"/>
    <n v="0"/>
  </r>
  <r>
    <x v="160"/>
    <n v="44.950000762939403"/>
    <n v="0"/>
    <n v="0"/>
    <n v="0"/>
    <x v="30"/>
    <s v="USD"/>
    <n v="0"/>
    <n v="0"/>
  </r>
  <r>
    <x v="161"/>
    <n v="46.326999664306598"/>
    <n v="0"/>
    <n v="0"/>
    <n v="0"/>
    <x v="30"/>
    <s v="USD"/>
    <n v="0"/>
    <n v="0"/>
  </r>
  <r>
    <x v="162"/>
    <n v="45.580001831054602"/>
    <n v="0"/>
    <n v="0"/>
    <n v="0"/>
    <x v="30"/>
    <s v="USD"/>
    <n v="0"/>
    <n v="0"/>
  </r>
  <r>
    <x v="163"/>
    <n v="45.768001556396399"/>
    <n v="0"/>
    <n v="0"/>
    <n v="0"/>
    <x v="30"/>
    <s v="USD"/>
    <n v="0"/>
    <n v="0"/>
  </r>
  <r>
    <x v="164"/>
    <n v="45.680334726969399"/>
    <n v="0"/>
    <n v="0"/>
    <n v="0"/>
    <x v="30"/>
    <s v="USD"/>
    <n v="0"/>
    <n v="0"/>
  </r>
  <r>
    <x v="165"/>
    <n v="45.592667897542299"/>
    <n v="0"/>
    <n v="0"/>
    <n v="0"/>
    <x v="30"/>
    <s v="USD"/>
    <n v="0"/>
    <n v="0"/>
  </r>
  <r>
    <x v="166"/>
    <n v="45.505001068115199"/>
    <n v="0"/>
    <n v="0"/>
    <n v="0"/>
    <x v="30"/>
    <s v="USD"/>
    <n v="0"/>
    <n v="0"/>
  </r>
  <r>
    <x v="167"/>
    <n v="45.404998779296797"/>
    <n v="0"/>
    <n v="0"/>
    <n v="0"/>
    <x v="30"/>
    <s v="USD"/>
    <n v="0"/>
    <n v="0"/>
  </r>
  <r>
    <x v="168"/>
    <n v="45.950000762939403"/>
    <n v="0"/>
    <n v="0"/>
    <n v="0"/>
    <x v="30"/>
    <s v="USD"/>
    <n v="0"/>
    <n v="0"/>
  </r>
  <r>
    <x v="169"/>
    <n v="45.720001220703097"/>
    <n v="0"/>
    <n v="0"/>
    <n v="0"/>
    <x v="30"/>
    <s v="USD"/>
    <n v="0"/>
    <n v="0"/>
  </r>
  <r>
    <x v="170"/>
    <n v="45.509998321533203"/>
    <n v="0"/>
    <n v="0"/>
    <n v="0"/>
    <x v="30"/>
    <s v="USD"/>
    <n v="0"/>
    <n v="0"/>
  </r>
  <r>
    <x v="171"/>
    <n v="45.409998575846302"/>
    <n v="0"/>
    <n v="0"/>
    <n v="0"/>
    <x v="30"/>
    <s v="USD"/>
    <n v="0"/>
    <n v="0"/>
  </r>
  <r>
    <x v="172"/>
    <n v="45.3099988301595"/>
    <n v="0"/>
    <n v="0"/>
    <n v="0"/>
    <x v="30"/>
    <s v="USD"/>
    <n v="0"/>
    <n v="0"/>
  </r>
  <r>
    <x v="173"/>
    <n v="45.209999084472599"/>
    <n v="0"/>
    <n v="0"/>
    <n v="0"/>
    <x v="30"/>
    <s v="USD"/>
    <n v="0"/>
    <n v="0"/>
  </r>
  <r>
    <x v="174"/>
    <n v="45.200000762939403"/>
    <n v="0"/>
    <n v="0"/>
    <n v="0"/>
    <x v="30"/>
    <s v="USD"/>
    <n v="0"/>
    <n v="0"/>
  </r>
  <r>
    <x v="175"/>
    <n v="45.799999237060497"/>
    <n v="0"/>
    <n v="0"/>
    <n v="0"/>
    <x v="30"/>
    <s v="USD"/>
    <n v="0"/>
    <n v="0"/>
  </r>
  <r>
    <x v="176"/>
    <n v="45.255001068115199"/>
    <n v="0"/>
    <n v="0"/>
    <n v="0"/>
    <x v="30"/>
    <s v="USD"/>
    <n v="0"/>
    <n v="0"/>
  </r>
  <r>
    <x v="177"/>
    <n v="46.040000915527301"/>
    <n v="0"/>
    <n v="0"/>
    <n v="0"/>
    <x v="30"/>
    <s v="USD"/>
    <n v="0"/>
    <n v="0"/>
  </r>
  <r>
    <x v="178"/>
    <n v="46.0650011698404"/>
    <n v="0"/>
    <n v="0"/>
    <n v="0"/>
    <x v="30"/>
    <s v="USD"/>
    <n v="0"/>
    <n v="0"/>
  </r>
  <r>
    <x v="179"/>
    <n v="46.090001424153598"/>
    <n v="0"/>
    <n v="0"/>
    <n v="0"/>
    <x v="30"/>
    <s v="USD"/>
    <n v="0"/>
    <n v="0"/>
  </r>
  <r>
    <x v="180"/>
    <n v="46.115001678466797"/>
    <n v="0"/>
    <n v="0"/>
    <n v="0"/>
    <x v="30"/>
    <s v="USD"/>
    <n v="0"/>
    <n v="0"/>
  </r>
  <r>
    <x v="181"/>
    <n v="46.700000762939403"/>
    <n v="0"/>
    <n v="0"/>
    <n v="0"/>
    <x v="30"/>
    <s v="USD"/>
    <n v="0"/>
    <n v="0"/>
  </r>
  <r>
    <x v="182"/>
    <n v="46.040000915527301"/>
    <n v="0"/>
    <n v="0"/>
    <n v="0"/>
    <x v="30"/>
    <s v="USD"/>
    <n v="0"/>
    <n v="0"/>
  </r>
  <r>
    <x v="183"/>
    <n v="48.970001220703097"/>
    <n v="0"/>
    <n v="0"/>
    <n v="0"/>
    <x v="30"/>
    <s v="USD"/>
    <n v="0"/>
    <n v="0"/>
  </r>
  <r>
    <x v="184"/>
    <n v="49.630001068115199"/>
    <n v="0"/>
    <n v="0"/>
    <n v="0"/>
    <x v="30"/>
    <s v="USD"/>
    <n v="0"/>
    <n v="0"/>
  </r>
  <r>
    <x v="185"/>
    <n v="49.786666870117102"/>
    <n v="0"/>
    <n v="0"/>
    <n v="0"/>
    <x v="30"/>
    <s v="USD"/>
    <n v="0"/>
    <n v="0"/>
  </r>
  <r>
    <x v="186"/>
    <n v="49.943332672119098"/>
    <n v="0"/>
    <n v="0"/>
    <n v="0"/>
    <x v="30"/>
    <s v="USD"/>
    <n v="0"/>
    <n v="0"/>
  </r>
  <r>
    <x v="187"/>
    <n v="50.099998474121001"/>
    <n v="0"/>
    <n v="0"/>
    <n v="0"/>
    <x v="30"/>
    <s v="USD"/>
    <n v="0"/>
    <n v="0"/>
  </r>
  <r>
    <x v="188"/>
    <n v="49.9799995422363"/>
    <n v="0"/>
    <n v="0"/>
    <n v="0"/>
    <x v="30"/>
    <s v="USD"/>
    <n v="0"/>
    <n v="0"/>
  </r>
  <r>
    <x v="189"/>
    <n v="52.029998779296797"/>
    <n v="0"/>
    <n v="0"/>
    <n v="0"/>
    <x v="30"/>
    <s v="USD"/>
    <n v="0"/>
    <n v="0"/>
  </r>
  <r>
    <x v="190"/>
    <n v="52.389999389648402"/>
    <n v="0"/>
    <n v="0"/>
    <n v="0"/>
    <x v="30"/>
    <s v="USD"/>
    <n v="0"/>
    <n v="0"/>
  </r>
  <r>
    <x v="191"/>
    <n v="52.878332773844399"/>
    <n v="0"/>
    <n v="0"/>
    <n v="0"/>
    <x v="30"/>
    <s v="USD"/>
    <n v="0"/>
    <n v="0"/>
  </r>
  <r>
    <x v="192"/>
    <n v="53.366666158040303"/>
    <n v="0"/>
    <n v="0"/>
    <n v="0"/>
    <x v="30"/>
    <s v="USD"/>
    <n v="0"/>
    <n v="0"/>
  </r>
  <r>
    <x v="193"/>
    <n v="53.8549995422363"/>
    <n v="0"/>
    <n v="0"/>
    <n v="0"/>
    <x v="30"/>
    <s v="USD"/>
    <n v="0"/>
    <n v="0"/>
  </r>
  <r>
    <x v="194"/>
    <n v="54.343332926432197"/>
    <n v="0"/>
    <n v="0"/>
    <n v="0"/>
    <x v="30"/>
    <s v="USD"/>
    <n v="0"/>
    <n v="0"/>
  </r>
  <r>
    <x v="195"/>
    <n v="54.831666310628201"/>
    <n v="0"/>
    <n v="0"/>
    <n v="0"/>
    <x v="30"/>
    <s v="USD"/>
    <n v="0"/>
    <n v="0"/>
  </r>
  <r>
    <x v="196"/>
    <n v="55.319999694824197"/>
    <n v="0"/>
    <n v="0"/>
    <n v="0"/>
    <x v="30"/>
    <s v="USD"/>
    <n v="0"/>
    <n v="0"/>
  </r>
  <r>
    <x v="197"/>
    <n v="54.75"/>
    <n v="0"/>
    <n v="0"/>
    <n v="0"/>
    <x v="30"/>
    <s v="USD"/>
    <n v="0"/>
    <n v="0"/>
  </r>
  <r>
    <x v="198"/>
    <n v="53.990001678466797"/>
    <n v="0"/>
    <n v="0"/>
    <n v="0"/>
    <x v="30"/>
    <s v="USD"/>
    <n v="0"/>
    <n v="0"/>
  </r>
  <r>
    <x v="199"/>
    <n v="53.866667429606103"/>
    <n v="0"/>
    <n v="0"/>
    <n v="0"/>
    <x v="30"/>
    <s v="USD"/>
    <n v="0"/>
    <n v="0"/>
  </r>
  <r>
    <x v="200"/>
    <n v="53.743333180745402"/>
    <n v="0"/>
    <n v="0"/>
    <n v="0"/>
    <x v="30"/>
    <s v="USD"/>
    <n v="0"/>
    <n v="0"/>
  </r>
  <r>
    <x v="201"/>
    <n v="53.619998931884702"/>
    <n v="0"/>
    <n v="0"/>
    <n v="0"/>
    <x v="30"/>
    <s v="USD"/>
    <n v="0"/>
    <n v="0"/>
  </r>
  <r>
    <x v="202"/>
    <n v="53.090000152587798"/>
    <n v="0"/>
    <n v="0"/>
    <n v="0"/>
    <x v="30"/>
    <s v="USD"/>
    <n v="0"/>
    <n v="0"/>
  </r>
  <r>
    <x v="203"/>
    <n v="52.310001373291001"/>
    <n v="0"/>
    <n v="0"/>
    <n v="0"/>
    <x v="30"/>
    <s v="USD"/>
    <n v="0"/>
    <n v="0"/>
  </r>
  <r>
    <x v="204"/>
    <n v="51.450000762939403"/>
    <n v="0"/>
    <n v="0"/>
    <n v="0"/>
    <x v="30"/>
    <s v="USD"/>
    <n v="0"/>
    <n v="0"/>
  </r>
  <r>
    <x v="205"/>
    <n v="51.680000305175703"/>
    <n v="0"/>
    <n v="0"/>
    <n v="0"/>
    <x v="30"/>
    <s v="USD"/>
    <n v="0"/>
    <n v="0"/>
  </r>
  <r>
    <x v="206"/>
    <n v="51.509999593098897"/>
    <n v="0"/>
    <n v="0"/>
    <n v="0"/>
    <x v="30"/>
    <s v="USD"/>
    <n v="0"/>
    <n v="0"/>
  </r>
  <r>
    <x v="207"/>
    <n v="51.339998881022098"/>
    <n v="0"/>
    <n v="0"/>
    <n v="0"/>
    <x v="30"/>
    <s v="USD"/>
    <n v="0"/>
    <n v="0"/>
  </r>
  <r>
    <x v="208"/>
    <n v="51.169998168945298"/>
    <n v="0"/>
    <n v="0"/>
    <n v="0"/>
    <x v="30"/>
    <s v="USD"/>
    <n v="0"/>
    <n v="0"/>
  </r>
  <r>
    <x v="209"/>
    <n v="50.319999694824197"/>
    <n v="0"/>
    <n v="0"/>
    <n v="0"/>
    <x v="30"/>
    <s v="USD"/>
    <n v="0"/>
    <n v="0"/>
  </r>
  <r>
    <x v="210"/>
    <n v="49.529998779296797"/>
    <n v="0"/>
    <n v="0"/>
    <n v="0"/>
    <x v="30"/>
    <s v="USD"/>
    <n v="0"/>
    <n v="0"/>
  </r>
  <r>
    <x v="211"/>
    <n v="51.200000762939403"/>
    <n v="0"/>
    <n v="0"/>
    <n v="0"/>
    <x v="30"/>
    <s v="USD"/>
    <n v="0"/>
    <n v="0"/>
  </r>
  <r>
    <x v="212"/>
    <n v="52.970001220703097"/>
    <n v="0"/>
    <n v="0"/>
    <n v="0"/>
    <x v="30"/>
    <s v="USD"/>
    <n v="0"/>
    <n v="0"/>
  </r>
  <r>
    <x v="213"/>
    <n v="53.0520006815592"/>
    <n v="0"/>
    <n v="0"/>
    <n v="0"/>
    <x v="30"/>
    <s v="USD"/>
    <n v="0"/>
    <n v="0"/>
  </r>
  <r>
    <x v="214"/>
    <n v="53.134000142415303"/>
    <n v="0"/>
    <n v="0"/>
    <n v="0"/>
    <x v="30"/>
    <s v="USD"/>
    <n v="0"/>
    <n v="0"/>
  </r>
  <r>
    <x v="215"/>
    <n v="53.215999603271399"/>
    <n v="0"/>
    <n v="0"/>
    <n v="0"/>
    <x v="30"/>
    <s v="USD"/>
    <n v="0"/>
    <n v="0"/>
  </r>
  <r>
    <x v="216"/>
    <n v="54.040000915527301"/>
    <n v="0"/>
    <n v="0"/>
    <n v="0"/>
    <x v="30"/>
    <s v="USD"/>
    <n v="0"/>
    <n v="0"/>
  </r>
  <r>
    <x v="217"/>
    <n v="54.650001525878899"/>
    <n v="0"/>
    <n v="0"/>
    <n v="0"/>
    <x v="30"/>
    <s v="USD"/>
    <n v="0"/>
    <n v="0"/>
  </r>
  <r>
    <x v="218"/>
    <n v="56.529998779296797"/>
    <n v="0"/>
    <n v="0"/>
    <n v="0"/>
    <x v="30"/>
    <s v="USD"/>
    <n v="0"/>
    <n v="0"/>
  </r>
  <r>
    <x v="219"/>
    <n v="56.810001373291001"/>
    <n v="0"/>
    <n v="0"/>
    <n v="0"/>
    <x v="30"/>
    <s v="USD"/>
    <n v="0"/>
    <n v="0"/>
  </r>
  <r>
    <x v="220"/>
    <n v="56.7100003560384"/>
    <n v="0"/>
    <n v="0"/>
    <n v="0"/>
    <x v="30"/>
    <s v="USD"/>
    <n v="0"/>
    <n v="0"/>
  </r>
  <r>
    <x v="221"/>
    <n v="56.609999338785798"/>
    <n v="0"/>
    <n v="0"/>
    <n v="0"/>
    <x v="30"/>
    <s v="USD"/>
    <n v="0"/>
    <n v="0"/>
  </r>
  <r>
    <x v="222"/>
    <n v="56.509998321533203"/>
    <n v="0"/>
    <n v="0"/>
    <n v="0"/>
    <x v="30"/>
    <s v="USD"/>
    <n v="0"/>
    <n v="0"/>
  </r>
  <r>
    <x v="223"/>
    <n v="56.75"/>
    <n v="0"/>
    <n v="0"/>
    <n v="0"/>
    <x v="30"/>
    <s v="USD"/>
    <n v="0"/>
    <n v="0"/>
  </r>
  <r>
    <x v="224"/>
    <n v="59.560001373291001"/>
    <n v="0"/>
    <n v="0"/>
    <n v="0"/>
    <x v="30"/>
    <s v="USD"/>
    <n v="0"/>
    <n v="0"/>
  </r>
  <r>
    <x v="225"/>
    <n v="58.930000305175703"/>
    <n v="0"/>
    <n v="0"/>
    <n v="0"/>
    <x v="30"/>
    <s v="USD"/>
    <n v="0"/>
    <n v="0"/>
  </r>
  <r>
    <x v="226"/>
    <n v="58.8549995422363"/>
    <n v="0"/>
    <n v="0"/>
    <n v="0"/>
    <x v="30"/>
    <s v="USD"/>
    <n v="0"/>
    <n v="0"/>
  </r>
  <r>
    <x v="227"/>
    <n v="58.556666056315102"/>
    <n v="0"/>
    <n v="0"/>
    <n v="0"/>
    <x v="30"/>
    <s v="USD"/>
    <n v="0"/>
    <n v="0"/>
  </r>
  <r>
    <x v="228"/>
    <n v="58.258332570393797"/>
    <n v="0"/>
    <n v="0"/>
    <n v="0"/>
    <x v="30"/>
    <s v="USD"/>
    <n v="0"/>
    <n v="0"/>
  </r>
  <r>
    <x v="229"/>
    <n v="57.959999084472599"/>
    <n v="0"/>
    <n v="0"/>
    <n v="0"/>
    <x v="30"/>
    <s v="USD"/>
    <n v="0"/>
    <n v="0"/>
  </r>
  <r>
    <x v="230"/>
    <n v="58.340000152587798"/>
    <n v="0"/>
    <n v="0"/>
    <n v="0"/>
    <x v="30"/>
    <s v="USD"/>
    <n v="0"/>
    <n v="0"/>
  </r>
  <r>
    <x v="231"/>
    <n v="57.090000152587798"/>
    <n v="0"/>
    <n v="0"/>
    <n v="0"/>
    <x v="30"/>
    <s v="USD"/>
    <n v="0"/>
    <n v="0"/>
  </r>
  <r>
    <x v="232"/>
    <n v="58.755001068115199"/>
    <n v="0"/>
    <n v="0"/>
    <n v="0"/>
    <x v="30"/>
    <s v="USD"/>
    <n v="0"/>
    <n v="0"/>
  </r>
  <r>
    <x v="233"/>
    <n v="60.340000152587798"/>
    <n v="0"/>
    <n v="0"/>
    <n v="0"/>
    <x v="30"/>
    <s v="USD"/>
    <n v="0"/>
    <n v="0"/>
  </r>
  <r>
    <x v="234"/>
    <n v="60.110000610351499"/>
    <n v="0"/>
    <n v="0"/>
    <n v="0"/>
    <x v="30"/>
    <s v="USD"/>
    <n v="0"/>
    <n v="0"/>
  </r>
  <r>
    <x v="235"/>
    <n v="59.880001068115199"/>
    <n v="0"/>
    <n v="0"/>
    <n v="0"/>
    <x v="30"/>
    <s v="USD"/>
    <n v="0"/>
    <n v="0"/>
  </r>
  <r>
    <x v="236"/>
    <n v="59.650001525878899"/>
    <n v="0"/>
    <n v="0"/>
    <n v="0"/>
    <x v="30"/>
    <s v="USD"/>
    <n v="0"/>
    <n v="0"/>
  </r>
  <r>
    <x v="237"/>
    <n v="56.810001373291001"/>
    <n v="0"/>
    <n v="0"/>
    <n v="0"/>
    <x v="30"/>
    <s v="USD"/>
    <n v="0"/>
    <n v="0"/>
  </r>
  <r>
    <x v="238"/>
    <n v="58.365001678466797"/>
    <n v="0"/>
    <n v="0"/>
    <n v="0"/>
    <x v="30"/>
    <s v="USD"/>
    <n v="0"/>
    <n v="0"/>
  </r>
  <r>
    <x v="239"/>
    <n v="59.362501144409102"/>
    <n v="0"/>
    <n v="0"/>
    <n v="0"/>
    <x v="30"/>
    <s v="USD"/>
    <n v="0"/>
    <n v="0"/>
  </r>
  <r>
    <x v="240"/>
    <n v="60.360000610351499"/>
    <n v="0"/>
    <n v="0"/>
    <n v="0"/>
    <x v="30"/>
    <s v="USD"/>
    <n v="0"/>
    <n v="0"/>
  </r>
  <r>
    <x v="241"/>
    <n v="60.231666564941399"/>
    <n v="0"/>
    <n v="0"/>
    <n v="0"/>
    <x v="30"/>
    <s v="USD"/>
    <n v="0"/>
    <n v="0"/>
  </r>
  <r>
    <x v="242"/>
    <n v="60.1033325195312"/>
    <n v="0"/>
    <n v="0"/>
    <n v="0"/>
    <x v="30"/>
    <s v="USD"/>
    <n v="0"/>
    <n v="0"/>
  </r>
  <r>
    <x v="243"/>
    <n v="59.974998474121001"/>
    <n v="0"/>
    <n v="0"/>
    <n v="0"/>
    <x v="30"/>
    <s v="USD"/>
    <n v="0"/>
    <n v="0"/>
  </r>
  <r>
    <x v="244"/>
    <n v="60.349998474121001"/>
    <n v="0"/>
    <n v="0"/>
    <n v="0"/>
    <x v="30"/>
    <s v="USD"/>
    <n v="0"/>
    <n v="0"/>
  </r>
  <r>
    <x v="245"/>
    <n v="57.790000915527301"/>
    <n v="0"/>
    <n v="0"/>
    <n v="0"/>
    <x v="30"/>
    <s v="USD"/>
    <n v="0"/>
    <n v="0"/>
  </r>
  <r>
    <x v="246"/>
    <n v="57.099998474121001"/>
    <n v="0"/>
    <n v="0"/>
    <n v="0"/>
    <x v="30"/>
    <s v="USD"/>
    <n v="0"/>
    <n v="0"/>
  </r>
  <r>
    <x v="247"/>
    <n v="56.5"/>
    <n v="0"/>
    <n v="0"/>
    <n v="0"/>
    <x v="30"/>
    <s v="USD"/>
    <n v="0"/>
    <n v="0"/>
  </r>
  <r>
    <x v="248"/>
    <n v="56.466667175292898"/>
    <n v="0"/>
    <n v="0"/>
    <n v="0"/>
    <x v="30"/>
    <s v="USD"/>
    <n v="0"/>
    <n v="0"/>
  </r>
  <r>
    <x v="249"/>
    <n v="56.433334350585902"/>
    <n v="0"/>
    <n v="0"/>
    <n v="0"/>
    <x v="30"/>
    <s v="USD"/>
    <n v="0"/>
    <n v="0"/>
  </r>
  <r>
    <x v="250"/>
    <n v="56.400001525878899"/>
    <n v="0"/>
    <n v="0"/>
    <n v="0"/>
    <x v="30"/>
    <s v="USD"/>
    <n v="0"/>
    <n v="0"/>
  </r>
  <r>
    <x v="251"/>
    <n v="57"/>
    <n v="0"/>
    <n v="0"/>
    <n v="0"/>
    <x v="30"/>
    <s v="USD"/>
    <n v="0"/>
    <n v="0"/>
  </r>
  <r>
    <x v="252"/>
    <n v="57.119998931884702"/>
    <n v="0"/>
    <n v="0"/>
    <n v="0"/>
    <x v="30"/>
    <s v="USD"/>
    <n v="0"/>
    <n v="0"/>
  </r>
  <r>
    <x v="253"/>
    <n v="58.349998474121001"/>
    <n v="0"/>
    <n v="0"/>
    <n v="0"/>
    <x v="30"/>
    <s v="USD"/>
    <n v="0"/>
    <n v="0"/>
  </r>
  <r>
    <x v="254"/>
    <n v="58.130001068115199"/>
    <n v="0"/>
    <n v="0"/>
    <n v="0"/>
    <x v="30"/>
    <s v="USD"/>
    <n v="0"/>
    <n v="0"/>
  </r>
  <r>
    <x v="255"/>
    <n v="58.276667277018198"/>
    <n v="0"/>
    <n v="0"/>
    <n v="0"/>
    <x v="30"/>
    <s v="USD"/>
    <n v="0"/>
    <n v="0"/>
  </r>
  <r>
    <x v="256"/>
    <n v="58.423333485921198"/>
    <n v="0"/>
    <n v="0"/>
    <n v="0"/>
    <x v="30"/>
    <s v="USD"/>
    <n v="0"/>
    <n v="0"/>
  </r>
  <r>
    <x v="257"/>
    <n v="58.569999694824197"/>
    <n v="0"/>
    <n v="0"/>
    <n v="0"/>
    <x v="30"/>
    <s v="USD"/>
    <n v="0"/>
    <n v="0"/>
  </r>
  <r>
    <x v="258"/>
    <n v="58.259998321533203"/>
    <n v="0"/>
    <n v="0"/>
    <n v="0"/>
    <x v="30"/>
    <s v="USD"/>
    <n v="0"/>
    <n v="0"/>
  </r>
  <r>
    <x v="259"/>
    <n v="59"/>
    <n v="0"/>
    <n v="0"/>
    <n v="0"/>
    <x v="30"/>
    <s v="USD"/>
    <n v="0"/>
    <n v="0"/>
  </r>
  <r>
    <x v="260"/>
    <n v="60.779998779296797"/>
    <n v="0"/>
    <n v="0"/>
    <n v="0"/>
    <x v="30"/>
    <s v="USD"/>
    <n v="0"/>
    <n v="0"/>
  </r>
  <r>
    <x v="261"/>
    <n v="60.840000152587798"/>
    <n v="0"/>
    <n v="0"/>
    <n v="0"/>
    <x v="30"/>
    <s v="USD"/>
    <n v="0"/>
    <n v="0"/>
  </r>
  <r>
    <x v="262"/>
    <n v="61.199999491373603"/>
    <n v="0"/>
    <n v="0"/>
    <n v="0"/>
    <x v="30"/>
    <s v="USD"/>
    <n v="0"/>
    <n v="0"/>
  </r>
  <r>
    <x v="263"/>
    <n v="61.5599988301595"/>
    <n v="0"/>
    <n v="0"/>
    <n v="0"/>
    <x v="30"/>
    <s v="USD"/>
    <n v="0"/>
    <n v="0"/>
  </r>
  <r>
    <x v="264"/>
    <n v="61.919998168945298"/>
    <n v="0"/>
    <n v="0"/>
    <n v="0"/>
    <x v="30"/>
    <s v="USD"/>
    <n v="0"/>
    <n v="0"/>
  </r>
  <r>
    <x v="265"/>
    <n v="63.990001678466797"/>
    <n v="0"/>
    <n v="0"/>
    <n v="0"/>
    <x v="30"/>
    <s v="USD"/>
    <n v="0"/>
    <n v="0"/>
  </r>
  <r>
    <x v="266"/>
    <n v="64.996002197265597"/>
    <n v="0"/>
    <n v="0"/>
    <n v="0"/>
    <x v="30"/>
    <s v="USD"/>
    <n v="0"/>
    <n v="0"/>
  </r>
  <r>
    <x v="267"/>
    <n v="65.128997802734304"/>
    <n v="0"/>
    <n v="0"/>
    <n v="0"/>
    <x v="30"/>
    <s v="USD"/>
    <n v="0"/>
    <n v="0"/>
  </r>
  <r>
    <x v="268"/>
    <n v="66.228748321533203"/>
    <n v="0"/>
    <n v="0"/>
    <n v="0"/>
    <x v="30"/>
    <s v="USD"/>
    <n v="0"/>
    <n v="0"/>
  </r>
  <r>
    <x v="269"/>
    <n v="67.328498840332003"/>
    <n v="0"/>
    <n v="0"/>
    <n v="0"/>
    <x v="30"/>
    <s v="USD"/>
    <n v="0"/>
    <n v="0"/>
  </r>
  <r>
    <x v="270"/>
    <n v="68.428249359130803"/>
    <n v="0"/>
    <n v="0"/>
    <n v="0"/>
    <x v="30"/>
    <s v="USD"/>
    <n v="0"/>
    <n v="0"/>
  </r>
  <r>
    <x v="271"/>
    <n v="69.527999877929602"/>
    <n v="0"/>
    <n v="0"/>
    <n v="0"/>
    <x v="30"/>
    <s v="USD"/>
    <n v="0"/>
    <n v="0"/>
  </r>
  <r>
    <x v="272"/>
    <n v="69.900001525878906"/>
    <n v="0"/>
    <n v="0"/>
    <n v="0"/>
    <x v="30"/>
    <s v="USD"/>
    <n v="0"/>
    <n v="0"/>
  </r>
  <r>
    <x v="273"/>
    <n v="68.584999084472599"/>
    <n v="0"/>
    <n v="0"/>
    <n v="0"/>
    <x v="30"/>
    <s v="USD"/>
    <n v="0"/>
    <n v="0"/>
  </r>
  <r>
    <x v="274"/>
    <n v="68.349998474121094"/>
    <n v="0"/>
    <n v="0"/>
    <n v="0"/>
    <x v="30"/>
    <s v="USD"/>
    <n v="0"/>
    <n v="0"/>
  </r>
  <r>
    <x v="275"/>
    <n v="69.289999008178697"/>
    <n v="0"/>
    <n v="108.165000915527"/>
    <n v="0"/>
    <x v="30"/>
    <s v="USD"/>
    <n v="26.6550009155273"/>
    <n v="0"/>
  </r>
  <r>
    <x v="276"/>
    <n v="70.2299995422363"/>
    <n v="0"/>
    <n v="216.33000183105401"/>
    <n v="0"/>
    <x v="30"/>
    <s v="USD"/>
    <n v="53.310001831054599"/>
    <n v="0"/>
  </r>
  <r>
    <x v="277"/>
    <n v="71.170000076293903"/>
    <n v="6"/>
    <n v="324.49500274658197"/>
    <n v="326.04000000000002"/>
    <x v="30"/>
    <s v="USD"/>
    <n v="79.965002746582002"/>
    <n v="0"/>
  </r>
  <r>
    <x v="278"/>
    <n v="72.110000610351506"/>
    <n v="6"/>
    <n v="432.66000366210898"/>
    <n v="326.04000000000002"/>
    <x v="30"/>
    <s v="USD"/>
    <n v="106.620003662109"/>
    <n v="0"/>
  </r>
  <r>
    <x v="279"/>
    <n v="71.699996948242102"/>
    <n v="6"/>
    <n v="430.19998168945301"/>
    <n v="326.04000000000002"/>
    <x v="30"/>
    <s v="USD"/>
    <n v="104.15998168945301"/>
    <n v="0"/>
  </r>
  <r>
    <x v="280"/>
    <n v="74.449996948242102"/>
    <n v="6"/>
    <n v="446.69998168945301"/>
    <n v="326.04000000000002"/>
    <x v="30"/>
    <s v="USD"/>
    <n v="120.65998168945301"/>
    <n v="0"/>
  </r>
  <r>
    <x v="281"/>
    <n v="75.089996337890597"/>
    <n v="6"/>
    <n v="450.53997802734301"/>
    <n v="326.04000000000002"/>
    <x v="30"/>
    <s v="USD"/>
    <n v="124.499978027343"/>
    <n v="0"/>
  </r>
  <r>
    <x v="282"/>
    <n v="74.599998474121094"/>
    <n v="6"/>
    <n v="447.59999084472599"/>
    <n v="326.04000000000002"/>
    <x v="30"/>
    <s v="USD"/>
    <n v="121.559990844726"/>
    <n v="0"/>
  </r>
  <r>
    <x v="283"/>
    <n v="73.313331604003906"/>
    <n v="6"/>
    <n v="439.87998962402298"/>
    <n v="326.04000000000002"/>
    <x v="30"/>
    <s v="USD"/>
    <n v="113.839989624023"/>
    <n v="0"/>
  </r>
  <r>
    <x v="284"/>
    <n v="72.026664733886705"/>
    <n v="6"/>
    <n v="432.15998840332003"/>
    <n v="326.04000000000002"/>
    <x v="30"/>
    <s v="USD"/>
    <n v="106.11998840331999"/>
    <n v="0"/>
  </r>
  <r>
    <x v="285"/>
    <n v="70.739997863769503"/>
    <n v="6"/>
    <n v="424.43998718261702"/>
    <n v="326.04000000000002"/>
    <x v="30"/>
    <s v="USD"/>
    <n v="98.399987182617096"/>
    <n v="0"/>
  </r>
  <r>
    <x v="286"/>
    <n v="68.75"/>
    <n v="6"/>
    <n v="412.5"/>
    <n v="326.04000000000002"/>
    <x v="30"/>
    <s v="USD"/>
    <n v="86.459999999999894"/>
    <n v="0"/>
  </r>
  <r>
    <x v="287"/>
    <n v="65.925003051757798"/>
    <n v="6"/>
    <n v="395.55001831054602"/>
    <n v="326.04000000000002"/>
    <x v="30"/>
    <s v="USD"/>
    <n v="69.510018310546798"/>
    <n v="0"/>
  </r>
  <r>
    <x v="288"/>
    <n v="64.839996337890597"/>
    <n v="6"/>
    <n v="389.03997802734301"/>
    <n v="326.04000000000002"/>
    <x v="30"/>
    <s v="USD"/>
    <n v="62.999978027343701"/>
    <n v="0"/>
  </r>
  <r>
    <x v="289"/>
    <n v="63.409999847412102"/>
    <n v="6"/>
    <n v="380.45999908447197"/>
    <n v="326.04000000000002"/>
    <x v="30"/>
    <s v="USD"/>
    <n v="54.4199990844726"/>
    <n v="0"/>
  </r>
  <r>
    <x v="290"/>
    <n v="63.852499961852999"/>
    <n v="6"/>
    <n v="383.11499977111799"/>
    <n v="326.04000000000002"/>
    <x v="30"/>
    <s v="USD"/>
    <n v="57.074999771118101"/>
    <n v="0"/>
  </r>
  <r>
    <x v="291"/>
    <n v="64.295000076293903"/>
    <n v="6"/>
    <n v="385.77000045776299"/>
    <n v="326.04000000000002"/>
    <x v="30"/>
    <s v="USD"/>
    <n v="59.730000457763602"/>
    <n v="0"/>
  </r>
  <r>
    <x v="292"/>
    <n v="64.737500190734806"/>
    <n v="6"/>
    <n v="388.42500114440901"/>
    <n v="326.04000000000002"/>
    <x v="30"/>
    <s v="USD"/>
    <n v="62.385001144409102"/>
    <n v="0"/>
  </r>
  <r>
    <x v="293"/>
    <n v="65.180000305175696"/>
    <n v="6"/>
    <n v="391.08000183105401"/>
    <n v="326.04000000000002"/>
    <x v="30"/>
    <s v="USD"/>
    <n v="65.040001831054596"/>
    <n v="0"/>
  </r>
  <r>
    <x v="294"/>
    <n v="66.5"/>
    <n v="6"/>
    <n v="399"/>
    <n v="326.04000000000002"/>
    <x v="30"/>
    <s v="USD"/>
    <n v="72.959999999999894"/>
    <n v="0"/>
  </r>
  <r>
    <x v="295"/>
    <n v="68.029998779296804"/>
    <n v="6"/>
    <n v="408.17999267578102"/>
    <n v="326.04000000000002"/>
    <x v="30"/>
    <s v="USD"/>
    <n v="82.139992675781201"/>
    <n v="0"/>
  </r>
  <r>
    <x v="296"/>
    <n v="68.5"/>
    <n v="6"/>
    <n v="411"/>
    <n v="326.04000000000002"/>
    <x v="30"/>
    <s v="USD"/>
    <n v="84.959999999999894"/>
    <n v="0"/>
  </r>
  <r>
    <x v="297"/>
    <n v="68.246665954589801"/>
    <n v="6"/>
    <n v="409.47999572753901"/>
    <n v="326.04000000000002"/>
    <x v="30"/>
    <s v="USD"/>
    <n v="83.439995727538999"/>
    <n v="0"/>
  </r>
  <r>
    <x v="298"/>
    <n v="67.993331909179602"/>
    <n v="6"/>
    <n v="407.95999145507801"/>
    <n v="326.04000000000002"/>
    <x v="30"/>
    <s v="USD"/>
    <n v="81.919991455078105"/>
    <n v="0"/>
  </r>
  <r>
    <x v="299"/>
    <n v="67.739997863769503"/>
    <n v="6"/>
    <n v="406.43998718261702"/>
    <n v="326.04000000000002"/>
    <x v="30"/>
    <s v="USD"/>
    <n v="80.399987182617096"/>
    <n v="0"/>
  </r>
  <r>
    <x v="300"/>
    <n v="66.519996643066406"/>
    <n v="6"/>
    <n v="399.11997985839798"/>
    <n v="326.04000000000002"/>
    <x v="30"/>
    <s v="USD"/>
    <n v="73.079979858398403"/>
    <n v="0"/>
  </r>
  <r>
    <x v="301"/>
    <n v="62.889999389648402"/>
    <n v="6"/>
    <n v="377.33999633789"/>
    <n v="326.04000000000002"/>
    <x v="30"/>
    <s v="USD"/>
    <n v="51.299996337890597"/>
    <n v="0"/>
  </r>
  <r>
    <x v="302"/>
    <n v="65.180000305175696"/>
    <n v="6"/>
    <n v="391.08000183105401"/>
    <n v="326.04000000000002"/>
    <x v="30"/>
    <s v="USD"/>
    <n v="65.040001831054596"/>
    <n v="0"/>
  </r>
  <r>
    <x v="303"/>
    <n v="63.200000762939403"/>
    <n v="6"/>
    <n v="379.20000457763598"/>
    <n v="326.04000000000002"/>
    <x v="30"/>
    <s v="USD"/>
    <n v="53.160004577636698"/>
    <n v="0"/>
  </r>
  <r>
    <x v="304"/>
    <n v="63.633333841959598"/>
    <n v="6"/>
    <n v="381.80000305175702"/>
    <n v="326.04000000000002"/>
    <x v="30"/>
    <s v="USD"/>
    <n v="55.7600030517577"/>
    <n v="0"/>
  </r>
  <r>
    <x v="305"/>
    <n v="64.066666920979799"/>
    <n v="6"/>
    <n v="384.400001525878"/>
    <n v="326.04000000000002"/>
    <x v="30"/>
    <s v="USD"/>
    <n v="58.360001525878801"/>
    <n v="0"/>
  </r>
  <r>
    <x v="306"/>
    <n v="64.5"/>
    <n v="6"/>
    <n v="387"/>
    <n v="326.04000000000002"/>
    <x v="30"/>
    <s v="USD"/>
    <n v="60.959999999999901"/>
    <n v="0"/>
  </r>
  <r>
    <x v="307"/>
    <n v="64.980003356933594"/>
    <n v="6"/>
    <n v="389.88002014160099"/>
    <n v="326.04000000000002"/>
    <x v="30"/>
    <s v="USD"/>
    <n v="63.840020141601499"/>
    <n v="0"/>
  </r>
  <r>
    <x v="308"/>
    <n v="63.840000152587798"/>
    <n v="6"/>
    <n v="383.040000915527"/>
    <n v="326.04000000000002"/>
    <x v="30"/>
    <s v="USD"/>
    <n v="57.000000915527302"/>
    <n v="0"/>
  </r>
  <r>
    <x v="309"/>
    <n v="61.400001525878899"/>
    <n v="6"/>
    <n v="368.40000915527298"/>
    <n v="326.04000000000002"/>
    <x v="30"/>
    <s v="USD"/>
    <n v="42.360009155273403"/>
    <n v="0"/>
  </r>
  <r>
    <x v="310"/>
    <n v="62.130001068115199"/>
    <n v="6"/>
    <n v="372.78000640869101"/>
    <n v="326.04000000000002"/>
    <x v="30"/>
    <s v="USD"/>
    <n v="46.740006408691301"/>
    <n v="0"/>
  </r>
  <r>
    <x v="311"/>
    <n v="61.180000305175703"/>
    <n v="6"/>
    <n v="367.08000183105401"/>
    <n v="326.04000000000002"/>
    <x v="30"/>
    <s v="USD"/>
    <n v="41.040001831054603"/>
    <n v="0"/>
  </r>
  <r>
    <x v="312"/>
    <n v="60.2299995422363"/>
    <n v="6"/>
    <n v="361.379997253417"/>
    <n v="326.04000000000002"/>
    <x v="30"/>
    <s v="USD"/>
    <n v="35.339997253417899"/>
    <n v="0"/>
  </r>
  <r>
    <x v="313"/>
    <n v="59.279998779296797"/>
    <n v="6"/>
    <n v="355.67999267578102"/>
    <n v="326.04000000000002"/>
    <x v="30"/>
    <s v="USD"/>
    <n v="29.639992675781201"/>
    <n v="0"/>
  </r>
  <r>
    <x v="314"/>
    <n v="57.029998779296797"/>
    <n v="6"/>
    <n v="342.17999267578102"/>
    <n v="326.04000000000002"/>
    <x v="30"/>
    <s v="USD"/>
    <n v="16.139992675781201"/>
    <n v="0"/>
  </r>
  <r>
    <x v="315"/>
    <n v="55.139999389648402"/>
    <n v="6"/>
    <n v="330.83999633789"/>
    <n v="326.04000000000002"/>
    <x v="30"/>
    <s v="USD"/>
    <n v="4.7999963378906001"/>
    <n v="0"/>
  </r>
  <r>
    <x v="316"/>
    <n v="56.549999237060497"/>
    <n v="6"/>
    <n v="339.299995422363"/>
    <n v="326.04000000000002"/>
    <x v="30"/>
    <s v="USD"/>
    <n v="13.2599954223632"/>
    <n v="0"/>
  </r>
  <r>
    <x v="317"/>
    <n v="56.665000915527301"/>
    <n v="6"/>
    <n v="339.99000549316401"/>
    <n v="326.04000000000002"/>
    <x v="30"/>
    <s v="USD"/>
    <n v="13.950005493163999"/>
    <n v="0"/>
  </r>
  <r>
    <x v="318"/>
    <n v="56.518751144409102"/>
    <n v="6"/>
    <n v="339.11250686645502"/>
    <n v="326.04000000000002"/>
    <x v="30"/>
    <s v="USD"/>
    <n v="13.072506866455001"/>
    <n v="0"/>
  </r>
  <r>
    <x v="319"/>
    <n v="56.372501373291001"/>
    <n v="6"/>
    <n v="338.23500823974598"/>
    <n v="326.04000000000002"/>
    <x v="30"/>
    <s v="USD"/>
    <n v="12.195008239746"/>
    <n v="0"/>
  </r>
  <r>
    <x v="320"/>
    <n v="56.226251602172802"/>
    <n v="6"/>
    <n v="337.357509613037"/>
    <n v="326.04000000000002"/>
    <x v="30"/>
    <s v="USD"/>
    <n v="11.317509613037"/>
    <n v="0"/>
  </r>
  <r>
    <x v="321"/>
    <n v="56.080001831054602"/>
    <n v="6"/>
    <n v="336.48001098632801"/>
    <n v="326.04000000000002"/>
    <x v="30"/>
    <s v="USD"/>
    <n v="10.440010986328099"/>
    <n v="0"/>
  </r>
  <r>
    <x v="322"/>
    <n v="56.117000579833899"/>
    <n v="6"/>
    <n v="336.702003479003"/>
    <n v="326.04000000000002"/>
    <x v="30"/>
    <s v="USD"/>
    <n v="10.662003479003801"/>
    <n v="0"/>
  </r>
  <r>
    <x v="323"/>
    <n v="54.509998321533203"/>
    <n v="6"/>
    <n v="327.05998992919899"/>
    <n v="326.04000000000002"/>
    <x v="30"/>
    <s v="USD"/>
    <n v="1.0199899291991901"/>
    <n v="0"/>
  </r>
  <r>
    <x v="324"/>
    <n v="55.25"/>
    <n v="6"/>
    <n v="331.5"/>
    <n v="326.04000000000002"/>
    <x v="30"/>
    <s v="USD"/>
    <n v="5.4599999999999698"/>
    <n v="0"/>
  </r>
  <r>
    <x v="325"/>
    <n v="54.573333740234297"/>
    <n v="6"/>
    <n v="327.44000244140602"/>
    <n v="326.04000000000002"/>
    <x v="30"/>
    <s v="USD"/>
    <n v="1.40000244140622"/>
    <n v="0"/>
  </r>
  <r>
    <x v="326"/>
    <n v="53.8966674804687"/>
    <n v="6"/>
    <n v="323.38000488281199"/>
    <n v="326.04000000000002"/>
    <x v="30"/>
    <s v="USD"/>
    <n v="-2.65999511718752"/>
    <n v="0"/>
  </r>
  <r>
    <x v="327"/>
    <n v="53.220001220703097"/>
    <n v="6"/>
    <n v="319.32000732421801"/>
    <n v="326.04000000000002"/>
    <x v="30"/>
    <s v="USD"/>
    <n v="-6.7199926757812696"/>
    <n v="0"/>
  </r>
  <r>
    <x v="328"/>
    <n v="54.020000457763601"/>
    <n v="6"/>
    <n v="324.12000274658197"/>
    <n v="326.04000000000002"/>
    <x v="30"/>
    <s v="USD"/>
    <n v="-1.9199972534179801"/>
    <n v="0"/>
  </r>
  <r>
    <x v="329"/>
    <n v="54.150001525878899"/>
    <n v="6"/>
    <n v="324.90000915527298"/>
    <n v="326.04000000000002"/>
    <x v="30"/>
    <s v="USD"/>
    <n v="-1.1399908447265801"/>
    <n v="0"/>
  </r>
  <r>
    <x v="330"/>
    <n v="54.549999237060497"/>
    <n v="6"/>
    <n v="327.299995422363"/>
    <n v="326.04000000000002"/>
    <x v="30"/>
    <s v="USD"/>
    <n v="1.2599954223632599"/>
    <n v="0"/>
  </r>
  <r>
    <x v="331"/>
    <n v="53.939998626708899"/>
    <n v="6"/>
    <n v="323.639991760253"/>
    <n v="326.04000000000002"/>
    <x v="30"/>
    <s v="USD"/>
    <n v="-2.4000082397461102"/>
    <n v="0"/>
  </r>
  <r>
    <x v="332"/>
    <n v="54.073332468668603"/>
    <n v="6"/>
    <n v="324.43999481201098"/>
    <n v="326.04000000000002"/>
    <x v="30"/>
    <s v="USD"/>
    <n v="-1.6000051879882999"/>
    <n v="0"/>
  </r>
  <r>
    <x v="333"/>
    <n v="54.206666310628201"/>
    <n v="6"/>
    <n v="325.23999786376902"/>
    <n v="326.04000000000002"/>
    <x v="30"/>
    <s v="USD"/>
    <n v="-0.80000213623048899"/>
    <n v="0"/>
  </r>
  <r>
    <x v="334"/>
    <n v="54.340000152587798"/>
    <n v="6"/>
    <n v="326.040000915527"/>
    <n v="326.04000000000002"/>
    <x v="30"/>
    <s v="USD"/>
    <n v="9.15527323286369E-7"/>
    <n v="0"/>
  </r>
  <r>
    <x v="335"/>
    <n v="52.459999084472599"/>
    <n v="6"/>
    <n v="314.75999450683503"/>
    <n v="326.04000000000002"/>
    <x v="30"/>
    <s v="USD"/>
    <n v="-11.280005493163999"/>
    <n v="3.738"/>
  </r>
  <r>
    <x v="336"/>
    <n v="49.529998779296797"/>
    <n v="6"/>
    <n v="297.17999267578102"/>
    <n v="326.04000000000002"/>
    <x v="30"/>
    <s v="USD"/>
    <n v="-28.860007324218699"/>
    <n v="3.738"/>
  </r>
  <r>
    <x v="337"/>
    <n v="48.900001525878899"/>
    <n v="6"/>
    <n v="293.40000915527298"/>
    <n v="326.04000000000002"/>
    <x v="30"/>
    <s v="USD"/>
    <n v="-32.639990844726498"/>
    <n v="3.738"/>
  </r>
  <r>
    <x v="338"/>
    <n v="48.400001525878899"/>
    <n v="6"/>
    <n v="290.40000915527298"/>
    <n v="326.04000000000002"/>
    <x v="30"/>
    <s v="USD"/>
    <n v="-35.639990844726498"/>
    <n v="3.738"/>
  </r>
  <r>
    <x v="339"/>
    <n v="48.216667175292898"/>
    <n v="6"/>
    <n v="289.30000305175702"/>
    <n v="326.04000000000002"/>
    <x v="30"/>
    <s v="USD"/>
    <n v="-36.739996948242201"/>
    <n v="3.738"/>
  </r>
  <r>
    <x v="340"/>
    <n v="48.033332824707003"/>
    <n v="6"/>
    <n v="288.19999694824202"/>
    <n v="326.04000000000002"/>
    <x v="30"/>
    <s v="USD"/>
    <n v="-37.840003051757797"/>
    <n v="3.738"/>
  </r>
  <r>
    <x v="341"/>
    <n v="47.849998474121001"/>
    <n v="6"/>
    <n v="287.09999084472599"/>
    <n v="326.04000000000002"/>
    <x v="30"/>
    <s v="USD"/>
    <n v="-38.940009155273401"/>
    <n v="3.738"/>
  </r>
  <r>
    <x v="342"/>
    <n v="51.4799995422363"/>
    <n v="6"/>
    <n v="308.879997253417"/>
    <n v="326.04000000000002"/>
    <x v="30"/>
    <s v="USD"/>
    <n v="-17.160002746581998"/>
    <n v="3.738"/>
  </r>
  <r>
    <x v="343"/>
    <n v="50.939998626708899"/>
    <n v="6"/>
    <n v="305.639991760253"/>
    <n v="326.04000000000002"/>
    <x v="30"/>
    <s v="USD"/>
    <n v="-20.4000082397461"/>
    <n v="3.738"/>
  </r>
  <r>
    <x v="344"/>
    <n v="52.689998626708899"/>
    <n v="6"/>
    <n v="316.139991760253"/>
    <n v="326.04000000000002"/>
    <x v="30"/>
    <s v="USD"/>
    <n v="-9.9000082397461107"/>
    <n v="3.738"/>
  </r>
  <r>
    <x v="345"/>
    <n v="51.849998474121001"/>
    <n v="6"/>
    <n v="311.09999084472599"/>
    <n v="326.04000000000002"/>
    <x v="30"/>
    <s v="USD"/>
    <n v="-14.940009155273399"/>
    <n v="3.738"/>
  </r>
  <r>
    <x v="346"/>
    <n v="51.819998423258397"/>
    <n v="6"/>
    <n v="310.91999053954999"/>
    <n v="326.04000000000002"/>
    <x v="30"/>
    <s v="USD"/>
    <n v="-15.1200094604492"/>
    <n v="3.738"/>
  </r>
  <r>
    <x v="347"/>
    <n v="51.7899983723958"/>
    <n v="6"/>
    <n v="310.739990234375"/>
    <n v="326.04000000000002"/>
    <x v="30"/>
    <s v="USD"/>
    <n v="-15.300009765624999"/>
    <n v="3.738"/>
  </r>
  <r>
    <x v="348"/>
    <n v="51.759998321533203"/>
    <n v="6"/>
    <n v="310.55998992919899"/>
    <n v="326.04000000000002"/>
    <x v="30"/>
    <s v="USD"/>
    <n v="-15.4800100708008"/>
    <n v="3.738"/>
  </r>
  <r>
    <x v="349"/>
    <n v="52.659999847412102"/>
    <n v="6"/>
    <n v="315.95999908447197"/>
    <n v="326.04000000000002"/>
    <x v="30"/>
    <s v="USD"/>
    <n v="-10.0800009155273"/>
    <n v="3.738"/>
  </r>
  <r>
    <x v="350"/>
    <n v="51.569999694824197"/>
    <n v="6"/>
    <n v="309.41999816894503"/>
    <n v="326.04000000000002"/>
    <x v="30"/>
    <s v="USD"/>
    <n v="-16.620001831054701"/>
    <n v="3.738"/>
  </r>
  <r>
    <x v="351"/>
    <n v="50.450000762939403"/>
    <n v="6"/>
    <n v="302.70000457763598"/>
    <n v="326.04000000000002"/>
    <x v="30"/>
    <s v="USD"/>
    <n v="-23.339995422363302"/>
    <n v="3.738"/>
  </r>
  <r>
    <x v="352"/>
    <n v="51.819999694824197"/>
    <n v="6"/>
    <n v="310.91999816894503"/>
    <n v="326.04000000000002"/>
    <x v="30"/>
    <s v="USD"/>
    <n v="-15.120001831054701"/>
    <n v="3.738"/>
  </r>
  <r>
    <x v="353"/>
    <n v="52.121665954589801"/>
    <n v="6"/>
    <n v="312.72999572753901"/>
    <n v="326.04000000000002"/>
    <x v="30"/>
    <s v="USD"/>
    <n v="-13.310004272460899"/>
    <n v="3.738"/>
  </r>
  <r>
    <x v="354"/>
    <n v="52.423332214355398"/>
    <n v="6"/>
    <n v="314.53999328613202"/>
    <n v="326.04000000000002"/>
    <x v="30"/>
    <s v="USD"/>
    <n v="-11.500006713867201"/>
    <n v="3.738"/>
  </r>
  <r>
    <x v="355"/>
    <n v="52.724998474121001"/>
    <n v="6"/>
    <n v="316.34999084472599"/>
    <n v="326.04000000000002"/>
    <x v="30"/>
    <s v="USD"/>
    <n v="-9.6900091552734509"/>
    <n v="3.738"/>
  </r>
  <r>
    <x v="356"/>
    <n v="53.950000762939403"/>
    <n v="8"/>
    <n v="431.600006103515"/>
    <n v="431.82"/>
    <x v="30"/>
    <s v="USD"/>
    <n v="-0.21999389648442499"/>
    <n v="4.984"/>
  </r>
  <r>
    <x v="357"/>
    <n v="51.880001068115199"/>
    <n v="8"/>
    <n v="415.04000854492102"/>
    <n v="431.82"/>
    <x v="30"/>
    <s v="USD"/>
    <n v="-16.7799914550781"/>
    <n v="4.984"/>
  </r>
  <r>
    <x v="358"/>
    <n v="52"/>
    <n v="8"/>
    <n v="416"/>
    <n v="431.82"/>
    <x v="30"/>
    <s v="USD"/>
    <n v="-15.82"/>
    <n v="4.984"/>
  </r>
  <r>
    <x v="359"/>
    <n v="53.770000457763601"/>
    <n v="8"/>
    <n v="430.16000366210898"/>
    <n v="431.82"/>
    <x v="30"/>
    <s v="USD"/>
    <n v="-1.6599963378906699"/>
    <n v="4.984"/>
  </r>
  <r>
    <x v="360"/>
    <n v="53.830000559488902"/>
    <n v="8"/>
    <n v="430.64000447591098"/>
    <n v="431.82"/>
    <x v="30"/>
    <s v="USD"/>
    <n v="-1.17999552408859"/>
    <n v="4.984"/>
  </r>
  <r>
    <x v="361"/>
    <n v="53.890000661214103"/>
    <n v="8"/>
    <n v="431.12000528971299"/>
    <n v="431.82"/>
    <x v="30"/>
    <s v="USD"/>
    <n v="-0.69999471028650795"/>
    <n v="4.984"/>
  </r>
  <r>
    <x v="362"/>
    <n v="53.950000762939403"/>
    <n v="8"/>
    <n v="431.600006103515"/>
    <n v="431.82"/>
    <x v="30"/>
    <s v="USD"/>
    <n v="-0.21999389648442499"/>
    <n v="4.984"/>
  </r>
  <r>
    <x v="363"/>
    <n v="52.700000762939403"/>
    <n v="8"/>
    <n v="421.600006103515"/>
    <n v="431.82"/>
    <x v="30"/>
    <s v="USD"/>
    <n v="-10.2199938964844"/>
    <n v="4.984"/>
  </r>
  <r>
    <x v="364"/>
    <n v="54.430000305175703"/>
    <n v="8"/>
    <n v="435.44000244140602"/>
    <n v="431.82"/>
    <x v="30"/>
    <s v="USD"/>
    <n v="3.6200024414062"/>
    <n v="4.984"/>
  </r>
  <r>
    <x v="365"/>
    <n v="56.590000152587798"/>
    <n v="8"/>
    <n v="452.72000122070301"/>
    <n v="431.82"/>
    <x v="30"/>
    <s v="USD"/>
    <n v="20.900001220703"/>
    <n v="4.984"/>
  </r>
  <r>
    <x v="366"/>
    <n v="56.225000381469698"/>
    <n v="8"/>
    <n v="449.80000305175702"/>
    <n v="431.82"/>
    <x v="30"/>
    <s v="USD"/>
    <n v="17.980003051757699"/>
    <n v="4.984"/>
  </r>
  <r>
    <x v="367"/>
    <n v="55.860000610351499"/>
    <n v="8"/>
    <n v="446.88000488281199"/>
    <n v="431.82"/>
    <x v="30"/>
    <s v="USD"/>
    <n v="15.0600048828124"/>
    <n v="4.984"/>
  </r>
  <r>
    <x v="368"/>
    <n v="55.495000839233398"/>
    <n v="8"/>
    <n v="443.96000671386702"/>
    <n v="431.82"/>
    <x v="30"/>
    <s v="USD"/>
    <n v="12.1400067138671"/>
    <n v="4.984"/>
  </r>
  <r>
    <x v="369"/>
    <n v="55.130001068115199"/>
    <n v="8"/>
    <n v="441.04000854492102"/>
    <n v="431.82"/>
    <x v="30"/>
    <s v="USD"/>
    <n v="9.2200085449218196"/>
    <n v="4.984"/>
  </r>
  <r>
    <x v="370"/>
    <n v="54.252998352050703"/>
    <n v="8"/>
    <n v="434.02398681640602"/>
    <n v="431.82"/>
    <x v="30"/>
    <s v="USD"/>
    <n v="2.2039868164062"/>
    <n v="4.984"/>
  </r>
  <r>
    <x v="371"/>
    <n v="54.720001220703097"/>
    <n v="8"/>
    <n v="437.760009765625"/>
    <n v="431.82"/>
    <x v="30"/>
    <s v="USD"/>
    <n v="5.94000976562495"/>
    <n v="4.984"/>
  </r>
  <r>
    <x v="372"/>
    <n v="56.110000610351499"/>
    <n v="8"/>
    <n v="448.88000488281199"/>
    <n v="431.82"/>
    <x v="30"/>
    <s v="USD"/>
    <n v="17.0600048828124"/>
    <n v="4.984"/>
  </r>
  <r>
    <x v="373"/>
    <n v="56"/>
    <n v="8"/>
    <n v="448"/>
    <n v="431.82"/>
    <x v="30"/>
    <s v="USD"/>
    <n v="16.1799999999999"/>
    <n v="4.984"/>
  </r>
  <r>
    <x v="374"/>
    <n v="55.953333536783802"/>
    <n v="8"/>
    <n v="447.62666829427002"/>
    <n v="431.82"/>
    <x v="30"/>
    <s v="USD"/>
    <n v="15.8066682942707"/>
    <n v="4.984"/>
  </r>
  <r>
    <x v="375"/>
    <n v="55.906667073567696"/>
    <n v="8"/>
    <n v="447.253336588541"/>
    <n v="431.82"/>
    <x v="30"/>
    <s v="USD"/>
    <n v="15.4333365885416"/>
    <n v="4.984"/>
  </r>
  <r>
    <x v="376"/>
    <n v="55.860000610351499"/>
    <n v="8"/>
    <n v="446.88000488281199"/>
    <n v="431.82"/>
    <x v="30"/>
    <s v="USD"/>
    <n v="15.0600048828124"/>
    <n v="4.984"/>
  </r>
  <r>
    <x v="377"/>
    <n v="55.509998321533203"/>
    <n v="8"/>
    <n v="444.079986572265"/>
    <n v="431.82"/>
    <x v="30"/>
    <s v="USD"/>
    <n v="12.2599865722655"/>
    <n v="4.984"/>
  </r>
  <r>
    <x v="378"/>
    <n v="54.380001068115199"/>
    <n v="8"/>
    <n v="435.04000854492102"/>
    <n v="431.82"/>
    <x v="30"/>
    <s v="USD"/>
    <n v="3.2200085449218201"/>
    <n v="4.984"/>
  </r>
  <r>
    <x v="379"/>
    <n v="53.639999389648402"/>
    <n v="8"/>
    <n v="429.11999511718699"/>
    <n v="431.82"/>
    <x v="30"/>
    <s v="USD"/>
    <n v="-2.70000488281255"/>
    <n v="4.984"/>
  </r>
  <r>
    <x v="380"/>
    <n v="53.470001220703097"/>
    <n v="8"/>
    <n v="427.760009765625"/>
    <n v="431.82"/>
    <x v="30"/>
    <s v="USD"/>
    <n v="-4.05999023437505"/>
    <n v="4.984"/>
  </r>
  <r>
    <x v="381"/>
    <n v="52.830000559488902"/>
    <n v="8"/>
    <n v="422.64000447591098"/>
    <n v="431.82"/>
    <x v="30"/>
    <s v="USD"/>
    <n v="-9.1799955240885893"/>
    <n v="4.984"/>
  </r>
  <r>
    <x v="382"/>
    <n v="52.189999898274699"/>
    <n v="8"/>
    <n v="417.51999918619703"/>
    <n v="431.82"/>
    <x v="30"/>
    <s v="USD"/>
    <n v="-14.3000008138021"/>
    <n v="4.984"/>
  </r>
  <r>
    <x v="383"/>
    <n v="51.549999237060497"/>
    <n v="8"/>
    <n v="412.39999389648398"/>
    <n v="431.82"/>
    <x v="30"/>
    <s v="USD"/>
    <n v="-19.4200061035156"/>
    <n v="4.984"/>
  </r>
  <r>
    <x v="384"/>
    <n v="50.080001831054602"/>
    <n v="8"/>
    <n v="400.64001464843699"/>
    <n v="431.82"/>
    <x v="30"/>
    <s v="USD"/>
    <n v="-31.1799853515625"/>
    <n v="4.984"/>
  </r>
  <r>
    <x v="385"/>
    <n v="49.810001373291001"/>
    <n v="8"/>
    <n v="398.48001098632801"/>
    <n v="431.82"/>
    <x v="30"/>
    <s v="USD"/>
    <n v="-33.339989013671897"/>
    <n v="4.984"/>
  </r>
  <r>
    <x v="386"/>
    <n v="52.4799995422363"/>
    <n v="8"/>
    <n v="419.83999633789"/>
    <n v="431.82"/>
    <x v="30"/>
    <s v="USD"/>
    <n v="-11.9800036621094"/>
    <n v="4.984"/>
  </r>
  <r>
    <x v="387"/>
    <n v="53.909999847412102"/>
    <n v="8"/>
    <n v="431.27999877929602"/>
    <n v="431.82"/>
    <x v="30"/>
    <s v="USD"/>
    <n v="-0.54000122070317502"/>
    <n v="4.984"/>
  </r>
  <r>
    <x v="388"/>
    <n v="53.881666819254498"/>
    <n v="8"/>
    <n v="431.05333455403598"/>
    <n v="431.82"/>
    <x v="30"/>
    <s v="USD"/>
    <n v="-0.76666544596359099"/>
    <n v="4.984"/>
  </r>
  <r>
    <x v="389"/>
    <n v="53.853333791097"/>
    <n v="8"/>
    <n v="430.826670328776"/>
    <n v="431.82"/>
    <x v="30"/>
    <s v="USD"/>
    <n v="-0.99332967122400795"/>
    <n v="4.984"/>
  </r>
  <r>
    <x v="390"/>
    <n v="53.825000762939403"/>
    <n v="8"/>
    <n v="430.600006103515"/>
    <n v="431.82"/>
    <x v="30"/>
    <s v="USD"/>
    <n v="-1.2199938964844199"/>
    <n v="4.984"/>
  </r>
  <r>
    <x v="391"/>
    <n v="52.900001525878899"/>
    <n v="8"/>
    <n v="423.20001220703102"/>
    <n v="431.82"/>
    <x v="30"/>
    <s v="USD"/>
    <n v="-8.6199877929688"/>
    <n v="4.984"/>
  </r>
  <r>
    <x v="392"/>
    <n v="52.650001525878899"/>
    <n v="8"/>
    <n v="421.20001220703102"/>
    <n v="431.82"/>
    <x v="30"/>
    <s v="USD"/>
    <n v="-10.6199877929688"/>
    <n v="4.984"/>
  </r>
  <r>
    <x v="393"/>
    <n v="49.150001525878899"/>
    <n v="8"/>
    <n v="393.20001220703102"/>
    <n v="431.82"/>
    <x v="30"/>
    <s v="USD"/>
    <n v="-38.6199877929688"/>
    <n v="4.984"/>
  </r>
  <r>
    <x v="394"/>
    <n v="48.665000915527301"/>
    <n v="8"/>
    <n v="389.32000732421801"/>
    <n v="431.82"/>
    <x v="30"/>
    <s v="USD"/>
    <n v="-42.4999926757813"/>
    <n v="4.984"/>
  </r>
  <r>
    <x v="395"/>
    <n v="49.033334096272696"/>
    <n v="10"/>
    <n v="442.03667322794598"/>
    <n v="574.91999999999996"/>
    <x v="30"/>
    <s v="USD"/>
    <n v="-53.699993438720703"/>
    <n v="6.23"/>
  </r>
  <r>
    <x v="396"/>
    <n v="49.401667277018198"/>
    <n v="10"/>
    <n v="494.75333913167299"/>
    <n v="574.91999999999996"/>
    <x v="30"/>
    <s v="USD"/>
    <n v="-64.899994201660107"/>
    <n v="6.23"/>
  </r>
  <r>
    <x v="397"/>
    <n v="49.770000457763601"/>
    <n v="11"/>
    <n v="547.47000503540005"/>
    <n v="623.56999999999903"/>
    <x v="30"/>
    <s v="USD"/>
    <n v="-76.099994964599503"/>
    <n v="6.8529999999999998"/>
  </r>
  <r>
    <x v="398"/>
    <n v="47.029998779296797"/>
    <n v="11"/>
    <n v="517.32998657226506"/>
    <n v="623.56999999999903"/>
    <x v="30"/>
    <s v="USD"/>
    <n v="-106.240013427734"/>
    <n v="6.8529999999999998"/>
  </r>
  <r>
    <x v="399"/>
    <n v="47.380001068115199"/>
    <n v="11"/>
    <n v="521.18001174926701"/>
    <n v="623.56999999999903"/>
    <x v="30"/>
    <s v="USD"/>
    <n v="-102.389988250732"/>
    <n v="6.8529999999999998"/>
  </r>
  <r>
    <x v="400"/>
    <n v="46.360000610351499"/>
    <n v="11"/>
    <n v="509.96000671386702"/>
    <n v="623.56999999999903"/>
    <x v="30"/>
    <s v="USD"/>
    <n v="-113.609993286132"/>
    <n v="6.8529999999999998"/>
  </r>
  <r>
    <x v="401"/>
    <n v="48.529998779296797"/>
    <n v="11"/>
    <n v="533.82998657226506"/>
    <n v="623.56999999999903"/>
    <x v="30"/>
    <s v="USD"/>
    <n v="-89.740013427734297"/>
    <n v="6.8529999999999998"/>
  </r>
  <r>
    <x v="402"/>
    <n v="47.966665903727197"/>
    <n v="11"/>
    <n v="527.63332494099905"/>
    <n v="623.56999999999903"/>
    <x v="30"/>
    <s v="USD"/>
    <n v="-95.936675059000507"/>
    <n v="6.8529999999999998"/>
  </r>
  <r>
    <x v="403"/>
    <n v="47.403333028157498"/>
    <n v="11"/>
    <n v="521.43666330973304"/>
    <n v="623.56999999999903"/>
    <x v="30"/>
    <s v="USD"/>
    <n v="-102.13333669026601"/>
    <n v="6.8529999999999998"/>
  </r>
  <r>
    <x v="404"/>
    <n v="46.840000152587798"/>
    <n v="11"/>
    <n v="515.240001678466"/>
    <n v="623.56999999999903"/>
    <x v="30"/>
    <s v="USD"/>
    <n v="-108.329998321533"/>
    <n v="6.8529999999999998"/>
  </r>
  <r>
    <x v="405"/>
    <n v="45.569999694824197"/>
    <n v="11"/>
    <n v="501.26999664306601"/>
    <n v="623.56999999999903"/>
    <x v="30"/>
    <s v="USD"/>
    <n v="-122.300003356933"/>
    <n v="6.8529999999999998"/>
  </r>
  <r>
    <x v="406"/>
    <n v="45.799999237060497"/>
    <n v="11"/>
    <n v="503.79999160766602"/>
    <n v="623.56999999999903"/>
    <x v="30"/>
    <s v="USD"/>
    <n v="-119.770008392333"/>
    <n v="6.8529999999999998"/>
  </r>
  <r>
    <x v="407"/>
    <n v="45.314998626708899"/>
    <n v="11"/>
    <n v="498.46498489379798"/>
    <n v="623.56999999999903"/>
    <x v="30"/>
    <s v="USD"/>
    <n v="-125.10501510620099"/>
    <n v="6.8529999999999998"/>
  </r>
  <r>
    <x v="408"/>
    <n v="46.830001831054602"/>
    <n v="11"/>
    <n v="515.13002014160099"/>
    <n v="623.56999999999903"/>
    <x v="30"/>
    <s v="USD"/>
    <n v="-108.439979858398"/>
    <n v="6.8529999999999998"/>
  </r>
  <r>
    <x v="409"/>
    <n v="46.930001576741503"/>
    <n v="11"/>
    <n v="516.23001734415595"/>
    <n v="623.56999999999903"/>
    <x v="30"/>
    <s v="USD"/>
    <n v="-107.339982655843"/>
    <n v="6.8529999999999998"/>
  </r>
  <r>
    <x v="410"/>
    <n v="47.030001322428298"/>
    <n v="11"/>
    <n v="517.33001454671205"/>
    <n v="623.56999999999903"/>
    <x v="30"/>
    <s v="USD"/>
    <n v="-106.23998545328701"/>
    <n v="6.8529999999999998"/>
  </r>
  <r>
    <x v="411"/>
    <n v="47.130001068115199"/>
    <n v="11"/>
    <n v="518.43001174926701"/>
    <n v="623.56999999999903"/>
    <x v="30"/>
    <s v="USD"/>
    <n v="-105.139988250732"/>
    <n v="6.8529999999999998"/>
  </r>
  <r>
    <x v="412"/>
    <n v="49.290000915527301"/>
    <n v="11"/>
    <n v="542.19001007079999"/>
    <n v="623.56999999999903"/>
    <x v="30"/>
    <s v="USD"/>
    <n v="-81.379989929199098"/>
    <n v="6.8529999999999998"/>
  </r>
  <r>
    <x v="413"/>
    <n v="48.5"/>
    <n v="11"/>
    <n v="533.5"/>
    <n v="623.56999999999903"/>
    <x v="30"/>
    <s v="USD"/>
    <n v="-90.069999999999894"/>
    <n v="6.8529999999999998"/>
  </r>
  <r>
    <x v="414"/>
    <n v="49.659999847412102"/>
    <n v="11"/>
    <n v="546.25999832153298"/>
    <n v="623.56999999999903"/>
    <x v="30"/>
    <s v="USD"/>
    <n v="-77.310001678466705"/>
    <n v="6.8529999999999998"/>
  </r>
  <r>
    <x v="415"/>
    <n v="50.7299995422363"/>
    <n v="11"/>
    <n v="558.02999496459904"/>
    <n v="623.56999999999903"/>
    <x v="30"/>
    <s v="USD"/>
    <n v="-65.540005035400299"/>
    <n v="6.8529999999999998"/>
  </r>
  <r>
    <x v="416"/>
    <n v="50.693332672119098"/>
    <n v="11"/>
    <n v="557.62665939330998"/>
    <n v="623.56999999999903"/>
    <x v="30"/>
    <s v="USD"/>
    <n v="-65.943340606689304"/>
    <n v="6.8529999999999998"/>
  </r>
  <r>
    <x v="417"/>
    <n v="50.656665802001903"/>
    <n v="11"/>
    <n v="557.22332382202103"/>
    <n v="623.56999999999903"/>
    <x v="30"/>
    <s v="USD"/>
    <n v="-66.346676177978395"/>
    <n v="6.8529999999999998"/>
  </r>
  <r>
    <x v="418"/>
    <n v="50.619998931884702"/>
    <n v="11"/>
    <n v="556.81998825073197"/>
    <n v="623.56999999999903"/>
    <x v="30"/>
    <s v="USD"/>
    <n v="-66.7500117492675"/>
    <n v="6.8529999999999998"/>
  </r>
  <r>
    <x v="419"/>
    <n v="50.619998931884702"/>
    <n v="11"/>
    <n v="556.81998825073197"/>
    <n v="623.56999999999903"/>
    <x v="30"/>
    <s v="USD"/>
    <n v="-66.7500117492675"/>
    <n v="6.8529999999999998"/>
  </r>
  <r>
    <x v="420"/>
    <n v="50.619998931884702"/>
    <n v="11"/>
    <n v="556.81998825073197"/>
    <n v="623.56999999999903"/>
    <x v="30"/>
    <s v="USD"/>
    <n v="-66.7500117492675"/>
    <n v="6.8529999999999998"/>
  </r>
  <r>
    <x v="0"/>
    <n v="153.11000061035099"/>
    <n v="0"/>
    <n v="0"/>
    <n v="0"/>
    <x v="31"/>
    <s v="USD"/>
    <n v="0"/>
    <n v="0"/>
  </r>
  <r>
    <x v="1"/>
    <n v="157.38999938964801"/>
    <n v="0"/>
    <n v="0"/>
    <n v="0"/>
    <x v="31"/>
    <s v="USD"/>
    <n v="0"/>
    <n v="0"/>
  </r>
  <r>
    <x v="2"/>
    <n v="151.850006103515"/>
    <n v="0"/>
    <n v="0"/>
    <n v="0"/>
    <x v="31"/>
    <s v="USD"/>
    <n v="0"/>
    <n v="0"/>
  </r>
  <r>
    <x v="3"/>
    <n v="157.71333821614499"/>
    <n v="0"/>
    <n v="0"/>
    <n v="0"/>
    <x v="31"/>
    <s v="USD"/>
    <n v="0"/>
    <n v="0"/>
  </r>
  <r>
    <x v="4"/>
    <n v="163.576670328776"/>
    <n v="0"/>
    <n v="0"/>
    <n v="0"/>
    <x v="31"/>
    <s v="USD"/>
    <n v="0"/>
    <n v="0"/>
  </r>
  <r>
    <x v="5"/>
    <n v="169.44000244140599"/>
    <n v="0"/>
    <n v="0"/>
    <n v="0"/>
    <x v="31"/>
    <s v="USD"/>
    <n v="0"/>
    <n v="0"/>
  </r>
  <r>
    <x v="6"/>
    <n v="168.58999633789"/>
    <n v="0"/>
    <n v="0"/>
    <n v="0"/>
    <x v="31"/>
    <s v="USD"/>
    <n v="0"/>
    <n v="0"/>
  </r>
  <r>
    <x v="7"/>
    <n v="174.94000244140599"/>
    <n v="0"/>
    <n v="0"/>
    <n v="0"/>
    <x v="31"/>
    <s v="USD"/>
    <n v="0"/>
    <n v="0"/>
  </r>
  <r>
    <x v="8"/>
    <n v="173.69000244140599"/>
    <n v="0"/>
    <n v="0"/>
    <n v="0"/>
    <x v="31"/>
    <s v="USD"/>
    <n v="0"/>
    <n v="0"/>
  </r>
  <r>
    <x v="9"/>
    <n v="172.51500320434499"/>
    <n v="0"/>
    <n v="0"/>
    <n v="0"/>
    <x v="31"/>
    <s v="USD"/>
    <n v="0"/>
    <n v="0"/>
  </r>
  <r>
    <x v="10"/>
    <n v="171.34000396728501"/>
    <n v="0"/>
    <n v="0"/>
    <n v="0"/>
    <x v="31"/>
    <s v="USD"/>
    <n v="0"/>
    <n v="0"/>
  </r>
  <r>
    <x v="11"/>
    <n v="170.16500473022401"/>
    <n v="0"/>
    <n v="0"/>
    <n v="0"/>
    <x v="31"/>
    <s v="USD"/>
    <n v="0"/>
    <n v="0"/>
  </r>
  <r>
    <x v="12"/>
    <n v="168.99000549316401"/>
    <n v="0"/>
    <n v="0"/>
    <n v="0"/>
    <x v="31"/>
    <s v="USD"/>
    <n v="0"/>
    <n v="0"/>
  </r>
  <r>
    <x v="13"/>
    <n v="174.61999511718699"/>
    <n v="0"/>
    <n v="0"/>
    <n v="0"/>
    <x v="31"/>
    <s v="USD"/>
    <n v="0"/>
    <n v="0"/>
  </r>
  <r>
    <x v="14"/>
    <n v="165.96000671386699"/>
    <n v="0"/>
    <n v="0"/>
    <n v="0"/>
    <x v="31"/>
    <s v="USD"/>
    <n v="0"/>
    <n v="0"/>
  </r>
  <r>
    <x v="15"/>
    <n v="162.419998168945"/>
    <n v="0"/>
    <n v="0"/>
    <n v="0"/>
    <x v="31"/>
    <s v="USD"/>
    <n v="0"/>
    <n v="0"/>
  </r>
  <r>
    <x v="16"/>
    <n v="162.869998931884"/>
    <n v="0"/>
    <n v="0"/>
    <n v="0"/>
    <x v="31"/>
    <s v="USD"/>
    <n v="0"/>
    <n v="0"/>
  </r>
  <r>
    <x v="17"/>
    <n v="163.31999969482399"/>
    <n v="0"/>
    <n v="0"/>
    <n v="0"/>
    <x v="31"/>
    <s v="USD"/>
    <n v="0"/>
    <n v="0"/>
  </r>
  <r>
    <x v="18"/>
    <n v="163.77000045776299"/>
    <n v="0"/>
    <n v="0"/>
    <n v="0"/>
    <x v="31"/>
    <s v="USD"/>
    <n v="0"/>
    <n v="0"/>
  </r>
  <r>
    <x v="19"/>
    <n v="164.22000122070301"/>
    <n v="0"/>
    <n v="0"/>
    <n v="0"/>
    <x v="31"/>
    <s v="USD"/>
    <n v="0"/>
    <n v="0"/>
  </r>
  <r>
    <x v="20"/>
    <n v="160.52999877929599"/>
    <n v="0"/>
    <n v="0"/>
    <n v="0"/>
    <x v="31"/>
    <s v="USD"/>
    <n v="0"/>
    <n v="0"/>
  </r>
  <r>
    <x v="21"/>
    <n v="166.58999633789"/>
    <n v="0"/>
    <n v="0"/>
    <n v="0"/>
    <x v="31"/>
    <s v="USD"/>
    <n v="0"/>
    <n v="0"/>
  </r>
  <r>
    <x v="22"/>
    <n v="166.38000488281199"/>
    <n v="0"/>
    <n v="0"/>
    <n v="0"/>
    <x v="31"/>
    <s v="USD"/>
    <n v="0"/>
    <n v="0"/>
  </r>
  <r>
    <x v="23"/>
    <n v="167.32000732421801"/>
    <n v="0"/>
    <n v="0"/>
    <n v="0"/>
    <x v="31"/>
    <s v="USD"/>
    <n v="0"/>
    <n v="0"/>
  </r>
  <r>
    <x v="24"/>
    <n v="168.80000305175699"/>
    <n v="0"/>
    <n v="0"/>
    <n v="0"/>
    <x v="31"/>
    <s v="USD"/>
    <n v="0"/>
    <n v="0"/>
  </r>
  <r>
    <x v="25"/>
    <n v="170.27999877929599"/>
    <n v="0"/>
    <n v="0"/>
    <n v="0"/>
    <x v="31"/>
    <s v="USD"/>
    <n v="0"/>
    <n v="0"/>
  </r>
  <r>
    <x v="26"/>
    <n v="171.759994506835"/>
    <n v="0"/>
    <n v="0"/>
    <n v="0"/>
    <x v="31"/>
    <s v="USD"/>
    <n v="0"/>
    <n v="0"/>
  </r>
  <r>
    <x v="27"/>
    <n v="171.25"/>
    <n v="0"/>
    <n v="0"/>
    <n v="0"/>
    <x v="31"/>
    <s v="USD"/>
    <n v="0"/>
    <n v="0"/>
  </r>
  <r>
    <x v="28"/>
    <n v="181.78999328613199"/>
    <n v="0"/>
    <n v="0"/>
    <n v="0"/>
    <x v="31"/>
    <s v="USD"/>
    <n v="0"/>
    <n v="0"/>
  </r>
  <r>
    <x v="29"/>
    <n v="178.72000122070301"/>
    <n v="0"/>
    <n v="0"/>
    <n v="0"/>
    <x v="31"/>
    <s v="USD"/>
    <n v="0"/>
    <n v="0"/>
  </r>
  <r>
    <x v="30"/>
    <n v="175.57000732421801"/>
    <n v="0"/>
    <n v="0"/>
    <n v="0"/>
    <x v="31"/>
    <s v="USD"/>
    <n v="0"/>
    <n v="0"/>
  </r>
  <r>
    <x v="31"/>
    <n v="175.76333618164"/>
    <n v="0"/>
    <n v="0"/>
    <n v="0"/>
    <x v="31"/>
    <s v="USD"/>
    <n v="0"/>
    <n v="0"/>
  </r>
  <r>
    <x v="32"/>
    <n v="175.95666503906199"/>
    <n v="0"/>
    <n v="0"/>
    <n v="0"/>
    <x v="31"/>
    <s v="USD"/>
    <n v="0"/>
    <n v="0"/>
  </r>
  <r>
    <x v="33"/>
    <n v="176.14999389648401"/>
    <n v="0"/>
    <n v="0"/>
    <n v="0"/>
    <x v="31"/>
    <s v="USD"/>
    <n v="0"/>
    <n v="0"/>
  </r>
  <r>
    <x v="34"/>
    <n v="178.44000244140599"/>
    <n v="0"/>
    <n v="0"/>
    <n v="0"/>
    <x v="31"/>
    <s v="USD"/>
    <n v="0"/>
    <n v="0"/>
  </r>
  <r>
    <x v="35"/>
    <n v="178.77999877929599"/>
    <n v="0"/>
    <n v="0"/>
    <n v="0"/>
    <x v="31"/>
    <s v="USD"/>
    <n v="0"/>
    <n v="0"/>
  </r>
  <r>
    <x v="36"/>
    <n v="182.72000122070301"/>
    <n v="0"/>
    <n v="0"/>
    <n v="0"/>
    <x v="31"/>
    <s v="USD"/>
    <n v="0"/>
    <n v="0"/>
  </r>
  <r>
    <x v="37"/>
    <n v="185.08999633789"/>
    <n v="0"/>
    <n v="0"/>
    <n v="0"/>
    <x v="31"/>
    <s v="USD"/>
    <n v="0"/>
    <n v="0"/>
  </r>
  <r>
    <x v="38"/>
    <n v="184.579996744791"/>
    <n v="0"/>
    <n v="0"/>
    <n v="0"/>
    <x v="31"/>
    <s v="USD"/>
    <n v="0"/>
    <n v="0"/>
  </r>
  <r>
    <x v="39"/>
    <n v="184.06999715169201"/>
    <n v="0"/>
    <n v="0"/>
    <n v="0"/>
    <x v="31"/>
    <s v="USD"/>
    <n v="0"/>
    <n v="0"/>
  </r>
  <r>
    <x v="40"/>
    <n v="183.55999755859301"/>
    <n v="0"/>
    <n v="0"/>
    <n v="0"/>
    <x v="31"/>
    <s v="USD"/>
    <n v="0"/>
    <n v="0"/>
  </r>
  <r>
    <x v="41"/>
    <n v="179.47000122070301"/>
    <n v="0"/>
    <n v="0"/>
    <n v="0"/>
    <x v="31"/>
    <s v="USD"/>
    <n v="0"/>
    <n v="0"/>
  </r>
  <r>
    <x v="42"/>
    <n v="177.08999633789"/>
    <n v="0"/>
    <n v="0"/>
    <n v="0"/>
    <x v="31"/>
    <s v="USD"/>
    <n v="0"/>
    <n v="0"/>
  </r>
  <r>
    <x v="43"/>
    <n v="180.89999389648401"/>
    <n v="0"/>
    <n v="0"/>
    <n v="0"/>
    <x v="31"/>
    <s v="USD"/>
    <n v="0"/>
    <n v="0"/>
  </r>
  <r>
    <x v="44"/>
    <n v="183.49000549316401"/>
    <n v="0"/>
    <n v="0"/>
    <n v="0"/>
    <x v="31"/>
    <s v="USD"/>
    <n v="0"/>
    <n v="0"/>
  </r>
  <r>
    <x v="45"/>
    <n v="186.12000528971299"/>
    <n v="0"/>
    <n v="0"/>
    <n v="0"/>
    <x v="31"/>
    <s v="USD"/>
    <n v="0"/>
    <n v="0"/>
  </r>
  <r>
    <x v="46"/>
    <n v="188.750005086263"/>
    <n v="0"/>
    <n v="0"/>
    <n v="0"/>
    <x v="31"/>
    <s v="USD"/>
    <n v="0"/>
    <n v="0"/>
  </r>
  <r>
    <x v="47"/>
    <n v="191.38000488281199"/>
    <n v="0"/>
    <n v="0"/>
    <n v="0"/>
    <x v="31"/>
    <s v="USD"/>
    <n v="0"/>
    <n v="0"/>
  </r>
  <r>
    <x v="48"/>
    <n v="189.36000061035099"/>
    <n v="0"/>
    <n v="0"/>
    <n v="0"/>
    <x v="31"/>
    <s v="USD"/>
    <n v="0"/>
    <n v="0"/>
  </r>
  <r>
    <x v="49"/>
    <n v="193.86000061035099"/>
    <n v="0"/>
    <n v="0"/>
    <n v="0"/>
    <x v="31"/>
    <s v="USD"/>
    <n v="0"/>
    <n v="0"/>
  </r>
  <r>
    <x v="50"/>
    <n v="190.61999511718699"/>
    <n v="0"/>
    <n v="0"/>
    <n v="0"/>
    <x v="31"/>
    <s v="USD"/>
    <n v="0"/>
    <n v="0"/>
  </r>
  <r>
    <x v="51"/>
    <n v="190.86000061035099"/>
    <n v="0"/>
    <n v="0"/>
    <n v="0"/>
    <x v="31"/>
    <s v="USD"/>
    <n v="0"/>
    <n v="0"/>
  </r>
  <r>
    <x v="52"/>
    <n v="191.450000762939"/>
    <n v="0"/>
    <n v="0"/>
    <n v="0"/>
    <x v="31"/>
    <s v="USD"/>
    <n v="0"/>
    <n v="0"/>
  </r>
  <r>
    <x v="53"/>
    <n v="192.040000915527"/>
    <n v="0"/>
    <n v="0"/>
    <n v="0"/>
    <x v="31"/>
    <s v="USD"/>
    <n v="0"/>
    <n v="0"/>
  </r>
  <r>
    <x v="54"/>
    <n v="192.63000106811501"/>
    <n v="0"/>
    <n v="0"/>
    <n v="0"/>
    <x v="31"/>
    <s v="USD"/>
    <n v="0"/>
    <n v="0"/>
  </r>
  <r>
    <x v="55"/>
    <n v="193.22000122070301"/>
    <n v="0"/>
    <n v="0"/>
    <n v="0"/>
    <x v="31"/>
    <s v="USD"/>
    <n v="0"/>
    <n v="0"/>
  </r>
  <r>
    <x v="56"/>
    <n v="192.82000732421801"/>
    <n v="0"/>
    <n v="0"/>
    <n v="0"/>
    <x v="31"/>
    <s v="USD"/>
    <n v="0"/>
    <n v="0"/>
  </r>
  <r>
    <x v="57"/>
    <n v="194.259994506835"/>
    <n v="0"/>
    <n v="0"/>
    <n v="0"/>
    <x v="31"/>
    <s v="USD"/>
    <n v="0"/>
    <n v="0"/>
  </r>
  <r>
    <x v="58"/>
    <n v="195.24000549316401"/>
    <n v="0"/>
    <n v="0"/>
    <n v="0"/>
    <x v="31"/>
    <s v="USD"/>
    <n v="0"/>
    <n v="0"/>
  </r>
  <r>
    <x v="59"/>
    <n v="194.943339029947"/>
    <n v="0"/>
    <n v="0"/>
    <n v="0"/>
    <x v="31"/>
    <s v="USD"/>
    <n v="0"/>
    <n v="0"/>
  </r>
  <r>
    <x v="60"/>
    <n v="194.64667256673101"/>
    <n v="0"/>
    <n v="0"/>
    <n v="0"/>
    <x v="31"/>
    <s v="USD"/>
    <n v="0"/>
    <n v="0"/>
  </r>
  <r>
    <x v="61"/>
    <n v="194.350006103515"/>
    <n v="0"/>
    <n v="0"/>
    <n v="0"/>
    <x v="31"/>
    <s v="USD"/>
    <n v="0"/>
    <n v="0"/>
  </r>
  <r>
    <x v="62"/>
    <n v="196.36000061035099"/>
    <n v="0"/>
    <n v="0"/>
    <n v="0"/>
    <x v="31"/>
    <s v="USD"/>
    <n v="0"/>
    <n v="0"/>
  </r>
  <r>
    <x v="63"/>
    <n v="196.86999511718699"/>
    <n v="0"/>
    <n v="0"/>
    <n v="0"/>
    <x v="31"/>
    <s v="USD"/>
    <n v="0"/>
    <n v="0"/>
  </r>
  <r>
    <x v="64"/>
    <n v="193.63999938964801"/>
    <n v="0"/>
    <n v="0"/>
    <n v="0"/>
    <x v="31"/>
    <s v="USD"/>
    <n v="0"/>
    <n v="0"/>
  </r>
  <r>
    <x v="65"/>
    <n v="199.61000061035099"/>
    <n v="0"/>
    <n v="0"/>
    <n v="0"/>
    <x v="31"/>
    <s v="USD"/>
    <n v="0"/>
    <n v="0"/>
  </r>
  <r>
    <x v="66"/>
    <n v="199.606669108072"/>
    <n v="0"/>
    <n v="0"/>
    <n v="0"/>
    <x v="31"/>
    <s v="USD"/>
    <n v="0"/>
    <n v="0"/>
  </r>
  <r>
    <x v="67"/>
    <n v="199.603337605794"/>
    <n v="0"/>
    <n v="0"/>
    <n v="0"/>
    <x v="31"/>
    <s v="USD"/>
    <n v="0"/>
    <n v="0"/>
  </r>
  <r>
    <x v="68"/>
    <n v="199.600006103515"/>
    <n v="0"/>
    <n v="0"/>
    <n v="0"/>
    <x v="31"/>
    <s v="USD"/>
    <n v="0"/>
    <n v="0"/>
  </r>
  <r>
    <x v="69"/>
    <n v="199.08000183105401"/>
    <n v="0"/>
    <n v="0"/>
    <n v="0"/>
    <x v="31"/>
    <s v="USD"/>
    <n v="0"/>
    <n v="0"/>
  </r>
  <r>
    <x v="70"/>
    <n v="200.47999572753901"/>
    <n v="0"/>
    <n v="0"/>
    <n v="0"/>
    <x v="31"/>
    <s v="USD"/>
    <n v="0"/>
    <n v="0"/>
  </r>
  <r>
    <x v="71"/>
    <n v="188.88000488281199"/>
    <n v="0"/>
    <n v="0"/>
    <n v="0"/>
    <x v="31"/>
    <s v="USD"/>
    <n v="0"/>
    <n v="0"/>
  </r>
  <r>
    <x v="72"/>
    <n v="192.259994506835"/>
    <n v="0"/>
    <n v="0"/>
    <n v="0"/>
    <x v="31"/>
    <s v="USD"/>
    <n v="0"/>
    <n v="0"/>
  </r>
  <r>
    <x v="73"/>
    <n v="192.093327840169"/>
    <n v="0"/>
    <n v="0"/>
    <n v="0"/>
    <x v="31"/>
    <s v="USD"/>
    <n v="0"/>
    <n v="0"/>
  </r>
  <r>
    <x v="74"/>
    <n v="191.926661173502"/>
    <n v="0"/>
    <n v="0"/>
    <n v="0"/>
    <x v="31"/>
    <s v="USD"/>
    <n v="0"/>
    <n v="0"/>
  </r>
  <r>
    <x v="75"/>
    <n v="191.759994506835"/>
    <n v="0"/>
    <n v="0"/>
    <n v="0"/>
    <x v="31"/>
    <s v="USD"/>
    <n v="0"/>
    <n v="0"/>
  </r>
  <r>
    <x v="76"/>
    <n v="192.88000488281199"/>
    <n v="0"/>
    <n v="0"/>
    <n v="0"/>
    <x v="31"/>
    <s v="USD"/>
    <n v="0"/>
    <n v="0"/>
  </r>
  <r>
    <x v="77"/>
    <n v="193.55999755859301"/>
    <n v="0"/>
    <n v="0"/>
    <n v="0"/>
    <x v="31"/>
    <s v="USD"/>
    <n v="0"/>
    <n v="0"/>
  </r>
  <r>
    <x v="78"/>
    <n v="193.91000366210901"/>
    <n v="0"/>
    <n v="0"/>
    <n v="0"/>
    <x v="31"/>
    <s v="USD"/>
    <n v="0"/>
    <n v="0"/>
  </r>
  <r>
    <x v="79"/>
    <n v="192.19999694824199"/>
    <n v="0"/>
    <n v="0"/>
    <n v="0"/>
    <x v="31"/>
    <s v="USD"/>
    <n v="0"/>
    <n v="0"/>
  </r>
  <r>
    <x v="80"/>
    <n v="193.12000020344999"/>
    <n v="0"/>
    <n v="0"/>
    <n v="0"/>
    <x v="31"/>
    <s v="USD"/>
    <n v="0"/>
    <n v="0"/>
  </r>
  <r>
    <x v="81"/>
    <n v="194.04000345865799"/>
    <n v="0"/>
    <n v="0"/>
    <n v="0"/>
    <x v="31"/>
    <s v="USD"/>
    <n v="0"/>
    <n v="0"/>
  </r>
  <r>
    <x v="82"/>
    <n v="194.96000671386699"/>
    <n v="0"/>
    <n v="0"/>
    <n v="0"/>
    <x v="31"/>
    <s v="USD"/>
    <n v="0"/>
    <n v="0"/>
  </r>
  <r>
    <x v="83"/>
    <n v="197.97000122070301"/>
    <n v="0"/>
    <n v="0"/>
    <n v="0"/>
    <x v="31"/>
    <s v="USD"/>
    <n v="0"/>
    <n v="0"/>
  </r>
  <r>
    <x v="84"/>
    <n v="191.41000366210901"/>
    <n v="0"/>
    <n v="0"/>
    <n v="0"/>
    <x v="31"/>
    <s v="USD"/>
    <n v="0"/>
    <n v="0"/>
  </r>
  <r>
    <x v="85"/>
    <n v="193.97999572753901"/>
    <n v="0"/>
    <n v="0"/>
    <n v="0"/>
    <x v="31"/>
    <s v="USD"/>
    <n v="0"/>
    <n v="0"/>
  </r>
  <r>
    <x v="86"/>
    <n v="189.27000427246"/>
    <n v="0"/>
    <n v="0"/>
    <n v="0"/>
    <x v="31"/>
    <s v="USD"/>
    <n v="0"/>
    <n v="0"/>
  </r>
  <r>
    <x v="87"/>
    <n v="189.97333780924399"/>
    <n v="0"/>
    <n v="0"/>
    <n v="0"/>
    <x v="31"/>
    <s v="USD"/>
    <n v="0"/>
    <n v="0"/>
  </r>
  <r>
    <x v="88"/>
    <n v="190.676671346028"/>
    <n v="0"/>
    <n v="0"/>
    <n v="0"/>
    <x v="31"/>
    <s v="USD"/>
    <n v="0"/>
    <n v="0"/>
  </r>
  <r>
    <x v="89"/>
    <n v="191.38000488281199"/>
    <n v="0"/>
    <n v="0"/>
    <n v="0"/>
    <x v="31"/>
    <s v="USD"/>
    <n v="0"/>
    <n v="0"/>
  </r>
  <r>
    <x v="90"/>
    <n v="193.169998168945"/>
    <n v="0"/>
    <n v="0"/>
    <n v="0"/>
    <x v="31"/>
    <s v="USD"/>
    <n v="0"/>
    <n v="0"/>
  </r>
  <r>
    <x v="91"/>
    <n v="193.77999877929599"/>
    <n v="0"/>
    <n v="0"/>
    <n v="0"/>
    <x v="31"/>
    <s v="USD"/>
    <n v="0"/>
    <n v="0"/>
  </r>
  <r>
    <x v="92"/>
    <n v="195.669998168945"/>
    <n v="0"/>
    <n v="0"/>
    <n v="0"/>
    <x v="31"/>
    <s v="USD"/>
    <n v="0"/>
    <n v="0"/>
  </r>
  <r>
    <x v="93"/>
    <n v="196.192497253417"/>
    <n v="0"/>
    <n v="0"/>
    <n v="0"/>
    <x v="31"/>
    <s v="USD"/>
    <n v="0"/>
    <n v="0"/>
  </r>
  <r>
    <x v="94"/>
    <n v="196.71499633789"/>
    <n v="0"/>
    <n v="0"/>
    <n v="0"/>
    <x v="31"/>
    <s v="USD"/>
    <n v="0"/>
    <n v="0"/>
  </r>
  <r>
    <x v="95"/>
    <n v="197.237495422363"/>
    <n v="0"/>
    <n v="0"/>
    <n v="0"/>
    <x v="31"/>
    <s v="USD"/>
    <n v="0"/>
    <n v="0"/>
  </r>
  <r>
    <x v="96"/>
    <n v="197.759994506835"/>
    <n v="0"/>
    <n v="0"/>
    <n v="0"/>
    <x v="31"/>
    <s v="USD"/>
    <n v="0"/>
    <n v="0"/>
  </r>
  <r>
    <x v="97"/>
    <n v="194.19999694824199"/>
    <n v="0"/>
    <n v="0"/>
    <n v="0"/>
    <x v="31"/>
    <s v="USD"/>
    <n v="0"/>
    <n v="0"/>
  </r>
  <r>
    <x v="98"/>
    <n v="195.07000732421801"/>
    <n v="0"/>
    <n v="0"/>
    <n v="0"/>
    <x v="31"/>
    <s v="USD"/>
    <n v="0"/>
    <n v="0"/>
  </r>
  <r>
    <x v="99"/>
    <n v="192.21000671386699"/>
    <n v="0"/>
    <n v="0"/>
    <n v="0"/>
    <x v="31"/>
    <s v="USD"/>
    <n v="0"/>
    <n v="0"/>
  </r>
  <r>
    <x v="100"/>
    <n v="192.55000305175699"/>
    <n v="0"/>
    <n v="0"/>
    <n v="0"/>
    <x v="31"/>
    <s v="USD"/>
    <n v="0"/>
    <n v="0"/>
  </r>
  <r>
    <x v="101"/>
    <n v="191.37333679199199"/>
    <n v="0"/>
    <n v="0"/>
    <n v="0"/>
    <x v="31"/>
    <s v="USD"/>
    <n v="0"/>
    <n v="0"/>
  </r>
  <r>
    <x v="102"/>
    <n v="190.19667053222599"/>
    <n v="0"/>
    <n v="0"/>
    <n v="0"/>
    <x v="31"/>
    <s v="USD"/>
    <n v="0"/>
    <n v="0"/>
  </r>
  <r>
    <x v="103"/>
    <n v="189.02000427246"/>
    <n v="0"/>
    <n v="0"/>
    <n v="0"/>
    <x v="31"/>
    <s v="USD"/>
    <n v="0"/>
    <n v="0"/>
  </r>
  <r>
    <x v="104"/>
    <n v="193.33000183105401"/>
    <n v="0"/>
    <n v="0"/>
    <n v="0"/>
    <x v="31"/>
    <s v="USD"/>
    <n v="0"/>
    <n v="0"/>
  </r>
  <r>
    <x v="105"/>
    <n v="196.55000305175699"/>
    <n v="0"/>
    <n v="0"/>
    <n v="0"/>
    <x v="31"/>
    <s v="USD"/>
    <n v="0"/>
    <n v="0"/>
  </r>
  <r>
    <x v="106"/>
    <n v="193.5"/>
    <n v="0"/>
    <n v="0"/>
    <n v="0"/>
    <x v="31"/>
    <s v="USD"/>
    <n v="0"/>
    <n v="0"/>
  </r>
  <r>
    <x v="107"/>
    <n v="195.08999633789"/>
    <n v="0"/>
    <n v="0"/>
    <n v="0"/>
    <x v="31"/>
    <s v="USD"/>
    <n v="0"/>
    <n v="0"/>
  </r>
  <r>
    <x v="108"/>
    <n v="196.21666463216101"/>
    <n v="0"/>
    <n v="0"/>
    <n v="0"/>
    <x v="31"/>
    <s v="USD"/>
    <n v="0"/>
    <n v="0"/>
  </r>
  <r>
    <x v="109"/>
    <n v="197.343332926432"/>
    <n v="0"/>
    <n v="0"/>
    <n v="0"/>
    <x v="31"/>
    <s v="USD"/>
    <n v="0"/>
    <n v="0"/>
  </r>
  <r>
    <x v="110"/>
    <n v="198.47000122070301"/>
    <n v="0"/>
    <n v="0"/>
    <n v="0"/>
    <x v="31"/>
    <s v="USD"/>
    <n v="0"/>
    <n v="0"/>
  </r>
  <r>
    <x v="111"/>
    <n v="196.47999572753901"/>
    <n v="0"/>
    <n v="0"/>
    <n v="0"/>
    <x v="31"/>
    <s v="USD"/>
    <n v="0"/>
    <n v="0"/>
  </r>
  <r>
    <x v="112"/>
    <n v="198.86000061035099"/>
    <n v="0"/>
    <n v="0"/>
    <n v="0"/>
    <x v="31"/>
    <s v="USD"/>
    <n v="0"/>
    <n v="0"/>
  </r>
  <r>
    <x v="113"/>
    <n v="197.42999267578099"/>
    <n v="0"/>
    <n v="0"/>
    <n v="0"/>
    <x v="31"/>
    <s v="USD"/>
    <n v="0"/>
    <n v="0"/>
  </r>
  <r>
    <x v="114"/>
    <n v="195.14999389648401"/>
    <n v="0"/>
    <n v="0"/>
    <n v="0"/>
    <x v="31"/>
    <s v="USD"/>
    <n v="0"/>
    <n v="0"/>
  </r>
  <r>
    <x v="115"/>
    <n v="195.73666381835901"/>
    <n v="0"/>
    <n v="0"/>
    <n v="0"/>
    <x v="31"/>
    <s v="USD"/>
    <n v="0"/>
    <n v="0"/>
  </r>
  <r>
    <x v="116"/>
    <n v="196.32333374023401"/>
    <n v="0"/>
    <n v="0"/>
    <n v="0"/>
    <x v="31"/>
    <s v="USD"/>
    <n v="0"/>
    <n v="0"/>
  </r>
  <r>
    <x v="117"/>
    <n v="196.91000366210901"/>
    <n v="0"/>
    <n v="0"/>
    <n v="0"/>
    <x v="31"/>
    <s v="USD"/>
    <n v="0"/>
    <n v="0"/>
  </r>
  <r>
    <x v="118"/>
    <n v="196.74000549316401"/>
    <n v="0"/>
    <n v="0"/>
    <n v="0"/>
    <x v="31"/>
    <s v="USD"/>
    <n v="0"/>
    <n v="0"/>
  </r>
  <r>
    <x v="119"/>
    <n v="198.58000183105401"/>
    <n v="0"/>
    <n v="0"/>
    <n v="0"/>
    <x v="31"/>
    <s v="USD"/>
    <n v="0"/>
    <n v="0"/>
  </r>
  <r>
    <x v="120"/>
    <n v="194.05999755859301"/>
    <n v="0"/>
    <n v="0"/>
    <n v="0"/>
    <x v="31"/>
    <s v="USD"/>
    <n v="0"/>
    <n v="0"/>
  </r>
  <r>
    <x v="121"/>
    <n v="190.39999389648401"/>
    <n v="0"/>
    <n v="0"/>
    <n v="0"/>
    <x v="31"/>
    <s v="USD"/>
    <n v="0"/>
    <n v="0"/>
  </r>
  <r>
    <x v="122"/>
    <n v="190.496663411458"/>
    <n v="0"/>
    <n v="0"/>
    <n v="0"/>
    <x v="31"/>
    <s v="USD"/>
    <n v="0"/>
    <n v="0"/>
  </r>
  <r>
    <x v="123"/>
    <n v="190.593332926432"/>
    <n v="0"/>
    <n v="0"/>
    <n v="0"/>
    <x v="31"/>
    <s v="USD"/>
    <n v="0"/>
    <n v="0"/>
  </r>
  <r>
    <x v="124"/>
    <n v="190.69000244140599"/>
    <n v="0"/>
    <n v="0"/>
    <n v="0"/>
    <x v="31"/>
    <s v="USD"/>
    <n v="0"/>
    <n v="0"/>
  </r>
  <r>
    <x v="125"/>
    <n v="192.28999328613199"/>
    <n v="0"/>
    <n v="0"/>
    <n v="0"/>
    <x v="31"/>
    <s v="USD"/>
    <n v="0"/>
    <n v="0"/>
  </r>
  <r>
    <x v="126"/>
    <n v="196.100006103515"/>
    <n v="0"/>
    <n v="0"/>
    <n v="0"/>
    <x v="31"/>
    <s v="USD"/>
    <n v="0"/>
    <n v="0"/>
  </r>
  <r>
    <x v="127"/>
    <n v="198.77000427246"/>
    <n v="0"/>
    <n v="0"/>
    <n v="0"/>
    <x v="31"/>
    <s v="USD"/>
    <n v="0"/>
    <n v="0"/>
  </r>
  <r>
    <x v="128"/>
    <n v="196.36000061035099"/>
    <n v="0"/>
    <n v="0"/>
    <n v="0"/>
    <x v="31"/>
    <s v="USD"/>
    <n v="0"/>
    <n v="0"/>
  </r>
  <r>
    <x v="129"/>
    <n v="196.503331502278"/>
    <n v="0"/>
    <n v="0"/>
    <n v="0"/>
    <x v="31"/>
    <s v="USD"/>
    <n v="0"/>
    <n v="0"/>
  </r>
  <r>
    <x v="130"/>
    <n v="196.64666239420501"/>
    <n v="0"/>
    <n v="0"/>
    <n v="0"/>
    <x v="31"/>
    <s v="USD"/>
    <n v="0"/>
    <n v="0"/>
  </r>
  <r>
    <x v="131"/>
    <n v="196.78999328613199"/>
    <n v="0"/>
    <n v="0"/>
    <n v="0"/>
    <x v="31"/>
    <s v="USD"/>
    <n v="0"/>
    <n v="0"/>
  </r>
  <r>
    <x v="132"/>
    <n v="197.77000427246"/>
    <n v="0"/>
    <n v="0"/>
    <n v="0"/>
    <x v="31"/>
    <s v="USD"/>
    <n v="0"/>
    <n v="0"/>
  </r>
  <r>
    <x v="133"/>
    <n v="198.74000549316401"/>
    <n v="0"/>
    <n v="0"/>
    <n v="0"/>
    <x v="31"/>
    <s v="USD"/>
    <n v="0"/>
    <n v="0"/>
  </r>
  <r>
    <x v="134"/>
    <n v="197.58000183105401"/>
    <n v="0"/>
    <n v="0"/>
    <n v="0"/>
    <x v="31"/>
    <s v="USD"/>
    <n v="0"/>
    <n v="0"/>
  </r>
  <r>
    <x v="135"/>
    <n v="196.63999938964801"/>
    <n v="0"/>
    <n v="0"/>
    <n v="0"/>
    <x v="31"/>
    <s v="USD"/>
    <n v="0"/>
    <n v="0"/>
  </r>
  <r>
    <x v="136"/>
    <n v="197.56999715169201"/>
    <n v="0"/>
    <n v="0"/>
    <n v="0"/>
    <x v="31"/>
    <s v="USD"/>
    <n v="0"/>
    <n v="0"/>
  </r>
  <r>
    <x v="137"/>
    <n v="198.499994913736"/>
    <n v="0"/>
    <n v="0"/>
    <n v="0"/>
    <x v="31"/>
    <s v="USD"/>
    <n v="0"/>
    <n v="0"/>
  </r>
  <r>
    <x v="138"/>
    <n v="199.42999267578099"/>
    <n v="0"/>
    <n v="0"/>
    <n v="0"/>
    <x v="31"/>
    <s v="USD"/>
    <n v="0"/>
    <n v="0"/>
  </r>
  <r>
    <x v="139"/>
    <n v="199.009994506835"/>
    <n v="0"/>
    <n v="0"/>
    <n v="0"/>
    <x v="31"/>
    <s v="USD"/>
    <n v="0"/>
    <n v="0"/>
  </r>
  <r>
    <x v="140"/>
    <n v="200.99000549316401"/>
    <n v="0"/>
    <n v="0"/>
    <n v="0"/>
    <x v="31"/>
    <s v="USD"/>
    <n v="0"/>
    <n v="0"/>
  </r>
  <r>
    <x v="141"/>
    <n v="204.14999389648401"/>
    <n v="0"/>
    <n v="0"/>
    <n v="0"/>
    <x v="31"/>
    <s v="USD"/>
    <n v="0"/>
    <n v="0"/>
  </r>
  <r>
    <x v="142"/>
    <n v="204.13000488281199"/>
    <n v="0"/>
    <n v="0"/>
    <n v="0"/>
    <x v="31"/>
    <s v="USD"/>
    <n v="0"/>
    <n v="0"/>
  </r>
  <r>
    <x v="143"/>
    <n v="204.89000447591101"/>
    <n v="0"/>
    <n v="0"/>
    <n v="0"/>
    <x v="31"/>
    <s v="USD"/>
    <n v="0"/>
    <n v="0"/>
  </r>
  <r>
    <x v="144"/>
    <n v="205.65000406901001"/>
    <n v="0"/>
    <n v="0"/>
    <n v="0"/>
    <x v="31"/>
    <s v="USD"/>
    <n v="0"/>
    <n v="0"/>
  </r>
  <r>
    <x v="145"/>
    <n v="206.41000366210901"/>
    <n v="0"/>
    <n v="0"/>
    <n v="0"/>
    <x v="31"/>
    <s v="USD"/>
    <n v="0"/>
    <n v="0"/>
  </r>
  <r>
    <x v="146"/>
    <n v="208.100006103515"/>
    <n v="0"/>
    <n v="0"/>
    <n v="0"/>
    <x v="31"/>
    <s v="USD"/>
    <n v="0"/>
    <n v="0"/>
  </r>
  <r>
    <x v="147"/>
    <n v="210.259994506835"/>
    <n v="0"/>
    <n v="0"/>
    <n v="0"/>
    <x v="31"/>
    <s v="USD"/>
    <n v="0"/>
    <n v="0"/>
  </r>
  <r>
    <x v="148"/>
    <n v="211.02999877929599"/>
    <n v="0"/>
    <n v="0"/>
    <n v="0"/>
    <x v="31"/>
    <s v="USD"/>
    <n v="0"/>
    <n v="0"/>
  </r>
  <r>
    <x v="149"/>
    <n v="215.71000671386699"/>
    <n v="0"/>
    <n v="0"/>
    <n v="0"/>
    <x v="31"/>
    <s v="USD"/>
    <n v="0"/>
    <n v="0"/>
  </r>
  <r>
    <x v="150"/>
    <n v="214.47000630696601"/>
    <n v="0"/>
    <n v="0"/>
    <n v="0"/>
    <x v="31"/>
    <s v="USD"/>
    <n v="0"/>
    <n v="0"/>
  </r>
  <r>
    <x v="151"/>
    <n v="213.23000590006501"/>
    <n v="0"/>
    <n v="0"/>
    <n v="0"/>
    <x v="31"/>
    <s v="USD"/>
    <n v="0"/>
    <n v="0"/>
  </r>
  <r>
    <x v="152"/>
    <n v="211.99000549316401"/>
    <n v="0"/>
    <n v="0"/>
    <n v="0"/>
    <x v="31"/>
    <s v="USD"/>
    <n v="0"/>
    <n v="0"/>
  </r>
  <r>
    <x v="153"/>
    <n v="213.350006103515"/>
    <n v="0"/>
    <n v="0"/>
    <n v="0"/>
    <x v="31"/>
    <s v="USD"/>
    <n v="0"/>
    <n v="0"/>
  </r>
  <r>
    <x v="154"/>
    <n v="216.47999572753901"/>
    <n v="0"/>
    <n v="0"/>
    <n v="0"/>
    <x v="31"/>
    <s v="USD"/>
    <n v="0"/>
    <n v="0"/>
  </r>
  <r>
    <x v="155"/>
    <n v="208.96000671386699"/>
    <n v="0"/>
    <n v="0"/>
    <n v="0"/>
    <x v="31"/>
    <s v="USD"/>
    <n v="0"/>
    <n v="0"/>
  </r>
  <r>
    <x v="156"/>
    <n v="204.66000366210901"/>
    <n v="0"/>
    <n v="0"/>
    <n v="0"/>
    <x v="31"/>
    <s v="USD"/>
    <n v="0"/>
    <n v="0"/>
  </r>
  <r>
    <x v="157"/>
    <n v="203.525001525878"/>
    <n v="0"/>
    <n v="0"/>
    <n v="0"/>
    <x v="31"/>
    <s v="USD"/>
    <n v="0"/>
    <n v="0"/>
  </r>
  <r>
    <x v="158"/>
    <n v="202.38999938964801"/>
    <n v="0"/>
    <n v="0"/>
    <n v="0"/>
    <x v="31"/>
    <s v="USD"/>
    <n v="0"/>
    <n v="0"/>
  </r>
  <r>
    <x v="159"/>
    <n v="201.254997253417"/>
    <n v="0"/>
    <n v="0"/>
    <n v="0"/>
    <x v="31"/>
    <s v="USD"/>
    <n v="0"/>
    <n v="0"/>
  </r>
  <r>
    <x v="160"/>
    <n v="200.11999511718699"/>
    <n v="0"/>
    <n v="0"/>
    <n v="0"/>
    <x v="31"/>
    <s v="USD"/>
    <n v="0"/>
    <n v="0"/>
  </r>
  <r>
    <x v="161"/>
    <n v="204.05999755859301"/>
    <n v="0"/>
    <n v="0"/>
    <n v="0"/>
    <x v="31"/>
    <s v="USD"/>
    <n v="0"/>
    <n v="0"/>
  </r>
  <r>
    <x v="162"/>
    <n v="201.53999328613199"/>
    <n v="0"/>
    <n v="0"/>
    <n v="0"/>
    <x v="31"/>
    <s v="USD"/>
    <n v="0"/>
    <n v="0"/>
  </r>
  <r>
    <x v="163"/>
    <n v="200.67999267578099"/>
    <n v="0"/>
    <n v="0"/>
    <n v="0"/>
    <x v="31"/>
    <s v="USD"/>
    <n v="0"/>
    <n v="0"/>
  </r>
  <r>
    <x v="164"/>
    <n v="202.11332702636699"/>
    <n v="0"/>
    <n v="0"/>
    <n v="0"/>
    <x v="31"/>
    <s v="USD"/>
    <n v="0"/>
    <n v="0"/>
  </r>
  <r>
    <x v="165"/>
    <n v="203.54666137695301"/>
    <n v="0"/>
    <n v="0"/>
    <n v="0"/>
    <x v="31"/>
    <s v="USD"/>
    <n v="0"/>
    <n v="0"/>
  </r>
  <r>
    <x v="166"/>
    <n v="204.97999572753901"/>
    <n v="0"/>
    <n v="0"/>
    <n v="0"/>
    <x v="31"/>
    <s v="USD"/>
    <n v="0"/>
    <n v="0"/>
  </r>
  <r>
    <x v="167"/>
    <n v="205.38999938964801"/>
    <n v="0"/>
    <n v="0"/>
    <n v="0"/>
    <x v="31"/>
    <s v="USD"/>
    <n v="0"/>
    <n v="0"/>
  </r>
  <r>
    <x v="168"/>
    <n v="205.13000488281199"/>
    <n v="0"/>
    <n v="0"/>
    <n v="0"/>
    <x v="31"/>
    <s v="USD"/>
    <n v="0"/>
    <n v="0"/>
  </r>
  <r>
    <x v="169"/>
    <n v="205.27000427246"/>
    <n v="0"/>
    <n v="0"/>
    <n v="0"/>
    <x v="31"/>
    <s v="USD"/>
    <n v="0"/>
    <n v="0"/>
  </r>
  <r>
    <x v="170"/>
    <n v="202.61000061035099"/>
    <n v="0"/>
    <n v="0"/>
    <n v="0"/>
    <x v="31"/>
    <s v="USD"/>
    <n v="0"/>
    <n v="0"/>
  </r>
  <r>
    <x v="171"/>
    <n v="200.88999938964801"/>
    <n v="0"/>
    <n v="0"/>
    <n v="0"/>
    <x v="31"/>
    <s v="USD"/>
    <n v="0"/>
    <n v="0"/>
  </r>
  <r>
    <x v="172"/>
    <n v="199.169998168945"/>
    <n v="0"/>
    <n v="0"/>
    <n v="0"/>
    <x v="31"/>
    <s v="USD"/>
    <n v="0"/>
    <n v="0"/>
  </r>
  <r>
    <x v="173"/>
    <n v="197.44999694824199"/>
    <n v="0"/>
    <n v="0"/>
    <n v="0"/>
    <x v="31"/>
    <s v="USD"/>
    <n v="0"/>
    <n v="0"/>
  </r>
  <r>
    <x v="174"/>
    <n v="200.55999755859301"/>
    <n v="0"/>
    <n v="0"/>
    <n v="0"/>
    <x v="31"/>
    <s v="USD"/>
    <n v="0"/>
    <n v="0"/>
  </r>
  <r>
    <x v="175"/>
    <n v="195.36999511718699"/>
    <n v="0"/>
    <n v="0"/>
    <n v="0"/>
    <x v="31"/>
    <s v="USD"/>
    <n v="0"/>
    <n v="0"/>
  </r>
  <r>
    <x v="176"/>
    <n v="195.52000427246"/>
    <n v="0"/>
    <n v="0"/>
    <n v="0"/>
    <x v="31"/>
    <s v="USD"/>
    <n v="0"/>
    <n v="0"/>
  </r>
  <r>
    <x v="177"/>
    <n v="197.25"/>
    <n v="0"/>
    <n v="0"/>
    <n v="0"/>
    <x v="31"/>
    <s v="USD"/>
    <n v="0"/>
    <n v="0"/>
  </r>
  <r>
    <x v="178"/>
    <n v="198.273335774739"/>
    <n v="0"/>
    <n v="0"/>
    <n v="0"/>
    <x v="31"/>
    <s v="USD"/>
    <n v="0"/>
    <n v="0"/>
  </r>
  <r>
    <x v="179"/>
    <n v="199.29667154947899"/>
    <n v="0"/>
    <n v="0"/>
    <n v="0"/>
    <x v="31"/>
    <s v="USD"/>
    <n v="0"/>
    <n v="0"/>
  </r>
  <r>
    <x v="180"/>
    <n v="200.32000732421801"/>
    <n v="0"/>
    <n v="0"/>
    <n v="0"/>
    <x v="31"/>
    <s v="USD"/>
    <n v="0"/>
    <n v="0"/>
  </r>
  <r>
    <x v="181"/>
    <n v="199.44000244140599"/>
    <n v="0"/>
    <n v="0"/>
    <n v="0"/>
    <x v="31"/>
    <s v="USD"/>
    <n v="0"/>
    <n v="0"/>
  </r>
  <r>
    <x v="182"/>
    <n v="199.97000122070301"/>
    <n v="0"/>
    <n v="0"/>
    <n v="0"/>
    <x v="31"/>
    <s v="USD"/>
    <n v="0"/>
    <n v="0"/>
  </r>
  <r>
    <x v="183"/>
    <n v="203.350006103515"/>
    <n v="0"/>
    <n v="0"/>
    <n v="0"/>
    <x v="31"/>
    <s v="USD"/>
    <n v="0"/>
    <n v="0"/>
  </r>
  <r>
    <x v="184"/>
    <n v="201.46000671386699"/>
    <n v="0"/>
    <n v="0"/>
    <n v="0"/>
    <x v="31"/>
    <s v="USD"/>
    <n v="0"/>
    <n v="0"/>
  </r>
  <r>
    <x v="185"/>
    <n v="202.15333557128901"/>
    <n v="0"/>
    <n v="0"/>
    <n v="0"/>
    <x v="31"/>
    <s v="USD"/>
    <n v="0"/>
    <n v="0"/>
  </r>
  <r>
    <x v="186"/>
    <n v="202.84666442871"/>
    <n v="0"/>
    <n v="0"/>
    <n v="0"/>
    <x v="31"/>
    <s v="USD"/>
    <n v="0"/>
    <n v="0"/>
  </r>
  <r>
    <x v="187"/>
    <n v="203.53999328613199"/>
    <n v="0"/>
    <n v="0"/>
    <n v="0"/>
    <x v="31"/>
    <s v="USD"/>
    <n v="0"/>
    <n v="0"/>
  </r>
  <r>
    <x v="188"/>
    <n v="200.44999694824199"/>
    <n v="0"/>
    <n v="0"/>
    <n v="0"/>
    <x v="31"/>
    <s v="USD"/>
    <n v="0"/>
    <n v="0"/>
  </r>
  <r>
    <x v="189"/>
    <n v="202.47000122070301"/>
    <n v="0"/>
    <n v="0"/>
    <n v="0"/>
    <x v="31"/>
    <s v="USD"/>
    <n v="0"/>
    <n v="0"/>
  </r>
  <r>
    <x v="190"/>
    <n v="202.97999572753901"/>
    <n v="0"/>
    <n v="0"/>
    <n v="0"/>
    <x v="31"/>
    <s v="USD"/>
    <n v="0"/>
    <n v="0"/>
  </r>
  <r>
    <x v="191"/>
    <n v="202.849995930989"/>
    <n v="0"/>
    <n v="0"/>
    <n v="0"/>
    <x v="31"/>
    <s v="USD"/>
    <n v="0"/>
    <n v="0"/>
  </r>
  <r>
    <x v="192"/>
    <n v="202.71999613444001"/>
    <n v="0"/>
    <n v="0"/>
    <n v="0"/>
    <x v="31"/>
    <s v="USD"/>
    <n v="0"/>
    <n v="0"/>
  </r>
  <r>
    <x v="193"/>
    <n v="202.58999633789"/>
    <n v="0"/>
    <n v="0"/>
    <n v="0"/>
    <x v="31"/>
    <s v="USD"/>
    <n v="0"/>
    <n v="0"/>
  </r>
  <r>
    <x v="194"/>
    <n v="202.45999654134101"/>
    <n v="0"/>
    <n v="0"/>
    <n v="0"/>
    <x v="31"/>
    <s v="USD"/>
    <n v="0"/>
    <n v="0"/>
  </r>
  <r>
    <x v="195"/>
    <n v="202.329996744791"/>
    <n v="0"/>
    <n v="0"/>
    <n v="0"/>
    <x v="31"/>
    <s v="USD"/>
    <n v="0"/>
    <n v="0"/>
  </r>
  <r>
    <x v="196"/>
    <n v="202.19999694824199"/>
    <n v="0"/>
    <n v="0"/>
    <n v="0"/>
    <x v="31"/>
    <s v="USD"/>
    <n v="0"/>
    <n v="0"/>
  </r>
  <r>
    <x v="197"/>
    <n v="199.55000305175699"/>
    <n v="0"/>
    <n v="0"/>
    <n v="0"/>
    <x v="31"/>
    <s v="USD"/>
    <n v="0"/>
    <n v="0"/>
  </r>
  <r>
    <x v="198"/>
    <n v="200.259994506835"/>
    <n v="0"/>
    <n v="0"/>
    <n v="0"/>
    <x v="31"/>
    <s v="USD"/>
    <n v="0"/>
    <n v="0"/>
  </r>
  <r>
    <x v="199"/>
    <n v="199.163330078125"/>
    <n v="0"/>
    <n v="0"/>
    <n v="0"/>
    <x v="31"/>
    <s v="USD"/>
    <n v="0"/>
    <n v="0"/>
  </r>
  <r>
    <x v="200"/>
    <n v="198.06666564941401"/>
    <n v="0"/>
    <n v="0"/>
    <n v="0"/>
    <x v="31"/>
    <s v="USD"/>
    <n v="0"/>
    <n v="0"/>
  </r>
  <r>
    <x v="201"/>
    <n v="196.97000122070301"/>
    <n v="0"/>
    <n v="0"/>
    <n v="0"/>
    <x v="31"/>
    <s v="USD"/>
    <n v="0"/>
    <n v="0"/>
  </r>
  <r>
    <x v="202"/>
    <n v="197.69999694824199"/>
    <n v="0"/>
    <n v="0"/>
    <n v="0"/>
    <x v="31"/>
    <s v="USD"/>
    <n v="0"/>
    <n v="0"/>
  </r>
  <r>
    <x v="203"/>
    <n v="198.42999267578099"/>
    <n v="0"/>
    <n v="0"/>
    <n v="0"/>
    <x v="31"/>
    <s v="USD"/>
    <n v="0"/>
    <n v="0"/>
  </r>
  <r>
    <x v="204"/>
    <n v="197.99000549316401"/>
    <n v="0"/>
    <n v="0"/>
    <n v="0"/>
    <x v="31"/>
    <s v="USD"/>
    <n v="0"/>
    <n v="0"/>
  </r>
  <r>
    <x v="205"/>
    <n v="198.009994506835"/>
    <n v="0"/>
    <n v="0"/>
    <n v="0"/>
    <x v="31"/>
    <s v="USD"/>
    <n v="0"/>
    <n v="0"/>
  </r>
  <r>
    <x v="206"/>
    <n v="196.36333211262999"/>
    <n v="0"/>
    <n v="0"/>
    <n v="0"/>
    <x v="31"/>
    <s v="USD"/>
    <n v="0"/>
    <n v="0"/>
  </r>
  <r>
    <x v="207"/>
    <n v="194.71666971842399"/>
    <n v="0"/>
    <n v="0"/>
    <n v="0"/>
    <x v="31"/>
    <s v="USD"/>
    <n v="0"/>
    <n v="0"/>
  </r>
  <r>
    <x v="208"/>
    <n v="193.07000732421801"/>
    <n v="0"/>
    <n v="0"/>
    <n v="0"/>
    <x v="31"/>
    <s v="USD"/>
    <n v="0"/>
    <n v="0"/>
  </r>
  <r>
    <x v="209"/>
    <n v="190.05999755859301"/>
    <n v="0"/>
    <n v="0"/>
    <n v="0"/>
    <x v="31"/>
    <s v="USD"/>
    <n v="0"/>
    <n v="0"/>
  </r>
  <r>
    <x v="210"/>
    <n v="180.86999511718699"/>
    <n v="0"/>
    <n v="0"/>
    <n v="0"/>
    <x v="31"/>
    <s v="USD"/>
    <n v="0"/>
    <n v="0"/>
  </r>
  <r>
    <x v="211"/>
    <n v="184.86999511718699"/>
    <n v="0"/>
    <n v="0"/>
    <n v="0"/>
    <x v="31"/>
    <s v="USD"/>
    <n v="0"/>
    <n v="0"/>
  </r>
  <r>
    <x v="212"/>
    <n v="181.71000671386699"/>
    <n v="0"/>
    <n v="0"/>
    <n v="0"/>
    <x v="31"/>
    <s v="USD"/>
    <n v="0"/>
    <n v="0"/>
  </r>
  <r>
    <x v="213"/>
    <n v="182.72000630696601"/>
    <n v="0"/>
    <n v="0"/>
    <n v="0"/>
    <x v="31"/>
    <s v="USD"/>
    <n v="0"/>
    <n v="0"/>
  </r>
  <r>
    <x v="214"/>
    <n v="183.73000590006501"/>
    <n v="0"/>
    <n v="0"/>
    <n v="0"/>
    <x v="31"/>
    <s v="USD"/>
    <n v="0"/>
    <n v="0"/>
  </r>
  <r>
    <x v="215"/>
    <n v="184.74000549316401"/>
    <n v="0"/>
    <n v="0"/>
    <n v="0"/>
    <x v="31"/>
    <s v="USD"/>
    <n v="0"/>
    <n v="0"/>
  </r>
  <r>
    <x v="216"/>
    <n v="188.33999633789"/>
    <n v="0"/>
    <n v="0"/>
    <n v="0"/>
    <x v="31"/>
    <s v="USD"/>
    <n v="0"/>
    <n v="0"/>
  </r>
  <r>
    <x v="217"/>
    <n v="193.97000122070301"/>
    <n v="0"/>
    <n v="0"/>
    <n v="0"/>
    <x v="31"/>
    <s v="USD"/>
    <n v="0"/>
    <n v="0"/>
  </r>
  <r>
    <x v="218"/>
    <n v="197.63999938964801"/>
    <n v="0"/>
    <n v="0"/>
    <n v="0"/>
    <x v="31"/>
    <s v="USD"/>
    <n v="0"/>
    <n v="0"/>
  </r>
  <r>
    <x v="219"/>
    <n v="198.47000122070301"/>
    <n v="0"/>
    <n v="0"/>
    <n v="0"/>
    <x v="31"/>
    <s v="USD"/>
    <n v="0"/>
    <n v="0"/>
  </r>
  <r>
    <x v="220"/>
    <n v="203.20666503906199"/>
    <n v="0"/>
    <n v="0"/>
    <n v="0"/>
    <x v="31"/>
    <s v="USD"/>
    <n v="0"/>
    <n v="0"/>
  </r>
  <r>
    <x v="221"/>
    <n v="207.94332885742099"/>
    <n v="0"/>
    <n v="0"/>
    <n v="0"/>
    <x v="31"/>
    <s v="USD"/>
    <n v="0"/>
    <n v="0"/>
  </r>
  <r>
    <x v="222"/>
    <n v="212.67999267578099"/>
    <n v="0"/>
    <n v="0"/>
    <n v="0"/>
    <x v="31"/>
    <s v="USD"/>
    <n v="0"/>
    <n v="0"/>
  </r>
  <r>
    <x v="223"/>
    <n v="213.30999755859301"/>
    <n v="0"/>
    <n v="0"/>
    <n v="0"/>
    <x v="31"/>
    <s v="USD"/>
    <n v="0"/>
    <n v="0"/>
  </r>
  <r>
    <x v="224"/>
    <n v="212.69999694824199"/>
    <n v="0"/>
    <n v="0"/>
    <n v="0"/>
    <x v="31"/>
    <s v="USD"/>
    <n v="0"/>
    <n v="0"/>
  </r>
  <r>
    <x v="225"/>
    <n v="208.259994506835"/>
    <n v="0"/>
    <n v="0"/>
    <n v="0"/>
    <x v="31"/>
    <s v="USD"/>
    <n v="0"/>
    <n v="0"/>
  </r>
  <r>
    <x v="226"/>
    <n v="210.47999572753901"/>
    <n v="0"/>
    <n v="0"/>
    <n v="0"/>
    <x v="31"/>
    <s v="USD"/>
    <n v="0"/>
    <n v="0"/>
  </r>
  <r>
    <x v="227"/>
    <n v="211.21999613444001"/>
    <n v="0"/>
    <n v="0"/>
    <n v="0"/>
    <x v="31"/>
    <s v="USD"/>
    <n v="0"/>
    <n v="0"/>
  </r>
  <r>
    <x v="228"/>
    <n v="211.95999654134101"/>
    <n v="0"/>
    <n v="0"/>
    <n v="0"/>
    <x v="31"/>
    <s v="USD"/>
    <n v="0"/>
    <n v="0"/>
  </r>
  <r>
    <x v="229"/>
    <n v="212.69999694824199"/>
    <n v="0"/>
    <n v="0"/>
    <n v="0"/>
    <x v="31"/>
    <s v="USD"/>
    <n v="0"/>
    <n v="0"/>
  </r>
  <r>
    <x v="230"/>
    <n v="210.71000671386699"/>
    <n v="0"/>
    <n v="0"/>
    <n v="0"/>
    <x v="31"/>
    <s v="USD"/>
    <n v="0"/>
    <n v="0"/>
  </r>
  <r>
    <x v="231"/>
    <n v="207.83000183105401"/>
    <n v="0"/>
    <n v="0"/>
    <n v="0"/>
    <x v="31"/>
    <s v="USD"/>
    <n v="0"/>
    <n v="0"/>
  </r>
  <r>
    <x v="232"/>
    <n v="207.57000732421801"/>
    <n v="0"/>
    <n v="0"/>
    <n v="0"/>
    <x v="31"/>
    <s v="USD"/>
    <n v="0"/>
    <n v="0"/>
  </r>
  <r>
    <x v="233"/>
    <n v="203.88000488281199"/>
    <n v="0"/>
    <n v="0"/>
    <n v="0"/>
    <x v="31"/>
    <s v="USD"/>
    <n v="0"/>
    <n v="0"/>
  </r>
  <r>
    <x v="234"/>
    <n v="205.30667114257801"/>
    <n v="0"/>
    <n v="0"/>
    <n v="0"/>
    <x v="31"/>
    <s v="USD"/>
    <n v="0"/>
    <n v="0"/>
  </r>
  <r>
    <x v="235"/>
    <n v="206.73333740234301"/>
    <n v="0"/>
    <n v="0"/>
    <n v="0"/>
    <x v="31"/>
    <s v="USD"/>
    <n v="0"/>
    <n v="0"/>
  </r>
  <r>
    <x v="236"/>
    <n v="208.16000366210901"/>
    <n v="0"/>
    <n v="0"/>
    <n v="0"/>
    <x v="31"/>
    <s v="USD"/>
    <n v="0"/>
    <n v="0"/>
  </r>
  <r>
    <x v="237"/>
    <n v="209.67999267578099"/>
    <n v="0"/>
    <n v="0"/>
    <n v="0"/>
    <x v="31"/>
    <s v="USD"/>
    <n v="0"/>
    <n v="0"/>
  </r>
  <r>
    <x v="238"/>
    <n v="210.88999938964801"/>
    <n v="0"/>
    <n v="0"/>
    <n v="0"/>
    <x v="31"/>
    <s v="USD"/>
    <n v="0"/>
    <n v="0"/>
  </r>
  <r>
    <x v="239"/>
    <n v="210.94499969482399"/>
    <n v="0"/>
    <n v="0"/>
    <n v="0"/>
    <x v="31"/>
    <s v="USD"/>
    <n v="0"/>
    <n v="0"/>
  </r>
  <r>
    <x v="240"/>
    <n v="211"/>
    <n v="0"/>
    <n v="0"/>
    <n v="0"/>
    <x v="31"/>
    <s v="USD"/>
    <n v="0"/>
    <n v="0"/>
  </r>
  <r>
    <x v="241"/>
    <n v="210.78333536783799"/>
    <n v="0"/>
    <n v="0"/>
    <n v="0"/>
    <x v="31"/>
    <s v="USD"/>
    <n v="0"/>
    <n v="0"/>
  </r>
  <r>
    <x v="242"/>
    <n v="210.56667073567701"/>
    <n v="0"/>
    <n v="0"/>
    <n v="0"/>
    <x v="31"/>
    <s v="USD"/>
    <n v="0"/>
    <n v="0"/>
  </r>
  <r>
    <x v="243"/>
    <n v="210.350006103515"/>
    <n v="0"/>
    <n v="0"/>
    <n v="0"/>
    <x v="31"/>
    <s v="USD"/>
    <n v="0"/>
    <n v="0"/>
  </r>
  <r>
    <x v="244"/>
    <n v="211.19999694824199"/>
    <n v="0"/>
    <n v="0"/>
    <n v="0"/>
    <x v="31"/>
    <s v="USD"/>
    <n v="0"/>
    <n v="0"/>
  </r>
  <r>
    <x v="245"/>
    <n v="210.17999267578099"/>
    <n v="0"/>
    <n v="0"/>
    <n v="0"/>
    <x v="31"/>
    <s v="USD"/>
    <n v="0"/>
    <n v="0"/>
  </r>
  <r>
    <x v="246"/>
    <n v="208.05000305175699"/>
    <n v="0"/>
    <n v="0"/>
    <n v="0"/>
    <x v="31"/>
    <s v="USD"/>
    <n v="0"/>
    <n v="0"/>
  </r>
  <r>
    <x v="247"/>
    <n v="212.67999267578099"/>
    <n v="0"/>
    <n v="0"/>
    <n v="0"/>
    <x v="31"/>
    <s v="USD"/>
    <n v="0"/>
    <n v="0"/>
  </r>
  <r>
    <x v="248"/>
    <n v="212.669993082682"/>
    <n v="0"/>
    <n v="0"/>
    <n v="0"/>
    <x v="31"/>
    <s v="USD"/>
    <n v="0"/>
    <n v="0"/>
  </r>
  <r>
    <x v="249"/>
    <n v="212.659993489583"/>
    <n v="0"/>
    <n v="0"/>
    <n v="0"/>
    <x v="31"/>
    <s v="USD"/>
    <n v="0"/>
    <n v="0"/>
  </r>
  <r>
    <x v="250"/>
    <n v="212.64999389648401"/>
    <n v="0"/>
    <n v="0"/>
    <n v="0"/>
    <x v="31"/>
    <s v="USD"/>
    <n v="0"/>
    <n v="0"/>
  </r>
  <r>
    <x v="251"/>
    <n v="212.77000427246"/>
    <n v="0"/>
    <n v="0"/>
    <n v="0"/>
    <x v="31"/>
    <s v="USD"/>
    <n v="0"/>
    <n v="0"/>
  </r>
  <r>
    <x v="252"/>
    <n v="209.58000183105401"/>
    <n v="0"/>
    <n v="0"/>
    <n v="0"/>
    <x v="31"/>
    <s v="USD"/>
    <n v="0"/>
    <n v="0"/>
  </r>
  <r>
    <x v="253"/>
    <n v="207.61000061035099"/>
    <n v="0"/>
    <n v="0"/>
    <n v="0"/>
    <x v="31"/>
    <s v="USD"/>
    <n v="0"/>
    <n v="0"/>
  </r>
  <r>
    <x v="254"/>
    <n v="206.24000549316401"/>
    <n v="0"/>
    <n v="0"/>
    <n v="0"/>
    <x v="31"/>
    <s v="USD"/>
    <n v="0"/>
    <n v="0"/>
  </r>
  <r>
    <x v="255"/>
    <n v="206.576670328776"/>
    <n v="0"/>
    <n v="0"/>
    <n v="0"/>
    <x v="31"/>
    <s v="USD"/>
    <n v="0"/>
    <n v="0"/>
  </r>
  <r>
    <x v="256"/>
    <n v="206.913335164388"/>
    <n v="0"/>
    <n v="0"/>
    <n v="0"/>
    <x v="31"/>
    <s v="USD"/>
    <n v="0"/>
    <n v="0"/>
  </r>
  <r>
    <x v="257"/>
    <n v="207.25"/>
    <n v="0"/>
    <n v="0"/>
    <n v="0"/>
    <x v="31"/>
    <s v="USD"/>
    <n v="0"/>
    <n v="0"/>
  </r>
  <r>
    <x v="258"/>
    <n v="208.36000061035099"/>
    <n v="0"/>
    <n v="0"/>
    <n v="0"/>
    <x v="31"/>
    <s v="USD"/>
    <n v="0"/>
    <n v="0"/>
  </r>
  <r>
    <x v="259"/>
    <n v="208.27000427246"/>
    <n v="0"/>
    <n v="0"/>
    <n v="0"/>
    <x v="31"/>
    <s v="USD"/>
    <n v="0"/>
    <n v="0"/>
  </r>
  <r>
    <x v="260"/>
    <n v="211.17999267578099"/>
    <n v="0"/>
    <n v="0"/>
    <n v="0"/>
    <x v="31"/>
    <s v="USD"/>
    <n v="0"/>
    <n v="0"/>
  </r>
  <r>
    <x v="261"/>
    <n v="211.30999755859301"/>
    <n v="0"/>
    <n v="0"/>
    <n v="0"/>
    <x v="31"/>
    <s v="USD"/>
    <n v="0"/>
    <n v="0"/>
  </r>
  <r>
    <x v="262"/>
    <n v="210.54332987467399"/>
    <n v="0"/>
    <n v="0"/>
    <n v="0"/>
    <x v="31"/>
    <s v="USD"/>
    <n v="0"/>
    <n v="0"/>
  </r>
  <r>
    <x v="263"/>
    <n v="209.77666219075499"/>
    <n v="0"/>
    <n v="0"/>
    <n v="0"/>
    <x v="31"/>
    <s v="USD"/>
    <n v="0"/>
    <n v="0"/>
  </r>
  <r>
    <x v="264"/>
    <n v="209.009994506835"/>
    <n v="0"/>
    <n v="0"/>
    <n v="0"/>
    <x v="31"/>
    <s v="USD"/>
    <n v="0"/>
    <n v="0"/>
  </r>
  <r>
    <x v="265"/>
    <n v="205.83999633789"/>
    <n v="0"/>
    <n v="0"/>
    <n v="0"/>
    <x v="31"/>
    <s v="USD"/>
    <n v="0"/>
    <n v="0"/>
  </r>
  <r>
    <x v="266"/>
    <n v="205.30000305175699"/>
    <n v="0"/>
    <n v="0"/>
    <n v="0"/>
    <x v="31"/>
    <s v="USD"/>
    <n v="0"/>
    <n v="0"/>
  </r>
  <r>
    <x v="267"/>
    <n v="208.69999694824199"/>
    <n v="0"/>
    <n v="0"/>
    <n v="0"/>
    <x v="31"/>
    <s v="USD"/>
    <n v="0"/>
    <n v="0"/>
  </r>
  <r>
    <x v="268"/>
    <n v="209.682498931884"/>
    <n v="0"/>
    <n v="0"/>
    <n v="0"/>
    <x v="31"/>
    <s v="USD"/>
    <n v="0"/>
    <n v="0"/>
  </r>
  <r>
    <x v="269"/>
    <n v="210.665000915527"/>
    <n v="0"/>
    <n v="0"/>
    <n v="0"/>
    <x v="31"/>
    <s v="USD"/>
    <n v="0"/>
    <n v="0"/>
  </r>
  <r>
    <x v="270"/>
    <n v="211.64750289916901"/>
    <n v="0"/>
    <n v="0"/>
    <n v="0"/>
    <x v="31"/>
    <s v="USD"/>
    <n v="0"/>
    <n v="0"/>
  </r>
  <r>
    <x v="271"/>
    <n v="212.63000488281199"/>
    <n v="0"/>
    <n v="0"/>
    <n v="0"/>
    <x v="31"/>
    <s v="USD"/>
    <n v="0"/>
    <n v="0"/>
  </r>
  <r>
    <x v="272"/>
    <n v="214.36999511718699"/>
    <n v="0"/>
    <n v="0"/>
    <n v="0"/>
    <x v="31"/>
    <s v="USD"/>
    <n v="0"/>
    <n v="0"/>
  </r>
  <r>
    <x v="273"/>
    <n v="218.36000061035099"/>
    <n v="0"/>
    <n v="0"/>
    <n v="0"/>
    <x v="31"/>
    <s v="USD"/>
    <n v="0"/>
    <n v="0"/>
  </r>
  <r>
    <x v="274"/>
    <n v="218.72999572753901"/>
    <n v="0"/>
    <n v="0"/>
    <n v="0"/>
    <x v="31"/>
    <s v="USD"/>
    <n v="0"/>
    <n v="0"/>
  </r>
  <r>
    <x v="275"/>
    <n v="218.487495422363"/>
    <n v="0"/>
    <n v="0"/>
    <n v="0"/>
    <x v="31"/>
    <s v="USD"/>
    <n v="0"/>
    <n v="0"/>
  </r>
  <r>
    <x v="276"/>
    <n v="218.24499511718699"/>
    <n v="0"/>
    <n v="0"/>
    <n v="0"/>
    <x v="31"/>
    <s v="USD"/>
    <n v="0"/>
    <n v="0"/>
  </r>
  <r>
    <x v="277"/>
    <n v="218.00249481201101"/>
    <n v="0"/>
    <n v="0"/>
    <n v="0"/>
    <x v="31"/>
    <s v="USD"/>
    <n v="0"/>
    <n v="0"/>
  </r>
  <r>
    <x v="278"/>
    <n v="217.759994506835"/>
    <n v="0"/>
    <n v="0"/>
    <n v="0"/>
    <x v="31"/>
    <s v="USD"/>
    <n v="0"/>
    <n v="0"/>
  </r>
  <r>
    <x v="279"/>
    <n v="214.509994506835"/>
    <n v="0"/>
    <n v="0"/>
    <n v="0"/>
    <x v="31"/>
    <s v="USD"/>
    <n v="0"/>
    <n v="0"/>
  </r>
  <r>
    <x v="280"/>
    <n v="212.61999511718699"/>
    <n v="0"/>
    <n v="0"/>
    <n v="0"/>
    <x v="31"/>
    <s v="USD"/>
    <n v="0"/>
    <n v="0"/>
  </r>
  <r>
    <x v="281"/>
    <n v="213.80999755859301"/>
    <n v="0"/>
    <n v="0"/>
    <n v="0"/>
    <x v="31"/>
    <s v="USD"/>
    <n v="0"/>
    <n v="0"/>
  </r>
  <r>
    <x v="282"/>
    <n v="215.44999694824199"/>
    <n v="0"/>
    <n v="0"/>
    <n v="0"/>
    <x v="31"/>
    <s v="USD"/>
    <n v="0"/>
    <n v="0"/>
  </r>
  <r>
    <x v="283"/>
    <n v="214.59666442871"/>
    <n v="0"/>
    <n v="0"/>
    <n v="0"/>
    <x v="31"/>
    <s v="USD"/>
    <n v="0"/>
    <n v="0"/>
  </r>
  <r>
    <x v="284"/>
    <n v="213.74333190917901"/>
    <n v="0"/>
    <n v="0"/>
    <n v="0"/>
    <x v="31"/>
    <s v="USD"/>
    <n v="0"/>
    <n v="0"/>
  </r>
  <r>
    <x v="285"/>
    <n v="212.88999938964801"/>
    <n v="0"/>
    <n v="0"/>
    <n v="0"/>
    <x v="31"/>
    <s v="USD"/>
    <n v="0"/>
    <n v="0"/>
  </r>
  <r>
    <x v="286"/>
    <n v="208.86000061035099"/>
    <n v="0"/>
    <n v="0"/>
    <n v="0"/>
    <x v="31"/>
    <s v="USD"/>
    <n v="0"/>
    <n v="0"/>
  </r>
  <r>
    <x v="287"/>
    <n v="209.350006103515"/>
    <n v="0"/>
    <n v="0"/>
    <n v="0"/>
    <x v="31"/>
    <s v="USD"/>
    <n v="0"/>
    <n v="0"/>
  </r>
  <r>
    <x v="288"/>
    <n v="201.86000061035099"/>
    <n v="0"/>
    <n v="0"/>
    <n v="0"/>
    <x v="31"/>
    <s v="USD"/>
    <n v="0"/>
    <n v="0"/>
  </r>
  <r>
    <x v="289"/>
    <n v="201.58999633789"/>
    <n v="0"/>
    <n v="0"/>
    <n v="0"/>
    <x v="31"/>
    <s v="USD"/>
    <n v="0"/>
    <n v="0"/>
  </r>
  <r>
    <x v="290"/>
    <n v="201.607498168945"/>
    <n v="0"/>
    <n v="0"/>
    <n v="0"/>
    <x v="31"/>
    <s v="USD"/>
    <n v="0"/>
    <n v="0"/>
  </r>
  <r>
    <x v="291"/>
    <n v="201.625"/>
    <n v="0"/>
    <n v="0"/>
    <n v="0"/>
    <x v="31"/>
    <s v="USD"/>
    <n v="0"/>
    <n v="0"/>
  </r>
  <r>
    <x v="292"/>
    <n v="201.64250183105401"/>
    <n v="0"/>
    <n v="0"/>
    <n v="0"/>
    <x v="31"/>
    <s v="USD"/>
    <n v="0"/>
    <n v="0"/>
  </r>
  <r>
    <x v="293"/>
    <n v="201.66000366210901"/>
    <n v="0"/>
    <n v="0"/>
    <n v="0"/>
    <x v="31"/>
    <s v="USD"/>
    <n v="0"/>
    <n v="0"/>
  </r>
  <r>
    <x v="294"/>
    <n v="206.009994506835"/>
    <n v="0"/>
    <n v="0"/>
    <n v="0"/>
    <x v="31"/>
    <s v="USD"/>
    <n v="0"/>
    <n v="0"/>
  </r>
  <r>
    <x v="295"/>
    <n v="205.13999938964801"/>
    <n v="0"/>
    <n v="0"/>
    <n v="0"/>
    <x v="31"/>
    <s v="USD"/>
    <n v="0"/>
    <n v="0"/>
  </r>
  <r>
    <x v="296"/>
    <n v="202.02000427246"/>
    <n v="0"/>
    <n v="0"/>
    <n v="0"/>
    <x v="31"/>
    <s v="USD"/>
    <n v="0"/>
    <n v="0"/>
  </r>
  <r>
    <x v="297"/>
    <n v="201.673334757486"/>
    <n v="0"/>
    <n v="0"/>
    <n v="0"/>
    <x v="31"/>
    <s v="USD"/>
    <n v="0"/>
    <n v="0"/>
  </r>
  <r>
    <x v="298"/>
    <n v="201.326665242513"/>
    <n v="0"/>
    <n v="0"/>
    <n v="0"/>
    <x v="31"/>
    <s v="USD"/>
    <n v="0"/>
    <n v="0"/>
  </r>
  <r>
    <x v="299"/>
    <n v="200.97999572753901"/>
    <n v="0"/>
    <n v="0"/>
    <n v="0"/>
    <x v="31"/>
    <s v="USD"/>
    <n v="0"/>
    <n v="0"/>
  </r>
  <r>
    <x v="300"/>
    <n v="202.009994506835"/>
    <n v="0"/>
    <n v="0"/>
    <n v="0"/>
    <x v="31"/>
    <s v="USD"/>
    <n v="0"/>
    <n v="0"/>
  </r>
  <r>
    <x v="301"/>
    <n v="194.97000122070301"/>
    <n v="0"/>
    <n v="0"/>
    <n v="0"/>
    <x v="31"/>
    <s v="USD"/>
    <n v="0"/>
    <n v="0"/>
  </r>
  <r>
    <x v="302"/>
    <n v="198.22000122070301"/>
    <n v="0"/>
    <n v="0"/>
    <n v="0"/>
    <x v="31"/>
    <s v="USD"/>
    <n v="0"/>
    <n v="0"/>
  </r>
  <r>
    <x v="303"/>
    <n v="193.25"/>
    <n v="0"/>
    <n v="0"/>
    <n v="0"/>
    <x v="31"/>
    <s v="USD"/>
    <n v="0"/>
    <n v="0"/>
  </r>
  <r>
    <x v="304"/>
    <n v="194.95333353678299"/>
    <n v="0"/>
    <n v="0"/>
    <n v="0"/>
    <x v="31"/>
    <s v="USD"/>
    <n v="0"/>
    <n v="0"/>
  </r>
  <r>
    <x v="305"/>
    <n v="196.65666707356701"/>
    <n v="0"/>
    <n v="0"/>
    <n v="0"/>
    <x v="31"/>
    <s v="USD"/>
    <n v="0"/>
    <n v="0"/>
  </r>
  <r>
    <x v="306"/>
    <n v="198.36000061035099"/>
    <n v="0"/>
    <n v="0"/>
    <n v="0"/>
    <x v="31"/>
    <s v="USD"/>
    <n v="0"/>
    <n v="0"/>
  </r>
  <r>
    <x v="307"/>
    <n v="202.61000061035099"/>
    <n v="0"/>
    <n v="0"/>
    <n v="0"/>
    <x v="31"/>
    <s v="USD"/>
    <n v="0"/>
    <n v="0"/>
  </r>
  <r>
    <x v="308"/>
    <n v="201.36000061035099"/>
    <n v="0"/>
    <n v="0"/>
    <n v="0"/>
    <x v="31"/>
    <s v="USD"/>
    <n v="0"/>
    <n v="0"/>
  </r>
  <r>
    <x v="309"/>
    <n v="209.25"/>
    <n v="0"/>
    <n v="0"/>
    <n v="0"/>
    <x v="31"/>
    <s v="USD"/>
    <n v="0"/>
    <n v="0"/>
  </r>
  <r>
    <x v="310"/>
    <n v="208.77000427246"/>
    <n v="0"/>
    <n v="0"/>
    <n v="0"/>
    <x v="31"/>
    <s v="USD"/>
    <n v="0"/>
    <n v="0"/>
  </r>
  <r>
    <x v="311"/>
    <n v="208.14333597819001"/>
    <n v="0"/>
    <n v="0"/>
    <n v="0"/>
    <x v="31"/>
    <s v="USD"/>
    <n v="0"/>
    <n v="0"/>
  </r>
  <r>
    <x v="312"/>
    <n v="207.516667683919"/>
    <n v="0"/>
    <n v="0"/>
    <n v="0"/>
    <x v="31"/>
    <s v="USD"/>
    <n v="0"/>
    <n v="0"/>
  </r>
  <r>
    <x v="313"/>
    <n v="206.88999938964801"/>
    <n v="0"/>
    <n v="0"/>
    <n v="0"/>
    <x v="31"/>
    <s v="USD"/>
    <n v="0"/>
    <n v="0"/>
  </r>
  <r>
    <x v="314"/>
    <n v="206.52000427246"/>
    <n v="0"/>
    <n v="0"/>
    <n v="0"/>
    <x v="31"/>
    <s v="USD"/>
    <n v="0"/>
    <n v="0"/>
  </r>
  <r>
    <x v="315"/>
    <n v="206.44000244140599"/>
    <n v="0"/>
    <n v="0"/>
    <n v="0"/>
    <x v="31"/>
    <s v="USD"/>
    <n v="0"/>
    <n v="0"/>
  </r>
  <r>
    <x v="316"/>
    <n v="210.66000366210901"/>
    <n v="0"/>
    <n v="0"/>
    <n v="0"/>
    <x v="31"/>
    <s v="USD"/>
    <n v="0"/>
    <n v="0"/>
  </r>
  <r>
    <x v="317"/>
    <n v="209.96000671386699"/>
    <n v="0"/>
    <n v="0"/>
    <n v="0"/>
    <x v="31"/>
    <s v="USD"/>
    <n v="0"/>
    <n v="0"/>
  </r>
  <r>
    <x v="318"/>
    <n v="209.445003509521"/>
    <n v="0"/>
    <n v="0"/>
    <n v="0"/>
    <x v="31"/>
    <s v="USD"/>
    <n v="0"/>
    <n v="0"/>
  </r>
  <r>
    <x v="319"/>
    <n v="208.93000030517501"/>
    <n v="0"/>
    <n v="0"/>
    <n v="0"/>
    <x v="31"/>
    <s v="USD"/>
    <n v="0"/>
    <n v="0"/>
  </r>
  <r>
    <x v="320"/>
    <n v="208.41499710082999"/>
    <n v="0"/>
    <n v="0"/>
    <n v="0"/>
    <x v="31"/>
    <s v="USD"/>
    <n v="0"/>
    <n v="0"/>
  </r>
  <r>
    <x v="321"/>
    <n v="207.89999389648401"/>
    <n v="0"/>
    <n v="0"/>
    <n v="0"/>
    <x v="31"/>
    <s v="USD"/>
    <n v="0"/>
    <n v="0"/>
  </r>
  <r>
    <x v="322"/>
    <n v="207.509994506835"/>
    <n v="0"/>
    <n v="0"/>
    <n v="0"/>
    <x v="31"/>
    <s v="USD"/>
    <n v="0"/>
    <n v="0"/>
  </r>
  <r>
    <x v="323"/>
    <n v="209.350006103515"/>
    <n v="0"/>
    <n v="0"/>
    <n v="0"/>
    <x v="31"/>
    <s v="USD"/>
    <n v="0"/>
    <n v="0"/>
  </r>
  <r>
    <x v="324"/>
    <n v="204.72999572753901"/>
    <n v="0"/>
    <n v="0"/>
    <n v="0"/>
    <x v="31"/>
    <s v="USD"/>
    <n v="0"/>
    <n v="0"/>
  </r>
  <r>
    <x v="325"/>
    <n v="205.926666259765"/>
    <n v="0"/>
    <n v="0"/>
    <n v="0"/>
    <x v="31"/>
    <s v="USD"/>
    <n v="0"/>
    <n v="0"/>
  </r>
  <r>
    <x v="326"/>
    <n v="207.12333679199199"/>
    <n v="0"/>
    <n v="0"/>
    <n v="0"/>
    <x v="31"/>
    <s v="USD"/>
    <n v="0"/>
    <n v="0"/>
  </r>
  <r>
    <x v="327"/>
    <n v="208.32000732421801"/>
    <n v="0"/>
    <n v="0"/>
    <n v="0"/>
    <x v="31"/>
    <s v="USD"/>
    <n v="0"/>
    <n v="0"/>
  </r>
  <r>
    <x v="328"/>
    <n v="212.11000061035099"/>
    <n v="0"/>
    <n v="0"/>
    <n v="0"/>
    <x v="31"/>
    <s v="USD"/>
    <n v="0"/>
    <n v="0"/>
  </r>
  <r>
    <x v="329"/>
    <n v="219.42999267578099"/>
    <n v="0"/>
    <n v="0"/>
    <n v="0"/>
    <x v="31"/>
    <s v="USD"/>
    <n v="0"/>
    <n v="0"/>
  </r>
  <r>
    <x v="330"/>
    <n v="213.75"/>
    <n v="0"/>
    <n v="0"/>
    <n v="0"/>
    <x v="31"/>
    <s v="USD"/>
    <n v="0"/>
    <n v="0"/>
  </r>
  <r>
    <x v="331"/>
    <n v="212.38999938964801"/>
    <n v="0"/>
    <n v="0"/>
    <n v="0"/>
    <x v="31"/>
    <s v="USD"/>
    <n v="0"/>
    <n v="0"/>
  </r>
  <r>
    <x v="332"/>
    <n v="213.80333455403601"/>
    <n v="0"/>
    <n v="0"/>
    <n v="0"/>
    <x v="31"/>
    <s v="USD"/>
    <n v="0"/>
    <n v="0"/>
  </r>
  <r>
    <x v="333"/>
    <n v="215.21666971842399"/>
    <n v="0"/>
    <n v="0"/>
    <n v="0"/>
    <x v="31"/>
    <s v="USD"/>
    <n v="0"/>
    <n v="0"/>
  </r>
  <r>
    <x v="334"/>
    <n v="216.63000488281199"/>
    <n v="0"/>
    <n v="0"/>
    <n v="0"/>
    <x v="31"/>
    <s v="USD"/>
    <n v="0"/>
    <n v="0"/>
  </r>
  <r>
    <x v="335"/>
    <n v="215.77000427246"/>
    <n v="0"/>
    <n v="0"/>
    <n v="0"/>
    <x v="31"/>
    <s v="USD"/>
    <n v="0"/>
    <n v="0"/>
  </r>
  <r>
    <x v="336"/>
    <n v="214.850006103515"/>
    <n v="0"/>
    <n v="0"/>
    <n v="0"/>
    <x v="31"/>
    <s v="USD"/>
    <n v="0"/>
    <n v="0"/>
  </r>
  <r>
    <x v="337"/>
    <n v="211.5"/>
    <n v="0"/>
    <n v="0"/>
    <n v="0"/>
    <x v="31"/>
    <s v="USD"/>
    <n v="0"/>
    <n v="0"/>
  </r>
  <r>
    <x v="338"/>
    <n v="215.41000366210901"/>
    <n v="0"/>
    <n v="0"/>
    <n v="0"/>
    <x v="31"/>
    <s v="USD"/>
    <n v="0"/>
    <n v="0"/>
  </r>
  <r>
    <x v="339"/>
    <n v="217.030003865559"/>
    <n v="0"/>
    <n v="0"/>
    <n v="0"/>
    <x v="31"/>
    <s v="USD"/>
    <n v="0"/>
    <n v="0"/>
  </r>
  <r>
    <x v="340"/>
    <n v="218.65000406901001"/>
    <n v="0"/>
    <n v="0"/>
    <n v="0"/>
    <x v="31"/>
    <s v="USD"/>
    <n v="0"/>
    <n v="0"/>
  </r>
  <r>
    <x v="341"/>
    <n v="220.27000427246"/>
    <n v="0"/>
    <n v="0"/>
    <n v="0"/>
    <x v="31"/>
    <s v="USD"/>
    <n v="0"/>
    <n v="0"/>
  </r>
  <r>
    <x v="342"/>
    <n v="220.36000061035099"/>
    <n v="0"/>
    <n v="0"/>
    <n v="0"/>
    <x v="31"/>
    <s v="USD"/>
    <n v="0"/>
    <n v="0"/>
  </r>
  <r>
    <x v="343"/>
    <n v="223.169998168945"/>
    <n v="0"/>
    <n v="0"/>
    <n v="0"/>
    <x v="31"/>
    <s v="USD"/>
    <n v="0"/>
    <n v="0"/>
  </r>
  <r>
    <x v="344"/>
    <n v="226.14999389648401"/>
    <n v="0"/>
    <n v="0"/>
    <n v="0"/>
    <x v="31"/>
    <s v="USD"/>
    <n v="0"/>
    <n v="0"/>
  </r>
  <r>
    <x v="345"/>
    <n v="224.36000061035099"/>
    <n v="0"/>
    <n v="0"/>
    <n v="0"/>
    <x v="31"/>
    <s v="USD"/>
    <n v="0"/>
    <n v="0"/>
  </r>
  <r>
    <x v="346"/>
    <n v="223.996668497721"/>
    <n v="0"/>
    <n v="0"/>
    <n v="0"/>
    <x v="31"/>
    <s v="USD"/>
    <n v="0"/>
    <n v="0"/>
  </r>
  <r>
    <x v="347"/>
    <n v="223.63333638509101"/>
    <n v="0"/>
    <n v="0"/>
    <n v="0"/>
    <x v="31"/>
    <s v="USD"/>
    <n v="0"/>
    <n v="0"/>
  </r>
  <r>
    <x v="348"/>
    <n v="223.27000427246"/>
    <n v="0"/>
    <n v="0"/>
    <n v="0"/>
    <x v="31"/>
    <s v="USD"/>
    <n v="0"/>
    <n v="0"/>
  </r>
  <r>
    <x v="349"/>
    <n v="224.69999694824199"/>
    <n v="0"/>
    <n v="0"/>
    <n v="0"/>
    <x v="31"/>
    <s v="USD"/>
    <n v="0"/>
    <n v="0"/>
  </r>
  <r>
    <x v="350"/>
    <n v="223.02000427246"/>
    <n v="0"/>
    <n v="0"/>
    <n v="0"/>
    <x v="31"/>
    <s v="USD"/>
    <n v="0"/>
    <n v="0"/>
  </r>
  <r>
    <x v="351"/>
    <n v="220.66000366210901"/>
    <n v="0"/>
    <n v="0"/>
    <n v="0"/>
    <x v="31"/>
    <s v="USD"/>
    <n v="0"/>
    <n v="0"/>
  </r>
  <r>
    <x v="352"/>
    <n v="206.89999389648401"/>
    <n v="0"/>
    <n v="0"/>
    <n v="0"/>
    <x v="31"/>
    <s v="USD"/>
    <n v="0"/>
    <n v="0"/>
  </r>
  <r>
    <x v="353"/>
    <n v="207.26666259765599"/>
    <n v="0"/>
    <n v="0"/>
    <n v="0"/>
    <x v="31"/>
    <s v="USD"/>
    <n v="0"/>
    <n v="0"/>
  </r>
  <r>
    <x v="354"/>
    <n v="207.63333129882801"/>
    <n v="0"/>
    <n v="0"/>
    <n v="0"/>
    <x v="31"/>
    <s v="USD"/>
    <n v="0"/>
    <n v="0"/>
  </r>
  <r>
    <x v="355"/>
    <n v="208"/>
    <n v="0"/>
    <n v="0"/>
    <n v="0"/>
    <x v="31"/>
    <s v="USD"/>
    <n v="0"/>
    <n v="0"/>
  </r>
  <r>
    <x v="356"/>
    <n v="208.14999389648401"/>
    <n v="0"/>
    <n v="0"/>
    <n v="0"/>
    <x v="31"/>
    <s v="USD"/>
    <n v="0"/>
    <n v="0"/>
  </r>
  <r>
    <x v="357"/>
    <n v="208.07000732421801"/>
    <n v="0"/>
    <n v="0"/>
    <n v="0"/>
    <x v="31"/>
    <s v="USD"/>
    <n v="0"/>
    <n v="0"/>
  </r>
  <r>
    <x v="358"/>
    <n v="207.97000122070301"/>
    <n v="0"/>
    <n v="0"/>
    <n v="0"/>
    <x v="31"/>
    <s v="USD"/>
    <n v="0"/>
    <n v="0"/>
  </r>
  <r>
    <x v="359"/>
    <n v="213.52999877929599"/>
    <n v="0"/>
    <n v="0"/>
    <n v="0"/>
    <x v="31"/>
    <s v="USD"/>
    <n v="0"/>
    <n v="0"/>
  </r>
  <r>
    <x v="360"/>
    <n v="213.856664021809"/>
    <n v="0"/>
    <n v="0"/>
    <n v="0"/>
    <x v="31"/>
    <s v="USD"/>
    <n v="0"/>
    <n v="0"/>
  </r>
  <r>
    <x v="361"/>
    <n v="214.183329264322"/>
    <n v="0"/>
    <n v="0"/>
    <n v="0"/>
    <x v="31"/>
    <s v="USD"/>
    <n v="0"/>
    <n v="0"/>
  </r>
  <r>
    <x v="362"/>
    <n v="214.509994506835"/>
    <n v="0"/>
    <n v="0"/>
    <n v="0"/>
    <x v="31"/>
    <s v="USD"/>
    <n v="0"/>
    <n v="0"/>
  </r>
  <r>
    <x v="363"/>
    <n v="211.89999389648401"/>
    <n v="0"/>
    <n v="0"/>
    <n v="0"/>
    <x v="31"/>
    <s v="USD"/>
    <n v="0"/>
    <n v="0"/>
  </r>
  <r>
    <x v="364"/>
    <n v="211.72999572753901"/>
    <n v="0"/>
    <n v="0"/>
    <n v="0"/>
    <x v="31"/>
    <s v="USD"/>
    <n v="0"/>
    <n v="0"/>
  </r>
  <r>
    <x v="365"/>
    <n v="216.86000061035099"/>
    <n v="0"/>
    <n v="0"/>
    <n v="0"/>
    <x v="31"/>
    <s v="USD"/>
    <n v="0"/>
    <n v="0"/>
  </r>
  <r>
    <x v="366"/>
    <n v="217.40499877929599"/>
    <n v="0"/>
    <n v="0"/>
    <n v="0"/>
    <x v="31"/>
    <s v="USD"/>
    <n v="0"/>
    <n v="0"/>
  </r>
  <r>
    <x v="367"/>
    <n v="217.94999694824199"/>
    <n v="0"/>
    <n v="0"/>
    <n v="0"/>
    <x v="31"/>
    <s v="USD"/>
    <n v="0"/>
    <n v="0"/>
  </r>
  <r>
    <x v="368"/>
    <n v="218.49499511718699"/>
    <n v="0"/>
    <n v="0"/>
    <n v="0"/>
    <x v="31"/>
    <s v="USD"/>
    <n v="0"/>
    <n v="0"/>
  </r>
  <r>
    <x v="369"/>
    <n v="219.03999328613199"/>
    <n v="0"/>
    <n v="0"/>
    <n v="0"/>
    <x v="31"/>
    <s v="USD"/>
    <n v="0"/>
    <n v="0"/>
  </r>
  <r>
    <x v="370"/>
    <n v="218.64999389648401"/>
    <n v="0"/>
    <n v="0"/>
    <n v="0"/>
    <x v="31"/>
    <s v="USD"/>
    <n v="0"/>
    <n v="0"/>
  </r>
  <r>
    <x v="371"/>
    <n v="219.27000427246"/>
    <n v="0"/>
    <n v="0"/>
    <n v="0"/>
    <x v="31"/>
    <s v="USD"/>
    <n v="0"/>
    <n v="0"/>
  </r>
  <r>
    <x v="372"/>
    <n v="220.69999694824199"/>
    <n v="0"/>
    <n v="0"/>
    <n v="0"/>
    <x v="31"/>
    <s v="USD"/>
    <n v="0"/>
    <n v="0"/>
  </r>
  <r>
    <x v="373"/>
    <n v="222.52000427246"/>
    <n v="0"/>
    <n v="0"/>
    <n v="0"/>
    <x v="31"/>
    <s v="USD"/>
    <n v="0"/>
    <n v="0"/>
  </r>
  <r>
    <x v="374"/>
    <n v="222.170003255208"/>
    <n v="0"/>
    <n v="0"/>
    <n v="0"/>
    <x v="31"/>
    <s v="USD"/>
    <n v="0"/>
    <n v="0"/>
  </r>
  <r>
    <x v="375"/>
    <n v="221.82000223795501"/>
    <n v="0"/>
    <n v="0"/>
    <n v="0"/>
    <x v="31"/>
    <s v="USD"/>
    <n v="0"/>
    <n v="0"/>
  </r>
  <r>
    <x v="376"/>
    <n v="221.47000122070301"/>
    <n v="0"/>
    <n v="0"/>
    <n v="0"/>
    <x v="31"/>
    <s v="USD"/>
    <n v="0"/>
    <n v="0"/>
  </r>
  <r>
    <x v="377"/>
    <n v="221.02000427246"/>
    <n v="0"/>
    <n v="0"/>
    <n v="0"/>
    <x v="31"/>
    <s v="USD"/>
    <n v="0"/>
    <n v="0"/>
  </r>
  <r>
    <x v="378"/>
    <n v="221.97999572753901"/>
    <n v="0"/>
    <n v="0"/>
    <n v="0"/>
    <x v="31"/>
    <s v="USD"/>
    <n v="0"/>
    <n v="0"/>
  </r>
  <r>
    <x v="379"/>
    <n v="226.27999877929599"/>
    <n v="0"/>
    <n v="0"/>
    <n v="0"/>
    <x v="31"/>
    <s v="USD"/>
    <n v="0"/>
    <n v="0"/>
  </r>
  <r>
    <x v="380"/>
    <n v="226.41000366210901"/>
    <n v="0"/>
    <n v="0"/>
    <n v="0"/>
    <x v="31"/>
    <s v="USD"/>
    <n v="0"/>
    <n v="0"/>
  </r>
  <r>
    <x v="381"/>
    <n v="226.20333353678299"/>
    <n v="0"/>
    <n v="0"/>
    <n v="0"/>
    <x v="31"/>
    <s v="USD"/>
    <n v="0"/>
    <n v="0"/>
  </r>
  <r>
    <x v="382"/>
    <n v="225.996663411458"/>
    <n v="0"/>
    <n v="0"/>
    <n v="0"/>
    <x v="31"/>
    <s v="USD"/>
    <n v="0"/>
    <n v="0"/>
  </r>
  <r>
    <x v="383"/>
    <n v="225.78999328613199"/>
    <n v="0"/>
    <n v="0"/>
    <n v="0"/>
    <x v="31"/>
    <s v="USD"/>
    <n v="0"/>
    <n v="0"/>
  </r>
  <r>
    <x v="384"/>
    <n v="223.27999877929599"/>
    <n v="0"/>
    <n v="0"/>
    <n v="0"/>
    <x v="31"/>
    <s v="USD"/>
    <n v="0"/>
    <n v="0"/>
  </r>
  <r>
    <x v="385"/>
    <n v="227.44999694824199"/>
    <n v="0"/>
    <n v="0"/>
    <n v="0"/>
    <x v="31"/>
    <s v="USD"/>
    <n v="0"/>
    <n v="0"/>
  </r>
  <r>
    <x v="386"/>
    <n v="227.57000732421801"/>
    <n v="0"/>
    <n v="0"/>
    <n v="0"/>
    <x v="31"/>
    <s v="USD"/>
    <n v="0"/>
    <n v="0"/>
  </r>
  <r>
    <x v="387"/>
    <n v="230"/>
    <n v="0"/>
    <n v="0"/>
    <n v="0"/>
    <x v="31"/>
    <s v="USD"/>
    <n v="0"/>
    <n v="0"/>
  </r>
  <r>
    <x v="388"/>
    <n v="230.11333211262999"/>
    <n v="0"/>
    <n v="0"/>
    <n v="0"/>
    <x v="31"/>
    <s v="USD"/>
    <n v="0"/>
    <n v="0"/>
  </r>
  <r>
    <x v="389"/>
    <n v="230.22666422526001"/>
    <n v="0"/>
    <n v="0"/>
    <n v="0"/>
    <x v="31"/>
    <s v="USD"/>
    <n v="0"/>
    <n v="0"/>
  </r>
  <r>
    <x v="390"/>
    <n v="230.33999633789"/>
    <n v="0"/>
    <n v="0"/>
    <n v="0"/>
    <x v="31"/>
    <s v="USD"/>
    <n v="0"/>
    <n v="0"/>
  </r>
  <r>
    <x v="391"/>
    <n v="229.91000366210901"/>
    <n v="0"/>
    <n v="0"/>
    <n v="0"/>
    <x v="31"/>
    <s v="USD"/>
    <n v="0"/>
    <n v="0"/>
  </r>
  <r>
    <x v="392"/>
    <n v="233.44999694824199"/>
    <n v="0"/>
    <n v="0"/>
    <n v="0"/>
    <x v="31"/>
    <s v="USD"/>
    <n v="0"/>
    <n v="0"/>
  </r>
  <r>
    <x v="393"/>
    <n v="236.86000061035099"/>
    <n v="0"/>
    <n v="0"/>
    <n v="0"/>
    <x v="31"/>
    <s v="USD"/>
    <n v="0"/>
    <n v="0"/>
  </r>
  <r>
    <x v="394"/>
    <n v="233.55999755859301"/>
    <n v="0"/>
    <n v="0"/>
    <n v="0"/>
    <x v="31"/>
    <s v="USD"/>
    <n v="0"/>
    <n v="0"/>
  </r>
  <r>
    <x v="395"/>
    <n v="233.24333190917901"/>
    <n v="0"/>
    <n v="0"/>
    <n v="0"/>
    <x v="31"/>
    <s v="USD"/>
    <n v="0"/>
    <n v="0"/>
  </r>
  <r>
    <x v="396"/>
    <n v="232.926666259765"/>
    <n v="0"/>
    <n v="0"/>
    <n v="0"/>
    <x v="31"/>
    <s v="USD"/>
    <n v="0"/>
    <n v="0"/>
  </r>
  <r>
    <x v="397"/>
    <n v="232.61000061035099"/>
    <n v="0"/>
    <n v="0"/>
    <n v="0"/>
    <x v="31"/>
    <s v="USD"/>
    <n v="0"/>
    <n v="0"/>
  </r>
  <r>
    <x v="398"/>
    <n v="232.02999877929599"/>
    <n v="0"/>
    <n v="0"/>
    <n v="0"/>
    <x v="31"/>
    <s v="USD"/>
    <n v="0"/>
    <n v="0"/>
  </r>
  <r>
    <x v="399"/>
    <n v="229.21000671386699"/>
    <n v="0"/>
    <n v="0"/>
    <n v="0"/>
    <x v="31"/>
    <s v="USD"/>
    <n v="0"/>
    <n v="0"/>
  </r>
  <r>
    <x v="400"/>
    <n v="231.32000732421801"/>
    <n v="0"/>
    <n v="0"/>
    <n v="0"/>
    <x v="31"/>
    <s v="USD"/>
    <n v="0"/>
    <n v="0"/>
  </r>
  <r>
    <x v="401"/>
    <n v="232.11999511718699"/>
    <n v="0"/>
    <n v="0"/>
    <n v="0"/>
    <x v="31"/>
    <s v="USD"/>
    <n v="0"/>
    <n v="0"/>
  </r>
  <r>
    <x v="402"/>
    <n v="230.06999715169201"/>
    <n v="0"/>
    <n v="0"/>
    <n v="0"/>
    <x v="31"/>
    <s v="USD"/>
    <n v="0"/>
    <n v="0"/>
  </r>
  <r>
    <x v="403"/>
    <n v="228.019999186197"/>
    <n v="0"/>
    <n v="0"/>
    <n v="0"/>
    <x v="31"/>
    <s v="USD"/>
    <n v="0"/>
    <n v="0"/>
  </r>
  <r>
    <x v="404"/>
    <n v="225.97000122070301"/>
    <n v="0"/>
    <n v="0"/>
    <n v="0"/>
    <x v="31"/>
    <s v="USD"/>
    <n v="0"/>
    <n v="0"/>
  </r>
  <r>
    <x v="405"/>
    <n v="225.47999572753901"/>
    <n v="0"/>
    <n v="0"/>
    <n v="0"/>
    <x v="31"/>
    <s v="USD"/>
    <n v="0"/>
    <n v="0"/>
  </r>
  <r>
    <x v="406"/>
    <n v="220.63000488281199"/>
    <n v="0"/>
    <n v="0"/>
    <n v="0"/>
    <x v="31"/>
    <s v="USD"/>
    <n v="0"/>
    <n v="0"/>
  </r>
  <r>
    <x v="407"/>
    <n v="223.74000549316401"/>
    <n v="0"/>
    <n v="0"/>
    <n v="0"/>
    <x v="31"/>
    <s v="USD"/>
    <n v="0"/>
    <n v="0"/>
  </r>
  <r>
    <x v="408"/>
    <n v="226.94000244140599"/>
    <n v="0"/>
    <n v="0"/>
    <n v="0"/>
    <x v="31"/>
    <s v="USD"/>
    <n v="0"/>
    <n v="0"/>
  </r>
  <r>
    <x v="409"/>
    <n v="226.773335774739"/>
    <n v="0"/>
    <n v="0"/>
    <n v="0"/>
    <x v="31"/>
    <s v="USD"/>
    <n v="0"/>
    <n v="0"/>
  </r>
  <r>
    <x v="410"/>
    <n v="226.606669108072"/>
    <n v="0"/>
    <n v="0"/>
    <n v="0"/>
    <x v="31"/>
    <s v="USD"/>
    <n v="0"/>
    <n v="0"/>
  </r>
  <r>
    <x v="411"/>
    <n v="226.44000244140599"/>
    <n v="0"/>
    <n v="0"/>
    <n v="0"/>
    <x v="31"/>
    <s v="USD"/>
    <n v="0"/>
    <n v="0"/>
  </r>
  <r>
    <x v="412"/>
    <n v="225.57000732421801"/>
    <n v="0"/>
    <n v="0"/>
    <n v="0"/>
    <x v="31"/>
    <s v="USD"/>
    <n v="0"/>
    <n v="0"/>
  </r>
  <r>
    <x v="413"/>
    <n v="224.58999633789"/>
    <n v="0"/>
    <n v="0"/>
    <n v="0"/>
    <x v="31"/>
    <s v="USD"/>
    <n v="0"/>
    <n v="0"/>
  </r>
  <r>
    <x v="414"/>
    <n v="226.44000244140599"/>
    <n v="0"/>
    <n v="0"/>
    <n v="0"/>
    <x v="31"/>
    <s v="USD"/>
    <n v="0"/>
    <n v="0"/>
  </r>
  <r>
    <x v="415"/>
    <n v="226.77000427246"/>
    <n v="0"/>
    <n v="0"/>
    <n v="0"/>
    <x v="31"/>
    <s v="USD"/>
    <n v="0"/>
    <n v="0"/>
  </r>
  <r>
    <x v="416"/>
    <n v="227.62000528971299"/>
    <n v="0"/>
    <n v="0"/>
    <n v="0"/>
    <x v="31"/>
    <s v="USD"/>
    <n v="0"/>
    <n v="0"/>
  </r>
  <r>
    <x v="417"/>
    <n v="228.47000630696601"/>
    <n v="0"/>
    <n v="0"/>
    <n v="0"/>
    <x v="31"/>
    <s v="USD"/>
    <n v="0"/>
    <n v="0"/>
  </r>
  <r>
    <x v="418"/>
    <n v="229.32000732421801"/>
    <n v="0"/>
    <n v="0"/>
    <n v="0"/>
    <x v="31"/>
    <s v="USD"/>
    <n v="0"/>
    <n v="0"/>
  </r>
  <r>
    <x v="419"/>
    <n v="229.32000732421801"/>
    <n v="0"/>
    <n v="0"/>
    <n v="0"/>
    <x v="31"/>
    <s v="USD"/>
    <n v="0"/>
    <n v="0"/>
  </r>
  <r>
    <x v="420"/>
    <n v="229.32000732421801"/>
    <n v="0"/>
    <n v="0"/>
    <n v="0"/>
    <x v="31"/>
    <s v="USD"/>
    <n v="0"/>
    <n v="0"/>
  </r>
  <r>
    <x v="0"/>
    <n v="135.63455200195301"/>
    <n v="0"/>
    <n v="0"/>
    <n v="0"/>
    <x v="32"/>
    <s v="USD"/>
    <n v="0"/>
    <n v="0"/>
  </r>
  <r>
    <x v="1"/>
    <n v="142.02914428710901"/>
    <n v="0"/>
    <n v="0"/>
    <n v="0"/>
    <x v="32"/>
    <s v="USD"/>
    <n v="0"/>
    <n v="0"/>
  </r>
  <r>
    <x v="2"/>
    <n v="142.09130859375"/>
    <n v="0"/>
    <n v="0"/>
    <n v="0"/>
    <x v="32"/>
    <s v="USD"/>
    <n v="0"/>
    <n v="0"/>
  </r>
  <r>
    <x v="3"/>
    <n v="145.21939086914"/>
    <n v="0"/>
    <n v="0"/>
    <n v="0"/>
    <x v="32"/>
    <s v="USD"/>
    <n v="0"/>
    <n v="0"/>
  </r>
  <r>
    <x v="4"/>
    <n v="143.54664611816401"/>
    <n v="0"/>
    <n v="0"/>
    <n v="0"/>
    <x v="32"/>
    <s v="USD"/>
    <n v="0"/>
    <n v="0"/>
  </r>
  <r>
    <x v="5"/>
    <n v="169.13587951660099"/>
    <n v="0"/>
    <n v="0"/>
    <n v="0"/>
    <x v="32"/>
    <s v="USD"/>
    <n v="0"/>
    <n v="0"/>
  </r>
  <r>
    <x v="6"/>
    <n v="165.10194396972599"/>
    <n v="0"/>
    <n v="0"/>
    <n v="0"/>
    <x v="32"/>
    <s v="USD"/>
    <n v="0"/>
    <n v="0"/>
  </r>
  <r>
    <x v="7"/>
    <n v="172.64173889160099"/>
    <n v="0"/>
    <n v="0"/>
    <n v="0"/>
    <x v="32"/>
    <s v="USD"/>
    <n v="0"/>
    <n v="0"/>
  </r>
  <r>
    <x v="8"/>
    <n v="170.80714416503901"/>
    <n v="0"/>
    <n v="0"/>
    <n v="0"/>
    <x v="32"/>
    <s v="USD"/>
    <n v="0"/>
    <n v="0"/>
  </r>
  <r>
    <x v="9"/>
    <n v="158.41244506835901"/>
    <n v="0"/>
    <n v="0"/>
    <n v="0"/>
    <x v="32"/>
    <s v="USD"/>
    <n v="0"/>
    <n v="0"/>
  </r>
  <r>
    <x v="10"/>
    <n v="158.21601867675699"/>
    <n v="0"/>
    <n v="0"/>
    <n v="0"/>
    <x v="32"/>
    <s v="USD"/>
    <n v="0"/>
    <n v="0"/>
  </r>
  <r>
    <x v="11"/>
    <n v="161.14242553710901"/>
    <n v="0"/>
    <n v="0"/>
    <n v="0"/>
    <x v="32"/>
    <s v="USD"/>
    <n v="0"/>
    <n v="0"/>
  </r>
  <r>
    <x v="12"/>
    <n v="156.27955627441401"/>
    <n v="0"/>
    <n v="0"/>
    <n v="0"/>
    <x v="32"/>
    <s v="USD"/>
    <n v="0"/>
    <n v="0"/>
  </r>
  <r>
    <x v="13"/>
    <n v="157.59638977050699"/>
    <n v="0"/>
    <n v="0"/>
    <n v="0"/>
    <x v="32"/>
    <s v="USD"/>
    <n v="0"/>
    <n v="0"/>
  </r>
  <r>
    <x v="14"/>
    <n v="153.28689575195301"/>
    <n v="0"/>
    <n v="0"/>
    <n v="0"/>
    <x v="32"/>
    <s v="USD"/>
    <n v="0"/>
    <n v="0"/>
  </r>
  <r>
    <x v="15"/>
    <n v="172.15737915039"/>
    <n v="0"/>
    <n v="0"/>
    <n v="0"/>
    <x v="32"/>
    <s v="USD"/>
    <n v="0"/>
    <n v="0"/>
  </r>
  <r>
    <x v="16"/>
    <n v="179.53569030761699"/>
    <n v="0"/>
    <n v="0"/>
    <n v="0"/>
    <x v="32"/>
    <s v="USD"/>
    <n v="0"/>
    <n v="0"/>
  </r>
  <r>
    <x v="17"/>
    <n v="186.91400146484301"/>
    <n v="0"/>
    <n v="0"/>
    <n v="0"/>
    <x v="32"/>
    <s v="USD"/>
    <n v="0"/>
    <n v="0"/>
  </r>
  <r>
    <x v="18"/>
    <n v="181.61495971679599"/>
    <n v="0"/>
    <n v="0"/>
    <n v="0"/>
    <x v="32"/>
    <s v="USD"/>
    <n v="0"/>
    <n v="0"/>
  </r>
  <r>
    <x v="19"/>
    <n v="172.29716491699199"/>
    <n v="0"/>
    <n v="0"/>
    <n v="0"/>
    <x v="32"/>
    <s v="USD"/>
    <n v="0"/>
    <n v="0"/>
  </r>
  <r>
    <x v="20"/>
    <n v="172.737701416015"/>
    <n v="0"/>
    <n v="0"/>
    <n v="0"/>
    <x v="32"/>
    <s v="USD"/>
    <n v="0"/>
    <n v="0"/>
  </r>
  <r>
    <x v="21"/>
    <n v="182.59957885742099"/>
    <n v="0"/>
    <n v="0"/>
    <n v="0"/>
    <x v="32"/>
    <s v="USD"/>
    <n v="0"/>
    <n v="0"/>
  </r>
  <r>
    <x v="22"/>
    <n v="185.02867126464801"/>
    <n v="0"/>
    <n v="0"/>
    <n v="0"/>
    <x v="32"/>
    <s v="USD"/>
    <n v="0"/>
    <n v="0"/>
  </r>
  <r>
    <x v="23"/>
    <n v="189.23693847656199"/>
    <n v="0"/>
    <n v="0"/>
    <n v="0"/>
    <x v="32"/>
    <s v="USD"/>
    <n v="0"/>
    <n v="0"/>
  </r>
  <r>
    <x v="24"/>
    <n v="195.51530456542901"/>
    <n v="0"/>
    <n v="0"/>
    <n v="0"/>
    <x v="32"/>
    <s v="USD"/>
    <n v="0"/>
    <n v="0"/>
  </r>
  <r>
    <x v="25"/>
    <n v="197.31753540039"/>
    <n v="0"/>
    <n v="0"/>
    <n v="0"/>
    <x v="32"/>
    <s v="USD"/>
    <n v="0"/>
    <n v="0"/>
  </r>
  <r>
    <x v="26"/>
    <n v="197.22471618652301"/>
    <n v="0"/>
    <n v="0"/>
    <n v="0"/>
    <x v="32"/>
    <s v="USD"/>
    <n v="0"/>
    <n v="0"/>
  </r>
  <r>
    <x v="27"/>
    <n v="198.41539001464801"/>
    <n v="0"/>
    <n v="0"/>
    <n v="0"/>
    <x v="32"/>
    <s v="USD"/>
    <n v="0"/>
    <n v="0"/>
  </r>
  <r>
    <x v="28"/>
    <n v="216.96823120117099"/>
    <n v="0"/>
    <n v="0"/>
    <n v="0"/>
    <x v="32"/>
    <s v="USD"/>
    <n v="0"/>
    <n v="0"/>
  </r>
  <r>
    <x v="29"/>
    <n v="207.60205078125"/>
    <n v="0"/>
    <n v="0"/>
    <n v="0"/>
    <x v="32"/>
    <s v="USD"/>
    <n v="0"/>
    <n v="0"/>
  </r>
  <r>
    <x v="30"/>
    <n v="214.21910095214801"/>
    <n v="0"/>
    <n v="0"/>
    <n v="0"/>
    <x v="32"/>
    <s v="USD"/>
    <n v="0"/>
    <n v="0"/>
  </r>
  <r>
    <x v="31"/>
    <n v="215.32537841796801"/>
    <n v="0"/>
    <n v="0"/>
    <n v="0"/>
    <x v="32"/>
    <s v="USD"/>
    <n v="0"/>
    <n v="0"/>
  </r>
  <r>
    <x v="32"/>
    <n v="210.93315124511699"/>
    <n v="0"/>
    <n v="0"/>
    <n v="0"/>
    <x v="32"/>
    <s v="USD"/>
    <n v="0"/>
    <n v="0"/>
  </r>
  <r>
    <x v="33"/>
    <n v="208.17401123046801"/>
    <n v="0"/>
    <n v="0"/>
    <n v="0"/>
    <x v="32"/>
    <s v="USD"/>
    <n v="0"/>
    <n v="0"/>
  </r>
  <r>
    <x v="34"/>
    <n v="206.77439880371"/>
    <n v="0"/>
    <n v="0"/>
    <n v="0"/>
    <x v="32"/>
    <s v="USD"/>
    <n v="0"/>
    <n v="0"/>
  </r>
  <r>
    <x v="35"/>
    <n v="204.05578613281199"/>
    <n v="0"/>
    <n v="0"/>
    <n v="0"/>
    <x v="32"/>
    <s v="USD"/>
    <n v="0"/>
    <n v="0"/>
  </r>
  <r>
    <x v="36"/>
    <n v="212.28941345214801"/>
    <n v="0"/>
    <n v="0"/>
    <n v="0"/>
    <x v="32"/>
    <s v="USD"/>
    <n v="0"/>
    <n v="0"/>
  </r>
  <r>
    <x v="37"/>
    <n v="212.99157714843699"/>
    <n v="0"/>
    <n v="0"/>
    <n v="0"/>
    <x v="32"/>
    <s v="USD"/>
    <n v="0"/>
    <n v="0"/>
  </r>
  <r>
    <x v="38"/>
    <n v="211.60012817382801"/>
    <n v="0"/>
    <n v="0"/>
    <n v="0"/>
    <x v="32"/>
    <s v="USD"/>
    <n v="0"/>
    <n v="0"/>
  </r>
  <r>
    <x v="39"/>
    <n v="188.59956359863199"/>
    <n v="0"/>
    <n v="0"/>
    <n v="0"/>
    <x v="32"/>
    <s v="USD"/>
    <n v="0"/>
    <n v="0"/>
  </r>
  <r>
    <x v="40"/>
    <n v="185.912841796875"/>
    <n v="0"/>
    <n v="0"/>
    <n v="0"/>
    <x v="32"/>
    <s v="USD"/>
    <n v="0"/>
    <n v="0"/>
  </r>
  <r>
    <x v="41"/>
    <n v="189.3125"/>
    <n v="0"/>
    <n v="0"/>
    <n v="0"/>
    <x v="32"/>
    <s v="USD"/>
    <n v="0"/>
    <n v="0"/>
  </r>
  <r>
    <x v="42"/>
    <n v="199.19328308105401"/>
    <n v="0"/>
    <n v="0"/>
    <n v="0"/>
    <x v="32"/>
    <s v="USD"/>
    <n v="0"/>
    <n v="0"/>
  </r>
  <r>
    <x v="43"/>
    <n v="202.94909667968699"/>
    <n v="0"/>
    <n v="0"/>
    <n v="0"/>
    <x v="32"/>
    <s v="USD"/>
    <n v="0"/>
    <n v="0"/>
  </r>
  <r>
    <x v="44"/>
    <n v="195.62266540527301"/>
    <n v="0"/>
    <n v="0"/>
    <n v="0"/>
    <x v="32"/>
    <s v="USD"/>
    <n v="0"/>
    <n v="0"/>
  </r>
  <r>
    <x v="45"/>
    <n v="200.67712402343699"/>
    <n v="0"/>
    <n v="0"/>
    <n v="0"/>
    <x v="32"/>
    <s v="USD"/>
    <n v="0"/>
    <n v="0"/>
  </r>
  <r>
    <x v="46"/>
    <n v="207.15869140625"/>
    <n v="0"/>
    <n v="0"/>
    <n v="0"/>
    <x v="32"/>
    <s v="USD"/>
    <n v="0"/>
    <n v="0"/>
  </r>
  <r>
    <x v="47"/>
    <n v="214.52505493164"/>
    <n v="0"/>
    <n v="0"/>
    <n v="0"/>
    <x v="32"/>
    <s v="USD"/>
    <n v="0"/>
    <n v="0"/>
  </r>
  <r>
    <x v="48"/>
    <n v="213.45111083984301"/>
    <n v="0"/>
    <n v="0"/>
    <n v="0"/>
    <x v="32"/>
    <s v="USD"/>
    <n v="0"/>
    <n v="0"/>
  </r>
  <r>
    <x v="49"/>
    <n v="210.09674072265599"/>
    <n v="0"/>
    <n v="0"/>
    <n v="0"/>
    <x v="32"/>
    <s v="USD"/>
    <n v="0"/>
    <n v="0"/>
  </r>
  <r>
    <x v="50"/>
    <n v="199.88360595703099"/>
    <n v="0"/>
    <n v="0"/>
    <n v="0"/>
    <x v="32"/>
    <s v="USD"/>
    <n v="0"/>
    <n v="0"/>
  </r>
  <r>
    <x v="51"/>
    <n v="207.169189453125"/>
    <n v="0"/>
    <n v="0"/>
    <n v="0"/>
    <x v="32"/>
    <s v="USD"/>
    <n v="0"/>
    <n v="0"/>
  </r>
  <r>
    <x v="52"/>
    <n v="208.69439697265599"/>
    <n v="0"/>
    <n v="0"/>
    <n v="0"/>
    <x v="32"/>
    <s v="USD"/>
    <n v="0"/>
    <n v="0"/>
  </r>
  <r>
    <x v="53"/>
    <n v="202.370346069335"/>
    <n v="0"/>
    <n v="0"/>
    <n v="0"/>
    <x v="32"/>
    <s v="USD"/>
    <n v="0"/>
    <n v="0"/>
  </r>
  <r>
    <x v="54"/>
    <n v="205.31974792480401"/>
    <n v="0"/>
    <n v="0"/>
    <n v="0"/>
    <x v="32"/>
    <s v="USD"/>
    <n v="0"/>
    <n v="0"/>
  </r>
  <r>
    <x v="55"/>
    <n v="201.90231323242099"/>
    <n v="0"/>
    <n v="0"/>
    <n v="0"/>
    <x v="32"/>
    <s v="USD"/>
    <n v="0"/>
    <n v="0"/>
  </r>
  <r>
    <x v="56"/>
    <n v="208.86343383789"/>
    <n v="0"/>
    <n v="0"/>
    <n v="0"/>
    <x v="32"/>
    <s v="USD"/>
    <n v="0"/>
    <n v="0"/>
  </r>
  <r>
    <x v="57"/>
    <n v="219.84042358398401"/>
    <n v="0"/>
    <n v="0"/>
    <n v="0"/>
    <x v="32"/>
    <s v="USD"/>
    <n v="0"/>
    <n v="0"/>
  </r>
  <r>
    <x v="58"/>
    <n v="220.67512512207"/>
    <n v="0"/>
    <n v="0"/>
    <n v="0"/>
    <x v="32"/>
    <s v="USD"/>
    <n v="0"/>
    <n v="0"/>
  </r>
  <r>
    <x v="59"/>
    <n v="242.34559631347599"/>
    <n v="0"/>
    <n v="0"/>
    <n v="0"/>
    <x v="32"/>
    <s v="USD"/>
    <n v="0"/>
    <n v="0"/>
  </r>
  <r>
    <x v="60"/>
    <n v="230.97570800781199"/>
    <n v="0"/>
    <n v="0"/>
    <n v="0"/>
    <x v="32"/>
    <s v="USD"/>
    <n v="0"/>
    <n v="0"/>
  </r>
  <r>
    <x v="61"/>
    <n v="246.99176025390599"/>
    <n v="0"/>
    <n v="0"/>
    <n v="0"/>
    <x v="32"/>
    <s v="USD"/>
    <n v="0"/>
    <n v="0"/>
  </r>
  <r>
    <x v="62"/>
    <n v="237.21905517578099"/>
    <n v="0"/>
    <n v="0"/>
    <n v="0"/>
    <x v="32"/>
    <s v="USD"/>
    <n v="0"/>
    <n v="0"/>
  </r>
  <r>
    <x v="63"/>
    <n v="244.17932128906199"/>
    <n v="0"/>
    <n v="0"/>
    <n v="0"/>
    <x v="32"/>
    <s v="USD"/>
    <n v="0"/>
    <n v="0"/>
  </r>
  <r>
    <x v="64"/>
    <n v="244.42639160156199"/>
    <n v="0"/>
    <n v="0"/>
    <n v="0"/>
    <x v="32"/>
    <s v="USD"/>
    <n v="0"/>
    <n v="0"/>
  </r>
  <r>
    <x v="65"/>
    <n v="241.22198486328099"/>
    <n v="0"/>
    <n v="0"/>
    <n v="0"/>
    <x v="32"/>
    <s v="USD"/>
    <n v="0"/>
    <n v="0"/>
  </r>
  <r>
    <x v="66"/>
    <n v="241.93132019042901"/>
    <n v="0"/>
    <n v="0"/>
    <n v="0"/>
    <x v="32"/>
    <s v="USD"/>
    <n v="0"/>
    <n v="0"/>
  </r>
  <r>
    <x v="67"/>
    <n v="245.16725158691401"/>
    <n v="0"/>
    <n v="0"/>
    <n v="0"/>
    <x v="32"/>
    <s v="USD"/>
    <n v="0"/>
    <n v="0"/>
  </r>
  <r>
    <x v="68"/>
    <n v="246.30990600585901"/>
    <n v="0"/>
    <n v="0"/>
    <n v="0"/>
    <x v="32"/>
    <s v="USD"/>
    <n v="0"/>
    <n v="0"/>
  </r>
  <r>
    <x v="69"/>
    <n v="244.91145324707"/>
    <n v="0"/>
    <n v="0"/>
    <n v="0"/>
    <x v="32"/>
    <s v="USD"/>
    <n v="0"/>
    <n v="0"/>
  </r>
  <r>
    <x v="70"/>
    <n v="247.44494628906199"/>
    <n v="0"/>
    <n v="0"/>
    <n v="0"/>
    <x v="32"/>
    <s v="USD"/>
    <n v="0"/>
    <n v="0"/>
  </r>
  <r>
    <x v="71"/>
    <n v="231.70266723632801"/>
    <n v="0"/>
    <n v="0"/>
    <n v="0"/>
    <x v="32"/>
    <s v="USD"/>
    <n v="0"/>
    <n v="0"/>
  </r>
  <r>
    <x v="72"/>
    <n v="237.49320983886699"/>
    <n v="0"/>
    <n v="0"/>
    <n v="0"/>
    <x v="32"/>
    <s v="USD"/>
    <n v="0"/>
    <n v="0"/>
  </r>
  <r>
    <x v="73"/>
    <n v="238.90884399414"/>
    <n v="0"/>
    <n v="0"/>
    <n v="0"/>
    <x v="32"/>
    <s v="USD"/>
    <n v="0"/>
    <n v="0"/>
  </r>
  <r>
    <x v="74"/>
    <n v="234.11470031738199"/>
    <n v="0"/>
    <n v="0"/>
    <n v="0"/>
    <x v="32"/>
    <s v="USD"/>
    <n v="0"/>
    <n v="0"/>
  </r>
  <r>
    <x v="75"/>
    <n v="229.92890930175699"/>
    <n v="0"/>
    <n v="0"/>
    <n v="0"/>
    <x v="32"/>
    <s v="USD"/>
    <n v="0"/>
    <n v="0"/>
  </r>
  <r>
    <x v="76"/>
    <n v="234.41616821289"/>
    <n v="0"/>
    <n v="0"/>
    <n v="0"/>
    <x v="32"/>
    <s v="USD"/>
    <n v="0"/>
    <n v="0"/>
  </r>
  <r>
    <x v="77"/>
    <n v="233.02827453613199"/>
    <n v="0"/>
    <n v="0"/>
    <n v="0"/>
    <x v="32"/>
    <s v="USD"/>
    <n v="0"/>
    <n v="0"/>
  </r>
  <r>
    <x v="78"/>
    <n v="232.10116577148401"/>
    <n v="0"/>
    <n v="0"/>
    <n v="0"/>
    <x v="32"/>
    <s v="USD"/>
    <n v="0"/>
    <n v="0"/>
  </r>
  <r>
    <x v="79"/>
    <n v="227.13829040527301"/>
    <n v="0"/>
    <n v="0"/>
    <n v="0"/>
    <x v="32"/>
    <s v="USD"/>
    <n v="0"/>
    <n v="0"/>
  </r>
  <r>
    <x v="80"/>
    <n v="229.27426147460901"/>
    <n v="0"/>
    <n v="0"/>
    <n v="0"/>
    <x v="32"/>
    <s v="USD"/>
    <n v="0"/>
    <n v="0"/>
  </r>
  <r>
    <x v="81"/>
    <n v="228.989822387695"/>
    <n v="0"/>
    <n v="0"/>
    <n v="0"/>
    <x v="32"/>
    <s v="USD"/>
    <n v="0"/>
    <n v="0"/>
  </r>
  <r>
    <x v="82"/>
    <n v="242.53318786621"/>
    <n v="0"/>
    <n v="0"/>
    <n v="0"/>
    <x v="32"/>
    <s v="USD"/>
    <n v="0"/>
    <n v="0"/>
  </r>
  <r>
    <x v="83"/>
    <n v="244.14215087890599"/>
    <n v="0"/>
    <n v="0"/>
    <n v="0"/>
    <x v="32"/>
    <s v="USD"/>
    <n v="0"/>
    <n v="0"/>
  </r>
  <r>
    <x v="84"/>
    <n v="235.7724609375"/>
    <n v="0"/>
    <n v="0"/>
    <n v="0"/>
    <x v="32"/>
    <s v="USD"/>
    <n v="0"/>
    <n v="0"/>
  </r>
  <r>
    <x v="85"/>
    <n v="232.94448852539"/>
    <n v="0"/>
    <n v="0"/>
    <n v="0"/>
    <x v="32"/>
    <s v="USD"/>
    <n v="0"/>
    <n v="0"/>
  </r>
  <r>
    <x v="86"/>
    <n v="229.668045043945"/>
    <n v="0"/>
    <n v="0"/>
    <n v="0"/>
    <x v="32"/>
    <s v="USD"/>
    <n v="0"/>
    <n v="0"/>
  </r>
  <r>
    <x v="87"/>
    <n v="222.95979309082"/>
    <n v="0"/>
    <n v="0"/>
    <n v="0"/>
    <x v="32"/>
    <s v="USD"/>
    <n v="0"/>
    <n v="0"/>
  </r>
  <r>
    <x v="88"/>
    <n v="225.34716796875"/>
    <n v="0"/>
    <n v="0"/>
    <n v="0"/>
    <x v="32"/>
    <s v="USD"/>
    <n v="0"/>
    <n v="0"/>
  </r>
  <r>
    <x v="89"/>
    <n v="228.19486999511699"/>
    <n v="0"/>
    <n v="0"/>
    <n v="0"/>
    <x v="32"/>
    <s v="USD"/>
    <n v="0"/>
    <n v="0"/>
  </r>
  <r>
    <x v="90"/>
    <n v="226.31500244140599"/>
    <n v="0"/>
    <n v="0"/>
    <n v="0"/>
    <x v="32"/>
    <s v="USD"/>
    <n v="0"/>
    <n v="0"/>
  </r>
  <r>
    <x v="91"/>
    <n v="231.11341857910099"/>
    <n v="0"/>
    <n v="0"/>
    <n v="0"/>
    <x v="32"/>
    <s v="USD"/>
    <n v="0"/>
    <n v="0"/>
  </r>
  <r>
    <x v="92"/>
    <n v="229.39219665527301"/>
    <n v="0"/>
    <n v="0"/>
    <n v="0"/>
    <x v="32"/>
    <s v="USD"/>
    <n v="0"/>
    <n v="0"/>
  </r>
  <r>
    <x v="93"/>
    <n v="225.38706970214801"/>
    <n v="0"/>
    <n v="0"/>
    <n v="0"/>
    <x v="32"/>
    <s v="USD"/>
    <n v="0"/>
    <n v="0"/>
  </r>
  <r>
    <x v="94"/>
    <n v="229.07411193847599"/>
    <n v="0"/>
    <n v="0"/>
    <n v="0"/>
    <x v="32"/>
    <s v="USD"/>
    <n v="0"/>
    <n v="0"/>
  </r>
  <r>
    <x v="95"/>
    <n v="227.66459655761699"/>
    <n v="0"/>
    <n v="0"/>
    <n v="0"/>
    <x v="32"/>
    <s v="USD"/>
    <n v="0"/>
    <n v="0"/>
  </r>
  <r>
    <x v="96"/>
    <n v="241.51022338867099"/>
    <n v="0"/>
    <n v="0"/>
    <n v="0"/>
    <x v="32"/>
    <s v="USD"/>
    <n v="0"/>
    <n v="0"/>
  </r>
  <r>
    <x v="97"/>
    <n v="239.07553100585901"/>
    <n v="0"/>
    <n v="0"/>
    <n v="0"/>
    <x v="32"/>
    <s v="USD"/>
    <n v="0"/>
    <n v="0"/>
  </r>
  <r>
    <x v="98"/>
    <n v="246.67001342773401"/>
    <n v="0"/>
    <n v="0"/>
    <n v="0"/>
    <x v="32"/>
    <s v="USD"/>
    <n v="0"/>
    <n v="0"/>
  </r>
  <r>
    <x v="99"/>
    <n v="243.01596069335901"/>
    <n v="0"/>
    <n v="0"/>
    <n v="0"/>
    <x v="32"/>
    <s v="USD"/>
    <n v="0"/>
    <n v="0"/>
  </r>
  <r>
    <x v="100"/>
    <n v="240.98498535156199"/>
    <n v="0"/>
    <n v="0"/>
    <n v="0"/>
    <x v="32"/>
    <s v="USD"/>
    <n v="0"/>
    <n v="0"/>
  </r>
  <r>
    <x v="101"/>
    <n v="239.45817565917901"/>
    <n v="0"/>
    <n v="0"/>
    <n v="0"/>
    <x v="32"/>
    <s v="USD"/>
    <n v="0"/>
    <n v="0"/>
  </r>
  <r>
    <x v="102"/>
    <n v="242.13169860839801"/>
    <n v="0"/>
    <n v="0"/>
    <n v="0"/>
    <x v="32"/>
    <s v="USD"/>
    <n v="0"/>
    <n v="0"/>
  </r>
  <r>
    <x v="103"/>
    <n v="239.60458374023401"/>
    <n v="0"/>
    <n v="0"/>
    <n v="0"/>
    <x v="32"/>
    <s v="USD"/>
    <n v="0"/>
    <n v="0"/>
  </r>
  <r>
    <x v="104"/>
    <n v="240.21148681640599"/>
    <n v="0"/>
    <n v="0"/>
    <n v="0"/>
    <x v="32"/>
    <s v="USD"/>
    <n v="0"/>
    <n v="0"/>
  </r>
  <r>
    <x v="105"/>
    <n v="238.42352294921801"/>
    <n v="0"/>
    <n v="0"/>
    <n v="0"/>
    <x v="32"/>
    <s v="USD"/>
    <n v="0"/>
    <n v="0"/>
  </r>
  <r>
    <x v="106"/>
    <n v="233.64088439941401"/>
    <n v="0"/>
    <n v="0"/>
    <n v="0"/>
    <x v="32"/>
    <s v="USD"/>
    <n v="0"/>
    <n v="0"/>
  </r>
  <r>
    <x v="107"/>
    <n v="232.77308654785099"/>
    <n v="0"/>
    <n v="0"/>
    <n v="0"/>
    <x v="32"/>
    <s v="USD"/>
    <n v="0"/>
    <n v="0"/>
  </r>
  <r>
    <x v="108"/>
    <n v="235.48381042480401"/>
    <n v="0"/>
    <n v="0"/>
    <n v="0"/>
    <x v="32"/>
    <s v="USD"/>
    <n v="0"/>
    <n v="0"/>
  </r>
  <r>
    <x v="109"/>
    <n v="238.48751831054599"/>
    <n v="0"/>
    <n v="0"/>
    <n v="0"/>
    <x v="32"/>
    <s v="USD"/>
    <n v="0"/>
    <n v="0"/>
  </r>
  <r>
    <x v="110"/>
    <n v="236.15316772460901"/>
    <n v="0"/>
    <n v="0"/>
    <n v="0"/>
    <x v="32"/>
    <s v="USD"/>
    <n v="0"/>
    <n v="0"/>
  </r>
  <r>
    <x v="111"/>
    <n v="245.01672363281199"/>
    <n v="0"/>
    <n v="0"/>
    <n v="0"/>
    <x v="32"/>
    <s v="USD"/>
    <n v="0"/>
    <n v="0"/>
  </r>
  <r>
    <x v="112"/>
    <n v="262.19064331054602"/>
    <n v="0"/>
    <n v="0"/>
    <n v="0"/>
    <x v="32"/>
    <s v="USD"/>
    <n v="0"/>
    <n v="0"/>
  </r>
  <r>
    <x v="113"/>
    <n v="274.68905639648398"/>
    <n v="0"/>
    <n v="0"/>
    <n v="0"/>
    <x v="32"/>
    <s v="USD"/>
    <n v="0"/>
    <n v="0"/>
  </r>
  <r>
    <x v="114"/>
    <n v="279.21542358398398"/>
    <n v="0"/>
    <n v="0"/>
    <n v="0"/>
    <x v="32"/>
    <s v="USD"/>
    <n v="0"/>
    <n v="0"/>
  </r>
  <r>
    <x v="115"/>
    <n v="304.05676269531199"/>
    <n v="0"/>
    <n v="0"/>
    <n v="0"/>
    <x v="32"/>
    <s v="USD"/>
    <n v="0"/>
    <n v="0"/>
  </r>
  <r>
    <x v="116"/>
    <n v="309.64361572265602"/>
    <n v="0"/>
    <n v="0"/>
    <n v="0"/>
    <x v="32"/>
    <s v="USD"/>
    <n v="0"/>
    <n v="0"/>
  </r>
  <r>
    <x v="117"/>
    <n v="321.51409912109301"/>
    <n v="0"/>
    <n v="0"/>
    <n v="0"/>
    <x v="32"/>
    <s v="USD"/>
    <n v="0"/>
    <n v="0"/>
  </r>
  <r>
    <x v="118"/>
    <n v="316.65725708007801"/>
    <n v="0"/>
    <n v="0"/>
    <n v="0"/>
    <x v="32"/>
    <s v="USD"/>
    <n v="0"/>
    <n v="0"/>
  </r>
  <r>
    <x v="119"/>
    <n v="318.19088745117102"/>
    <n v="0"/>
    <n v="0"/>
    <n v="0"/>
    <x v="32"/>
    <s v="USD"/>
    <n v="0"/>
    <n v="0"/>
  </r>
  <r>
    <x v="120"/>
    <n v="334.58663940429602"/>
    <n v="0"/>
    <n v="0"/>
    <n v="0"/>
    <x v="32"/>
    <s v="USD"/>
    <n v="0"/>
    <n v="0"/>
  </r>
  <r>
    <x v="121"/>
    <n v="345.55465698242102"/>
    <n v="0"/>
    <n v="0"/>
    <n v="0"/>
    <x v="32"/>
    <s v="USD"/>
    <n v="0"/>
    <n v="0"/>
  </r>
  <r>
    <x v="122"/>
    <n v="385.19970703125"/>
    <n v="0"/>
    <n v="0"/>
    <n v="0"/>
    <x v="32"/>
    <s v="USD"/>
    <n v="0"/>
    <n v="0"/>
  </r>
  <r>
    <x v="123"/>
    <n v="370.67172241210898"/>
    <n v="0"/>
    <n v="0"/>
    <n v="0"/>
    <x v="32"/>
    <s v="USD"/>
    <n v="0"/>
    <n v="0"/>
  </r>
  <r>
    <x v="124"/>
    <n v="386.295166015625"/>
    <n v="0"/>
    <n v="0"/>
    <n v="0"/>
    <x v="32"/>
    <s v="USD"/>
    <n v="0"/>
    <n v="0"/>
  </r>
  <r>
    <x v="125"/>
    <n v="389.87548828125"/>
    <n v="0"/>
    <n v="0"/>
    <n v="0"/>
    <x v="32"/>
    <s v="USD"/>
    <n v="0"/>
    <n v="0"/>
  </r>
  <r>
    <x v="126"/>
    <n v="401.590576171875"/>
    <n v="0"/>
    <n v="0"/>
    <n v="0"/>
    <x v="32"/>
    <s v="USD"/>
    <n v="0"/>
    <n v="0"/>
  </r>
  <r>
    <x v="127"/>
    <n v="394.96194458007801"/>
    <n v="0"/>
    <n v="0"/>
    <n v="0"/>
    <x v="32"/>
    <s v="USD"/>
    <n v="0"/>
    <n v="0"/>
  </r>
  <r>
    <x v="128"/>
    <n v="379.51284790039"/>
    <n v="0"/>
    <n v="0"/>
    <n v="0"/>
    <x v="32"/>
    <s v="USD"/>
    <n v="0"/>
    <n v="0"/>
  </r>
  <r>
    <x v="129"/>
    <n v="393.98736572265602"/>
    <n v="0"/>
    <n v="0"/>
    <n v="0"/>
    <x v="32"/>
    <s v="USD"/>
    <n v="0"/>
    <n v="0"/>
  </r>
  <r>
    <x v="130"/>
    <n v="391.12045288085898"/>
    <n v="0"/>
    <n v="0"/>
    <n v="0"/>
    <x v="32"/>
    <s v="USD"/>
    <n v="0"/>
    <n v="0"/>
  </r>
  <r>
    <x v="131"/>
    <n v="395.88757324218699"/>
    <n v="0"/>
    <n v="0"/>
    <n v="0"/>
    <x v="32"/>
    <s v="USD"/>
    <n v="0"/>
    <n v="0"/>
  </r>
  <r>
    <x v="132"/>
    <n v="380.38406372070301"/>
    <n v="0"/>
    <n v="0"/>
    <n v="0"/>
    <x v="32"/>
    <s v="USD"/>
    <n v="0"/>
    <n v="0"/>
  </r>
  <r>
    <x v="133"/>
    <n v="391.024169921875"/>
    <n v="0"/>
    <n v="0"/>
    <n v="0"/>
    <x v="32"/>
    <s v="USD"/>
    <n v="0"/>
    <n v="0"/>
  </r>
  <r>
    <x v="134"/>
    <n v="428.74179077148398"/>
    <n v="0"/>
    <n v="0"/>
    <n v="0"/>
    <x v="32"/>
    <s v="USD"/>
    <n v="0"/>
    <n v="0"/>
  </r>
  <r>
    <x v="135"/>
    <n v="437.39782714843699"/>
    <n v="0"/>
    <n v="0"/>
    <n v="0"/>
    <x v="32"/>
    <s v="USD"/>
    <n v="0"/>
    <n v="0"/>
  </r>
  <r>
    <x v="136"/>
    <n v="433.35491943359301"/>
    <n v="0"/>
    <n v="0"/>
    <n v="0"/>
    <x v="32"/>
    <s v="USD"/>
    <n v="0"/>
    <n v="0"/>
  </r>
  <r>
    <x v="137"/>
    <n v="433.78662109375"/>
    <n v="0"/>
    <n v="0"/>
    <n v="0"/>
    <x v="32"/>
    <s v="USD"/>
    <n v="0"/>
    <n v="0"/>
  </r>
  <r>
    <x v="138"/>
    <n v="429.53125"/>
    <n v="0"/>
    <n v="0"/>
    <n v="0"/>
    <x v="32"/>
    <s v="USD"/>
    <n v="0"/>
    <n v="0"/>
  </r>
  <r>
    <x v="139"/>
    <n v="423.66931152343699"/>
    <n v="0"/>
    <n v="0"/>
    <n v="0"/>
    <x v="32"/>
    <s v="USD"/>
    <n v="0"/>
    <n v="0"/>
  </r>
  <r>
    <x v="140"/>
    <n v="406.463775634765"/>
    <n v="0"/>
    <n v="0"/>
    <n v="0"/>
    <x v="32"/>
    <s v="USD"/>
    <n v="0"/>
    <n v="0"/>
  </r>
  <r>
    <x v="141"/>
    <n v="416.43978881835898"/>
    <n v="0"/>
    <n v="0"/>
    <n v="0"/>
    <x v="32"/>
    <s v="USD"/>
    <n v="0"/>
    <n v="0"/>
  </r>
  <r>
    <x v="142"/>
    <n v="389.12634277343699"/>
    <n v="0"/>
    <n v="0"/>
    <n v="0"/>
    <x v="32"/>
    <s v="USD"/>
    <n v="0"/>
    <n v="0"/>
  </r>
  <r>
    <x v="143"/>
    <n v="395.83514404296801"/>
    <n v="0"/>
    <n v="0"/>
    <n v="0"/>
    <x v="32"/>
    <s v="USD"/>
    <n v="0"/>
    <n v="0"/>
  </r>
  <r>
    <x v="144"/>
    <n v="391.38449096679602"/>
    <n v="0"/>
    <n v="0"/>
    <n v="0"/>
    <x v="32"/>
    <s v="USD"/>
    <n v="0"/>
    <n v="0"/>
  </r>
  <r>
    <x v="145"/>
    <n v="408.14419555664"/>
    <n v="0"/>
    <n v="0"/>
    <n v="0"/>
    <x v="32"/>
    <s v="USD"/>
    <n v="0"/>
    <n v="0"/>
  </r>
  <r>
    <x v="146"/>
    <n v="384.00103759765602"/>
    <n v="0"/>
    <n v="0"/>
    <n v="0"/>
    <x v="32"/>
    <s v="USD"/>
    <n v="0"/>
    <n v="0"/>
  </r>
  <r>
    <x v="147"/>
    <n v="386.46612548828102"/>
    <n v="0"/>
    <n v="0"/>
    <n v="0"/>
    <x v="32"/>
    <s v="USD"/>
    <n v="0"/>
    <n v="0"/>
  </r>
  <r>
    <x v="148"/>
    <n v="382.63262939453102"/>
    <n v="0"/>
    <n v="0"/>
    <n v="0"/>
    <x v="32"/>
    <s v="USD"/>
    <n v="0"/>
    <n v="0"/>
  </r>
  <r>
    <x v="149"/>
    <n v="395.87466430664"/>
    <n v="0"/>
    <n v="0"/>
    <n v="0"/>
    <x v="32"/>
    <s v="USD"/>
    <n v="0"/>
    <n v="0"/>
  </r>
  <r>
    <x v="150"/>
    <n v="399.92147827148398"/>
    <n v="0"/>
    <n v="0"/>
    <n v="0"/>
    <x v="32"/>
    <s v="USD"/>
    <n v="0"/>
    <n v="0"/>
  </r>
  <r>
    <x v="151"/>
    <n v="428.39572143554602"/>
    <n v="0"/>
    <n v="0"/>
    <n v="0"/>
    <x v="32"/>
    <s v="USD"/>
    <n v="0"/>
    <n v="0"/>
  </r>
  <r>
    <x v="152"/>
    <n v="435.07974243164"/>
    <n v="0"/>
    <n v="0"/>
    <n v="0"/>
    <x v="32"/>
    <s v="USD"/>
    <n v="0"/>
    <n v="0"/>
  </r>
  <r>
    <x v="153"/>
    <n v="477.05191040039"/>
    <n v="0"/>
    <n v="0"/>
    <n v="0"/>
    <x v="32"/>
    <s v="USD"/>
    <n v="0"/>
    <n v="0"/>
  </r>
  <r>
    <x v="154"/>
    <n v="440.04049682617102"/>
    <n v="0"/>
    <n v="0"/>
    <n v="0"/>
    <x v="32"/>
    <s v="USD"/>
    <n v="0"/>
    <n v="0"/>
  </r>
  <r>
    <x v="155"/>
    <n v="385.67193603515602"/>
    <n v="0"/>
    <n v="0"/>
    <n v="0"/>
    <x v="32"/>
    <s v="USD"/>
    <n v="0"/>
    <n v="0"/>
  </r>
  <r>
    <x v="156"/>
    <n v="388.24114990234301"/>
    <n v="0"/>
    <n v="0"/>
    <n v="0"/>
    <x v="32"/>
    <s v="USD"/>
    <n v="0"/>
    <n v="0"/>
  </r>
  <r>
    <x v="157"/>
    <n v="335.26007080078102"/>
    <n v="0"/>
    <n v="0"/>
    <n v="0"/>
    <x v="32"/>
    <s v="USD"/>
    <n v="0"/>
    <n v="0"/>
  </r>
  <r>
    <x v="158"/>
    <n v="353.36227416992102"/>
    <n v="0"/>
    <n v="0"/>
    <n v="0"/>
    <x v="32"/>
    <s v="USD"/>
    <n v="0"/>
    <n v="0"/>
  </r>
  <r>
    <x v="159"/>
    <n v="352.67349243164"/>
    <n v="0"/>
    <n v="0"/>
    <n v="0"/>
    <x v="32"/>
    <s v="USD"/>
    <n v="0"/>
    <n v="0"/>
  </r>
  <r>
    <x v="160"/>
    <n v="337.60211181640602"/>
    <n v="0"/>
    <n v="0"/>
    <n v="0"/>
    <x v="32"/>
    <s v="USD"/>
    <n v="0"/>
    <n v="0"/>
  </r>
  <r>
    <x v="161"/>
    <n v="351.11001586914"/>
    <n v="0"/>
    <n v="0"/>
    <n v="0"/>
    <x v="32"/>
    <s v="USD"/>
    <n v="0"/>
    <n v="0"/>
  </r>
  <r>
    <x v="162"/>
    <n v="368.10189819335898"/>
    <n v="0"/>
    <n v="0"/>
    <n v="0"/>
    <x v="32"/>
    <s v="USD"/>
    <n v="0"/>
    <n v="0"/>
  </r>
  <r>
    <x v="163"/>
    <n v="374.69558715820301"/>
    <n v="0"/>
    <n v="0"/>
    <n v="0"/>
    <x v="32"/>
    <s v="USD"/>
    <n v="0"/>
    <n v="0"/>
  </r>
  <r>
    <x v="164"/>
    <n v="387.18310546875"/>
    <n v="0"/>
    <n v="0"/>
    <n v="0"/>
    <x v="32"/>
    <s v="USD"/>
    <n v="0"/>
    <n v="0"/>
  </r>
  <r>
    <x v="165"/>
    <n v="365.57000732421801"/>
    <n v="0"/>
    <n v="0"/>
    <n v="0"/>
    <x v="32"/>
    <s v="USD"/>
    <n v="0"/>
    <n v="0"/>
  </r>
  <r>
    <x v="166"/>
    <n v="377.26885986328102"/>
    <n v="0"/>
    <n v="0"/>
    <n v="0"/>
    <x v="32"/>
    <s v="USD"/>
    <n v="0"/>
    <n v="0"/>
  </r>
  <r>
    <x v="167"/>
    <n v="364.83920288085898"/>
    <n v="0"/>
    <n v="0"/>
    <n v="0"/>
    <x v="32"/>
    <s v="USD"/>
    <n v="0"/>
    <n v="0"/>
  </r>
  <r>
    <x v="168"/>
    <n v="365.81228637695301"/>
    <n v="0"/>
    <n v="0"/>
    <n v="0"/>
    <x v="32"/>
    <s v="USD"/>
    <n v="0"/>
    <n v="0"/>
  </r>
  <r>
    <x v="169"/>
    <n v="389.01922607421801"/>
    <n v="0"/>
    <n v="0"/>
    <n v="0"/>
    <x v="32"/>
    <s v="USD"/>
    <n v="0"/>
    <n v="0"/>
  </r>
  <r>
    <x v="170"/>
    <n v="384.36453247070301"/>
    <n v="0"/>
    <n v="0"/>
    <n v="0"/>
    <x v="32"/>
    <s v="USD"/>
    <n v="0"/>
    <n v="0"/>
  </r>
  <r>
    <x v="171"/>
    <n v="385.54437255859301"/>
    <n v="0"/>
    <n v="0"/>
    <n v="0"/>
    <x v="32"/>
    <s v="USD"/>
    <n v="0"/>
    <n v="0"/>
  </r>
  <r>
    <x v="172"/>
    <n v="371.05282592773398"/>
    <n v="0"/>
    <n v="0"/>
    <n v="0"/>
    <x v="32"/>
    <s v="USD"/>
    <n v="0"/>
    <n v="0"/>
  </r>
  <r>
    <x v="173"/>
    <n v="341.78607177734301"/>
    <n v="0"/>
    <n v="0"/>
    <n v="0"/>
    <x v="32"/>
    <s v="USD"/>
    <n v="0"/>
    <n v="0"/>
  </r>
  <r>
    <x v="174"/>
    <n v="344.503173828125"/>
    <n v="0"/>
    <n v="0"/>
    <n v="0"/>
    <x v="32"/>
    <s v="USD"/>
    <n v="0"/>
    <n v="0"/>
  </r>
  <r>
    <x v="175"/>
    <n v="320.58554077148398"/>
    <n v="0"/>
    <n v="0"/>
    <n v="0"/>
    <x v="32"/>
    <s v="USD"/>
    <n v="0"/>
    <n v="0"/>
  </r>
  <r>
    <x v="176"/>
    <n v="349.35665893554602"/>
    <n v="0"/>
    <n v="0"/>
    <n v="0"/>
    <x v="32"/>
    <s v="USD"/>
    <n v="0"/>
    <n v="0"/>
  </r>
  <r>
    <x v="177"/>
    <n v="352.161865234375"/>
    <n v="0"/>
    <n v="0"/>
    <n v="0"/>
    <x v="32"/>
    <s v="USD"/>
    <n v="0"/>
    <n v="0"/>
  </r>
  <r>
    <x v="178"/>
    <n v="354.96527099609301"/>
    <n v="0"/>
    <n v="0"/>
    <n v="0"/>
    <x v="32"/>
    <s v="USD"/>
    <n v="0"/>
    <n v="0"/>
  </r>
  <r>
    <x v="179"/>
    <n v="357.321685791015"/>
    <n v="0"/>
    <n v="0"/>
    <n v="0"/>
    <x v="32"/>
    <s v="USD"/>
    <n v="0"/>
    <n v="0"/>
  </r>
  <r>
    <x v="180"/>
    <n v="354.95050048828102"/>
    <n v="0"/>
    <n v="0"/>
    <n v="0"/>
    <x v="32"/>
    <s v="USD"/>
    <n v="0"/>
    <n v="0"/>
  </r>
  <r>
    <x v="181"/>
    <n v="359.96340942382801"/>
    <n v="0"/>
    <n v="0"/>
    <n v="0"/>
    <x v="32"/>
    <s v="USD"/>
    <n v="0"/>
    <n v="0"/>
  </r>
  <r>
    <x v="182"/>
    <n v="360.022369384765"/>
    <n v="0"/>
    <n v="0"/>
    <n v="0"/>
    <x v="32"/>
    <s v="USD"/>
    <n v="0"/>
    <n v="0"/>
  </r>
  <r>
    <x v="183"/>
    <n v="353.23129272460898"/>
    <n v="0"/>
    <n v="0"/>
    <n v="0"/>
    <x v="32"/>
    <s v="USD"/>
    <n v="0"/>
    <n v="0"/>
  </r>
  <r>
    <x v="184"/>
    <n v="346.53265380859301"/>
    <n v="0"/>
    <n v="0"/>
    <n v="0"/>
    <x v="32"/>
    <s v="USD"/>
    <n v="0"/>
    <n v="0"/>
  </r>
  <r>
    <x v="185"/>
    <n v="347.32159423828102"/>
    <n v="0"/>
    <n v="0"/>
    <n v="0"/>
    <x v="32"/>
    <s v="USD"/>
    <n v="0"/>
    <n v="0"/>
  </r>
  <r>
    <x v="186"/>
    <n v="353.12191772460898"/>
    <n v="0"/>
    <n v="0"/>
    <n v="0"/>
    <x v="32"/>
    <s v="USD"/>
    <n v="0"/>
    <n v="0"/>
  </r>
  <r>
    <x v="187"/>
    <n v="354.277099609375"/>
    <n v="0"/>
    <n v="0"/>
    <n v="0"/>
    <x v="32"/>
    <s v="USD"/>
    <n v="0"/>
    <n v="0"/>
  </r>
  <r>
    <x v="188"/>
    <n v="341.02114868164"/>
    <n v="0"/>
    <n v="0"/>
    <n v="0"/>
    <x v="32"/>
    <s v="USD"/>
    <n v="0"/>
    <n v="0"/>
  </r>
  <r>
    <x v="189"/>
    <n v="342.11978149414"/>
    <n v="0"/>
    <n v="0"/>
    <n v="0"/>
    <x v="32"/>
    <s v="USD"/>
    <n v="0"/>
    <n v="0"/>
  </r>
  <r>
    <x v="190"/>
    <n v="351.45565795898398"/>
    <n v="0"/>
    <n v="0"/>
    <n v="0"/>
    <x v="32"/>
    <s v="USD"/>
    <n v="0"/>
    <n v="0"/>
  </r>
  <r>
    <x v="191"/>
    <n v="361.21162414550702"/>
    <n v="0"/>
    <n v="0"/>
    <n v="0"/>
    <x v="32"/>
    <s v="USD"/>
    <n v="0"/>
    <n v="0"/>
  </r>
  <r>
    <x v="192"/>
    <n v="370.96759033203102"/>
    <n v="0"/>
    <n v="0"/>
    <n v="0"/>
    <x v="32"/>
    <s v="USD"/>
    <n v="0"/>
    <n v="0"/>
  </r>
  <r>
    <x v="193"/>
    <n v="375.14205932617102"/>
    <n v="0"/>
    <n v="0"/>
    <n v="0"/>
    <x v="32"/>
    <s v="USD"/>
    <n v="0"/>
    <n v="0"/>
  </r>
  <r>
    <x v="194"/>
    <n v="376.58938598632801"/>
    <n v="0"/>
    <n v="0"/>
    <n v="0"/>
    <x v="32"/>
    <s v="USD"/>
    <n v="0"/>
    <n v="0"/>
  </r>
  <r>
    <x v="195"/>
    <n v="378.03671264648398"/>
    <n v="0"/>
    <n v="0"/>
    <n v="0"/>
    <x v="32"/>
    <s v="USD"/>
    <n v="0"/>
    <n v="0"/>
  </r>
  <r>
    <x v="196"/>
    <n v="379.48403930664"/>
    <n v="0"/>
    <n v="0"/>
    <n v="0"/>
    <x v="32"/>
    <s v="USD"/>
    <n v="0"/>
    <n v="0"/>
  </r>
  <r>
    <x v="197"/>
    <n v="377.44183349609301"/>
    <n v="0"/>
    <n v="0"/>
    <n v="0"/>
    <x v="32"/>
    <s v="USD"/>
    <n v="0"/>
    <n v="0"/>
  </r>
  <r>
    <x v="198"/>
    <n v="366.22900390625"/>
    <n v="0"/>
    <n v="0"/>
    <n v="0"/>
    <x v="32"/>
    <s v="USD"/>
    <n v="0"/>
    <n v="0"/>
  </r>
  <r>
    <x v="199"/>
    <n v="368.85592651367102"/>
    <n v="0"/>
    <n v="0"/>
    <n v="0"/>
    <x v="32"/>
    <s v="USD"/>
    <n v="0"/>
    <n v="0"/>
  </r>
  <r>
    <x v="200"/>
    <n v="378.21368408203102"/>
    <n v="0"/>
    <n v="0"/>
    <n v="0"/>
    <x v="32"/>
    <s v="USD"/>
    <n v="0"/>
    <n v="0"/>
  </r>
  <r>
    <x v="201"/>
    <n v="379.93560791015602"/>
    <n v="0"/>
    <n v="0"/>
    <n v="0"/>
    <x v="32"/>
    <s v="USD"/>
    <n v="0"/>
    <n v="0"/>
  </r>
  <r>
    <x v="202"/>
    <n v="369.13690185546801"/>
    <n v="0"/>
    <n v="0"/>
    <n v="0"/>
    <x v="32"/>
    <s v="USD"/>
    <n v="0"/>
    <n v="0"/>
  </r>
  <r>
    <x v="203"/>
    <n v="392.18997192382801"/>
    <n v="0"/>
    <n v="0"/>
    <n v="0"/>
    <x v="32"/>
    <s v="USD"/>
    <n v="0"/>
    <n v="0"/>
  </r>
  <r>
    <x v="204"/>
    <n v="413.77297973632801"/>
    <n v="0"/>
    <n v="0"/>
    <n v="0"/>
    <x v="32"/>
    <s v="USD"/>
    <n v="0"/>
    <n v="0"/>
  </r>
  <r>
    <x v="205"/>
    <n v="409.76669311523398"/>
    <n v="0"/>
    <n v="0"/>
    <n v="0"/>
    <x v="32"/>
    <s v="USD"/>
    <n v="0"/>
    <n v="0"/>
  </r>
  <r>
    <x v="206"/>
    <n v="412.45761108398398"/>
    <n v="0"/>
    <n v="0"/>
    <n v="0"/>
    <x v="32"/>
    <s v="USD"/>
    <n v="0"/>
    <n v="0"/>
  </r>
  <r>
    <x v="207"/>
    <n v="406.2177734375"/>
    <n v="0"/>
    <n v="0"/>
    <n v="0"/>
    <x v="32"/>
    <s v="USD"/>
    <n v="0"/>
    <n v="0"/>
  </r>
  <r>
    <x v="208"/>
    <n v="393.88830566406199"/>
    <n v="0"/>
    <n v="0"/>
    <n v="0"/>
    <x v="32"/>
    <s v="USD"/>
    <n v="0"/>
    <n v="0"/>
  </r>
  <r>
    <x v="209"/>
    <n v="403.99703979492102"/>
    <n v="0"/>
    <n v="0"/>
    <n v="0"/>
    <x v="32"/>
    <s v="USD"/>
    <n v="0"/>
    <n v="0"/>
  </r>
  <r>
    <x v="210"/>
    <n v="388.65075683593699"/>
    <n v="0"/>
    <n v="0"/>
    <n v="0"/>
    <x v="32"/>
    <s v="USD"/>
    <n v="0"/>
    <n v="0"/>
  </r>
  <r>
    <x v="211"/>
    <n v="386.73010253906199"/>
    <n v="0"/>
    <n v="0"/>
    <n v="0"/>
    <x v="32"/>
    <s v="USD"/>
    <n v="0"/>
    <n v="0"/>
  </r>
  <r>
    <x v="212"/>
    <n v="382.81997680664"/>
    <n v="0"/>
    <n v="0"/>
    <n v="0"/>
    <x v="32"/>
    <s v="USD"/>
    <n v="0"/>
    <n v="0"/>
  </r>
  <r>
    <x v="213"/>
    <n v="386.59033203125"/>
    <n v="0"/>
    <n v="0"/>
    <n v="0"/>
    <x v="32"/>
    <s v="USD"/>
    <n v="0"/>
    <n v="0"/>
  </r>
  <r>
    <x v="214"/>
    <n v="396.35818481445301"/>
    <n v="0"/>
    <n v="0"/>
    <n v="0"/>
    <x v="32"/>
    <s v="USD"/>
    <n v="0"/>
    <n v="0"/>
  </r>
  <r>
    <x v="215"/>
    <n v="383.15673828125"/>
    <n v="0"/>
    <n v="0"/>
    <n v="0"/>
    <x v="32"/>
    <s v="USD"/>
    <n v="0"/>
    <n v="0"/>
  </r>
  <r>
    <x v="216"/>
    <n v="387.60217285156199"/>
    <n v="0"/>
    <n v="0"/>
    <n v="0"/>
    <x v="32"/>
    <s v="USD"/>
    <n v="0"/>
    <n v="0"/>
  </r>
  <r>
    <x v="217"/>
    <n v="402.141998291015"/>
    <n v="0"/>
    <n v="0"/>
    <n v="0"/>
    <x v="32"/>
    <s v="USD"/>
    <n v="0"/>
    <n v="0"/>
  </r>
  <r>
    <x v="218"/>
    <n v="414.06735229492102"/>
    <n v="0"/>
    <n v="0"/>
    <n v="0"/>
    <x v="32"/>
    <s v="USD"/>
    <n v="0"/>
    <n v="0"/>
  </r>
  <r>
    <x v="219"/>
    <n v="454.71929931640602"/>
    <n v="0"/>
    <n v="0"/>
    <n v="0"/>
    <x v="32"/>
    <s v="USD"/>
    <n v="0"/>
    <n v="0"/>
  </r>
  <r>
    <x v="220"/>
    <n v="435.713134765625"/>
    <n v="0"/>
    <n v="0"/>
    <n v="0"/>
    <x v="32"/>
    <s v="USD"/>
    <n v="0"/>
    <n v="0"/>
  </r>
  <r>
    <x v="221"/>
    <n v="453.55477905273398"/>
    <n v="0"/>
    <n v="0"/>
    <n v="0"/>
    <x v="32"/>
    <s v="USD"/>
    <n v="0"/>
    <n v="0"/>
  </r>
  <r>
    <x v="222"/>
    <n v="444.16305541992102"/>
    <n v="0"/>
    <n v="0"/>
    <n v="0"/>
    <x v="32"/>
    <s v="USD"/>
    <n v="0"/>
    <n v="0"/>
  </r>
  <r>
    <x v="223"/>
    <n v="449.67962646484301"/>
    <n v="0"/>
    <n v="0"/>
    <n v="0"/>
    <x v="32"/>
    <s v="USD"/>
    <n v="0"/>
    <n v="0"/>
  </r>
  <r>
    <x v="224"/>
    <n v="462.96054077148398"/>
    <n v="0"/>
    <n v="0"/>
    <n v="0"/>
    <x v="32"/>
    <s v="USD"/>
    <n v="0"/>
    <n v="0"/>
  </r>
  <r>
    <x v="225"/>
    <n v="461.005279541015"/>
    <n v="0"/>
    <n v="0"/>
    <n v="0"/>
    <x v="32"/>
    <s v="USD"/>
    <n v="0"/>
    <n v="0"/>
  </r>
  <r>
    <x v="226"/>
    <n v="474.62643432617102"/>
    <n v="0"/>
    <n v="0"/>
    <n v="0"/>
    <x v="32"/>
    <s v="USD"/>
    <n v="0"/>
    <n v="0"/>
  </r>
  <r>
    <x v="227"/>
    <n v="460.14984130859301"/>
    <n v="0"/>
    <n v="0"/>
    <n v="0"/>
    <x v="32"/>
    <s v="USD"/>
    <n v="0"/>
    <n v="0"/>
  </r>
  <r>
    <x v="228"/>
    <n v="447.55908203125"/>
    <n v="0"/>
    <n v="0"/>
    <n v="0"/>
    <x v="32"/>
    <s v="USD"/>
    <n v="0"/>
    <n v="0"/>
  </r>
  <r>
    <x v="229"/>
    <n v="459.94030761718699"/>
    <n v="0"/>
    <n v="0"/>
    <n v="0"/>
    <x v="32"/>
    <s v="USD"/>
    <n v="0"/>
    <n v="0"/>
  </r>
  <r>
    <x v="230"/>
    <n v="480.36007690429602"/>
    <n v="0"/>
    <n v="0"/>
    <n v="0"/>
    <x v="32"/>
    <s v="USD"/>
    <n v="0"/>
    <n v="0"/>
  </r>
  <r>
    <x v="231"/>
    <n v="479.48406982421801"/>
    <n v="0"/>
    <n v="0"/>
    <n v="0"/>
    <x v="32"/>
    <s v="USD"/>
    <n v="0"/>
    <n v="0"/>
  </r>
  <r>
    <x v="232"/>
    <n v="471.63043212890602"/>
    <n v="0"/>
    <n v="0"/>
    <n v="0"/>
    <x v="32"/>
    <s v="USD"/>
    <n v="0"/>
    <n v="0"/>
  </r>
  <r>
    <x v="233"/>
    <n v="509.74456787109301"/>
    <n v="0"/>
    <n v="0"/>
    <n v="0"/>
    <x v="32"/>
    <s v="USD"/>
    <n v="0"/>
    <n v="0"/>
  </r>
  <r>
    <x v="234"/>
    <n v="549.48663330078102"/>
    <n v="0"/>
    <n v="0"/>
    <n v="0"/>
    <x v="32"/>
    <s v="USD"/>
    <n v="0"/>
    <n v="0"/>
  </r>
  <r>
    <x v="235"/>
    <n v="558.068115234375"/>
    <n v="0"/>
    <n v="0"/>
    <n v="0"/>
    <x v="32"/>
    <s v="USD"/>
    <n v="0"/>
    <n v="0"/>
  </r>
  <r>
    <x v="236"/>
    <n v="608.45404052734295"/>
    <n v="0"/>
    <n v="0"/>
    <n v="0"/>
    <x v="32"/>
    <s v="USD"/>
    <n v="0"/>
    <n v="0"/>
  </r>
  <r>
    <x v="237"/>
    <n v="603.89776611328102"/>
    <n v="0"/>
    <n v="0"/>
    <n v="0"/>
    <x v="32"/>
    <s v="USD"/>
    <n v="0"/>
    <n v="0"/>
  </r>
  <r>
    <x v="238"/>
    <n v="570.68664550781205"/>
    <n v="0"/>
    <n v="0"/>
    <n v="0"/>
    <x v="32"/>
    <s v="USD"/>
    <n v="0"/>
    <n v="0"/>
  </r>
  <r>
    <x v="239"/>
    <n v="518.80114746093705"/>
    <n v="0"/>
    <n v="0"/>
    <n v="0"/>
    <x v="32"/>
    <s v="USD"/>
    <n v="0"/>
    <n v="0"/>
  </r>
  <r>
    <x v="240"/>
    <n v="517.49371337890602"/>
    <n v="0"/>
    <n v="0"/>
    <n v="0"/>
    <x v="32"/>
    <s v="USD"/>
    <n v="0"/>
    <n v="0"/>
  </r>
  <r>
    <x v="241"/>
    <n v="538.22979736328102"/>
    <n v="0"/>
    <n v="0"/>
    <n v="0"/>
    <x v="32"/>
    <s v="USD"/>
    <n v="0"/>
    <n v="0"/>
  </r>
  <r>
    <x v="242"/>
    <n v="575.758056640625"/>
    <n v="0"/>
    <n v="0"/>
    <n v="0"/>
    <x v="32"/>
    <s v="USD"/>
    <n v="0"/>
    <n v="0"/>
  </r>
  <r>
    <x v="243"/>
    <n v="614.842529296875"/>
    <n v="0"/>
    <n v="0"/>
    <n v="0"/>
    <x v="32"/>
    <s v="USD"/>
    <n v="0"/>
    <n v="0"/>
  </r>
  <r>
    <x v="244"/>
    <n v="587.32415771484295"/>
    <n v="0"/>
    <n v="0"/>
    <n v="0"/>
    <x v="32"/>
    <s v="USD"/>
    <n v="0"/>
    <n v="0"/>
  </r>
  <r>
    <x v="245"/>
    <n v="598.35235595703102"/>
    <n v="0"/>
    <n v="0"/>
    <n v="0"/>
    <x v="32"/>
    <s v="USD"/>
    <n v="0"/>
    <n v="0"/>
  </r>
  <r>
    <x v="246"/>
    <n v="616.708740234375"/>
    <n v="0"/>
    <n v="0"/>
    <n v="0"/>
    <x v="32"/>
    <s v="USD"/>
    <n v="0"/>
    <n v="0"/>
  </r>
  <r>
    <x v="247"/>
    <n v="569.35418701171795"/>
    <n v="0"/>
    <n v="0"/>
    <n v="0"/>
    <x v="32"/>
    <s v="USD"/>
    <n v="0"/>
    <n v="0"/>
  </r>
  <r>
    <x v="248"/>
    <n v="596.595458984375"/>
    <n v="0"/>
    <n v="0"/>
    <n v="0"/>
    <x v="32"/>
    <s v="USD"/>
    <n v="0"/>
    <n v="0"/>
  </r>
  <r>
    <x v="249"/>
    <n v="601.90899658203102"/>
    <n v="0"/>
    <n v="0"/>
    <n v="0"/>
    <x v="32"/>
    <s v="USD"/>
    <n v="0"/>
    <n v="0"/>
  </r>
  <r>
    <x v="250"/>
    <n v="591.84338378906205"/>
    <n v="0"/>
    <n v="0"/>
    <n v="0"/>
    <x v="32"/>
    <s v="USD"/>
    <n v="0"/>
    <n v="0"/>
  </r>
  <r>
    <x v="251"/>
    <n v="554.82775878906205"/>
    <n v="0"/>
    <n v="0"/>
    <n v="0"/>
    <x v="32"/>
    <s v="USD"/>
    <n v="0"/>
    <n v="0"/>
  </r>
  <r>
    <x v="252"/>
    <n v="573.47912597656205"/>
    <n v="0"/>
    <n v="0"/>
    <n v="0"/>
    <x v="32"/>
    <s v="USD"/>
    <n v="0"/>
    <n v="0"/>
  </r>
  <r>
    <x v="253"/>
    <n v="559.67852783203102"/>
    <n v="0"/>
    <n v="0"/>
    <n v="0"/>
    <x v="32"/>
    <s v="USD"/>
    <n v="0"/>
    <n v="0"/>
  </r>
  <r>
    <x v="254"/>
    <n v="545.79736328125"/>
    <n v="0"/>
    <n v="0"/>
    <n v="0"/>
    <x v="32"/>
    <s v="USD"/>
    <n v="0"/>
    <n v="0"/>
  </r>
  <r>
    <x v="255"/>
    <n v="568.56732177734295"/>
    <n v="0"/>
    <n v="0"/>
    <n v="0"/>
    <x v="32"/>
    <s v="USD"/>
    <n v="0"/>
    <n v="0"/>
  </r>
  <r>
    <x v="256"/>
    <n v="589.66320800781205"/>
    <n v="0"/>
    <n v="0"/>
    <n v="0"/>
    <x v="32"/>
    <s v="USD"/>
    <n v="0"/>
    <n v="0"/>
  </r>
  <r>
    <x v="257"/>
    <n v="586.01116943359295"/>
    <n v="0"/>
    <n v="0"/>
    <n v="0"/>
    <x v="32"/>
    <s v="USD"/>
    <n v="0"/>
    <n v="0"/>
  </r>
  <r>
    <x v="258"/>
    <n v="589.35559082031205"/>
    <n v="0"/>
    <n v="0"/>
    <n v="0"/>
    <x v="32"/>
    <s v="USD"/>
    <n v="0"/>
    <n v="0"/>
  </r>
  <r>
    <x v="259"/>
    <n v="636.18182373046795"/>
    <n v="0"/>
    <n v="0"/>
    <n v="0"/>
    <x v="32"/>
    <s v="USD"/>
    <n v="0"/>
    <n v="0"/>
  </r>
  <r>
    <x v="260"/>
    <n v="642.86895751953102"/>
    <n v="0"/>
    <n v="0"/>
    <n v="0"/>
    <x v="32"/>
    <s v="USD"/>
    <n v="0"/>
    <n v="0"/>
  </r>
  <r>
    <x v="261"/>
    <n v="654.81195068359295"/>
    <n v="0"/>
    <n v="0"/>
    <n v="0"/>
    <x v="32"/>
    <s v="USD"/>
    <n v="0"/>
    <n v="0"/>
  </r>
  <r>
    <x v="262"/>
    <n v="659.29791259765602"/>
    <n v="0"/>
    <n v="0"/>
    <n v="0"/>
    <x v="32"/>
    <s v="USD"/>
    <n v="0"/>
    <n v="0"/>
  </r>
  <r>
    <x v="263"/>
    <n v="638.29083251953102"/>
    <n v="0"/>
    <n v="0"/>
    <n v="0"/>
    <x v="32"/>
    <s v="USD"/>
    <n v="0"/>
    <n v="0"/>
  </r>
  <r>
    <x v="264"/>
    <n v="609.81787109375"/>
    <n v="0"/>
    <n v="0"/>
    <n v="0"/>
    <x v="32"/>
    <s v="USD"/>
    <n v="0"/>
    <n v="0"/>
  </r>
  <r>
    <x v="265"/>
    <n v="634.85418701171795"/>
    <n v="0"/>
    <n v="0"/>
    <n v="0"/>
    <x v="32"/>
    <s v="USD"/>
    <n v="0"/>
    <n v="0"/>
  </r>
  <r>
    <x v="266"/>
    <n v="583.714599609375"/>
    <n v="0"/>
    <n v="0"/>
    <n v="0"/>
    <x v="32"/>
    <s v="USD"/>
    <n v="0"/>
    <n v="0"/>
  </r>
  <r>
    <x v="267"/>
    <n v="611.607177734375"/>
    <n v="0"/>
    <n v="0"/>
    <n v="0"/>
    <x v="32"/>
    <s v="USD"/>
    <n v="0"/>
    <n v="0"/>
  </r>
  <r>
    <x v="268"/>
    <n v="626.41070556640602"/>
    <n v="0"/>
    <n v="0"/>
    <n v="0"/>
    <x v="32"/>
    <s v="USD"/>
    <n v="0"/>
    <n v="0"/>
  </r>
  <r>
    <x v="269"/>
    <n v="635.83581542968705"/>
    <n v="0"/>
    <n v="0"/>
    <n v="0"/>
    <x v="32"/>
    <s v="USD"/>
    <n v="0"/>
    <n v="0"/>
  </r>
  <r>
    <x v="270"/>
    <n v="682.642333984375"/>
    <n v="0"/>
    <n v="0"/>
    <n v="0"/>
    <x v="32"/>
    <s v="USD"/>
    <n v="0"/>
    <n v="0"/>
  </r>
  <r>
    <x v="271"/>
    <n v="730.39733886718705"/>
    <n v="0"/>
    <n v="0"/>
    <n v="0"/>
    <x v="32"/>
    <s v="USD"/>
    <n v="0"/>
    <n v="0"/>
  </r>
  <r>
    <x v="272"/>
    <n v="731.52014160156205"/>
    <n v="0"/>
    <n v="0"/>
    <n v="0"/>
    <x v="32"/>
    <s v="USD"/>
    <n v="0"/>
    <n v="0"/>
  </r>
  <r>
    <x v="273"/>
    <n v="751.61895751953102"/>
    <n v="0"/>
    <n v="0"/>
    <n v="0"/>
    <x v="32"/>
    <s v="USD"/>
    <n v="0"/>
    <n v="0"/>
  </r>
  <r>
    <x v="274"/>
    <n v="737.80340576171795"/>
    <n v="0"/>
    <n v="0"/>
    <n v="0"/>
    <x v="32"/>
    <s v="USD"/>
    <n v="0"/>
    <n v="0"/>
  </r>
  <r>
    <x v="275"/>
    <n v="730.36755371093705"/>
    <n v="0"/>
    <n v="0"/>
    <n v="0"/>
    <x v="32"/>
    <s v="USD"/>
    <n v="0"/>
    <n v="0"/>
  </r>
  <r>
    <x v="276"/>
    <n v="774.53497314453102"/>
    <n v="0"/>
    <n v="0"/>
    <n v="0"/>
    <x v="32"/>
    <s v="USD"/>
    <n v="0"/>
    <n v="0"/>
  </r>
  <r>
    <x v="277"/>
    <n v="975.50769042968705"/>
    <n v="0"/>
    <n v="0"/>
    <n v="0"/>
    <x v="32"/>
    <s v="USD"/>
    <n v="0"/>
    <n v="0"/>
  </r>
  <r>
    <x v="278"/>
    <n v="1040.23303222656"/>
    <n v="0"/>
    <n v="0"/>
    <n v="0"/>
    <x v="32"/>
    <s v="USD"/>
    <n v="0"/>
    <n v="0"/>
  </r>
  <r>
    <x v="279"/>
    <n v="1100.00610351562"/>
    <n v="0"/>
    <n v="0"/>
    <n v="0"/>
    <x v="32"/>
    <s v="USD"/>
    <n v="0"/>
    <n v="0"/>
  </r>
  <r>
    <x v="280"/>
    <n v="1207.11218261718"/>
    <n v="0"/>
    <n v="0"/>
    <n v="0"/>
    <x v="32"/>
    <s v="USD"/>
    <n v="0"/>
    <n v="0"/>
  </r>
  <r>
    <x v="281"/>
    <n v="1225.67810058593"/>
    <n v="0"/>
    <n v="0"/>
    <n v="0"/>
    <x v="32"/>
    <s v="USD"/>
    <n v="0"/>
    <n v="0"/>
  </r>
  <r>
    <x v="282"/>
    <n v="1224.19714355468"/>
    <n v="0"/>
    <n v="0"/>
    <n v="0"/>
    <x v="32"/>
    <s v="USD"/>
    <n v="0"/>
    <n v="0"/>
  </r>
  <r>
    <x v="283"/>
    <n v="1281.07727050781"/>
    <n v="0"/>
    <n v="0"/>
    <n v="0"/>
    <x v="32"/>
    <s v="USD"/>
    <n v="0"/>
    <n v="0"/>
  </r>
  <r>
    <x v="284"/>
    <n v="1262.24670410156"/>
    <n v="0"/>
    <n v="0"/>
    <n v="0"/>
    <x v="32"/>
    <s v="USD"/>
    <n v="0"/>
    <n v="0"/>
  </r>
  <r>
    <x v="285"/>
    <n v="1090.14538574218"/>
    <n v="0"/>
    <n v="0"/>
    <n v="0"/>
    <x v="32"/>
    <s v="USD"/>
    <n v="0"/>
    <n v="0"/>
  </r>
  <r>
    <x v="286"/>
    <n v="1043.4345703125"/>
    <n v="0"/>
    <n v="0"/>
    <n v="0"/>
    <x v="32"/>
    <s v="USD"/>
    <n v="0"/>
    <n v="0"/>
  </r>
  <r>
    <x v="287"/>
    <n v="1130.73937988281"/>
    <n v="0"/>
    <n v="0"/>
    <n v="0"/>
    <x v="32"/>
    <s v="USD"/>
    <n v="0"/>
    <n v="0"/>
  </r>
  <r>
    <x v="288"/>
    <n v="1218.45300292968"/>
    <n v="0"/>
    <n v="0"/>
    <n v="0"/>
    <x v="32"/>
    <s v="USD"/>
    <n v="0"/>
    <n v="0"/>
  </r>
  <r>
    <x v="289"/>
    <n v="1171.83459472656"/>
    <n v="0"/>
    <n v="0"/>
    <n v="0"/>
    <x v="32"/>
    <s v="USD"/>
    <n v="0"/>
    <n v="0"/>
  </r>
  <r>
    <x v="290"/>
    <n v="1233.53759765625"/>
    <n v="0"/>
    <n v="0"/>
    <n v="0"/>
    <x v="32"/>
    <s v="USD"/>
    <n v="0"/>
    <n v="0"/>
  </r>
  <r>
    <x v="291"/>
    <n v="1230.17224121093"/>
    <n v="0"/>
    <n v="0"/>
    <n v="0"/>
    <x v="32"/>
    <s v="USD"/>
    <n v="0"/>
    <n v="0"/>
  </r>
  <r>
    <x v="292"/>
    <n v="1257.27954101562"/>
    <n v="0"/>
    <n v="0"/>
    <n v="0"/>
    <x v="32"/>
    <s v="USD"/>
    <n v="0"/>
    <n v="0"/>
  </r>
  <r>
    <x v="293"/>
    <n v="1377.2958984375"/>
    <n v="0"/>
    <n v="0"/>
    <n v="0"/>
    <x v="32"/>
    <s v="USD"/>
    <n v="0"/>
    <n v="0"/>
  </r>
  <r>
    <x v="294"/>
    <n v="1382.27404785156"/>
    <n v="0"/>
    <n v="0"/>
    <n v="0"/>
    <x v="32"/>
    <s v="USD"/>
    <n v="0"/>
    <n v="0"/>
  </r>
  <r>
    <x v="295"/>
    <n v="1121.57092285156"/>
    <n v="0"/>
    <n v="0"/>
    <n v="0"/>
    <x v="32"/>
    <s v="USD"/>
    <n v="0"/>
    <n v="0"/>
  </r>
  <r>
    <x v="296"/>
    <n v="1236.51220703125"/>
    <n v="0"/>
    <n v="0"/>
    <n v="0"/>
    <x v="32"/>
    <s v="USD"/>
    <n v="0"/>
    <n v="0"/>
  </r>
  <r>
    <x v="297"/>
    <n v="1230.99060058593"/>
    <n v="0"/>
    <n v="0"/>
    <n v="0"/>
    <x v="32"/>
    <s v="USD"/>
    <n v="0"/>
    <n v="0"/>
  </r>
  <r>
    <x v="298"/>
    <n v="1391.609375"/>
    <n v="0"/>
    <n v="0"/>
    <n v="0"/>
    <x v="32"/>
    <s v="USD"/>
    <n v="0"/>
    <n v="0"/>
  </r>
  <r>
    <x v="299"/>
    <n v="1324.41479492187"/>
    <n v="0"/>
    <n v="0"/>
    <n v="0"/>
    <x v="32"/>
    <s v="USD"/>
    <n v="0"/>
    <n v="0"/>
  </r>
  <r>
    <x v="300"/>
    <n v="1357.05810546875"/>
    <n v="0"/>
    <n v="0"/>
    <n v="0"/>
    <x v="32"/>
    <s v="USD"/>
    <n v="0"/>
    <n v="0"/>
  </r>
  <r>
    <x v="301"/>
    <n v="1253.18713378906"/>
    <n v="0"/>
    <n v="0"/>
    <n v="0"/>
    <x v="32"/>
    <s v="USD"/>
    <n v="0"/>
    <n v="0"/>
  </r>
  <r>
    <x v="302"/>
    <n v="1298.10180664062"/>
    <n v="0"/>
    <n v="0"/>
    <n v="0"/>
    <x v="32"/>
    <s v="USD"/>
    <n v="0"/>
    <n v="0"/>
  </r>
  <r>
    <x v="303"/>
    <n v="1382.52282714843"/>
    <n v="0"/>
    <n v="0"/>
    <n v="0"/>
    <x v="32"/>
    <s v="USD"/>
    <n v="0"/>
    <n v="0"/>
  </r>
  <r>
    <x v="304"/>
    <n v="1376.11547851562"/>
    <n v="0"/>
    <n v="0"/>
    <n v="0"/>
    <x v="32"/>
    <s v="USD"/>
    <n v="0"/>
    <n v="0"/>
  </r>
  <r>
    <x v="305"/>
    <n v="1314.98620605468"/>
    <n v="0"/>
    <n v="0"/>
    <n v="0"/>
    <x v="32"/>
    <s v="USD"/>
    <n v="0"/>
    <n v="0"/>
  </r>
  <r>
    <x v="306"/>
    <n v="1369.04052734375"/>
    <n v="0"/>
    <n v="0"/>
    <n v="0"/>
    <x v="32"/>
    <s v="USD"/>
    <n v="0"/>
    <n v="0"/>
  </r>
  <r>
    <x v="307"/>
    <n v="1515.19372558593"/>
    <n v="0"/>
    <n v="0"/>
    <n v="0"/>
    <x v="32"/>
    <s v="USD"/>
    <n v="0"/>
    <n v="0"/>
  </r>
  <r>
    <x v="308"/>
    <n v="1660.90954589843"/>
    <n v="0"/>
    <n v="0"/>
    <n v="0"/>
    <x v="32"/>
    <s v="USD"/>
    <n v="0"/>
    <n v="0"/>
  </r>
  <r>
    <x v="309"/>
    <n v="1594.7626953125"/>
    <n v="0"/>
    <n v="0"/>
    <n v="0"/>
    <x v="32"/>
    <s v="USD"/>
    <n v="0"/>
    <n v="0"/>
  </r>
  <r>
    <x v="310"/>
    <n v="1718.65087890625"/>
    <n v="0"/>
    <n v="0"/>
    <n v="0"/>
    <x v="32"/>
    <s v="USD"/>
    <n v="0"/>
    <n v="0"/>
  </r>
  <r>
    <x v="311"/>
    <n v="1677.84680175781"/>
    <n v="0"/>
    <n v="0"/>
    <n v="0"/>
    <x v="32"/>
    <s v="USD"/>
    <n v="0"/>
    <n v="0"/>
  </r>
  <r>
    <x v="312"/>
    <n v="1614.22778320312"/>
    <n v="0"/>
    <n v="0"/>
    <n v="0"/>
    <x v="32"/>
    <s v="USD"/>
    <n v="0"/>
    <n v="0"/>
  </r>
  <r>
    <x v="313"/>
    <n v="1746.61682128906"/>
    <n v="0"/>
    <n v="0"/>
    <n v="0"/>
    <x v="32"/>
    <s v="USD"/>
    <n v="0"/>
    <n v="0"/>
  </r>
  <r>
    <x v="314"/>
    <n v="1768.03503417968"/>
    <n v="0"/>
    <n v="0"/>
    <n v="0"/>
    <x v="32"/>
    <s v="USD"/>
    <n v="0"/>
    <n v="0"/>
  </r>
  <r>
    <x v="315"/>
    <n v="1744.24340820312"/>
    <n v="0"/>
    <n v="0"/>
    <n v="0"/>
    <x v="32"/>
    <s v="USD"/>
    <n v="0"/>
    <n v="0"/>
  </r>
  <r>
    <x v="316"/>
    <n v="1783.79797363281"/>
    <n v="0"/>
    <n v="0"/>
    <n v="0"/>
    <x v="32"/>
    <s v="USD"/>
    <n v="0"/>
    <n v="0"/>
  </r>
  <r>
    <x v="317"/>
    <n v="1843.53259277343"/>
    <n v="0"/>
    <n v="0"/>
    <n v="0"/>
    <x v="32"/>
    <s v="USD"/>
    <n v="0"/>
    <n v="0"/>
  </r>
  <r>
    <x v="318"/>
    <n v="1814.10986328125"/>
    <n v="0"/>
    <n v="0"/>
    <n v="0"/>
    <x v="32"/>
    <s v="USD"/>
    <n v="0"/>
    <n v="0"/>
  </r>
  <r>
    <x v="319"/>
    <n v="1805.08410644531"/>
    <n v="0"/>
    <n v="0"/>
    <n v="0"/>
    <x v="32"/>
    <s v="USD"/>
    <n v="0"/>
    <n v="0"/>
  </r>
  <r>
    <x v="320"/>
    <n v="1779.791015625"/>
    <n v="0"/>
    <n v="0"/>
    <n v="0"/>
    <x v="32"/>
    <s v="USD"/>
    <n v="0"/>
    <n v="0"/>
  </r>
  <r>
    <x v="321"/>
    <n v="1781.06750488281"/>
    <n v="0"/>
    <n v="0"/>
    <n v="0"/>
    <x v="32"/>
    <s v="USD"/>
    <n v="0"/>
    <n v="0"/>
  </r>
  <r>
    <x v="322"/>
    <n v="1848.45825195312"/>
    <n v="0"/>
    <n v="0"/>
    <n v="0"/>
    <x v="32"/>
    <s v="USD"/>
    <n v="0"/>
    <n v="0"/>
  </r>
  <r>
    <x v="323"/>
    <n v="1937.44921875"/>
    <n v="0"/>
    <n v="0"/>
    <n v="0"/>
    <x v="32"/>
    <s v="USD"/>
    <n v="0"/>
    <n v="0"/>
  </r>
  <r>
    <x v="324"/>
    <n v="1960.16479492187"/>
    <n v="0"/>
    <n v="0"/>
    <n v="0"/>
    <x v="32"/>
    <s v="USD"/>
    <n v="0"/>
    <n v="0"/>
  </r>
  <r>
    <x v="325"/>
    <n v="1919.53405761718"/>
    <n v="0"/>
    <n v="0"/>
    <n v="0"/>
    <x v="32"/>
    <s v="USD"/>
    <n v="0"/>
    <n v="0"/>
  </r>
  <r>
    <x v="326"/>
    <n v="1935.60107421875"/>
    <n v="0"/>
    <n v="0"/>
    <n v="0"/>
    <x v="32"/>
    <s v="USD"/>
    <n v="0"/>
    <n v="0"/>
  </r>
  <r>
    <x v="327"/>
    <n v="1781.99291992187"/>
    <n v="0"/>
    <n v="0"/>
    <n v="0"/>
    <x v="32"/>
    <s v="USD"/>
    <n v="0"/>
    <n v="0"/>
  </r>
  <r>
    <x v="328"/>
    <n v="1570.20397949218"/>
    <n v="0"/>
    <n v="0"/>
    <n v="0"/>
    <x v="32"/>
    <s v="USD"/>
    <n v="0"/>
    <n v="0"/>
  </r>
  <r>
    <x v="329"/>
    <n v="1626.57568359375"/>
    <n v="0"/>
    <n v="0"/>
    <n v="0"/>
    <x v="32"/>
    <s v="USD"/>
    <n v="0"/>
    <n v="0"/>
  </r>
  <r>
    <x v="330"/>
    <n v="1475.70373535156"/>
    <n v="0"/>
    <n v="0"/>
    <n v="0"/>
    <x v="32"/>
    <s v="USD"/>
    <n v="0"/>
    <n v="0"/>
  </r>
  <r>
    <x v="331"/>
    <n v="1446.03369140625"/>
    <n v="0"/>
    <n v="0"/>
    <n v="0"/>
    <x v="32"/>
    <s v="USD"/>
    <n v="0"/>
    <n v="0"/>
  </r>
  <r>
    <x v="332"/>
    <n v="1459.97314453125"/>
    <n v="0"/>
    <n v="0"/>
    <n v="0"/>
    <x v="32"/>
    <s v="USD"/>
    <n v="0"/>
    <n v="0"/>
  </r>
  <r>
    <x v="333"/>
    <n v="1416.04895019531"/>
    <n v="0"/>
    <n v="0"/>
    <n v="0"/>
    <x v="32"/>
    <s v="USD"/>
    <n v="0"/>
    <n v="0"/>
  </r>
  <r>
    <x v="334"/>
    <n v="1564.70764160156"/>
    <n v="0"/>
    <n v="0"/>
    <n v="0"/>
    <x v="32"/>
    <s v="USD"/>
    <n v="0"/>
    <n v="0"/>
  </r>
  <r>
    <x v="335"/>
    <n v="1492.60876464843"/>
    <n v="0"/>
    <n v="0"/>
    <n v="0"/>
    <x v="32"/>
    <s v="USD"/>
    <n v="0"/>
    <n v="0"/>
  </r>
  <r>
    <x v="336"/>
    <n v="1575.85314941406"/>
    <n v="0"/>
    <n v="0"/>
    <n v="0"/>
    <x v="32"/>
    <s v="USD"/>
    <n v="0"/>
    <n v="0"/>
  </r>
  <r>
    <x v="337"/>
    <n v="1541.91430664062"/>
    <n v="0"/>
    <n v="0"/>
    <n v="0"/>
    <x v="32"/>
    <s v="USD"/>
    <n v="0"/>
    <n v="0"/>
  </r>
  <r>
    <x v="338"/>
    <n v="1533.27502441406"/>
    <n v="0"/>
    <n v="0"/>
    <n v="0"/>
    <x v="32"/>
    <s v="USD"/>
    <n v="0"/>
    <n v="0"/>
  </r>
  <r>
    <x v="339"/>
    <n v="1654.74157714843"/>
    <n v="0"/>
    <n v="0"/>
    <n v="0"/>
    <x v="32"/>
    <s v="USD"/>
    <n v="0"/>
    <n v="0"/>
  </r>
  <r>
    <x v="340"/>
    <n v="1723.15380859375"/>
    <n v="0"/>
    <n v="0"/>
    <n v="0"/>
    <x v="32"/>
    <s v="USD"/>
    <n v="0"/>
    <n v="0"/>
  </r>
  <r>
    <x v="341"/>
    <n v="1834.72790527343"/>
    <n v="0"/>
    <n v="0"/>
    <n v="0"/>
    <x v="32"/>
    <s v="USD"/>
    <n v="0"/>
    <n v="0"/>
  </r>
  <r>
    <x v="342"/>
    <n v="1868.048828125"/>
    <n v="0"/>
    <n v="0"/>
    <n v="0"/>
    <x v="32"/>
    <s v="USD"/>
    <n v="0"/>
    <n v="0"/>
  </r>
  <r>
    <x v="343"/>
    <n v="1799.16625976562"/>
    <n v="0"/>
    <n v="0"/>
    <n v="0"/>
    <x v="32"/>
    <s v="USD"/>
    <n v="0"/>
    <n v="0"/>
  </r>
  <r>
    <x v="344"/>
    <n v="1826.19494628906"/>
    <n v="0"/>
    <n v="0"/>
    <n v="0"/>
    <x v="32"/>
    <s v="USD"/>
    <n v="0"/>
    <n v="0"/>
  </r>
  <r>
    <x v="345"/>
    <n v="1772.10241699218"/>
    <n v="0"/>
    <n v="0"/>
    <n v="0"/>
    <x v="32"/>
    <s v="USD"/>
    <n v="0"/>
    <n v="0"/>
  </r>
  <r>
    <x v="346"/>
    <n v="1924.68542480468"/>
    <n v="0"/>
    <n v="0"/>
    <n v="0"/>
    <x v="32"/>
    <s v="USD"/>
    <n v="0"/>
    <n v="0"/>
  </r>
  <r>
    <x v="347"/>
    <n v="1854.56433105468"/>
    <n v="0"/>
    <n v="0"/>
    <n v="0"/>
    <x v="32"/>
    <s v="USD"/>
    <n v="0"/>
    <n v="0"/>
  </r>
  <r>
    <x v="348"/>
    <n v="1791.70227050781"/>
    <n v="0"/>
    <n v="0"/>
    <n v="0"/>
    <x v="32"/>
    <s v="USD"/>
    <n v="0"/>
    <n v="0"/>
  </r>
  <r>
    <x v="349"/>
    <n v="1806.97180175781"/>
    <n v="0"/>
    <n v="0"/>
    <n v="0"/>
    <x v="32"/>
    <s v="USD"/>
    <n v="0"/>
    <n v="0"/>
  </r>
  <r>
    <x v="350"/>
    <n v="1823.44934082031"/>
    <n v="0"/>
    <n v="0"/>
    <n v="0"/>
    <x v="32"/>
    <s v="USD"/>
    <n v="0"/>
    <n v="0"/>
  </r>
  <r>
    <x v="351"/>
    <n v="1782.85510253906"/>
    <n v="0"/>
    <n v="0"/>
    <n v="0"/>
    <x v="32"/>
    <s v="USD"/>
    <n v="0"/>
    <n v="0"/>
  </r>
  <r>
    <x v="352"/>
    <n v="1817.62414550781"/>
    <n v="0"/>
    <n v="0"/>
    <n v="0"/>
    <x v="32"/>
    <s v="USD"/>
    <n v="0"/>
    <n v="0"/>
  </r>
  <r>
    <x v="353"/>
    <n v="1812.63464355468"/>
    <n v="0"/>
    <n v="0"/>
    <n v="0"/>
    <x v="32"/>
    <s v="USD"/>
    <n v="0"/>
    <n v="0"/>
  </r>
  <r>
    <x v="354"/>
    <n v="1788.21704101562"/>
    <n v="0"/>
    <n v="0"/>
    <n v="0"/>
    <x v="32"/>
    <s v="USD"/>
    <n v="0"/>
    <n v="0"/>
  </r>
  <r>
    <x v="355"/>
    <n v="1691.333984375"/>
    <n v="0"/>
    <n v="0"/>
    <n v="0"/>
    <x v="32"/>
    <s v="USD"/>
    <n v="0"/>
    <n v="0"/>
  </r>
  <r>
    <x v="356"/>
    <n v="1678.65014648437"/>
    <n v="0"/>
    <n v="0"/>
    <n v="0"/>
    <x v="32"/>
    <s v="USD"/>
    <n v="0"/>
    <n v="0"/>
  </r>
  <r>
    <x v="357"/>
    <n v="1593.41345214843"/>
    <n v="0"/>
    <n v="0"/>
    <n v="0"/>
    <x v="32"/>
    <s v="USD"/>
    <n v="0"/>
    <n v="0"/>
  </r>
  <r>
    <x v="358"/>
    <n v="1595.35925292968"/>
    <n v="0"/>
    <n v="0"/>
    <n v="0"/>
    <x v="32"/>
    <s v="USD"/>
    <n v="0"/>
    <n v="0"/>
  </r>
  <r>
    <x v="359"/>
    <n v="1702.84204101562"/>
    <n v="0"/>
    <n v="0"/>
    <n v="0"/>
    <x v="32"/>
    <s v="USD"/>
    <n v="0"/>
    <n v="0"/>
  </r>
  <r>
    <x v="360"/>
    <n v="1716.49462890625"/>
    <n v="0"/>
    <n v="0"/>
    <n v="0"/>
    <x v="32"/>
    <s v="USD"/>
    <n v="0"/>
    <n v="0"/>
  </r>
  <r>
    <x v="361"/>
    <n v="1691.35595703125"/>
    <n v="0"/>
    <n v="0"/>
    <n v="0"/>
    <x v="32"/>
    <s v="USD"/>
    <n v="0"/>
    <n v="0"/>
  </r>
  <r>
    <x v="362"/>
    <n v="1819.68493652343"/>
    <n v="0"/>
    <n v="0"/>
    <n v="0"/>
    <x v="32"/>
    <s v="USD"/>
    <n v="0"/>
    <n v="0"/>
  </r>
  <r>
    <x v="363"/>
    <n v="1846.03369140625"/>
    <n v="0"/>
    <n v="0"/>
    <n v="0"/>
    <x v="32"/>
    <s v="USD"/>
    <n v="0"/>
    <n v="0"/>
  </r>
  <r>
    <x v="364"/>
    <n v="1918.36206054687"/>
    <n v="0"/>
    <n v="0"/>
    <n v="0"/>
    <x v="32"/>
    <s v="USD"/>
    <n v="0"/>
    <n v="0"/>
  </r>
  <r>
    <x v="365"/>
    <n v="1977.27685546875"/>
    <n v="0"/>
    <n v="0"/>
    <n v="0"/>
    <x v="32"/>
    <s v="USD"/>
    <n v="0"/>
    <n v="0"/>
  </r>
  <r>
    <x v="366"/>
    <n v="2143.2255859375"/>
    <n v="0"/>
    <n v="0"/>
    <n v="0"/>
    <x v="32"/>
    <s v="USD"/>
    <n v="0"/>
    <n v="0"/>
  </r>
  <r>
    <x v="367"/>
    <n v="2028.42248535156"/>
    <n v="0"/>
    <n v="0"/>
    <n v="0"/>
    <x v="32"/>
    <s v="USD"/>
    <n v="0"/>
    <n v="0"/>
  </r>
  <r>
    <x v="368"/>
    <n v="2093.12280273437"/>
    <n v="0"/>
    <n v="0"/>
    <n v="0"/>
    <x v="32"/>
    <s v="USD"/>
    <n v="0"/>
    <n v="0"/>
  </r>
  <r>
    <x v="369"/>
    <n v="2107.88720703125"/>
    <n v="0"/>
    <n v="0"/>
    <n v="0"/>
    <x v="32"/>
    <s v="USD"/>
    <n v="0"/>
    <n v="0"/>
  </r>
  <r>
    <x v="370"/>
    <n v="2118.37890625"/>
    <n v="0"/>
    <n v="0"/>
    <n v="0"/>
    <x v="32"/>
    <s v="USD"/>
    <n v="0"/>
    <n v="0"/>
  </r>
  <r>
    <x v="371"/>
    <n v="1971.07727050781"/>
    <n v="0"/>
    <n v="0"/>
    <n v="0"/>
    <x v="32"/>
    <s v="USD"/>
    <n v="0"/>
    <n v="0"/>
  </r>
  <r>
    <x v="372"/>
    <n v="2088.57373046875"/>
    <n v="0"/>
    <n v="0"/>
    <n v="0"/>
    <x v="32"/>
    <s v="USD"/>
    <n v="0"/>
    <n v="0"/>
  </r>
  <r>
    <x v="373"/>
    <n v="2072.10888671875"/>
    <n v="0"/>
    <n v="0"/>
    <n v="0"/>
    <x v="32"/>
    <s v="USD"/>
    <n v="0"/>
    <n v="0"/>
  </r>
  <r>
    <x v="374"/>
    <n v="2135.94213867187"/>
    <n v="0"/>
    <n v="0"/>
    <n v="0"/>
    <x v="32"/>
    <s v="USD"/>
    <n v="0"/>
    <n v="0"/>
  </r>
  <r>
    <x v="375"/>
    <n v="2157.65698242187"/>
    <n v="0"/>
    <n v="0"/>
    <n v="0"/>
    <x v="32"/>
    <s v="USD"/>
    <n v="0"/>
    <n v="0"/>
  </r>
  <r>
    <x v="376"/>
    <n v="2139.35327148437"/>
    <n v="0"/>
    <n v="0"/>
    <n v="0"/>
    <x v="32"/>
    <s v="USD"/>
    <n v="0"/>
    <n v="0"/>
  </r>
  <r>
    <x v="377"/>
    <n v="2299.18774414062"/>
    <n v="0"/>
    <n v="0"/>
    <n v="0"/>
    <x v="32"/>
    <s v="USD"/>
    <n v="0"/>
    <n v="0"/>
  </r>
  <r>
    <x v="378"/>
    <n v="2435.10498046875"/>
    <n v="0"/>
    <n v="0"/>
    <n v="0"/>
    <x v="32"/>
    <s v="USD"/>
    <n v="0"/>
    <n v="0"/>
  </r>
  <r>
    <x v="379"/>
    <n v="2519.1162109375"/>
    <n v="0"/>
    <n v="0"/>
    <n v="0"/>
    <x v="32"/>
    <s v="USD"/>
    <n v="0"/>
    <n v="0"/>
  </r>
  <r>
    <x v="380"/>
    <n v="2431.94653320312"/>
    <n v="0"/>
    <n v="0"/>
    <n v="0"/>
    <x v="32"/>
    <s v="USD"/>
    <n v="0"/>
    <n v="0"/>
  </r>
  <r>
    <x v="381"/>
    <n v="2344.89501953125"/>
    <n v="0"/>
    <n v="0"/>
    <n v="0"/>
    <x v="32"/>
    <s v="USD"/>
    <n v="0"/>
    <n v="0"/>
  </r>
  <r>
    <x v="382"/>
    <n v="2237.13696289062"/>
    <n v="0"/>
    <n v="0"/>
    <n v="0"/>
    <x v="32"/>
    <s v="USD"/>
    <n v="0"/>
    <n v="0"/>
  </r>
  <r>
    <x v="383"/>
    <n v="2166.18872070312"/>
    <n v="0"/>
    <n v="0"/>
    <n v="0"/>
    <x v="32"/>
    <s v="USD"/>
    <n v="0"/>
    <n v="0"/>
  </r>
  <r>
    <x v="384"/>
    <n v="2330.2109375"/>
    <n v="0"/>
    <n v="0"/>
    <n v="0"/>
    <x v="32"/>
    <s v="USD"/>
    <n v="0"/>
    <n v="0"/>
  </r>
  <r>
    <x v="385"/>
    <n v="2364.75170898437"/>
    <n v="0"/>
    <n v="0"/>
    <n v="0"/>
    <x v="32"/>
    <s v="USD"/>
    <n v="0"/>
    <n v="0"/>
  </r>
  <r>
    <x v="386"/>
    <n v="2403.53515625"/>
    <n v="0"/>
    <n v="0"/>
    <n v="0"/>
    <x v="32"/>
    <s v="USD"/>
    <n v="0"/>
    <n v="0"/>
  </r>
  <r>
    <x v="387"/>
    <n v="2363.58618164062"/>
    <n v="0"/>
    <n v="0"/>
    <n v="0"/>
    <x v="32"/>
    <s v="USD"/>
    <n v="0"/>
    <n v="0"/>
  </r>
  <r>
    <x v="388"/>
    <n v="2211.62573242187"/>
    <n v="0"/>
    <n v="0"/>
    <n v="0"/>
    <x v="32"/>
    <s v="USD"/>
    <n v="0"/>
    <n v="0"/>
  </r>
  <r>
    <x v="389"/>
    <n v="2316.0595703125"/>
    <n v="0"/>
    <n v="0"/>
    <n v="0"/>
    <x v="32"/>
    <s v="USD"/>
    <n v="0"/>
    <n v="0"/>
  </r>
  <r>
    <x v="390"/>
    <n v="2534.48168945312"/>
    <n v="0"/>
    <n v="0"/>
    <n v="0"/>
    <x v="32"/>
    <s v="USD"/>
    <n v="0"/>
    <n v="0"/>
  </r>
  <r>
    <x v="391"/>
    <n v="2662.865234375"/>
    <n v="0"/>
    <n v="0"/>
    <n v="0"/>
    <x v="32"/>
    <s v="USD"/>
    <n v="0"/>
    <n v="0"/>
  </r>
  <r>
    <x v="392"/>
    <n v="2746.38012695312"/>
    <n v="0"/>
    <n v="0"/>
    <n v="0"/>
    <x v="32"/>
    <s v="USD"/>
    <n v="0"/>
    <n v="0"/>
  </r>
  <r>
    <x v="393"/>
    <n v="2756.876953125"/>
    <n v="0"/>
    <n v="0"/>
    <n v="0"/>
    <x v="32"/>
    <s v="USD"/>
    <n v="0"/>
    <n v="0"/>
  </r>
  <r>
    <x v="394"/>
    <n v="2773.20703125"/>
    <n v="0"/>
    <n v="0"/>
    <n v="0"/>
    <x v="32"/>
    <s v="USD"/>
    <n v="0"/>
    <n v="0"/>
  </r>
  <r>
    <x v="395"/>
    <n v="2945.89282226562"/>
    <n v="0"/>
    <n v="0"/>
    <n v="0"/>
    <x v="32"/>
    <s v="USD"/>
    <n v="0"/>
    <n v="0"/>
  </r>
  <r>
    <x v="396"/>
    <n v="2952.05615234375"/>
    <n v="0"/>
    <n v="0"/>
    <n v="0"/>
    <x v="32"/>
    <s v="USD"/>
    <n v="0"/>
    <n v="0"/>
  </r>
  <r>
    <x v="397"/>
    <n v="3431.08618164062"/>
    <n v="0"/>
    <n v="0"/>
    <n v="0"/>
    <x v="32"/>
    <s v="USD"/>
    <n v="0"/>
    <n v="0"/>
  </r>
  <r>
    <x v="398"/>
    <n v="3253.62939453125"/>
    <n v="0"/>
    <n v="0"/>
    <n v="0"/>
    <x v="32"/>
    <s v="USD"/>
    <n v="0"/>
    <n v="0"/>
  </r>
  <r>
    <x v="399"/>
    <n v="3522.783203125"/>
    <n v="0"/>
    <n v="0"/>
    <n v="0"/>
    <x v="32"/>
    <s v="USD"/>
    <n v="0"/>
    <n v="0"/>
  </r>
  <r>
    <x v="400"/>
    <n v="3490.88037109375"/>
    <n v="0"/>
    <n v="0"/>
    <n v="0"/>
    <x v="32"/>
    <s v="USD"/>
    <n v="0"/>
    <n v="0"/>
  </r>
  <r>
    <x v="401"/>
    <n v="3484.72900390625"/>
    <n v="0"/>
    <n v="0"/>
    <n v="0"/>
    <x v="32"/>
    <s v="USD"/>
    <n v="0"/>
    <n v="0"/>
  </r>
  <r>
    <x v="402"/>
    <n v="3902.64770507812"/>
    <n v="0"/>
    <n v="0"/>
    <n v="0"/>
    <x v="32"/>
    <s v="USD"/>
    <n v="0"/>
    <n v="0"/>
  </r>
  <r>
    <x v="403"/>
    <n v="3928.8447265625"/>
    <n v="0"/>
    <n v="0"/>
    <n v="0"/>
    <x v="32"/>
    <s v="USD"/>
    <n v="0"/>
    <n v="0"/>
  </r>
  <r>
    <x v="404"/>
    <n v="3952.2939453125"/>
    <n v="0"/>
    <n v="0"/>
    <n v="0"/>
    <x v="32"/>
    <s v="USD"/>
    <n v="0"/>
    <n v="0"/>
  </r>
  <r>
    <x v="405"/>
    <n v="4168.701171875"/>
    <n v="0"/>
    <n v="0"/>
    <n v="0"/>
    <x v="32"/>
    <s v="USD"/>
    <n v="0"/>
    <n v="0"/>
  </r>
  <r>
    <x v="406"/>
    <n v="3785.8486328125"/>
    <n v="0"/>
    <n v="0"/>
    <n v="0"/>
    <x v="32"/>
    <s v="USD"/>
    <n v="0"/>
    <n v="0"/>
  </r>
  <r>
    <x v="407"/>
    <n v="3715.1484375"/>
    <n v="0"/>
    <n v="0"/>
    <n v="0"/>
    <x v="32"/>
    <s v="USD"/>
    <n v="0"/>
    <n v="0"/>
  </r>
  <r>
    <x v="408"/>
    <n v="4079.05737304687"/>
    <n v="0"/>
    <n v="0"/>
    <n v="0"/>
    <x v="32"/>
    <s v="USD"/>
    <n v="0"/>
    <n v="0"/>
  </r>
  <r>
    <x v="409"/>
    <n v="3638.1220703125"/>
    <n v="0"/>
    <n v="0"/>
    <n v="0"/>
    <x v="32"/>
    <s v="USD"/>
    <n v="0"/>
    <n v="0"/>
  </r>
  <r>
    <x v="410"/>
    <n v="3587.50610351562"/>
    <n v="0"/>
    <n v="0"/>
    <n v="0"/>
    <x v="32"/>
    <s v="USD"/>
    <n v="0"/>
    <n v="0"/>
  </r>
  <r>
    <x v="411"/>
    <n v="3282.39770507812"/>
    <n v="0"/>
    <n v="0"/>
    <n v="0"/>
    <x v="32"/>
    <s v="USD"/>
    <n v="0"/>
    <n v="0"/>
  </r>
  <r>
    <x v="412"/>
    <n v="3380.07006835937"/>
    <n v="0"/>
    <n v="0"/>
    <n v="0"/>
    <x v="32"/>
    <s v="USD"/>
    <n v="0"/>
    <n v="0"/>
  </r>
  <r>
    <x v="413"/>
    <n v="2460.67919921875"/>
    <n v="0"/>
    <n v="0"/>
    <n v="0"/>
    <x v="32"/>
    <s v="USD"/>
    <n v="0"/>
    <n v="0"/>
  </r>
  <r>
    <x v="414"/>
    <n v="2784.29418945312"/>
    <n v="0"/>
    <n v="0"/>
    <n v="0"/>
    <x v="32"/>
    <s v="USD"/>
    <n v="0"/>
    <n v="0"/>
  </r>
  <r>
    <x v="415"/>
    <n v="2430.62133789062"/>
    <n v="0"/>
    <n v="0"/>
    <n v="0"/>
    <x v="32"/>
    <s v="USD"/>
    <n v="0"/>
    <n v="0"/>
  </r>
  <r>
    <x v="416"/>
    <n v="2295.70556640625"/>
    <n v="0"/>
    <n v="0"/>
    <n v="0"/>
    <x v="32"/>
    <s v="USD"/>
    <n v="0"/>
    <n v="0"/>
  </r>
  <r>
    <x v="417"/>
    <n v="2109.57983398437"/>
    <n v="0"/>
    <n v="0"/>
    <n v="0"/>
    <x v="32"/>
    <s v="USD"/>
    <n v="0"/>
    <n v="0"/>
  </r>
  <r>
    <x v="418"/>
    <n v="2643.59106445312"/>
    <n v="0"/>
    <n v="0"/>
    <n v="0"/>
    <x v="32"/>
    <s v="USD"/>
    <n v="0"/>
    <n v="0"/>
  </r>
  <r>
    <x v="419"/>
    <n v="2674.4459228515602"/>
    <n v="0"/>
    <n v="0"/>
    <n v="0"/>
    <x v="32"/>
    <s v="USD"/>
    <n v="0"/>
    <n v="0"/>
  </r>
  <r>
    <x v="420"/>
    <n v="2705.30078125"/>
    <n v="0"/>
    <n v="0"/>
    <n v="0"/>
    <x v="32"/>
    <s v="USD"/>
    <n v="0"/>
    <n v="0"/>
  </r>
  <r>
    <x v="0"/>
    <n v="128.80999755859301"/>
    <n v="0"/>
    <n v="0"/>
    <n v="0"/>
    <x v="33"/>
    <s v="USD"/>
    <n v="0"/>
    <n v="0"/>
  </r>
  <r>
    <x v="1"/>
    <n v="133.14999389648401"/>
    <n v="0"/>
    <n v="0"/>
    <n v="0"/>
    <x v="33"/>
    <s v="USD"/>
    <n v="0"/>
    <n v="0"/>
  </r>
  <r>
    <x v="2"/>
    <n v="134.169998168945"/>
    <n v="0"/>
    <n v="0"/>
    <n v="0"/>
    <x v="33"/>
    <s v="USD"/>
    <n v="0"/>
    <n v="0"/>
  </r>
  <r>
    <x v="3"/>
    <n v="136.03333028157499"/>
    <n v="0"/>
    <n v="0"/>
    <n v="0"/>
    <x v="33"/>
    <s v="USD"/>
    <n v="0"/>
    <n v="0"/>
  </r>
  <r>
    <x v="4"/>
    <n v="137.89666239420501"/>
    <n v="0"/>
    <n v="0"/>
    <n v="0"/>
    <x v="33"/>
    <s v="USD"/>
    <n v="0"/>
    <n v="0"/>
  </r>
  <r>
    <x v="5"/>
    <n v="139.759994506835"/>
    <n v="0"/>
    <n v="0"/>
    <n v="0"/>
    <x v="33"/>
    <s v="USD"/>
    <n v="0"/>
    <n v="0"/>
  </r>
  <r>
    <x v="6"/>
    <n v="137.47999572753901"/>
    <n v="0"/>
    <n v="0"/>
    <n v="0"/>
    <x v="33"/>
    <s v="USD"/>
    <n v="0"/>
    <n v="0"/>
  </r>
  <r>
    <x v="7"/>
    <n v="143.259994506835"/>
    <n v="0"/>
    <n v="0"/>
    <n v="0"/>
    <x v="33"/>
    <s v="USD"/>
    <n v="0"/>
    <n v="0"/>
  </r>
  <r>
    <x v="8"/>
    <n v="141.22999572753901"/>
    <n v="0"/>
    <n v="0"/>
    <n v="0"/>
    <x v="33"/>
    <s v="USD"/>
    <n v="0"/>
    <n v="0"/>
  </r>
  <r>
    <x v="9"/>
    <n v="140.86499786376899"/>
    <n v="0"/>
    <n v="0"/>
    <n v="0"/>
    <x v="33"/>
    <s v="USD"/>
    <n v="0"/>
    <n v="0"/>
  </r>
  <r>
    <x v="10"/>
    <n v="140.5"/>
    <n v="0"/>
    <n v="0"/>
    <n v="0"/>
    <x v="33"/>
    <s v="USD"/>
    <n v="0"/>
    <n v="0"/>
  </r>
  <r>
    <x v="11"/>
    <n v="140.13500213623001"/>
    <n v="0"/>
    <n v="0"/>
    <n v="0"/>
    <x v="33"/>
    <s v="USD"/>
    <n v="0"/>
    <n v="0"/>
  </r>
  <r>
    <x v="12"/>
    <n v="139.77000427246"/>
    <n v="0"/>
    <n v="0"/>
    <n v="0"/>
    <x v="33"/>
    <s v="USD"/>
    <n v="0"/>
    <n v="0"/>
  </r>
  <r>
    <x v="13"/>
    <n v="146.02999877929599"/>
    <n v="0"/>
    <n v="0"/>
    <n v="0"/>
    <x v="33"/>
    <s v="USD"/>
    <n v="0"/>
    <n v="0"/>
  </r>
  <r>
    <x v="14"/>
    <n v="147.66000366210901"/>
    <n v="0"/>
    <n v="0"/>
    <n v="0"/>
    <x v="33"/>
    <s v="USD"/>
    <n v="0"/>
    <n v="0"/>
  </r>
  <r>
    <x v="15"/>
    <n v="149.669998168945"/>
    <n v="0"/>
    <n v="0"/>
    <n v="0"/>
    <x v="33"/>
    <s v="USD"/>
    <n v="0"/>
    <n v="0"/>
  </r>
  <r>
    <x v="16"/>
    <n v="150.169998168945"/>
    <n v="0"/>
    <n v="0"/>
    <n v="0"/>
    <x v="33"/>
    <s v="USD"/>
    <n v="0"/>
    <n v="0"/>
  </r>
  <r>
    <x v="17"/>
    <n v="150.669998168945"/>
    <n v="0"/>
    <n v="0"/>
    <n v="0"/>
    <x v="33"/>
    <s v="USD"/>
    <n v="0"/>
    <n v="0"/>
  </r>
  <r>
    <x v="18"/>
    <n v="151.169998168945"/>
    <n v="0"/>
    <n v="0"/>
    <n v="0"/>
    <x v="33"/>
    <s v="USD"/>
    <n v="0"/>
    <n v="0"/>
  </r>
  <r>
    <x v="19"/>
    <n v="151.669998168945"/>
    <n v="0"/>
    <n v="0"/>
    <n v="0"/>
    <x v="33"/>
    <s v="USD"/>
    <n v="0"/>
    <n v="0"/>
  </r>
  <r>
    <x v="20"/>
    <n v="149.67999267578099"/>
    <n v="0"/>
    <n v="0"/>
    <n v="0"/>
    <x v="33"/>
    <s v="USD"/>
    <n v="0"/>
    <n v="0"/>
  </r>
  <r>
    <x v="21"/>
    <n v="152.99000549316401"/>
    <n v="0"/>
    <n v="0"/>
    <n v="0"/>
    <x v="33"/>
    <s v="USD"/>
    <n v="0"/>
    <n v="0"/>
  </r>
  <r>
    <x v="22"/>
    <n v="155.509994506835"/>
    <n v="0"/>
    <n v="0"/>
    <n v="0"/>
    <x v="33"/>
    <s v="USD"/>
    <n v="0"/>
    <n v="0"/>
  </r>
  <r>
    <x v="23"/>
    <n v="154.86000061035099"/>
    <n v="0"/>
    <n v="0"/>
    <n v="0"/>
    <x v="33"/>
    <s v="USD"/>
    <n v="0"/>
    <n v="0"/>
  </r>
  <r>
    <x v="24"/>
    <n v="154.669998168945"/>
    <n v="0"/>
    <n v="0"/>
    <n v="0"/>
    <x v="33"/>
    <s v="USD"/>
    <n v="0"/>
    <n v="0"/>
  </r>
  <r>
    <x v="25"/>
    <n v="154.47999572753901"/>
    <n v="0"/>
    <n v="0"/>
    <n v="0"/>
    <x v="33"/>
    <s v="USD"/>
    <n v="0"/>
    <n v="0"/>
  </r>
  <r>
    <x v="26"/>
    <n v="154.28999328613199"/>
    <n v="0"/>
    <n v="0"/>
    <n v="0"/>
    <x v="33"/>
    <s v="USD"/>
    <n v="0"/>
    <n v="0"/>
  </r>
  <r>
    <x v="27"/>
    <n v="151.38999938964801"/>
    <n v="0"/>
    <n v="0"/>
    <n v="0"/>
    <x v="33"/>
    <s v="USD"/>
    <n v="0"/>
    <n v="0"/>
  </r>
  <r>
    <x v="28"/>
    <n v="150.24000549316401"/>
    <n v="0"/>
    <n v="0"/>
    <n v="0"/>
    <x v="33"/>
    <s v="USD"/>
    <n v="0"/>
    <n v="0"/>
  </r>
  <r>
    <x v="29"/>
    <n v="150.03999328613199"/>
    <n v="0"/>
    <n v="0"/>
    <n v="0"/>
    <x v="33"/>
    <s v="USD"/>
    <n v="0"/>
    <n v="0"/>
  </r>
  <r>
    <x v="30"/>
    <n v="148.28999328613199"/>
    <n v="0"/>
    <n v="0"/>
    <n v="0"/>
    <x v="33"/>
    <s v="USD"/>
    <n v="0"/>
    <n v="0"/>
  </r>
  <r>
    <x v="31"/>
    <n v="148.28333028157499"/>
    <n v="0"/>
    <n v="0"/>
    <n v="0"/>
    <x v="33"/>
    <s v="USD"/>
    <n v="0"/>
    <n v="0"/>
  </r>
  <r>
    <x v="32"/>
    <n v="148.27666727701799"/>
    <n v="0"/>
    <n v="0"/>
    <n v="0"/>
    <x v="33"/>
    <s v="USD"/>
    <n v="0"/>
    <n v="0"/>
  </r>
  <r>
    <x v="33"/>
    <n v="148.27000427246"/>
    <n v="0"/>
    <n v="0"/>
    <n v="0"/>
    <x v="33"/>
    <s v="USD"/>
    <n v="0"/>
    <n v="0"/>
  </r>
  <r>
    <x v="34"/>
    <n v="149.5"/>
    <n v="0"/>
    <n v="0"/>
    <n v="0"/>
    <x v="33"/>
    <s v="USD"/>
    <n v="0"/>
    <n v="0"/>
  </r>
  <r>
    <x v="35"/>
    <n v="148.08000183105401"/>
    <n v="0"/>
    <n v="0"/>
    <n v="0"/>
    <x v="33"/>
    <s v="USD"/>
    <n v="0"/>
    <n v="0"/>
  </r>
  <r>
    <x v="36"/>
    <n v="147.58999633789"/>
    <n v="0"/>
    <n v="0"/>
    <n v="0"/>
    <x v="33"/>
    <s v="USD"/>
    <n v="0"/>
    <n v="0"/>
  </r>
  <r>
    <x v="37"/>
    <n v="148.69999694824199"/>
    <n v="0"/>
    <n v="0"/>
    <n v="0"/>
    <x v="33"/>
    <s v="USD"/>
    <n v="0"/>
    <n v="0"/>
  </r>
  <r>
    <x v="38"/>
    <n v="148.836664835611"/>
    <n v="0"/>
    <n v="0"/>
    <n v="0"/>
    <x v="33"/>
    <s v="USD"/>
    <n v="0"/>
    <n v="0"/>
  </r>
  <r>
    <x v="39"/>
    <n v="148.97333272298101"/>
    <n v="0"/>
    <n v="0"/>
    <n v="0"/>
    <x v="33"/>
    <s v="USD"/>
    <n v="0"/>
    <n v="0"/>
  </r>
  <r>
    <x v="40"/>
    <n v="149.11000061035099"/>
    <n v="0"/>
    <n v="0"/>
    <n v="0"/>
    <x v="33"/>
    <s v="USD"/>
    <n v="0"/>
    <n v="0"/>
  </r>
  <r>
    <x v="41"/>
    <n v="147.13999938964801"/>
    <n v="0"/>
    <n v="0"/>
    <n v="0"/>
    <x v="33"/>
    <s v="USD"/>
    <n v="0"/>
    <n v="0"/>
  </r>
  <r>
    <x v="42"/>
    <n v="147.13000488281199"/>
    <n v="0"/>
    <n v="0"/>
    <n v="0"/>
    <x v="33"/>
    <s v="USD"/>
    <n v="0"/>
    <n v="0"/>
  </r>
  <r>
    <x v="43"/>
    <n v="147.63999938964801"/>
    <n v="0"/>
    <n v="0"/>
    <n v="0"/>
    <x v="33"/>
    <s v="USD"/>
    <n v="0"/>
    <n v="0"/>
  </r>
  <r>
    <x v="44"/>
    <n v="150.44000244140599"/>
    <n v="0"/>
    <n v="0"/>
    <n v="0"/>
    <x v="33"/>
    <s v="USD"/>
    <n v="0"/>
    <n v="0"/>
  </r>
  <r>
    <x v="45"/>
    <n v="150.46666971842399"/>
    <n v="0"/>
    <n v="0"/>
    <n v="0"/>
    <x v="33"/>
    <s v="USD"/>
    <n v="0"/>
    <n v="0"/>
  </r>
  <r>
    <x v="46"/>
    <n v="150.49333699544201"/>
    <n v="0"/>
    <n v="0"/>
    <n v="0"/>
    <x v="33"/>
    <s v="USD"/>
    <n v="0"/>
    <n v="0"/>
  </r>
  <r>
    <x v="47"/>
    <n v="150.52000427246"/>
    <n v="0"/>
    <n v="0"/>
    <n v="0"/>
    <x v="33"/>
    <s v="USD"/>
    <n v="0"/>
    <n v="0"/>
  </r>
  <r>
    <x v="48"/>
    <n v="149.02000427246"/>
    <n v="0"/>
    <n v="0"/>
    <n v="0"/>
    <x v="33"/>
    <s v="USD"/>
    <n v="0"/>
    <n v="0"/>
  </r>
  <r>
    <x v="49"/>
    <n v="147.67999267578099"/>
    <n v="0"/>
    <n v="0"/>
    <n v="0"/>
    <x v="33"/>
    <s v="USD"/>
    <n v="0"/>
    <n v="0"/>
  </r>
  <r>
    <x v="50"/>
    <n v="146.71000671386699"/>
    <n v="0"/>
    <n v="0"/>
    <n v="0"/>
    <x v="33"/>
    <s v="USD"/>
    <n v="0"/>
    <n v="0"/>
  </r>
  <r>
    <x v="51"/>
    <n v="144.36999511718699"/>
    <n v="0"/>
    <n v="0"/>
    <n v="0"/>
    <x v="33"/>
    <s v="USD"/>
    <n v="0"/>
    <n v="0"/>
  </r>
  <r>
    <x v="52"/>
    <n v="144.41749572753901"/>
    <n v="0"/>
    <n v="0"/>
    <n v="0"/>
    <x v="33"/>
    <s v="USD"/>
    <n v="0"/>
    <n v="0"/>
  </r>
  <r>
    <x v="53"/>
    <n v="144.46499633789"/>
    <n v="0"/>
    <n v="0"/>
    <n v="0"/>
    <x v="33"/>
    <s v="USD"/>
    <n v="0"/>
    <n v="0"/>
  </r>
  <r>
    <x v="54"/>
    <n v="144.51249694824199"/>
    <n v="0"/>
    <n v="0"/>
    <n v="0"/>
    <x v="33"/>
    <s v="USD"/>
    <n v="0"/>
    <n v="0"/>
  </r>
  <r>
    <x v="55"/>
    <n v="144.55999755859301"/>
    <n v="0"/>
    <n v="0"/>
    <n v="0"/>
    <x v="33"/>
    <s v="USD"/>
    <n v="0"/>
    <n v="0"/>
  </r>
  <r>
    <x v="56"/>
    <n v="144.88999938964801"/>
    <n v="0"/>
    <n v="0"/>
    <n v="0"/>
    <x v="33"/>
    <s v="USD"/>
    <n v="0"/>
    <n v="0"/>
  </r>
  <r>
    <x v="57"/>
    <n v="146.97000122070301"/>
    <n v="0"/>
    <n v="0"/>
    <n v="0"/>
    <x v="33"/>
    <s v="USD"/>
    <n v="0"/>
    <n v="0"/>
  </r>
  <r>
    <x v="58"/>
    <n v="148.75"/>
    <n v="0"/>
    <n v="0"/>
    <n v="0"/>
    <x v="33"/>
    <s v="USD"/>
    <n v="0"/>
    <n v="0"/>
  </r>
  <r>
    <x v="59"/>
    <n v="148.23000081380201"/>
    <n v="0"/>
    <n v="0"/>
    <n v="0"/>
    <x v="33"/>
    <s v="USD"/>
    <n v="0"/>
    <n v="0"/>
  </r>
  <r>
    <x v="60"/>
    <n v="147.71000162760399"/>
    <n v="0"/>
    <n v="0"/>
    <n v="0"/>
    <x v="33"/>
    <s v="USD"/>
    <n v="0"/>
    <n v="0"/>
  </r>
  <r>
    <x v="61"/>
    <n v="147.19000244140599"/>
    <n v="0"/>
    <n v="0"/>
    <n v="0"/>
    <x v="33"/>
    <s v="USD"/>
    <n v="0"/>
    <n v="0"/>
  </r>
  <r>
    <x v="62"/>
    <n v="148.25"/>
    <n v="0"/>
    <n v="0"/>
    <n v="0"/>
    <x v="33"/>
    <s v="USD"/>
    <n v="0"/>
    <n v="0"/>
  </r>
  <r>
    <x v="63"/>
    <n v="148.64999389648401"/>
    <n v="0"/>
    <n v="0"/>
    <n v="0"/>
    <x v="33"/>
    <s v="USD"/>
    <n v="0"/>
    <n v="0"/>
  </r>
  <r>
    <x v="64"/>
    <n v="146.72999572753901"/>
    <n v="0"/>
    <n v="0"/>
    <n v="0"/>
    <x v="33"/>
    <s v="USD"/>
    <n v="0"/>
    <n v="0"/>
  </r>
  <r>
    <x v="65"/>
    <n v="147.30000305175699"/>
    <n v="0"/>
    <n v="0"/>
    <n v="0"/>
    <x v="33"/>
    <s v="USD"/>
    <n v="0"/>
    <n v="0"/>
  </r>
  <r>
    <x v="66"/>
    <n v="147.12333679199199"/>
    <n v="0"/>
    <n v="0"/>
    <n v="0"/>
    <x v="33"/>
    <s v="USD"/>
    <n v="0"/>
    <n v="0"/>
  </r>
  <r>
    <x v="67"/>
    <n v="146.94667053222599"/>
    <n v="0"/>
    <n v="0"/>
    <n v="0"/>
    <x v="33"/>
    <s v="USD"/>
    <n v="0"/>
    <n v="0"/>
  </r>
  <r>
    <x v="68"/>
    <n v="146.77000427246"/>
    <n v="0"/>
    <n v="0"/>
    <n v="0"/>
    <x v="33"/>
    <s v="USD"/>
    <n v="0"/>
    <n v="0"/>
  </r>
  <r>
    <x v="69"/>
    <n v="145.96000671386699"/>
    <n v="0"/>
    <n v="0"/>
    <n v="0"/>
    <x v="33"/>
    <s v="USD"/>
    <n v="0"/>
    <n v="0"/>
  </r>
  <r>
    <x v="70"/>
    <n v="147.80000305175699"/>
    <n v="0"/>
    <n v="0"/>
    <n v="0"/>
    <x v="33"/>
    <s v="USD"/>
    <n v="0"/>
    <n v="0"/>
  </r>
  <r>
    <x v="71"/>
    <n v="140.86999511718699"/>
    <n v="0"/>
    <n v="0"/>
    <n v="0"/>
    <x v="33"/>
    <s v="USD"/>
    <n v="0"/>
    <n v="0"/>
  </r>
  <r>
    <x v="72"/>
    <n v="142.14999389648401"/>
    <n v="0"/>
    <n v="0"/>
    <n v="0"/>
    <x v="33"/>
    <s v="USD"/>
    <n v="0"/>
    <n v="0"/>
  </r>
  <r>
    <x v="73"/>
    <n v="141.849995930989"/>
    <n v="0"/>
    <n v="0"/>
    <n v="0"/>
    <x v="33"/>
    <s v="USD"/>
    <n v="0"/>
    <n v="0"/>
  </r>
  <r>
    <x v="74"/>
    <n v="141.54999796549399"/>
    <n v="0"/>
    <n v="0"/>
    <n v="0"/>
    <x v="33"/>
    <s v="USD"/>
    <n v="0"/>
    <n v="0"/>
  </r>
  <r>
    <x v="75"/>
    <n v="141.25"/>
    <n v="0"/>
    <n v="0"/>
    <n v="0"/>
    <x v="33"/>
    <s v="USD"/>
    <n v="0"/>
    <n v="0"/>
  </r>
  <r>
    <x v="76"/>
    <n v="144.46000671386699"/>
    <n v="0"/>
    <n v="0"/>
    <n v="0"/>
    <x v="33"/>
    <s v="USD"/>
    <n v="0"/>
    <n v="0"/>
  </r>
  <r>
    <x v="77"/>
    <n v="144.02000427246"/>
    <n v="0"/>
    <n v="0"/>
    <n v="0"/>
    <x v="33"/>
    <s v="USD"/>
    <n v="0"/>
    <n v="0"/>
  </r>
  <r>
    <x v="78"/>
    <n v="143.41000366210901"/>
    <n v="0"/>
    <n v="0"/>
    <n v="0"/>
    <x v="33"/>
    <s v="USD"/>
    <n v="0"/>
    <n v="0"/>
  </r>
  <r>
    <x v="79"/>
    <n v="143.83000183105401"/>
    <n v="0"/>
    <n v="0"/>
    <n v="0"/>
    <x v="33"/>
    <s v="USD"/>
    <n v="0"/>
    <n v="0"/>
  </r>
  <r>
    <x v="80"/>
    <n v="143.683334350585"/>
    <n v="0"/>
    <n v="0"/>
    <n v="0"/>
    <x v="33"/>
    <s v="USD"/>
    <n v="0"/>
    <n v="0"/>
  </r>
  <r>
    <x v="81"/>
    <n v="143.53666687011699"/>
    <n v="0"/>
    <n v="0"/>
    <n v="0"/>
    <x v="33"/>
    <s v="USD"/>
    <n v="0"/>
    <n v="0"/>
  </r>
  <r>
    <x v="82"/>
    <n v="143.38999938964801"/>
    <n v="0"/>
    <n v="0"/>
    <n v="0"/>
    <x v="33"/>
    <s v="USD"/>
    <n v="0"/>
    <n v="0"/>
  </r>
  <r>
    <x v="83"/>
    <n v="142.86000061035099"/>
    <n v="0"/>
    <n v="0"/>
    <n v="0"/>
    <x v="33"/>
    <s v="USD"/>
    <n v="0"/>
    <n v="0"/>
  </r>
  <r>
    <x v="84"/>
    <n v="139.82000732421801"/>
    <n v="0"/>
    <n v="0"/>
    <n v="0"/>
    <x v="33"/>
    <s v="USD"/>
    <n v="0"/>
    <n v="0"/>
  </r>
  <r>
    <x v="85"/>
    <n v="139.669998168945"/>
    <n v="0"/>
    <n v="0"/>
    <n v="0"/>
    <x v="33"/>
    <s v="USD"/>
    <n v="0"/>
    <n v="0"/>
  </r>
  <r>
    <x v="86"/>
    <n v="137.80999755859301"/>
    <n v="0"/>
    <n v="0"/>
    <n v="0"/>
    <x v="33"/>
    <s v="USD"/>
    <n v="0"/>
    <n v="0"/>
  </r>
  <r>
    <x v="87"/>
    <n v="138.21999613444001"/>
    <n v="0"/>
    <n v="0"/>
    <n v="0"/>
    <x v="33"/>
    <s v="USD"/>
    <n v="0"/>
    <n v="0"/>
  </r>
  <r>
    <x v="88"/>
    <n v="138.62999471028601"/>
    <n v="0"/>
    <n v="0"/>
    <n v="0"/>
    <x v="33"/>
    <s v="USD"/>
    <n v="0"/>
    <n v="0"/>
  </r>
  <r>
    <x v="89"/>
    <n v="139.03999328613199"/>
    <n v="0"/>
    <n v="0"/>
    <n v="0"/>
    <x v="33"/>
    <s v="USD"/>
    <n v="0"/>
    <n v="0"/>
  </r>
  <r>
    <x v="90"/>
    <n v="140.63000488281199"/>
    <n v="0"/>
    <n v="0"/>
    <n v="0"/>
    <x v="33"/>
    <s v="USD"/>
    <n v="0"/>
    <n v="0"/>
  </r>
  <r>
    <x v="91"/>
    <n v="140.38000488281199"/>
    <n v="0"/>
    <n v="0"/>
    <n v="0"/>
    <x v="33"/>
    <s v="USD"/>
    <n v="0"/>
    <n v="0"/>
  </r>
  <r>
    <x v="92"/>
    <n v="140.97000122070301"/>
    <n v="0"/>
    <n v="0"/>
    <n v="0"/>
    <x v="33"/>
    <s v="USD"/>
    <n v="0"/>
    <n v="0"/>
  </r>
  <r>
    <x v="93"/>
    <n v="141.472499847412"/>
    <n v="0"/>
    <n v="0"/>
    <n v="0"/>
    <x v="33"/>
    <s v="USD"/>
    <n v="0"/>
    <n v="0"/>
  </r>
  <r>
    <x v="94"/>
    <n v="141.97499847412101"/>
    <n v="0"/>
    <n v="0"/>
    <n v="0"/>
    <x v="33"/>
    <s v="USD"/>
    <n v="0"/>
    <n v="0"/>
  </r>
  <r>
    <x v="95"/>
    <n v="142.47749710082999"/>
    <n v="0"/>
    <n v="0"/>
    <n v="0"/>
    <x v="33"/>
    <s v="USD"/>
    <n v="0"/>
    <n v="0"/>
  </r>
  <r>
    <x v="96"/>
    <n v="142.97999572753901"/>
    <n v="0"/>
    <n v="0"/>
    <n v="0"/>
    <x v="33"/>
    <s v="USD"/>
    <n v="0"/>
    <n v="0"/>
  </r>
  <r>
    <x v="97"/>
    <n v="142.850006103515"/>
    <n v="0"/>
    <n v="0"/>
    <n v="0"/>
    <x v="33"/>
    <s v="USD"/>
    <n v="0"/>
    <n v="0"/>
  </r>
  <r>
    <x v="98"/>
    <n v="143.27000427246"/>
    <n v="0"/>
    <n v="0"/>
    <n v="0"/>
    <x v="33"/>
    <s v="USD"/>
    <n v="0"/>
    <n v="0"/>
  </r>
  <r>
    <x v="99"/>
    <n v="142.49000549316401"/>
    <n v="0"/>
    <n v="0"/>
    <n v="0"/>
    <x v="33"/>
    <s v="USD"/>
    <n v="0"/>
    <n v="0"/>
  </r>
  <r>
    <x v="100"/>
    <n v="142.36999511718699"/>
    <n v="0"/>
    <n v="0"/>
    <n v="0"/>
    <x v="33"/>
    <s v="USD"/>
    <n v="0"/>
    <n v="0"/>
  </r>
  <r>
    <x v="101"/>
    <n v="143.31666564941401"/>
    <n v="0"/>
    <n v="0"/>
    <n v="0"/>
    <x v="33"/>
    <s v="USD"/>
    <n v="0"/>
    <n v="0"/>
  </r>
  <r>
    <x v="102"/>
    <n v="144.26333618164"/>
    <n v="0"/>
    <n v="0"/>
    <n v="0"/>
    <x v="33"/>
    <s v="USD"/>
    <n v="0"/>
    <n v="0"/>
  </r>
  <r>
    <x v="103"/>
    <n v="145.21000671386699"/>
    <n v="0"/>
    <n v="0"/>
    <n v="0"/>
    <x v="33"/>
    <s v="USD"/>
    <n v="0"/>
    <n v="0"/>
  </r>
  <r>
    <x v="104"/>
    <n v="147.919998168945"/>
    <n v="0"/>
    <n v="0"/>
    <n v="0"/>
    <x v="33"/>
    <s v="USD"/>
    <n v="0"/>
    <n v="0"/>
  </r>
  <r>
    <x v="105"/>
    <n v="148.259994506835"/>
    <n v="0"/>
    <n v="0"/>
    <n v="0"/>
    <x v="33"/>
    <s v="USD"/>
    <n v="0"/>
    <n v="0"/>
  </r>
  <r>
    <x v="106"/>
    <n v="149.25"/>
    <n v="0"/>
    <n v="0"/>
    <n v="0"/>
    <x v="33"/>
    <s v="USD"/>
    <n v="0"/>
    <n v="0"/>
  </r>
  <r>
    <x v="107"/>
    <n v="149.350006103515"/>
    <n v="0"/>
    <n v="0"/>
    <n v="0"/>
    <x v="33"/>
    <s v="USD"/>
    <n v="0"/>
    <n v="0"/>
  </r>
  <r>
    <x v="108"/>
    <n v="149.433339436848"/>
    <n v="0"/>
    <n v="0"/>
    <n v="0"/>
    <x v="33"/>
    <s v="USD"/>
    <n v="0"/>
    <n v="0"/>
  </r>
  <r>
    <x v="109"/>
    <n v="149.516672770182"/>
    <n v="0"/>
    <n v="0"/>
    <n v="0"/>
    <x v="33"/>
    <s v="USD"/>
    <n v="0"/>
    <n v="0"/>
  </r>
  <r>
    <x v="110"/>
    <n v="149.600006103515"/>
    <n v="0"/>
    <n v="0"/>
    <n v="0"/>
    <x v="33"/>
    <s v="USD"/>
    <n v="0"/>
    <n v="0"/>
  </r>
  <r>
    <x v="111"/>
    <n v="149.74000549316401"/>
    <n v="0"/>
    <n v="0"/>
    <n v="0"/>
    <x v="33"/>
    <s v="USD"/>
    <n v="0"/>
    <n v="0"/>
  </r>
  <r>
    <x v="112"/>
    <n v="150.009994506835"/>
    <n v="0"/>
    <n v="0"/>
    <n v="0"/>
    <x v="33"/>
    <s v="USD"/>
    <n v="0"/>
    <n v="0"/>
  </r>
  <r>
    <x v="113"/>
    <n v="149.61000061035099"/>
    <n v="0"/>
    <n v="0"/>
    <n v="0"/>
    <x v="33"/>
    <s v="USD"/>
    <n v="0"/>
    <n v="0"/>
  </r>
  <r>
    <x v="114"/>
    <n v="148.11999511718699"/>
    <n v="0"/>
    <n v="0"/>
    <n v="0"/>
    <x v="33"/>
    <s v="USD"/>
    <n v="0"/>
    <n v="0"/>
  </r>
  <r>
    <x v="115"/>
    <n v="147.80666097005201"/>
    <n v="0"/>
    <n v="0"/>
    <n v="0"/>
    <x v="33"/>
    <s v="USD"/>
    <n v="0"/>
    <n v="0"/>
  </r>
  <r>
    <x v="116"/>
    <n v="147.493326822916"/>
    <n v="0"/>
    <n v="0"/>
    <n v="0"/>
    <x v="33"/>
    <s v="USD"/>
    <n v="0"/>
    <n v="0"/>
  </r>
  <r>
    <x v="117"/>
    <n v="147.17999267578099"/>
    <n v="0"/>
    <n v="0"/>
    <n v="0"/>
    <x v="33"/>
    <s v="USD"/>
    <n v="0"/>
    <n v="0"/>
  </r>
  <r>
    <x v="118"/>
    <n v="146.83000183105401"/>
    <n v="0"/>
    <n v="0"/>
    <n v="0"/>
    <x v="33"/>
    <s v="USD"/>
    <n v="0"/>
    <n v="0"/>
  </r>
  <r>
    <x v="119"/>
    <n v="146.53999328613199"/>
    <n v="0"/>
    <n v="0"/>
    <n v="0"/>
    <x v="33"/>
    <s v="USD"/>
    <n v="0"/>
    <n v="0"/>
  </r>
  <r>
    <x v="120"/>
    <n v="146.83999633789"/>
    <n v="0"/>
    <n v="0"/>
    <n v="0"/>
    <x v="33"/>
    <s v="USD"/>
    <n v="0"/>
    <n v="0"/>
  </r>
  <r>
    <x v="121"/>
    <n v="145.759994506835"/>
    <n v="0"/>
    <n v="0"/>
    <n v="0"/>
    <x v="33"/>
    <s v="USD"/>
    <n v="0"/>
    <n v="0"/>
  </r>
  <r>
    <x v="122"/>
    <n v="146.28999837239499"/>
    <n v="0"/>
    <n v="0"/>
    <n v="0"/>
    <x v="33"/>
    <s v="USD"/>
    <n v="0"/>
    <n v="0"/>
  </r>
  <r>
    <x v="123"/>
    <n v="146.82000223795501"/>
    <n v="0"/>
    <n v="0"/>
    <n v="0"/>
    <x v="33"/>
    <s v="USD"/>
    <n v="0"/>
    <n v="0"/>
  </r>
  <r>
    <x v="124"/>
    <n v="147.350006103515"/>
    <n v="0"/>
    <n v="0"/>
    <n v="0"/>
    <x v="33"/>
    <s v="USD"/>
    <n v="0"/>
    <n v="0"/>
  </r>
  <r>
    <x v="125"/>
    <n v="147.22000122070301"/>
    <n v="0"/>
    <n v="0"/>
    <n v="0"/>
    <x v="33"/>
    <s v="USD"/>
    <n v="0"/>
    <n v="0"/>
  </r>
  <r>
    <x v="126"/>
    <n v="148.39999389648401"/>
    <n v="0"/>
    <n v="0"/>
    <n v="0"/>
    <x v="33"/>
    <s v="USD"/>
    <n v="0"/>
    <n v="0"/>
  </r>
  <r>
    <x v="127"/>
    <n v="147.55000305175699"/>
    <n v="0"/>
    <n v="0"/>
    <n v="0"/>
    <x v="33"/>
    <s v="USD"/>
    <n v="0"/>
    <n v="0"/>
  </r>
  <r>
    <x v="128"/>
    <n v="148.600006103515"/>
    <n v="0"/>
    <n v="0"/>
    <n v="0"/>
    <x v="33"/>
    <s v="USD"/>
    <n v="0"/>
    <n v="0"/>
  </r>
  <r>
    <x v="129"/>
    <n v="148.41000366210901"/>
    <n v="0"/>
    <n v="0"/>
    <n v="0"/>
    <x v="33"/>
    <s v="USD"/>
    <n v="0"/>
    <n v="0"/>
  </r>
  <r>
    <x v="130"/>
    <n v="148.22000122070301"/>
    <n v="0"/>
    <n v="0"/>
    <n v="0"/>
    <x v="33"/>
    <s v="USD"/>
    <n v="0"/>
    <n v="0"/>
  </r>
  <r>
    <x v="131"/>
    <n v="148.02999877929599"/>
    <n v="0"/>
    <n v="0"/>
    <n v="0"/>
    <x v="33"/>
    <s v="USD"/>
    <n v="0"/>
    <n v="0"/>
  </r>
  <r>
    <x v="132"/>
    <n v="146.97000122070301"/>
    <n v="0"/>
    <n v="0"/>
    <n v="0"/>
    <x v="33"/>
    <s v="USD"/>
    <n v="0"/>
    <n v="0"/>
  </r>
  <r>
    <x v="133"/>
    <n v="149.66000366210901"/>
    <n v="0"/>
    <n v="0"/>
    <n v="0"/>
    <x v="33"/>
    <s v="USD"/>
    <n v="0"/>
    <n v="0"/>
  </r>
  <r>
    <x v="134"/>
    <n v="148"/>
    <n v="0"/>
    <n v="0"/>
    <n v="0"/>
    <x v="33"/>
    <s v="USD"/>
    <n v="0"/>
    <n v="0"/>
  </r>
  <r>
    <x v="135"/>
    <n v="148.24000549316401"/>
    <n v="0"/>
    <n v="0"/>
    <n v="0"/>
    <x v="33"/>
    <s v="USD"/>
    <n v="0"/>
    <n v="0"/>
  </r>
  <r>
    <x v="136"/>
    <n v="148.49000549316401"/>
    <n v="0"/>
    <n v="0"/>
    <n v="0"/>
    <x v="33"/>
    <s v="USD"/>
    <n v="0"/>
    <n v="0"/>
  </r>
  <r>
    <x v="137"/>
    <n v="148.74000549316401"/>
    <n v="0"/>
    <n v="0"/>
    <n v="0"/>
    <x v="33"/>
    <s v="USD"/>
    <n v="0"/>
    <n v="0"/>
  </r>
  <r>
    <x v="138"/>
    <n v="148.99000549316401"/>
    <n v="0"/>
    <n v="0"/>
    <n v="0"/>
    <x v="33"/>
    <s v="USD"/>
    <n v="0"/>
    <n v="0"/>
  </r>
  <r>
    <x v="139"/>
    <n v="150.08999633789"/>
    <n v="0"/>
    <n v="0"/>
    <n v="0"/>
    <x v="33"/>
    <s v="USD"/>
    <n v="0"/>
    <n v="0"/>
  </r>
  <r>
    <x v="140"/>
    <n v="150.38999938964801"/>
    <n v="0"/>
    <n v="0"/>
    <n v="0"/>
    <x v="33"/>
    <s v="USD"/>
    <n v="0"/>
    <n v="0"/>
  </r>
  <r>
    <x v="141"/>
    <n v="151.419998168945"/>
    <n v="0"/>
    <n v="0"/>
    <n v="0"/>
    <x v="33"/>
    <s v="USD"/>
    <n v="0"/>
    <n v="0"/>
  </r>
  <r>
    <x v="142"/>
    <n v="152.759994506835"/>
    <n v="0"/>
    <n v="0"/>
    <n v="0"/>
    <x v="33"/>
    <s v="USD"/>
    <n v="0"/>
    <n v="0"/>
  </r>
  <r>
    <x v="143"/>
    <n v="152.55666097005201"/>
    <n v="0"/>
    <n v="0"/>
    <n v="0"/>
    <x v="33"/>
    <s v="USD"/>
    <n v="0"/>
    <n v="0"/>
  </r>
  <r>
    <x v="144"/>
    <n v="152.35332743326799"/>
    <n v="0"/>
    <n v="0"/>
    <n v="0"/>
    <x v="33"/>
    <s v="USD"/>
    <n v="0"/>
    <n v="0"/>
  </r>
  <r>
    <x v="145"/>
    <n v="152.14999389648401"/>
    <n v="0"/>
    <n v="0"/>
    <n v="0"/>
    <x v="33"/>
    <s v="USD"/>
    <n v="0"/>
    <n v="0"/>
  </r>
  <r>
    <x v="146"/>
    <n v="152.05999755859301"/>
    <n v="0"/>
    <n v="0"/>
    <n v="0"/>
    <x v="33"/>
    <s v="USD"/>
    <n v="0"/>
    <n v="0"/>
  </r>
  <r>
    <x v="147"/>
    <n v="152.30000305175699"/>
    <n v="0"/>
    <n v="0"/>
    <n v="0"/>
    <x v="33"/>
    <s v="USD"/>
    <n v="0"/>
    <n v="0"/>
  </r>
  <r>
    <x v="148"/>
    <n v="152.97999572753901"/>
    <n v="0"/>
    <n v="0"/>
    <n v="0"/>
    <x v="33"/>
    <s v="USD"/>
    <n v="0"/>
    <n v="0"/>
  </r>
  <r>
    <x v="149"/>
    <n v="153.63999938964801"/>
    <n v="0"/>
    <n v="0"/>
    <n v="0"/>
    <x v="33"/>
    <s v="USD"/>
    <n v="0"/>
    <n v="0"/>
  </r>
  <r>
    <x v="150"/>
    <n v="153.56333414713501"/>
    <n v="0"/>
    <n v="0"/>
    <n v="0"/>
    <x v="33"/>
    <s v="USD"/>
    <n v="0"/>
    <n v="0"/>
  </r>
  <r>
    <x v="151"/>
    <n v="153.48666890462201"/>
    <n v="0"/>
    <n v="0"/>
    <n v="0"/>
    <x v="33"/>
    <s v="USD"/>
    <n v="0"/>
    <n v="0"/>
  </r>
  <r>
    <x v="152"/>
    <n v="153.41000366210901"/>
    <n v="0"/>
    <n v="0"/>
    <n v="0"/>
    <x v="33"/>
    <s v="USD"/>
    <n v="0"/>
    <n v="0"/>
  </r>
  <r>
    <x v="153"/>
    <n v="151.52000427246"/>
    <n v="0"/>
    <n v="0"/>
    <n v="0"/>
    <x v="33"/>
    <s v="USD"/>
    <n v="0"/>
    <n v="0"/>
  </r>
  <r>
    <x v="154"/>
    <n v="153.83000183105401"/>
    <n v="0"/>
    <n v="0"/>
    <n v="0"/>
    <x v="33"/>
    <s v="USD"/>
    <n v="0"/>
    <n v="0"/>
  </r>
  <r>
    <x v="155"/>
    <n v="149.55000305175699"/>
    <n v="0"/>
    <n v="0"/>
    <n v="0"/>
    <x v="33"/>
    <s v="USD"/>
    <n v="0"/>
    <n v="0"/>
  </r>
  <r>
    <x v="156"/>
    <n v="148.58999633789"/>
    <n v="0"/>
    <n v="0"/>
    <n v="0"/>
    <x v="33"/>
    <s v="USD"/>
    <n v="0"/>
    <n v="0"/>
  </r>
  <r>
    <x v="157"/>
    <n v="148.25749588012599"/>
    <n v="0"/>
    <n v="0"/>
    <n v="0"/>
    <x v="33"/>
    <s v="USD"/>
    <n v="0"/>
    <n v="0"/>
  </r>
  <r>
    <x v="158"/>
    <n v="147.924995422363"/>
    <n v="0"/>
    <n v="0"/>
    <n v="0"/>
    <x v="33"/>
    <s v="USD"/>
    <n v="0"/>
    <n v="0"/>
  </r>
  <r>
    <x v="159"/>
    <n v="147.59249496459901"/>
    <n v="0"/>
    <n v="0"/>
    <n v="0"/>
    <x v="33"/>
    <s v="USD"/>
    <n v="0"/>
    <n v="0"/>
  </r>
  <r>
    <x v="160"/>
    <n v="147.259994506835"/>
    <n v="0"/>
    <n v="0"/>
    <n v="0"/>
    <x v="33"/>
    <s v="USD"/>
    <n v="0"/>
    <n v="0"/>
  </r>
  <r>
    <x v="161"/>
    <n v="149.69999694824199"/>
    <n v="0"/>
    <n v="0"/>
    <n v="0"/>
    <x v="33"/>
    <s v="USD"/>
    <n v="0"/>
    <n v="0"/>
  </r>
  <r>
    <x v="162"/>
    <n v="146.91000366210901"/>
    <n v="0"/>
    <n v="0"/>
    <n v="0"/>
    <x v="33"/>
    <s v="USD"/>
    <n v="0"/>
    <n v="0"/>
  </r>
  <r>
    <x v="163"/>
    <n v="147.77999877929599"/>
    <n v="0"/>
    <n v="0"/>
    <n v="0"/>
    <x v="33"/>
    <s v="USD"/>
    <n v="0"/>
    <n v="0"/>
  </r>
  <r>
    <x v="164"/>
    <n v="147.97000122070301"/>
    <n v="0"/>
    <n v="0"/>
    <n v="0"/>
    <x v="33"/>
    <s v="USD"/>
    <n v="0"/>
    <n v="0"/>
  </r>
  <r>
    <x v="165"/>
    <n v="148.16000366210901"/>
    <n v="0"/>
    <n v="0"/>
    <n v="0"/>
    <x v="33"/>
    <s v="USD"/>
    <n v="0"/>
    <n v="0"/>
  </r>
  <r>
    <x v="166"/>
    <n v="148.350006103515"/>
    <n v="0"/>
    <n v="0"/>
    <n v="0"/>
    <x v="33"/>
    <s v="USD"/>
    <n v="0"/>
    <n v="0"/>
  </r>
  <r>
    <x v="167"/>
    <n v="148.88999938964801"/>
    <n v="0"/>
    <n v="0"/>
    <n v="0"/>
    <x v="33"/>
    <s v="USD"/>
    <n v="0"/>
    <n v="0"/>
  </r>
  <r>
    <x v="168"/>
    <n v="148.39999389648401"/>
    <n v="0"/>
    <n v="0"/>
    <n v="0"/>
    <x v="33"/>
    <s v="USD"/>
    <n v="0"/>
    <n v="0"/>
  </r>
  <r>
    <x v="169"/>
    <n v="147.169998168945"/>
    <n v="0"/>
    <n v="0"/>
    <n v="0"/>
    <x v="33"/>
    <s v="USD"/>
    <n v="0"/>
    <n v="0"/>
  </r>
  <r>
    <x v="170"/>
    <n v="149.17999267578099"/>
    <n v="0"/>
    <n v="0"/>
    <n v="0"/>
    <x v="33"/>
    <s v="USD"/>
    <n v="0"/>
    <n v="0"/>
  </r>
  <r>
    <x v="171"/>
    <n v="147.81999715169201"/>
    <n v="0"/>
    <n v="0"/>
    <n v="0"/>
    <x v="33"/>
    <s v="USD"/>
    <n v="0"/>
    <n v="0"/>
  </r>
  <r>
    <x v="172"/>
    <n v="146.46000162760399"/>
    <n v="0"/>
    <n v="0"/>
    <n v="0"/>
    <x v="33"/>
    <s v="USD"/>
    <n v="0"/>
    <n v="0"/>
  </r>
  <r>
    <x v="173"/>
    <n v="145.100006103515"/>
    <n v="0"/>
    <n v="0"/>
    <n v="0"/>
    <x v="33"/>
    <s v="USD"/>
    <n v="0"/>
    <n v="0"/>
  </r>
  <r>
    <x v="174"/>
    <n v="144.21000671386699"/>
    <n v="0"/>
    <n v="0"/>
    <n v="0"/>
    <x v="33"/>
    <s v="USD"/>
    <n v="0"/>
    <n v="0"/>
  </r>
  <r>
    <x v="175"/>
    <n v="144.44000244140599"/>
    <n v="0"/>
    <n v="0"/>
    <n v="0"/>
    <x v="33"/>
    <s v="USD"/>
    <n v="0"/>
    <n v="0"/>
  </r>
  <r>
    <x v="176"/>
    <n v="144.669998168945"/>
    <n v="0"/>
    <n v="0"/>
    <n v="0"/>
    <x v="33"/>
    <s v="USD"/>
    <n v="0"/>
    <n v="0"/>
  </r>
  <r>
    <x v="177"/>
    <n v="145.66000366210901"/>
    <n v="0"/>
    <n v="0"/>
    <n v="0"/>
    <x v="33"/>
    <s v="USD"/>
    <n v="0"/>
    <n v="0"/>
  </r>
  <r>
    <x v="178"/>
    <n v="146.14333597819001"/>
    <n v="0"/>
    <n v="0"/>
    <n v="0"/>
    <x v="33"/>
    <s v="USD"/>
    <n v="0"/>
    <n v="0"/>
  </r>
  <r>
    <x v="179"/>
    <n v="146.62666829426999"/>
    <n v="0"/>
    <n v="0"/>
    <n v="0"/>
    <x v="33"/>
    <s v="USD"/>
    <n v="0"/>
    <n v="0"/>
  </r>
  <r>
    <x v="180"/>
    <n v="147.11000061035099"/>
    <n v="0"/>
    <n v="0"/>
    <n v="0"/>
    <x v="33"/>
    <s v="USD"/>
    <n v="0"/>
    <n v="0"/>
  </r>
  <r>
    <x v="181"/>
    <n v="147.05999755859301"/>
    <n v="0"/>
    <n v="0"/>
    <n v="0"/>
    <x v="33"/>
    <s v="USD"/>
    <n v="0"/>
    <n v="0"/>
  </r>
  <r>
    <x v="182"/>
    <n v="148.88000488281199"/>
    <n v="0"/>
    <n v="0"/>
    <n v="0"/>
    <x v="33"/>
    <s v="USD"/>
    <n v="0"/>
    <n v="0"/>
  </r>
  <r>
    <x v="183"/>
    <n v="147.32000732421801"/>
    <n v="0"/>
    <n v="0"/>
    <n v="0"/>
    <x v="33"/>
    <s v="USD"/>
    <n v="0"/>
    <n v="0"/>
  </r>
  <r>
    <x v="184"/>
    <n v="146.24000549316401"/>
    <n v="0"/>
    <n v="0"/>
    <n v="0"/>
    <x v="33"/>
    <s v="USD"/>
    <n v="0"/>
    <n v="0"/>
  </r>
  <r>
    <x v="185"/>
    <n v="146.90333557128901"/>
    <n v="0"/>
    <n v="0"/>
    <n v="0"/>
    <x v="33"/>
    <s v="USD"/>
    <n v="0"/>
    <n v="0"/>
  </r>
  <r>
    <x v="186"/>
    <n v="147.56666564941401"/>
    <n v="0"/>
    <n v="0"/>
    <n v="0"/>
    <x v="33"/>
    <s v="USD"/>
    <n v="0"/>
    <n v="0"/>
  </r>
  <r>
    <x v="187"/>
    <n v="148.22999572753901"/>
    <n v="0"/>
    <n v="0"/>
    <n v="0"/>
    <x v="33"/>
    <s v="USD"/>
    <n v="0"/>
    <n v="0"/>
  </r>
  <r>
    <x v="188"/>
    <n v="146.259994506835"/>
    <n v="0"/>
    <n v="0"/>
    <n v="0"/>
    <x v="33"/>
    <s v="USD"/>
    <n v="0"/>
    <n v="0"/>
  </r>
  <r>
    <x v="189"/>
    <n v="147.88000488281199"/>
    <n v="0"/>
    <n v="0"/>
    <n v="0"/>
    <x v="33"/>
    <s v="USD"/>
    <n v="0"/>
    <n v="0"/>
  </r>
  <r>
    <x v="190"/>
    <n v="148.88999938964801"/>
    <n v="0"/>
    <n v="0"/>
    <n v="0"/>
    <x v="33"/>
    <s v="USD"/>
    <n v="0"/>
    <n v="0"/>
  </r>
  <r>
    <x v="191"/>
    <n v="148.758333841959"/>
    <n v="0"/>
    <n v="0"/>
    <n v="0"/>
    <x v="33"/>
    <s v="USD"/>
    <n v="0"/>
    <n v="0"/>
  </r>
  <r>
    <x v="192"/>
    <n v="148.62666829426999"/>
    <n v="0"/>
    <n v="0"/>
    <n v="0"/>
    <x v="33"/>
    <s v="USD"/>
    <n v="0"/>
    <n v="0"/>
  </r>
  <r>
    <x v="193"/>
    <n v="148.495002746582"/>
    <n v="0"/>
    <n v="0"/>
    <n v="0"/>
    <x v="33"/>
    <s v="USD"/>
    <n v="0"/>
    <n v="0"/>
  </r>
  <r>
    <x v="194"/>
    <n v="148.36333719889299"/>
    <n v="0"/>
    <n v="0"/>
    <n v="0"/>
    <x v="33"/>
    <s v="USD"/>
    <n v="0"/>
    <n v="0"/>
  </r>
  <r>
    <x v="195"/>
    <n v="148.23167165120401"/>
    <n v="0"/>
    <n v="0"/>
    <n v="0"/>
    <x v="33"/>
    <s v="USD"/>
    <n v="0"/>
    <n v="0"/>
  </r>
  <r>
    <x v="196"/>
    <n v="148.100006103515"/>
    <n v="0"/>
    <n v="0"/>
    <n v="0"/>
    <x v="33"/>
    <s v="USD"/>
    <n v="0"/>
    <n v="0"/>
  </r>
  <r>
    <x v="197"/>
    <n v="147.19000244140599"/>
    <n v="0"/>
    <n v="0"/>
    <n v="0"/>
    <x v="33"/>
    <s v="USD"/>
    <n v="0"/>
    <n v="0"/>
  </r>
  <r>
    <x v="198"/>
    <n v="148.100006103515"/>
    <n v="0"/>
    <n v="0"/>
    <n v="0"/>
    <x v="33"/>
    <s v="USD"/>
    <n v="0"/>
    <n v="0"/>
  </r>
  <r>
    <x v="199"/>
    <n v="146.840006510416"/>
    <n v="0"/>
    <n v="0"/>
    <n v="0"/>
    <x v="33"/>
    <s v="USD"/>
    <n v="0"/>
    <n v="0"/>
  </r>
  <r>
    <x v="200"/>
    <n v="145.58000691731701"/>
    <n v="0"/>
    <n v="0"/>
    <n v="0"/>
    <x v="33"/>
    <s v="USD"/>
    <n v="0"/>
    <n v="0"/>
  </r>
  <r>
    <x v="201"/>
    <n v="144.32000732421801"/>
    <n v="0"/>
    <n v="0"/>
    <n v="0"/>
    <x v="33"/>
    <s v="USD"/>
    <n v="0"/>
    <n v="0"/>
  </r>
  <r>
    <x v="202"/>
    <n v="144.55000305175699"/>
    <n v="0"/>
    <n v="0"/>
    <n v="0"/>
    <x v="33"/>
    <s v="USD"/>
    <n v="0"/>
    <n v="0"/>
  </r>
  <r>
    <x v="203"/>
    <n v="143.92999267578099"/>
    <n v="0"/>
    <n v="0"/>
    <n v="0"/>
    <x v="33"/>
    <s v="USD"/>
    <n v="0"/>
    <n v="0"/>
  </r>
  <r>
    <x v="204"/>
    <n v="145.08000183105401"/>
    <n v="0"/>
    <n v="0"/>
    <n v="0"/>
    <x v="33"/>
    <s v="USD"/>
    <n v="0"/>
    <n v="0"/>
  </r>
  <r>
    <x v="205"/>
    <n v="145.24000549316401"/>
    <n v="0"/>
    <n v="0"/>
    <n v="0"/>
    <x v="33"/>
    <s v="USD"/>
    <n v="0"/>
    <n v="0"/>
  </r>
  <r>
    <x v="206"/>
    <n v="144.81667073567701"/>
    <n v="0"/>
    <n v="0"/>
    <n v="0"/>
    <x v="33"/>
    <s v="USD"/>
    <n v="0"/>
    <n v="0"/>
  </r>
  <r>
    <x v="207"/>
    <n v="144.39333597819001"/>
    <n v="0"/>
    <n v="0"/>
    <n v="0"/>
    <x v="33"/>
    <s v="USD"/>
    <n v="0"/>
    <n v="0"/>
  </r>
  <r>
    <x v="208"/>
    <n v="143.97000122070301"/>
    <n v="0"/>
    <n v="0"/>
    <n v="0"/>
    <x v="33"/>
    <s v="USD"/>
    <n v="0"/>
    <n v="0"/>
  </r>
  <r>
    <x v="209"/>
    <n v="143.14999389648401"/>
    <n v="0"/>
    <n v="0"/>
    <n v="0"/>
    <x v="33"/>
    <s v="USD"/>
    <n v="0"/>
    <n v="0"/>
  </r>
  <r>
    <x v="210"/>
    <n v="138.36000061035099"/>
    <n v="0"/>
    <n v="0"/>
    <n v="0"/>
    <x v="33"/>
    <s v="USD"/>
    <n v="0"/>
    <n v="0"/>
  </r>
  <r>
    <x v="211"/>
    <n v="137.19000244140599"/>
    <n v="0"/>
    <n v="0"/>
    <n v="0"/>
    <x v="33"/>
    <s v="USD"/>
    <n v="0"/>
    <n v="0"/>
  </r>
  <r>
    <x v="212"/>
    <n v="137.11000061035099"/>
    <n v="0"/>
    <n v="0"/>
    <n v="0"/>
    <x v="33"/>
    <s v="USD"/>
    <n v="0"/>
    <n v="0"/>
  </r>
  <r>
    <x v="213"/>
    <n v="137.63666788736899"/>
    <n v="0"/>
    <n v="0"/>
    <n v="0"/>
    <x v="33"/>
    <s v="USD"/>
    <n v="0"/>
    <n v="0"/>
  </r>
  <r>
    <x v="214"/>
    <n v="138.163335164388"/>
    <n v="0"/>
    <n v="0"/>
    <n v="0"/>
    <x v="33"/>
    <s v="USD"/>
    <n v="0"/>
    <n v="0"/>
  </r>
  <r>
    <x v="215"/>
    <n v="138.69000244140599"/>
    <n v="0"/>
    <n v="0"/>
    <n v="0"/>
    <x v="33"/>
    <s v="USD"/>
    <n v="0"/>
    <n v="0"/>
  </r>
  <r>
    <x v="216"/>
    <n v="138.5"/>
    <n v="0"/>
    <n v="0"/>
    <n v="0"/>
    <x v="33"/>
    <s v="USD"/>
    <n v="0"/>
    <n v="0"/>
  </r>
  <r>
    <x v="217"/>
    <n v="139.39999389648401"/>
    <n v="0"/>
    <n v="0"/>
    <n v="0"/>
    <x v="33"/>
    <s v="USD"/>
    <n v="0"/>
    <n v="0"/>
  </r>
  <r>
    <x v="218"/>
    <n v="139.759994506835"/>
    <n v="0"/>
    <n v="0"/>
    <n v="0"/>
    <x v="33"/>
    <s v="USD"/>
    <n v="0"/>
    <n v="0"/>
  </r>
  <r>
    <x v="219"/>
    <n v="142.25"/>
    <n v="0"/>
    <n v="0"/>
    <n v="0"/>
    <x v="33"/>
    <s v="USD"/>
    <n v="0"/>
    <n v="0"/>
  </r>
  <r>
    <x v="220"/>
    <n v="143.52666727701799"/>
    <n v="0"/>
    <n v="0"/>
    <n v="0"/>
    <x v="33"/>
    <s v="USD"/>
    <n v="0"/>
    <n v="0"/>
  </r>
  <r>
    <x v="221"/>
    <n v="144.80333455403601"/>
    <n v="0"/>
    <n v="0"/>
    <n v="0"/>
    <x v="33"/>
    <s v="USD"/>
    <n v="0"/>
    <n v="0"/>
  </r>
  <r>
    <x v="222"/>
    <n v="146.08000183105401"/>
    <n v="0"/>
    <n v="0"/>
    <n v="0"/>
    <x v="33"/>
    <s v="USD"/>
    <n v="0"/>
    <n v="0"/>
  </r>
  <r>
    <x v="223"/>
    <n v="148.27999877929599"/>
    <n v="0"/>
    <n v="0"/>
    <n v="0"/>
    <x v="33"/>
    <s v="USD"/>
    <n v="0"/>
    <n v="0"/>
  </r>
  <r>
    <x v="224"/>
    <n v="147.80000305175699"/>
    <n v="0"/>
    <n v="0"/>
    <n v="0"/>
    <x v="33"/>
    <s v="USD"/>
    <n v="0"/>
    <n v="0"/>
  </r>
  <r>
    <x v="225"/>
    <n v="148.30000305175699"/>
    <n v="0"/>
    <n v="0"/>
    <n v="0"/>
    <x v="33"/>
    <s v="USD"/>
    <n v="0"/>
    <n v="0"/>
  </r>
  <r>
    <x v="226"/>
    <n v="149.89999389648401"/>
    <n v="0"/>
    <n v="0"/>
    <n v="0"/>
    <x v="33"/>
    <s v="USD"/>
    <n v="0"/>
    <n v="0"/>
  </r>
  <r>
    <x v="227"/>
    <n v="150.21666463216101"/>
    <n v="0"/>
    <n v="0"/>
    <n v="0"/>
    <x v="33"/>
    <s v="USD"/>
    <n v="0"/>
    <n v="0"/>
  </r>
  <r>
    <x v="228"/>
    <n v="150.53333536783799"/>
    <n v="0"/>
    <n v="0"/>
    <n v="0"/>
    <x v="33"/>
    <s v="USD"/>
    <n v="0"/>
    <n v="0"/>
  </r>
  <r>
    <x v="229"/>
    <n v="150.850006103515"/>
    <n v="0"/>
    <n v="0"/>
    <n v="0"/>
    <x v="33"/>
    <s v="USD"/>
    <n v="0"/>
    <n v="0"/>
  </r>
  <r>
    <x v="230"/>
    <n v="149.350006103515"/>
    <n v="0"/>
    <n v="0"/>
    <n v="0"/>
    <x v="33"/>
    <s v="USD"/>
    <n v="0"/>
    <n v="0"/>
  </r>
  <r>
    <x v="231"/>
    <n v="147.36999511718699"/>
    <n v="0"/>
    <n v="0"/>
    <n v="0"/>
    <x v="33"/>
    <s v="USD"/>
    <n v="0"/>
    <n v="0"/>
  </r>
  <r>
    <x v="232"/>
    <n v="147.13999938964801"/>
    <n v="0"/>
    <n v="0"/>
    <n v="0"/>
    <x v="33"/>
    <s v="USD"/>
    <n v="0"/>
    <n v="0"/>
  </r>
  <r>
    <x v="233"/>
    <n v="146.36000061035099"/>
    <n v="0"/>
    <n v="0"/>
    <n v="0"/>
    <x v="33"/>
    <s v="USD"/>
    <n v="0"/>
    <n v="0"/>
  </r>
  <r>
    <x v="234"/>
    <n v="145.52999877929599"/>
    <n v="0"/>
    <n v="0"/>
    <n v="0"/>
    <x v="33"/>
    <s v="USD"/>
    <n v="0"/>
    <n v="0"/>
  </r>
  <r>
    <x v="235"/>
    <n v="144.69999694824199"/>
    <n v="0"/>
    <n v="0"/>
    <n v="0"/>
    <x v="33"/>
    <s v="USD"/>
    <n v="0"/>
    <n v="0"/>
  </r>
  <r>
    <x v="236"/>
    <n v="143.86999511718699"/>
    <n v="0"/>
    <n v="0"/>
    <n v="0"/>
    <x v="33"/>
    <s v="USD"/>
    <n v="0"/>
    <n v="0"/>
  </r>
  <r>
    <x v="237"/>
    <n v="143.86999511718699"/>
    <n v="0"/>
    <n v="0"/>
    <n v="0"/>
    <x v="33"/>
    <s v="USD"/>
    <n v="0"/>
    <n v="0"/>
  </r>
  <r>
    <x v="238"/>
    <n v="143.67999267578099"/>
    <n v="0"/>
    <n v="0"/>
    <n v="0"/>
    <x v="33"/>
    <s v="USD"/>
    <n v="0"/>
    <n v="0"/>
  </r>
  <r>
    <x v="239"/>
    <n v="143.83999633789"/>
    <n v="0"/>
    <n v="0"/>
    <n v="0"/>
    <x v="33"/>
    <s v="USD"/>
    <n v="0"/>
    <n v="0"/>
  </r>
  <r>
    <x v="240"/>
    <n v="144"/>
    <n v="0"/>
    <n v="0"/>
    <n v="0"/>
    <x v="33"/>
    <s v="USD"/>
    <n v="0"/>
    <n v="0"/>
  </r>
  <r>
    <x v="241"/>
    <n v="144.22666422526001"/>
    <n v="0"/>
    <n v="0"/>
    <n v="0"/>
    <x v="33"/>
    <s v="USD"/>
    <n v="0"/>
    <n v="0"/>
  </r>
  <r>
    <x v="242"/>
    <n v="144.45332845051999"/>
    <n v="0"/>
    <n v="0"/>
    <n v="0"/>
    <x v="33"/>
    <s v="USD"/>
    <n v="0"/>
    <n v="0"/>
  </r>
  <r>
    <x v="243"/>
    <n v="144.67999267578099"/>
    <n v="0"/>
    <n v="0"/>
    <n v="0"/>
    <x v="33"/>
    <s v="USD"/>
    <n v="0"/>
    <n v="0"/>
  </r>
  <r>
    <x v="244"/>
    <n v="147.44999694824199"/>
    <n v="0"/>
    <n v="0"/>
    <n v="0"/>
    <x v="33"/>
    <s v="USD"/>
    <n v="0"/>
    <n v="0"/>
  </r>
  <r>
    <x v="245"/>
    <n v="148.13999938964801"/>
    <n v="0"/>
    <n v="0"/>
    <n v="0"/>
    <x v="33"/>
    <s v="USD"/>
    <n v="0"/>
    <n v="0"/>
  </r>
  <r>
    <x v="246"/>
    <n v="149"/>
    <n v="0"/>
    <n v="0"/>
    <n v="0"/>
    <x v="33"/>
    <s v="USD"/>
    <n v="0"/>
    <n v="0"/>
  </r>
  <r>
    <x v="247"/>
    <n v="150.27000427246"/>
    <n v="0"/>
    <n v="0"/>
    <n v="0"/>
    <x v="33"/>
    <s v="USD"/>
    <n v="0"/>
    <n v="0"/>
  </r>
  <r>
    <x v="248"/>
    <n v="149.836669921875"/>
    <n v="0"/>
    <n v="0"/>
    <n v="0"/>
    <x v="33"/>
    <s v="USD"/>
    <n v="0"/>
    <n v="0"/>
  </r>
  <r>
    <x v="249"/>
    <n v="149.40333557128901"/>
    <n v="0"/>
    <n v="0"/>
    <n v="0"/>
    <x v="33"/>
    <s v="USD"/>
    <n v="0"/>
    <n v="0"/>
  </r>
  <r>
    <x v="250"/>
    <n v="148.97000122070301"/>
    <n v="0"/>
    <n v="0"/>
    <n v="0"/>
    <x v="33"/>
    <s v="USD"/>
    <n v="0"/>
    <n v="0"/>
  </r>
  <r>
    <x v="251"/>
    <n v="151.55000305175699"/>
    <n v="0"/>
    <n v="0"/>
    <n v="0"/>
    <x v="33"/>
    <s v="USD"/>
    <n v="0"/>
    <n v="0"/>
  </r>
  <r>
    <x v="252"/>
    <n v="153.100006103515"/>
    <n v="0"/>
    <n v="0"/>
    <n v="0"/>
    <x v="33"/>
    <s v="USD"/>
    <n v="0"/>
    <n v="0"/>
  </r>
  <r>
    <x v="253"/>
    <n v="152.25"/>
    <n v="0"/>
    <n v="0"/>
    <n v="0"/>
    <x v="33"/>
    <s v="USD"/>
    <n v="0"/>
    <n v="0"/>
  </r>
  <r>
    <x v="254"/>
    <n v="152.94999694824199"/>
    <n v="0"/>
    <n v="0"/>
    <n v="0"/>
    <x v="33"/>
    <s v="USD"/>
    <n v="0"/>
    <n v="0"/>
  </r>
  <r>
    <x v="255"/>
    <n v="151.65666707356701"/>
    <n v="0"/>
    <n v="0"/>
    <n v="0"/>
    <x v="33"/>
    <s v="USD"/>
    <n v="0"/>
    <n v="0"/>
  </r>
  <r>
    <x v="256"/>
    <n v="150.36333719889299"/>
    <n v="0"/>
    <n v="0"/>
    <n v="0"/>
    <x v="33"/>
    <s v="USD"/>
    <n v="0"/>
    <n v="0"/>
  </r>
  <r>
    <x v="257"/>
    <n v="149.07000732421801"/>
    <n v="0"/>
    <n v="0"/>
    <n v="0"/>
    <x v="33"/>
    <s v="USD"/>
    <n v="0"/>
    <n v="0"/>
  </r>
  <r>
    <x v="258"/>
    <n v="150.57000732421801"/>
    <n v="0"/>
    <n v="0"/>
    <n v="0"/>
    <x v="33"/>
    <s v="USD"/>
    <n v="0"/>
    <n v="0"/>
  </r>
  <r>
    <x v="259"/>
    <n v="149.669998168945"/>
    <n v="0"/>
    <n v="0"/>
    <n v="0"/>
    <x v="33"/>
    <s v="USD"/>
    <n v="0"/>
    <n v="0"/>
  </r>
  <r>
    <x v="260"/>
    <n v="153.61999511718699"/>
    <n v="0"/>
    <n v="0"/>
    <n v="0"/>
    <x v="33"/>
    <s v="USD"/>
    <n v="0"/>
    <n v="0"/>
  </r>
  <r>
    <x v="261"/>
    <n v="154.509994506835"/>
    <n v="0"/>
    <n v="0"/>
    <n v="0"/>
    <x v="33"/>
    <s v="USD"/>
    <n v="0"/>
    <n v="0"/>
  </r>
  <r>
    <x v="262"/>
    <n v="154.013331095377"/>
    <n v="0"/>
    <n v="0"/>
    <n v="0"/>
    <x v="33"/>
    <s v="USD"/>
    <n v="0"/>
    <n v="0"/>
  </r>
  <r>
    <x v="263"/>
    <n v="153.516667683919"/>
    <n v="0"/>
    <n v="0"/>
    <n v="0"/>
    <x v="33"/>
    <s v="USD"/>
    <n v="0"/>
    <n v="0"/>
  </r>
  <r>
    <x v="264"/>
    <n v="153.02000427246"/>
    <n v="0"/>
    <n v="0"/>
    <n v="0"/>
    <x v="33"/>
    <s v="USD"/>
    <n v="0"/>
    <n v="0"/>
  </r>
  <r>
    <x v="265"/>
    <n v="152.72000122070301"/>
    <n v="0"/>
    <n v="0"/>
    <n v="0"/>
    <x v="33"/>
    <s v="USD"/>
    <n v="0"/>
    <n v="0"/>
  </r>
  <r>
    <x v="266"/>
    <n v="151.94000244140599"/>
    <n v="0"/>
    <n v="0"/>
    <n v="0"/>
    <x v="33"/>
    <s v="USD"/>
    <n v="0"/>
    <n v="0"/>
  </r>
  <r>
    <x v="267"/>
    <n v="152.47000122070301"/>
    <n v="0"/>
    <n v="0"/>
    <n v="0"/>
    <x v="33"/>
    <s v="USD"/>
    <n v="0"/>
    <n v="0"/>
  </r>
  <r>
    <x v="268"/>
    <n v="152.650001525878"/>
    <n v="0"/>
    <n v="0"/>
    <n v="0"/>
    <x v="33"/>
    <s v="USD"/>
    <n v="0"/>
    <n v="0"/>
  </r>
  <r>
    <x v="269"/>
    <n v="152.83000183105401"/>
    <n v="0"/>
    <n v="0"/>
    <n v="0"/>
    <x v="33"/>
    <s v="USD"/>
    <n v="0"/>
    <n v="0"/>
  </r>
  <r>
    <x v="270"/>
    <n v="153.01000213623001"/>
    <n v="0"/>
    <n v="0"/>
    <n v="0"/>
    <x v="33"/>
    <s v="USD"/>
    <n v="0"/>
    <n v="0"/>
  </r>
  <r>
    <x v="271"/>
    <n v="153.19000244140599"/>
    <n v="0"/>
    <n v="0"/>
    <n v="0"/>
    <x v="33"/>
    <s v="USD"/>
    <n v="0"/>
    <n v="0"/>
  </r>
  <r>
    <x v="272"/>
    <n v="154.13999938964801"/>
    <n v="0"/>
    <n v="0"/>
    <n v="0"/>
    <x v="33"/>
    <s v="USD"/>
    <n v="0"/>
    <n v="0"/>
  </r>
  <r>
    <x v="273"/>
    <n v="156.05000305175699"/>
    <n v="0"/>
    <n v="0"/>
    <n v="0"/>
    <x v="33"/>
    <s v="USD"/>
    <n v="0"/>
    <n v="0"/>
  </r>
  <r>
    <x v="274"/>
    <n v="157.38000488281199"/>
    <n v="0"/>
    <n v="0"/>
    <n v="0"/>
    <x v="33"/>
    <s v="USD"/>
    <n v="0"/>
    <n v="0"/>
  </r>
  <r>
    <x v="275"/>
    <n v="157.16000366210901"/>
    <n v="0"/>
    <n v="0"/>
    <n v="0"/>
    <x v="33"/>
    <s v="USD"/>
    <n v="0"/>
    <n v="0"/>
  </r>
  <r>
    <x v="276"/>
    <n v="156.94000244140599"/>
    <n v="0"/>
    <n v="0"/>
    <n v="0"/>
    <x v="33"/>
    <s v="USD"/>
    <n v="0"/>
    <n v="0"/>
  </r>
  <r>
    <x v="277"/>
    <n v="156.72000122070301"/>
    <n v="0"/>
    <n v="0"/>
    <n v="0"/>
    <x v="33"/>
    <s v="USD"/>
    <n v="0"/>
    <n v="0"/>
  </r>
  <r>
    <x v="278"/>
    <n v="156.5"/>
    <n v="0"/>
    <n v="0"/>
    <n v="0"/>
    <x v="33"/>
    <s v="USD"/>
    <n v="0"/>
    <n v="0"/>
  </r>
  <r>
    <x v="279"/>
    <n v="158.33999633789"/>
    <n v="0"/>
    <n v="0"/>
    <n v="0"/>
    <x v="33"/>
    <s v="USD"/>
    <n v="0"/>
    <n v="0"/>
  </r>
  <r>
    <x v="280"/>
    <n v="159.83000183105401"/>
    <n v="0"/>
    <n v="0"/>
    <n v="0"/>
    <x v="33"/>
    <s v="USD"/>
    <n v="0"/>
    <n v="0"/>
  </r>
  <r>
    <x v="281"/>
    <n v="160.36999511718699"/>
    <n v="0"/>
    <n v="0"/>
    <n v="0"/>
    <x v="33"/>
    <s v="USD"/>
    <n v="0"/>
    <n v="0"/>
  </r>
  <r>
    <x v="282"/>
    <n v="160.03999328613199"/>
    <n v="0"/>
    <n v="0"/>
    <n v="0"/>
    <x v="33"/>
    <s v="USD"/>
    <n v="0"/>
    <n v="0"/>
  </r>
  <r>
    <x v="283"/>
    <n v="159.816660563151"/>
    <n v="0"/>
    <n v="0"/>
    <n v="0"/>
    <x v="33"/>
    <s v="USD"/>
    <n v="0"/>
    <n v="0"/>
  </r>
  <r>
    <x v="284"/>
    <n v="159.593327840169"/>
    <n v="0"/>
    <n v="0"/>
    <n v="0"/>
    <x v="33"/>
    <s v="USD"/>
    <n v="0"/>
    <n v="0"/>
  </r>
  <r>
    <x v="285"/>
    <n v="159.36999511718699"/>
    <n v="0"/>
    <n v="0"/>
    <n v="0"/>
    <x v="33"/>
    <s v="USD"/>
    <n v="0"/>
    <n v="0"/>
  </r>
  <r>
    <x v="286"/>
    <n v="158.13000488281199"/>
    <n v="0"/>
    <n v="0"/>
    <n v="0"/>
    <x v="33"/>
    <s v="USD"/>
    <n v="0"/>
    <n v="0"/>
  </r>
  <r>
    <x v="287"/>
    <n v="157.88999938964801"/>
    <n v="0"/>
    <n v="0"/>
    <n v="0"/>
    <x v="33"/>
    <s v="USD"/>
    <n v="0"/>
    <n v="0"/>
  </r>
  <r>
    <x v="288"/>
    <n v="160.64999389648401"/>
    <n v="0"/>
    <n v="0"/>
    <n v="0"/>
    <x v="33"/>
    <s v="USD"/>
    <n v="0"/>
    <n v="0"/>
  </r>
  <r>
    <x v="289"/>
    <n v="160.30000305175699"/>
    <n v="0"/>
    <n v="0"/>
    <n v="0"/>
    <x v="33"/>
    <s v="USD"/>
    <n v="0"/>
    <n v="0"/>
  </r>
  <r>
    <x v="290"/>
    <n v="160.92000198364201"/>
    <n v="0"/>
    <n v="0"/>
    <n v="0"/>
    <x v="33"/>
    <s v="USD"/>
    <n v="0"/>
    <n v="0"/>
  </r>
  <r>
    <x v="291"/>
    <n v="161.540000915527"/>
    <n v="0"/>
    <n v="0"/>
    <n v="0"/>
    <x v="33"/>
    <s v="USD"/>
    <n v="0"/>
    <n v="0"/>
  </r>
  <r>
    <x v="292"/>
    <n v="162.159999847412"/>
    <n v="0"/>
    <n v="0"/>
    <n v="0"/>
    <x v="33"/>
    <s v="USD"/>
    <n v="0"/>
    <n v="0"/>
  </r>
  <r>
    <x v="293"/>
    <n v="162.77999877929599"/>
    <n v="0"/>
    <n v="0"/>
    <n v="0"/>
    <x v="33"/>
    <s v="USD"/>
    <n v="0"/>
    <n v="0"/>
  </r>
  <r>
    <x v="294"/>
    <n v="162.38000488281199"/>
    <n v="0"/>
    <n v="0"/>
    <n v="0"/>
    <x v="33"/>
    <s v="USD"/>
    <n v="0"/>
    <n v="0"/>
  </r>
  <r>
    <x v="295"/>
    <n v="161.72999572753901"/>
    <n v="0"/>
    <n v="0"/>
    <n v="0"/>
    <x v="33"/>
    <s v="USD"/>
    <n v="0"/>
    <n v="0"/>
  </r>
  <r>
    <x v="296"/>
    <n v="163.55000305175699"/>
    <n v="0"/>
    <n v="0"/>
    <n v="0"/>
    <x v="33"/>
    <s v="USD"/>
    <n v="0"/>
    <n v="0"/>
  </r>
  <r>
    <x v="297"/>
    <n v="164.36000061035099"/>
    <n v="0"/>
    <n v="0"/>
    <n v="0"/>
    <x v="33"/>
    <s v="USD"/>
    <n v="0"/>
    <n v="0"/>
  </r>
  <r>
    <x v="298"/>
    <n v="165.169998168945"/>
    <n v="0"/>
    <n v="0"/>
    <n v="0"/>
    <x v="33"/>
    <s v="USD"/>
    <n v="0"/>
    <n v="0"/>
  </r>
  <r>
    <x v="299"/>
    <n v="165.97999572753901"/>
    <n v="0"/>
    <n v="0"/>
    <n v="0"/>
    <x v="33"/>
    <s v="USD"/>
    <n v="0"/>
    <n v="0"/>
  </r>
  <r>
    <x v="300"/>
    <n v="170.47999572753901"/>
    <n v="0"/>
    <n v="0"/>
    <n v="0"/>
    <x v="33"/>
    <s v="USD"/>
    <n v="0"/>
    <n v="0"/>
  </r>
  <r>
    <x v="301"/>
    <n v="167.88000488281199"/>
    <n v="0"/>
    <n v="0"/>
    <n v="0"/>
    <x v="33"/>
    <s v="USD"/>
    <n v="0"/>
    <n v="0"/>
  </r>
  <r>
    <x v="302"/>
    <n v="169.16000366210901"/>
    <n v="0"/>
    <n v="0"/>
    <n v="0"/>
    <x v="33"/>
    <s v="USD"/>
    <n v="0"/>
    <n v="0"/>
  </r>
  <r>
    <x v="303"/>
    <n v="163.13000488281199"/>
    <n v="0"/>
    <n v="0"/>
    <n v="0"/>
    <x v="33"/>
    <s v="USD"/>
    <n v="0"/>
    <n v="0"/>
  </r>
  <r>
    <x v="304"/>
    <n v="162.99000549316401"/>
    <n v="0"/>
    <n v="0"/>
    <n v="0"/>
    <x v="33"/>
    <s v="USD"/>
    <n v="0"/>
    <n v="0"/>
  </r>
  <r>
    <x v="305"/>
    <n v="162.850006103515"/>
    <n v="0"/>
    <n v="0"/>
    <n v="0"/>
    <x v="33"/>
    <s v="USD"/>
    <n v="0"/>
    <n v="0"/>
  </r>
  <r>
    <x v="306"/>
    <n v="162.71000671386699"/>
    <n v="0"/>
    <n v="0"/>
    <n v="0"/>
    <x v="33"/>
    <s v="USD"/>
    <n v="0"/>
    <n v="0"/>
  </r>
  <r>
    <x v="307"/>
    <n v="161.25"/>
    <n v="0"/>
    <n v="0"/>
    <n v="0"/>
    <x v="33"/>
    <s v="USD"/>
    <n v="0"/>
    <n v="0"/>
  </r>
  <r>
    <x v="308"/>
    <n v="160.5"/>
    <n v="0"/>
    <n v="0"/>
    <n v="0"/>
    <x v="33"/>
    <s v="USD"/>
    <n v="0"/>
    <n v="0"/>
  </r>
  <r>
    <x v="309"/>
    <n v="161.99000549316401"/>
    <n v="0"/>
    <n v="0"/>
    <n v="0"/>
    <x v="33"/>
    <s v="USD"/>
    <n v="0"/>
    <n v="0"/>
  </r>
  <r>
    <x v="310"/>
    <n v="164.44999694824199"/>
    <n v="0"/>
    <n v="0"/>
    <n v="0"/>
    <x v="33"/>
    <s v="USD"/>
    <n v="0"/>
    <n v="0"/>
  </r>
  <r>
    <x v="311"/>
    <n v="164.606664021809"/>
    <n v="0"/>
    <n v="0"/>
    <n v="0"/>
    <x v="33"/>
    <s v="USD"/>
    <n v="0"/>
    <n v="0"/>
  </r>
  <r>
    <x v="312"/>
    <n v="164.763331095377"/>
    <n v="0"/>
    <n v="0"/>
    <n v="0"/>
    <x v="33"/>
    <s v="USD"/>
    <n v="0"/>
    <n v="0"/>
  </r>
  <r>
    <x v="313"/>
    <n v="164.919998168945"/>
    <n v="0"/>
    <n v="0"/>
    <n v="0"/>
    <x v="33"/>
    <s v="USD"/>
    <n v="0"/>
    <n v="0"/>
  </r>
  <r>
    <x v="314"/>
    <n v="166.27000427246"/>
    <n v="0"/>
    <n v="0"/>
    <n v="0"/>
    <x v="33"/>
    <s v="USD"/>
    <n v="0"/>
    <n v="0"/>
  </r>
  <r>
    <x v="315"/>
    <n v="166.80999755859301"/>
    <n v="0"/>
    <n v="0"/>
    <n v="0"/>
    <x v="33"/>
    <s v="USD"/>
    <n v="0"/>
    <n v="0"/>
  </r>
  <r>
    <x v="316"/>
    <n v="166.05999755859301"/>
    <n v="0"/>
    <n v="0"/>
    <n v="0"/>
    <x v="33"/>
    <s v="USD"/>
    <n v="0"/>
    <n v="0"/>
  </r>
  <r>
    <x v="317"/>
    <n v="166.58000183105401"/>
    <n v="0"/>
    <n v="0"/>
    <n v="0"/>
    <x v="33"/>
    <s v="USD"/>
    <n v="0"/>
    <n v="0"/>
  </r>
  <r>
    <x v="318"/>
    <n v="166.20250320434499"/>
    <n v="0"/>
    <n v="0"/>
    <n v="0"/>
    <x v="33"/>
    <s v="USD"/>
    <n v="0"/>
    <n v="0"/>
  </r>
  <r>
    <x v="319"/>
    <n v="165.82500457763601"/>
    <n v="0"/>
    <n v="0"/>
    <n v="0"/>
    <x v="33"/>
    <s v="USD"/>
    <n v="0"/>
    <n v="0"/>
  </r>
  <r>
    <x v="320"/>
    <n v="165.447505950927"/>
    <n v="0"/>
    <n v="0"/>
    <n v="0"/>
    <x v="33"/>
    <s v="USD"/>
    <n v="0"/>
    <n v="0"/>
  </r>
  <r>
    <x v="321"/>
    <n v="165.07000732421801"/>
    <n v="0"/>
    <n v="0"/>
    <n v="0"/>
    <x v="33"/>
    <s v="USD"/>
    <n v="0"/>
    <n v="0"/>
  </r>
  <r>
    <x v="322"/>
    <n v="165.66000366210901"/>
    <n v="0"/>
    <n v="0"/>
    <n v="0"/>
    <x v="33"/>
    <s v="USD"/>
    <n v="0"/>
    <n v="0"/>
  </r>
  <r>
    <x v="323"/>
    <n v="165.74000549316401"/>
    <n v="0"/>
    <n v="0"/>
    <n v="0"/>
    <x v="33"/>
    <s v="USD"/>
    <n v="0"/>
    <n v="0"/>
  </r>
  <r>
    <x v="324"/>
    <n v="162.97999572753901"/>
    <n v="0"/>
    <n v="0"/>
    <n v="0"/>
    <x v="33"/>
    <s v="USD"/>
    <n v="0"/>
    <n v="0"/>
  </r>
  <r>
    <x v="325"/>
    <n v="162.60999552408799"/>
    <n v="0"/>
    <n v="0"/>
    <n v="0"/>
    <x v="33"/>
    <s v="USD"/>
    <n v="0"/>
    <n v="0"/>
  </r>
  <r>
    <x v="326"/>
    <n v="162.239995320638"/>
    <n v="0"/>
    <n v="0"/>
    <n v="0"/>
    <x v="33"/>
    <s v="USD"/>
    <n v="0"/>
    <n v="0"/>
  </r>
  <r>
    <x v="327"/>
    <n v="161.86999511718699"/>
    <n v="0"/>
    <n v="0"/>
    <n v="0"/>
    <x v="33"/>
    <s v="USD"/>
    <n v="0"/>
    <n v="0"/>
  </r>
  <r>
    <x v="328"/>
    <n v="160.44000244140599"/>
    <n v="0"/>
    <n v="0"/>
    <n v="0"/>
    <x v="33"/>
    <s v="USD"/>
    <n v="0"/>
    <n v="0"/>
  </r>
  <r>
    <x v="329"/>
    <n v="162.58999633789"/>
    <n v="0"/>
    <n v="0"/>
    <n v="0"/>
    <x v="33"/>
    <s v="USD"/>
    <n v="0"/>
    <n v="0"/>
  </r>
  <r>
    <x v="330"/>
    <n v="162.759994506835"/>
    <n v="0"/>
    <n v="0"/>
    <n v="0"/>
    <x v="33"/>
    <s v="USD"/>
    <n v="0"/>
    <n v="0"/>
  </r>
  <r>
    <x v="331"/>
    <n v="158.46000671386699"/>
    <n v="0"/>
    <n v="0"/>
    <n v="0"/>
    <x v="33"/>
    <s v="USD"/>
    <n v="0"/>
    <n v="0"/>
  </r>
  <r>
    <x v="332"/>
    <n v="158.74667358398401"/>
    <n v="0"/>
    <n v="0"/>
    <n v="0"/>
    <x v="33"/>
    <s v="USD"/>
    <n v="0"/>
    <n v="0"/>
  </r>
  <r>
    <x v="333"/>
    <n v="159.03334045410099"/>
    <n v="0"/>
    <n v="0"/>
    <n v="0"/>
    <x v="33"/>
    <s v="USD"/>
    <n v="0"/>
    <n v="0"/>
  </r>
  <r>
    <x v="334"/>
    <n v="159.32000732421801"/>
    <n v="0"/>
    <n v="0"/>
    <n v="0"/>
    <x v="33"/>
    <s v="USD"/>
    <n v="0"/>
    <n v="0"/>
  </r>
  <r>
    <x v="335"/>
    <n v="159.02000427246"/>
    <n v="0"/>
    <n v="0"/>
    <n v="0"/>
    <x v="33"/>
    <s v="USD"/>
    <n v="0"/>
    <n v="0"/>
  </r>
  <r>
    <x v="336"/>
    <n v="156.22000122070301"/>
    <n v="2"/>
    <n v="312.44000244140602"/>
    <n v="316.32"/>
    <x v="33"/>
    <s v="USD"/>
    <n v="-3.8799975585937401"/>
    <n v="8.08"/>
  </r>
  <r>
    <x v="337"/>
    <n v="153.07000732421801"/>
    <n v="2"/>
    <n v="306.14001464843699"/>
    <n v="316.32"/>
    <x v="33"/>
    <s v="USD"/>
    <n v="-10.179985351562401"/>
    <n v="8.08"/>
  </r>
  <r>
    <x v="338"/>
    <n v="156.100006103515"/>
    <n v="2"/>
    <n v="312.20001220703102"/>
    <n v="316.32"/>
    <x v="33"/>
    <s v="USD"/>
    <n v="-4.1199877929687396"/>
    <n v="8.08"/>
  </r>
  <r>
    <x v="339"/>
    <n v="156.53333536783799"/>
    <n v="2"/>
    <n v="313.06667073567701"/>
    <n v="316.32"/>
    <x v="33"/>
    <s v="USD"/>
    <n v="-3.2533292643228999"/>
    <n v="8.08"/>
  </r>
  <r>
    <x v="340"/>
    <n v="156.96666463216101"/>
    <n v="2"/>
    <n v="313.93332926432203"/>
    <n v="316.32"/>
    <x v="33"/>
    <s v="USD"/>
    <n v="-2.38667073567707"/>
    <n v="8.08"/>
  </r>
  <r>
    <x v="341"/>
    <n v="157.39999389648401"/>
    <n v="2"/>
    <n v="314.79998779296801"/>
    <n v="316.32"/>
    <x v="33"/>
    <s v="USD"/>
    <n v="-1.5200122070312401"/>
    <n v="8.08"/>
  </r>
  <r>
    <x v="342"/>
    <n v="157.69999694824199"/>
    <n v="2"/>
    <n v="315.39999389648398"/>
    <n v="316.32"/>
    <x v="33"/>
    <s v="USD"/>
    <n v="-0.92000610351561796"/>
    <n v="8.08"/>
  </r>
  <r>
    <x v="343"/>
    <n v="159.14999389648401"/>
    <n v="2"/>
    <n v="318.29998779296801"/>
    <n v="316.32"/>
    <x v="33"/>
    <s v="USD"/>
    <n v="1.9799877929687499"/>
    <n v="8.08"/>
  </r>
  <r>
    <x v="344"/>
    <n v="159.13999938964801"/>
    <n v="2"/>
    <n v="318.27999877929602"/>
    <n v="316.32"/>
    <x v="33"/>
    <s v="USD"/>
    <n v="1.95999877929688"/>
    <n v="8.08"/>
  </r>
  <r>
    <x v="345"/>
    <n v="159.600006103515"/>
    <n v="2"/>
    <n v="319.20001220703102"/>
    <n v="316.32"/>
    <x v="33"/>
    <s v="USD"/>
    <n v="2.8800122070312502"/>
    <n v="8.08"/>
  </r>
  <r>
    <x v="346"/>
    <n v="159.87333679199199"/>
    <n v="2"/>
    <n v="319.74667358398398"/>
    <n v="316.32"/>
    <x v="33"/>
    <s v="USD"/>
    <n v="3.42667358398438"/>
    <n v="8.08"/>
  </r>
  <r>
    <x v="347"/>
    <n v="160.14666748046801"/>
    <n v="2"/>
    <n v="320.29333496093699"/>
    <n v="316.32"/>
    <x v="33"/>
    <s v="USD"/>
    <n v="3.9733349609375002"/>
    <n v="8.08"/>
  </r>
  <r>
    <x v="348"/>
    <n v="160.419998168945"/>
    <n v="2"/>
    <n v="320.83999633789"/>
    <n v="316.32"/>
    <x v="33"/>
    <s v="USD"/>
    <n v="4.51999633789063"/>
    <n v="8.08"/>
  </r>
  <r>
    <x v="349"/>
    <n v="161.36999511718699"/>
    <n v="2"/>
    <n v="322.739990234375"/>
    <n v="316.32"/>
    <x v="33"/>
    <s v="USD"/>
    <n v="6.4199902343749997"/>
    <n v="8.08"/>
  </r>
  <r>
    <x v="350"/>
    <n v="160.77000427246"/>
    <n v="2"/>
    <n v="321.54000854492102"/>
    <n v="316.32"/>
    <x v="33"/>
    <s v="USD"/>
    <n v="5.22000854492188"/>
    <n v="8.08"/>
  </r>
  <r>
    <x v="351"/>
    <n v="160.47000122070301"/>
    <n v="2"/>
    <n v="320.94000244140602"/>
    <n v="316.32"/>
    <x v="33"/>
    <s v="USD"/>
    <n v="4.6200024414062497"/>
    <n v="8.08"/>
  </r>
  <r>
    <x v="352"/>
    <n v="160.03999328613199"/>
    <n v="2"/>
    <n v="320.079986572265"/>
    <n v="316.32"/>
    <x v="33"/>
    <s v="USD"/>
    <n v="3.75998657226563"/>
    <n v="8.08"/>
  </r>
  <r>
    <x v="353"/>
    <n v="160.19332885742099"/>
    <n v="2"/>
    <n v="320.38665771484301"/>
    <n v="316.32"/>
    <x v="33"/>
    <s v="USD"/>
    <n v="4.0666577148437497"/>
    <n v="8.08"/>
  </r>
  <r>
    <x v="354"/>
    <n v="160.34666442871"/>
    <n v="2"/>
    <n v="320.69332885742102"/>
    <n v="316.32"/>
    <x v="33"/>
    <s v="USD"/>
    <n v="4.37332885742188"/>
    <n v="8.08"/>
  </r>
  <r>
    <x v="355"/>
    <n v="160.5"/>
    <n v="2"/>
    <n v="321"/>
    <n v="316.32"/>
    <x v="33"/>
    <s v="USD"/>
    <n v="4.68"/>
    <n v="8.08"/>
  </r>
  <r>
    <x v="356"/>
    <n v="160.350006103515"/>
    <n v="2"/>
    <n v="320.70001220703102"/>
    <n v="316.32"/>
    <x v="33"/>
    <s v="USD"/>
    <n v="4.3800122070312497"/>
    <n v="8.08"/>
  </r>
  <r>
    <x v="357"/>
    <n v="161.91000366210901"/>
    <n v="2"/>
    <n v="323.82000732421801"/>
    <n v="316.32"/>
    <x v="33"/>
    <s v="USD"/>
    <n v="7.5000073242187497"/>
    <n v="8.08"/>
  </r>
  <r>
    <x v="358"/>
    <n v="161.97000122070301"/>
    <n v="2"/>
    <n v="323.94000244140602"/>
    <n v="316.32"/>
    <x v="33"/>
    <s v="USD"/>
    <n v="7.6200024414062497"/>
    <n v="8.08"/>
  </r>
  <r>
    <x v="359"/>
    <n v="164.92999267578099"/>
    <n v="2"/>
    <n v="329.85998535156199"/>
    <n v="316.32"/>
    <x v="33"/>
    <s v="USD"/>
    <n v="13.5399853515625"/>
    <n v="8.08"/>
  </r>
  <r>
    <x v="360"/>
    <n v="165.29999287923101"/>
    <n v="2"/>
    <n v="330.59998575846299"/>
    <n v="316.32"/>
    <x v="33"/>
    <s v="USD"/>
    <n v="14.2799857584635"/>
    <n v="8.08"/>
  </r>
  <r>
    <x v="361"/>
    <n v="165.669993082682"/>
    <n v="2"/>
    <n v="331.339986165364"/>
    <n v="316.32"/>
    <x v="33"/>
    <s v="USD"/>
    <n v="15.0199861653645"/>
    <n v="8.08"/>
  </r>
  <r>
    <x v="362"/>
    <n v="166.03999328613199"/>
    <n v="2"/>
    <n v="332.079986572265"/>
    <n v="316.32"/>
    <x v="33"/>
    <s v="USD"/>
    <n v="15.7599865722656"/>
    <n v="8.08"/>
  </r>
  <r>
    <x v="363"/>
    <n v="165.009994506835"/>
    <n v="2"/>
    <n v="330.01998901367102"/>
    <n v="316.32"/>
    <x v="33"/>
    <s v="USD"/>
    <n v="13.6999890136718"/>
    <n v="8.08"/>
  </r>
  <r>
    <x v="364"/>
    <n v="164.350006103515"/>
    <n v="2"/>
    <n v="328.70001220703102"/>
    <n v="316.32"/>
    <x v="33"/>
    <s v="USD"/>
    <n v="12.3800122070312"/>
    <n v="8.08"/>
  </r>
  <r>
    <x v="365"/>
    <n v="162.83000183105401"/>
    <n v="2"/>
    <n v="325.66000366210898"/>
    <n v="316.32"/>
    <x v="33"/>
    <s v="USD"/>
    <n v="9.34000366210938"/>
    <n v="8.08"/>
  </r>
  <r>
    <x v="366"/>
    <n v="162.97999954223599"/>
    <n v="2"/>
    <n v="325.95999908447197"/>
    <n v="316.32"/>
    <x v="33"/>
    <s v="USD"/>
    <n v="9.6399990844726595"/>
    <n v="8.08"/>
  </r>
  <r>
    <x v="367"/>
    <n v="163.129997253417"/>
    <n v="2"/>
    <n v="326.25999450683503"/>
    <n v="316.32"/>
    <x v="33"/>
    <s v="USD"/>
    <n v="9.9399945068359408"/>
    <n v="8.08"/>
  </r>
  <r>
    <x v="368"/>
    <n v="163.27999496459901"/>
    <n v="2"/>
    <n v="326.55998992919899"/>
    <n v="316.32"/>
    <x v="33"/>
    <s v="USD"/>
    <n v="10.239989929199201"/>
    <n v="8.08"/>
  </r>
  <r>
    <x v="369"/>
    <n v="163.42999267578099"/>
    <n v="2"/>
    <n v="326.85998535156199"/>
    <n v="316.32"/>
    <x v="33"/>
    <s v="USD"/>
    <n v="10.5399853515625"/>
    <n v="8.08"/>
  </r>
  <r>
    <x v="370"/>
    <n v="163.38999938964801"/>
    <n v="2"/>
    <n v="326.77999877929602"/>
    <n v="316.32"/>
    <x v="33"/>
    <s v="USD"/>
    <n v="10.4599987792968"/>
    <n v="8.08"/>
  </r>
  <r>
    <x v="371"/>
    <n v="163.61000061035099"/>
    <n v="2"/>
    <n v="327.22000122070301"/>
    <n v="316.32"/>
    <x v="33"/>
    <s v="USD"/>
    <n v="10.9000012207031"/>
    <n v="8.08"/>
  </r>
  <r>
    <x v="372"/>
    <n v="162.97000122070301"/>
    <n v="2"/>
    <n v="325.94000244140602"/>
    <n v="316.32"/>
    <x v="33"/>
    <s v="USD"/>
    <n v="9.6200024414062497"/>
    <n v="8.08"/>
  </r>
  <r>
    <x v="373"/>
    <n v="161.25"/>
    <n v="2"/>
    <n v="322.5"/>
    <n v="316.32"/>
    <x v="33"/>
    <s v="USD"/>
    <n v="6.18"/>
    <n v="8.08"/>
  </r>
  <r>
    <x v="374"/>
    <n v="161.37999979654899"/>
    <n v="2"/>
    <n v="322.75999959309797"/>
    <n v="316.32"/>
    <x v="33"/>
    <s v="USD"/>
    <n v="6.4399995930989604"/>
    <n v="8.08"/>
  </r>
  <r>
    <x v="375"/>
    <n v="161.509999593098"/>
    <n v="2"/>
    <n v="323.01999918619703"/>
    <n v="316.32"/>
    <x v="33"/>
    <s v="USD"/>
    <n v="6.6999991861979202"/>
    <n v="8.08"/>
  </r>
  <r>
    <x v="376"/>
    <n v="161.63999938964801"/>
    <n v="2"/>
    <n v="323.27999877929602"/>
    <n v="316.32"/>
    <x v="33"/>
    <s v="USD"/>
    <n v="6.95999877929688"/>
    <n v="8.08"/>
  </r>
  <r>
    <x v="377"/>
    <n v="159.47999572753901"/>
    <n v="2"/>
    <n v="318.95999145507801"/>
    <n v="316.32"/>
    <x v="33"/>
    <s v="USD"/>
    <n v="2.63999145507813"/>
    <n v="8.08"/>
  </r>
  <r>
    <x v="378"/>
    <n v="159.919998168945"/>
    <n v="2"/>
    <n v="319.83999633789"/>
    <n v="316.32"/>
    <x v="33"/>
    <s v="USD"/>
    <n v="3.51999633789063"/>
    <n v="8.08"/>
  </r>
  <r>
    <x v="379"/>
    <n v="160.38999938964801"/>
    <n v="2"/>
    <n v="320.77999877929602"/>
    <n v="316.32"/>
    <x v="33"/>
    <s v="USD"/>
    <n v="4.45999877929688"/>
    <n v="8.08"/>
  </r>
  <r>
    <x v="380"/>
    <n v="162.24000549316401"/>
    <n v="2"/>
    <n v="324.48001098632801"/>
    <n v="316.32"/>
    <x v="33"/>
    <s v="USD"/>
    <n v="8.16001098632813"/>
    <n v="8.08"/>
  </r>
  <r>
    <x v="381"/>
    <n v="162.39000447591101"/>
    <n v="2"/>
    <n v="324.78000895182203"/>
    <n v="316.32"/>
    <x v="33"/>
    <s v="USD"/>
    <n v="8.4600089518229193"/>
    <n v="8.08"/>
  </r>
  <r>
    <x v="382"/>
    <n v="162.54000345865799"/>
    <n v="2"/>
    <n v="325.08000691731701"/>
    <n v="316.32"/>
    <x v="33"/>
    <s v="USD"/>
    <n v="8.7600069173177104"/>
    <n v="8.08"/>
  </r>
  <r>
    <x v="383"/>
    <n v="162.69000244140599"/>
    <n v="2"/>
    <n v="325.38000488281199"/>
    <n v="316.32"/>
    <x v="33"/>
    <s v="USD"/>
    <n v="9.0600048828124997"/>
    <n v="8.08"/>
  </r>
  <r>
    <x v="384"/>
    <n v="166.47999572753901"/>
    <n v="2"/>
    <n v="332.95999145507801"/>
    <n v="316.32"/>
    <x v="33"/>
    <s v="USD"/>
    <n v="16.6399914550781"/>
    <n v="8.08"/>
  </r>
  <r>
    <x v="385"/>
    <n v="166.58999633789"/>
    <n v="2"/>
    <n v="333.17999267578102"/>
    <n v="316.32"/>
    <x v="33"/>
    <s v="USD"/>
    <n v="16.8599926757812"/>
    <n v="8.08"/>
  </r>
  <r>
    <x v="386"/>
    <n v="165.17999267578099"/>
    <n v="2"/>
    <n v="330.35998535156199"/>
    <n v="316.32"/>
    <x v="33"/>
    <s v="USD"/>
    <n v="14.0399853515625"/>
    <n v="8.08"/>
  </r>
  <r>
    <x v="387"/>
    <n v="165.52000427246"/>
    <n v="2"/>
    <n v="331.04000854492102"/>
    <n v="316.32"/>
    <x v="33"/>
    <s v="USD"/>
    <n v="14.7200085449218"/>
    <n v="8.08"/>
  </r>
  <r>
    <x v="388"/>
    <n v="165.05333455403601"/>
    <n v="2"/>
    <n v="330.10666910807203"/>
    <n v="316.32"/>
    <x v="33"/>
    <s v="USD"/>
    <n v="13.7866691080729"/>
    <n v="8.08"/>
  </r>
  <r>
    <x v="389"/>
    <n v="164.586664835611"/>
    <n v="2"/>
    <n v="329.17332967122297"/>
    <n v="316.32"/>
    <x v="33"/>
    <s v="USD"/>
    <n v="12.8533296712239"/>
    <n v="8.08"/>
  </r>
  <r>
    <x v="390"/>
    <n v="164.11999511718699"/>
    <n v="2"/>
    <n v="328.239990234375"/>
    <n v="316.32"/>
    <x v="33"/>
    <s v="USD"/>
    <n v="11.919990234375"/>
    <n v="8.08"/>
  </r>
  <r>
    <x v="391"/>
    <n v="163.17999267578099"/>
    <n v="2"/>
    <n v="326.35998535156199"/>
    <n v="316.32"/>
    <x v="33"/>
    <s v="USD"/>
    <n v="10.0399853515625"/>
    <n v="8.08"/>
  </r>
  <r>
    <x v="392"/>
    <n v="161.97999572753901"/>
    <n v="2"/>
    <n v="323.95999145507801"/>
    <n v="316.32"/>
    <x v="33"/>
    <s v="USD"/>
    <n v="7.63999145507813"/>
    <n v="8.08"/>
  </r>
  <r>
    <x v="393"/>
    <n v="164.19999694824199"/>
    <n v="2"/>
    <n v="328.39999389648398"/>
    <n v="316.32"/>
    <x v="33"/>
    <s v="USD"/>
    <n v="12.0799938964843"/>
    <n v="8.08"/>
  </r>
  <r>
    <x v="394"/>
    <n v="162.72999572753901"/>
    <n v="2"/>
    <n v="325.45999145507801"/>
    <n v="316.32"/>
    <x v="33"/>
    <s v="USD"/>
    <n v="9.13999145507813"/>
    <n v="8.08"/>
  </r>
  <r>
    <x v="395"/>
    <n v="163.55666605631501"/>
    <n v="2"/>
    <n v="327.11333211263002"/>
    <n v="316.32"/>
    <x v="33"/>
    <s v="USD"/>
    <n v="10.7933321126302"/>
    <n v="8.08"/>
  </r>
  <r>
    <x v="396"/>
    <n v="164.38333638509101"/>
    <n v="2"/>
    <n v="328.76667277018203"/>
    <n v="316.32"/>
    <x v="33"/>
    <s v="USD"/>
    <n v="12.4466727701822"/>
    <n v="8.08"/>
  </r>
  <r>
    <x v="397"/>
    <n v="165.21000671386699"/>
    <n v="2"/>
    <n v="330.42001342773398"/>
    <n v="316.32"/>
    <x v="33"/>
    <s v="USD"/>
    <n v="14.1000134277343"/>
    <n v="8.08"/>
  </r>
  <r>
    <x v="398"/>
    <n v="167.77000427246"/>
    <n v="2"/>
    <n v="335.54000854492102"/>
    <n v="316.32"/>
    <x v="33"/>
    <s v="USD"/>
    <n v="19.2200085449218"/>
    <n v="8.08"/>
  </r>
  <r>
    <x v="399"/>
    <n v="167.07000732421801"/>
    <n v="2"/>
    <n v="334.14001464843699"/>
    <n v="316.32"/>
    <x v="33"/>
    <s v="USD"/>
    <n v="17.8200146484375"/>
    <n v="8.08"/>
  </r>
  <r>
    <x v="400"/>
    <n v="167.74000549316401"/>
    <n v="2"/>
    <n v="335.48001098632801"/>
    <n v="316.32"/>
    <x v="33"/>
    <s v="USD"/>
    <n v="19.1600109863281"/>
    <n v="8.08"/>
  </r>
  <r>
    <x v="401"/>
    <n v="168.5"/>
    <n v="2"/>
    <n v="337"/>
    <n v="316.32"/>
    <x v="33"/>
    <s v="USD"/>
    <n v="20.68"/>
    <n v="8.08"/>
  </r>
  <r>
    <x v="402"/>
    <n v="169.090001424153"/>
    <n v="2"/>
    <n v="338.18000284830703"/>
    <n v="316.32"/>
    <x v="33"/>
    <s v="USD"/>
    <n v="21.8600028483073"/>
    <n v="8.08"/>
  </r>
  <r>
    <x v="403"/>
    <n v="169.680002848307"/>
    <n v="2"/>
    <n v="339.360005696614"/>
    <n v="316.32"/>
    <x v="33"/>
    <s v="USD"/>
    <n v="23.0400056966145"/>
    <n v="8.08"/>
  </r>
  <r>
    <x v="404"/>
    <n v="170.27000427246"/>
    <n v="2"/>
    <n v="340.54000854492102"/>
    <n v="316.32"/>
    <x v="33"/>
    <s v="USD"/>
    <n v="24.2200085449218"/>
    <n v="8.08"/>
  </r>
  <r>
    <x v="405"/>
    <n v="168.88000488281199"/>
    <n v="2"/>
    <n v="337.760009765625"/>
    <n v="316.32"/>
    <x v="33"/>
    <s v="USD"/>
    <n v="21.440009765625"/>
    <n v="8.08"/>
  </r>
  <r>
    <x v="406"/>
    <n v="168.19999694824199"/>
    <n v="2"/>
    <n v="336.39999389648398"/>
    <n v="316.32"/>
    <x v="33"/>
    <s v="USD"/>
    <n v="20.0799938964843"/>
    <n v="8.08"/>
  </r>
  <r>
    <x v="407"/>
    <n v="169.96000671386699"/>
    <n v="2"/>
    <n v="339.92001342773398"/>
    <n v="316.32"/>
    <x v="33"/>
    <s v="USD"/>
    <n v="23.6000134277343"/>
    <n v="8.08"/>
  </r>
  <r>
    <x v="408"/>
    <n v="170.22000122070301"/>
    <n v="2"/>
    <n v="340.44000244140602"/>
    <n v="316.32"/>
    <x v="33"/>
    <s v="USD"/>
    <n v="24.1200024414062"/>
    <n v="8.08"/>
  </r>
  <r>
    <x v="409"/>
    <n v="170.27666727701799"/>
    <n v="2"/>
    <n v="340.55333455403598"/>
    <n v="316.32"/>
    <x v="33"/>
    <s v="USD"/>
    <n v="24.2333345540364"/>
    <n v="8.08"/>
  </r>
  <r>
    <x v="410"/>
    <n v="170.333333333333"/>
    <n v="2"/>
    <n v="340.666666666666"/>
    <n v="316.32"/>
    <x v="33"/>
    <s v="USD"/>
    <n v="24.3466666666666"/>
    <n v="8.08"/>
  </r>
  <r>
    <x v="411"/>
    <n v="170.38999938964801"/>
    <n v="2"/>
    <n v="340.77999877929602"/>
    <n v="316.32"/>
    <x v="33"/>
    <s v="USD"/>
    <n v="24.4599987792968"/>
    <n v="8.08"/>
  </r>
  <r>
    <x v="412"/>
    <n v="170.44999694824199"/>
    <n v="2"/>
    <n v="340.89999389648398"/>
    <n v="316.32"/>
    <x v="33"/>
    <s v="USD"/>
    <n v="24.5799938964843"/>
    <n v="8.08"/>
  </r>
  <r>
    <x v="413"/>
    <n v="170.08000183105401"/>
    <n v="2"/>
    <n v="340.16000366210898"/>
    <n v="316.32"/>
    <x v="33"/>
    <s v="USD"/>
    <n v="23.8400036621093"/>
    <n v="8.08"/>
  </r>
  <r>
    <x v="414"/>
    <n v="171.07000732421801"/>
    <n v="2"/>
    <n v="342.14001464843699"/>
    <n v="316.32"/>
    <x v="33"/>
    <s v="USD"/>
    <n v="25.8200146484375"/>
    <n v="8.08"/>
  </r>
  <r>
    <x v="415"/>
    <n v="170.96000671386699"/>
    <n v="2"/>
    <n v="341.92001342773398"/>
    <n v="316.32"/>
    <x v="33"/>
    <s v="USD"/>
    <n v="25.6000134277343"/>
    <n v="8.08"/>
  </r>
  <r>
    <x v="416"/>
    <n v="170.82333882649701"/>
    <n v="2"/>
    <n v="341.64667765299401"/>
    <n v="316.32"/>
    <x v="33"/>
    <s v="USD"/>
    <n v="25.3266776529948"/>
    <n v="8.08"/>
  </r>
  <r>
    <x v="417"/>
    <n v="170.686670939127"/>
    <n v="2"/>
    <n v="341.37334187825502"/>
    <n v="316.32"/>
    <x v="33"/>
    <s v="USD"/>
    <n v="25.0533418782552"/>
    <n v="8.08"/>
  </r>
  <r>
    <x v="418"/>
    <n v="170.55000305175699"/>
    <n v="2"/>
    <n v="341.100006103515"/>
    <n v="316.32"/>
    <x v="33"/>
    <s v="USD"/>
    <n v="24.7800061035156"/>
    <n v="10.199999999999999"/>
  </r>
  <r>
    <x v="419"/>
    <n v="170.55000305175699"/>
    <n v="2"/>
    <n v="341.100006103515"/>
    <n v="316.32"/>
    <x v="33"/>
    <s v="USD"/>
    <n v="24.7800061035156"/>
    <n v="10.199999999999999"/>
  </r>
  <r>
    <x v="420"/>
    <n v="170.55000305175699"/>
    <n v="2"/>
    <n v="341.100006103515"/>
    <n v="316.32"/>
    <x v="33"/>
    <s v="USD"/>
    <n v="24.7800061035156"/>
    <n v="10.199999999999999"/>
  </r>
  <r>
    <x v="0"/>
    <n v="137"/>
    <n v="0"/>
    <n v="0"/>
    <n v="0"/>
    <x v="34"/>
    <s v="USD"/>
    <n v="0"/>
    <n v="0"/>
  </r>
  <r>
    <x v="1"/>
    <n v="121.930000305175"/>
    <n v="0"/>
    <n v="0"/>
    <n v="0"/>
    <x v="34"/>
    <s v="USD"/>
    <n v="0"/>
    <n v="0"/>
  </r>
  <r>
    <x v="2"/>
    <n v="128.19999694824199"/>
    <n v="0"/>
    <n v="0"/>
    <n v="0"/>
    <x v="34"/>
    <s v="USD"/>
    <n v="0"/>
    <n v="0"/>
  </r>
  <r>
    <x v="3"/>
    <n v="126.44666544596301"/>
    <n v="0"/>
    <n v="0"/>
    <n v="0"/>
    <x v="34"/>
    <s v="USD"/>
    <n v="0"/>
    <n v="0"/>
  </r>
  <r>
    <x v="4"/>
    <n v="124.693333943684"/>
    <n v="0"/>
    <n v="0"/>
    <n v="0"/>
    <x v="34"/>
    <s v="USD"/>
    <n v="0"/>
    <n v="0"/>
  </r>
  <r>
    <x v="5"/>
    <n v="122.94000244140599"/>
    <n v="0"/>
    <n v="0"/>
    <n v="0"/>
    <x v="34"/>
    <s v="USD"/>
    <n v="0"/>
    <n v="0"/>
  </r>
  <r>
    <x v="6"/>
    <n v="113.75"/>
    <n v="0"/>
    <n v="0"/>
    <n v="0"/>
    <x v="34"/>
    <s v="USD"/>
    <n v="0"/>
    <n v="0"/>
  </r>
  <r>
    <x v="7"/>
    <n v="117.809997558593"/>
    <n v="0"/>
    <n v="0"/>
    <n v="0"/>
    <x v="34"/>
    <s v="USD"/>
    <n v="0"/>
    <n v="0"/>
  </r>
  <r>
    <x v="8"/>
    <n v="124.51000213623"/>
    <n v="0"/>
    <n v="0"/>
    <n v="0"/>
    <x v="34"/>
    <s v="USD"/>
    <n v="0"/>
    <n v="0"/>
  </r>
  <r>
    <x v="9"/>
    <n v="127.36250114440899"/>
    <n v="0"/>
    <n v="0"/>
    <n v="0"/>
    <x v="34"/>
    <s v="USD"/>
    <n v="0"/>
    <n v="0"/>
  </r>
  <r>
    <x v="10"/>
    <n v="130.21500015258701"/>
    <n v="0"/>
    <n v="0"/>
    <n v="0"/>
    <x v="34"/>
    <s v="USD"/>
    <n v="0"/>
    <n v="0"/>
  </r>
  <r>
    <x v="11"/>
    <n v="133.067499160766"/>
    <n v="0"/>
    <n v="0"/>
    <n v="0"/>
    <x v="34"/>
    <s v="USD"/>
    <n v="0"/>
    <n v="0"/>
  </r>
  <r>
    <x v="12"/>
    <n v="135.919998168945"/>
    <n v="0"/>
    <n v="0"/>
    <n v="0"/>
    <x v="34"/>
    <s v="USD"/>
    <n v="0"/>
    <n v="0"/>
  </r>
  <r>
    <x v="13"/>
    <n v="141.88999938964801"/>
    <n v="0"/>
    <n v="0"/>
    <n v="0"/>
    <x v="34"/>
    <s v="USD"/>
    <n v="0"/>
    <n v="0"/>
  </r>
  <r>
    <x v="14"/>
    <n v="151.55999755859301"/>
    <n v="0"/>
    <n v="0"/>
    <n v="0"/>
    <x v="34"/>
    <s v="USD"/>
    <n v="0"/>
    <n v="0"/>
  </r>
  <r>
    <x v="15"/>
    <n v="150.259994506835"/>
    <n v="0"/>
    <n v="0"/>
    <n v="0"/>
    <x v="34"/>
    <s v="USD"/>
    <n v="0"/>
    <n v="0"/>
  </r>
  <r>
    <x v="16"/>
    <n v="149.942497253417"/>
    <n v="0"/>
    <n v="0"/>
    <n v="0"/>
    <x v="34"/>
    <s v="USD"/>
    <n v="0"/>
    <n v="0"/>
  </r>
  <r>
    <x v="17"/>
    <n v="149.625"/>
    <n v="0"/>
    <n v="0"/>
    <n v="0"/>
    <x v="34"/>
    <s v="USD"/>
    <n v="0"/>
    <n v="0"/>
  </r>
  <r>
    <x v="18"/>
    <n v="149.307502746582"/>
    <n v="0"/>
    <n v="0"/>
    <n v="0"/>
    <x v="34"/>
    <s v="USD"/>
    <n v="0"/>
    <n v="0"/>
  </r>
  <r>
    <x v="19"/>
    <n v="148.99000549316401"/>
    <n v="0"/>
    <n v="0"/>
    <n v="0"/>
    <x v="34"/>
    <s v="USD"/>
    <n v="0"/>
    <n v="0"/>
  </r>
  <r>
    <x v="20"/>
    <n v="143.27000427246"/>
    <n v="0"/>
    <n v="0"/>
    <n v="0"/>
    <x v="34"/>
    <s v="USD"/>
    <n v="0"/>
    <n v="0"/>
  </r>
  <r>
    <x v="21"/>
    <n v="150.25"/>
    <n v="0"/>
    <n v="0"/>
    <n v="0"/>
    <x v="34"/>
    <s v="USD"/>
    <n v="0"/>
    <n v="0"/>
  </r>
  <r>
    <x v="22"/>
    <n v="169.08999633789"/>
    <n v="0"/>
    <n v="0"/>
    <n v="0"/>
    <x v="34"/>
    <s v="USD"/>
    <n v="0"/>
    <n v="0"/>
  </r>
  <r>
    <x v="23"/>
    <n v="158.80000305175699"/>
    <n v="0"/>
    <n v="0"/>
    <n v="0"/>
    <x v="34"/>
    <s v="USD"/>
    <n v="0"/>
    <n v="0"/>
  </r>
  <r>
    <x v="24"/>
    <n v="160.73333740234301"/>
    <n v="0"/>
    <n v="0"/>
    <n v="0"/>
    <x v="34"/>
    <s v="USD"/>
    <n v="0"/>
    <n v="0"/>
  </r>
  <r>
    <x v="25"/>
    <n v="162.66667175292901"/>
    <n v="0"/>
    <n v="0"/>
    <n v="0"/>
    <x v="34"/>
    <s v="USD"/>
    <n v="0"/>
    <n v="0"/>
  </r>
  <r>
    <x v="26"/>
    <n v="164.600006103515"/>
    <n v="0"/>
    <n v="0"/>
    <n v="0"/>
    <x v="34"/>
    <s v="USD"/>
    <n v="0"/>
    <n v="0"/>
  </r>
  <r>
    <x v="27"/>
    <n v="156.72000122070301"/>
    <n v="0"/>
    <n v="0"/>
    <n v="0"/>
    <x v="34"/>
    <s v="USD"/>
    <n v="0"/>
    <n v="0"/>
  </r>
  <r>
    <x v="28"/>
    <n v="146.47999572753901"/>
    <n v="0"/>
    <n v="0"/>
    <n v="0"/>
    <x v="34"/>
    <s v="USD"/>
    <n v="0"/>
    <n v="0"/>
  </r>
  <r>
    <x v="29"/>
    <n v="135.169998168945"/>
    <n v="0"/>
    <n v="0"/>
    <n v="0"/>
    <x v="34"/>
    <s v="USD"/>
    <n v="0"/>
    <n v="0"/>
  </r>
  <r>
    <x v="30"/>
    <n v="138.55999755859301"/>
    <n v="0"/>
    <n v="0"/>
    <n v="0"/>
    <x v="34"/>
    <s v="USD"/>
    <n v="0"/>
    <n v="0"/>
  </r>
  <r>
    <x v="31"/>
    <n v="140.186665852864"/>
    <n v="0"/>
    <n v="0"/>
    <n v="0"/>
    <x v="34"/>
    <s v="USD"/>
    <n v="0"/>
    <n v="0"/>
  </r>
  <r>
    <x v="32"/>
    <n v="141.81333414713501"/>
    <n v="0"/>
    <n v="0"/>
    <n v="0"/>
    <x v="34"/>
    <s v="USD"/>
    <n v="0"/>
    <n v="0"/>
  </r>
  <r>
    <x v="33"/>
    <n v="143.44000244140599"/>
    <n v="0"/>
    <n v="0"/>
    <n v="0"/>
    <x v="34"/>
    <s v="USD"/>
    <n v="0"/>
    <n v="0"/>
  </r>
  <r>
    <x v="34"/>
    <n v="144.82000732421801"/>
    <n v="0"/>
    <n v="0"/>
    <n v="0"/>
    <x v="34"/>
    <s v="USD"/>
    <n v="0"/>
    <n v="0"/>
  </r>
  <r>
    <x v="35"/>
    <n v="149.58999633789"/>
    <n v="0"/>
    <n v="0"/>
    <n v="0"/>
    <x v="34"/>
    <s v="USD"/>
    <n v="0"/>
    <n v="0"/>
  </r>
  <r>
    <x v="36"/>
    <n v="157.80000305175699"/>
    <n v="0"/>
    <n v="0"/>
    <n v="0"/>
    <x v="34"/>
    <s v="USD"/>
    <n v="0"/>
    <n v="0"/>
  </r>
  <r>
    <x v="37"/>
    <n v="155.39999389648401"/>
    <n v="0"/>
    <n v="0"/>
    <n v="0"/>
    <x v="34"/>
    <s v="USD"/>
    <n v="0"/>
    <n v="0"/>
  </r>
  <r>
    <x v="38"/>
    <n v="159.093327840169"/>
    <n v="0"/>
    <n v="0"/>
    <n v="0"/>
    <x v="34"/>
    <s v="USD"/>
    <n v="0"/>
    <n v="0"/>
  </r>
  <r>
    <x v="39"/>
    <n v="162.78666178385399"/>
    <n v="0"/>
    <n v="0"/>
    <n v="0"/>
    <x v="34"/>
    <s v="USD"/>
    <n v="0"/>
    <n v="0"/>
  </r>
  <r>
    <x v="40"/>
    <n v="166.47999572753901"/>
    <n v="0"/>
    <n v="0"/>
    <n v="0"/>
    <x v="34"/>
    <s v="USD"/>
    <n v="0"/>
    <n v="0"/>
  </r>
  <r>
    <x v="41"/>
    <n v="161.03999328613199"/>
    <n v="0"/>
    <n v="0"/>
    <n v="0"/>
    <x v="34"/>
    <s v="USD"/>
    <n v="0"/>
    <n v="0"/>
  </r>
  <r>
    <x v="42"/>
    <n v="167.13999938964801"/>
    <n v="0"/>
    <n v="0"/>
    <n v="0"/>
    <x v="34"/>
    <s v="USD"/>
    <n v="0"/>
    <n v="0"/>
  </r>
  <r>
    <x v="43"/>
    <n v="167.91000366210901"/>
    <n v="0"/>
    <n v="0"/>
    <n v="0"/>
    <x v="34"/>
    <s v="USD"/>
    <n v="0"/>
    <n v="0"/>
  </r>
  <r>
    <x v="44"/>
    <n v="174.83000183105401"/>
    <n v="0"/>
    <n v="0"/>
    <n v="0"/>
    <x v="34"/>
    <s v="USD"/>
    <n v="0"/>
    <n v="0"/>
  </r>
  <r>
    <x v="45"/>
    <n v="171.45000203450499"/>
    <n v="0"/>
    <n v="0"/>
    <n v="0"/>
    <x v="34"/>
    <s v="USD"/>
    <n v="0"/>
    <n v="0"/>
  </r>
  <r>
    <x v="46"/>
    <n v="168.07000223795501"/>
    <n v="0"/>
    <n v="0"/>
    <n v="0"/>
    <x v="34"/>
    <s v="USD"/>
    <n v="0"/>
    <n v="0"/>
  </r>
  <r>
    <x v="47"/>
    <n v="164.69000244140599"/>
    <n v="0"/>
    <n v="0"/>
    <n v="0"/>
    <x v="34"/>
    <s v="USD"/>
    <n v="0"/>
    <n v="0"/>
  </r>
  <r>
    <x v="48"/>
    <n v="173.67999267578099"/>
    <n v="0"/>
    <n v="0"/>
    <n v="0"/>
    <x v="34"/>
    <s v="USD"/>
    <n v="0"/>
    <n v="0"/>
  </r>
  <r>
    <x v="49"/>
    <n v="175.47999572753901"/>
    <n v="0"/>
    <n v="0"/>
    <n v="0"/>
    <x v="34"/>
    <s v="USD"/>
    <n v="0"/>
    <n v="0"/>
  </r>
  <r>
    <x v="50"/>
    <n v="172.02999877929599"/>
    <n v="0"/>
    <n v="0"/>
    <n v="0"/>
    <x v="34"/>
    <s v="USD"/>
    <n v="0"/>
    <n v="0"/>
  </r>
  <r>
    <x v="51"/>
    <n v="171.05999755859301"/>
    <n v="0"/>
    <n v="0"/>
    <n v="0"/>
    <x v="34"/>
    <s v="USD"/>
    <n v="0"/>
    <n v="0"/>
  </r>
  <r>
    <x v="52"/>
    <n v="169.294998168945"/>
    <n v="0"/>
    <n v="0"/>
    <n v="0"/>
    <x v="34"/>
    <s v="USD"/>
    <n v="0"/>
    <n v="0"/>
  </r>
  <r>
    <x v="53"/>
    <n v="167.52999877929599"/>
    <n v="0"/>
    <n v="0"/>
    <n v="0"/>
    <x v="34"/>
    <s v="USD"/>
    <n v="0"/>
    <n v="0"/>
  </r>
  <r>
    <x v="54"/>
    <n v="165.76499938964801"/>
    <n v="0"/>
    <n v="0"/>
    <n v="0"/>
    <x v="34"/>
    <s v="USD"/>
    <n v="0"/>
    <n v="0"/>
  </r>
  <r>
    <x v="55"/>
    <n v="164"/>
    <n v="0"/>
    <n v="0"/>
    <n v="0"/>
    <x v="34"/>
    <s v="USD"/>
    <n v="0"/>
    <n v="0"/>
  </r>
  <r>
    <x v="56"/>
    <n v="161.97000122070301"/>
    <n v="0"/>
    <n v="0"/>
    <n v="0"/>
    <x v="34"/>
    <s v="USD"/>
    <n v="0"/>
    <n v="0"/>
  </r>
  <r>
    <x v="57"/>
    <n v="163.55000305175699"/>
    <n v="0"/>
    <n v="0"/>
    <n v="0"/>
    <x v="34"/>
    <s v="USD"/>
    <n v="0"/>
    <n v="0"/>
  </r>
  <r>
    <x v="58"/>
    <n v="179.47999572753901"/>
    <n v="0"/>
    <n v="0"/>
    <n v="0"/>
    <x v="34"/>
    <s v="USD"/>
    <n v="0"/>
    <n v="0"/>
  </r>
  <r>
    <x v="59"/>
    <n v="187.70332845051999"/>
    <n v="0"/>
    <n v="0"/>
    <n v="0"/>
    <x v="34"/>
    <s v="USD"/>
    <n v="0"/>
    <n v="0"/>
  </r>
  <r>
    <x v="60"/>
    <n v="195.926661173502"/>
    <n v="0"/>
    <n v="0"/>
    <n v="0"/>
    <x v="34"/>
    <s v="USD"/>
    <n v="0"/>
    <n v="0"/>
  </r>
  <r>
    <x v="61"/>
    <n v="204.14999389648401"/>
    <n v="0"/>
    <n v="0"/>
    <n v="0"/>
    <x v="34"/>
    <s v="USD"/>
    <n v="0"/>
    <n v="0"/>
  </r>
  <r>
    <x v="62"/>
    <n v="208.08000183105401"/>
    <n v="0"/>
    <n v="0"/>
    <n v="0"/>
    <x v="34"/>
    <s v="USD"/>
    <n v="0"/>
    <n v="0"/>
  </r>
  <r>
    <x v="63"/>
    <n v="223.86999511718699"/>
    <n v="0"/>
    <n v="0"/>
    <n v="0"/>
    <x v="34"/>
    <s v="USD"/>
    <n v="0"/>
    <n v="0"/>
  </r>
  <r>
    <x v="64"/>
    <n v="210.350006103515"/>
    <n v="0"/>
    <n v="0"/>
    <n v="0"/>
    <x v="34"/>
    <s v="USD"/>
    <n v="0"/>
    <n v="0"/>
  </r>
  <r>
    <x v="65"/>
    <n v="207.600006103515"/>
    <n v="0"/>
    <n v="0"/>
    <n v="0"/>
    <x v="34"/>
    <s v="USD"/>
    <n v="0"/>
    <n v="0"/>
  </r>
  <r>
    <x v="66"/>
    <n v="208.343338012695"/>
    <n v="0"/>
    <n v="0"/>
    <n v="0"/>
    <x v="34"/>
    <s v="USD"/>
    <n v="0"/>
    <n v="0"/>
  </r>
  <r>
    <x v="67"/>
    <n v="209.086669921875"/>
    <n v="0"/>
    <n v="0"/>
    <n v="0"/>
    <x v="34"/>
    <s v="USD"/>
    <n v="0"/>
    <n v="0"/>
  </r>
  <r>
    <x v="68"/>
    <n v="209.83000183105401"/>
    <n v="0"/>
    <n v="0"/>
    <n v="0"/>
    <x v="34"/>
    <s v="USD"/>
    <n v="0"/>
    <n v="0"/>
  </r>
  <r>
    <x v="69"/>
    <n v="205.42999267578099"/>
    <n v="0"/>
    <n v="0"/>
    <n v="0"/>
    <x v="34"/>
    <s v="USD"/>
    <n v="0"/>
    <n v="0"/>
  </r>
  <r>
    <x v="70"/>
    <n v="221.02000427246"/>
    <n v="0"/>
    <n v="0"/>
    <n v="0"/>
    <x v="34"/>
    <s v="USD"/>
    <n v="0"/>
    <n v="0"/>
  </r>
  <r>
    <x v="71"/>
    <n v="222.07000732421801"/>
    <n v="0"/>
    <n v="0"/>
    <n v="0"/>
    <x v="34"/>
    <s v="USD"/>
    <n v="0"/>
    <n v="0"/>
  </r>
  <r>
    <x v="72"/>
    <n v="219.52000427246"/>
    <n v="0"/>
    <n v="0"/>
    <n v="0"/>
    <x v="34"/>
    <s v="USD"/>
    <n v="0"/>
    <n v="0"/>
  </r>
  <r>
    <x v="73"/>
    <n v="226.02000427246"/>
    <n v="0"/>
    <n v="0"/>
    <n v="0"/>
    <x v="34"/>
    <s v="USD"/>
    <n v="0"/>
    <n v="0"/>
  </r>
  <r>
    <x v="74"/>
    <n v="232.52000427246"/>
    <n v="0"/>
    <n v="0"/>
    <n v="0"/>
    <x v="34"/>
    <s v="USD"/>
    <n v="0"/>
    <n v="0"/>
  </r>
  <r>
    <x v="75"/>
    <n v="239.02000427246"/>
    <n v="0"/>
    <n v="0"/>
    <n v="0"/>
    <x v="34"/>
    <s v="USD"/>
    <n v="0"/>
    <n v="0"/>
  </r>
  <r>
    <x v="76"/>
    <n v="242.55999755859301"/>
    <n v="0"/>
    <n v="0"/>
    <n v="0"/>
    <x v="34"/>
    <s v="USD"/>
    <n v="0"/>
    <n v="0"/>
  </r>
  <r>
    <x v="77"/>
    <n v="236.759994506835"/>
    <n v="0"/>
    <n v="0"/>
    <n v="0"/>
    <x v="34"/>
    <s v="USD"/>
    <n v="0"/>
    <n v="0"/>
  </r>
  <r>
    <x v="78"/>
    <n v="241.57000732421801"/>
    <n v="0"/>
    <n v="0"/>
    <n v="0"/>
    <x v="34"/>
    <s v="USD"/>
    <n v="0"/>
    <n v="0"/>
  </r>
  <r>
    <x v="79"/>
    <n v="243.47999572753901"/>
    <n v="0"/>
    <n v="0"/>
    <n v="0"/>
    <x v="34"/>
    <s v="USD"/>
    <n v="0"/>
    <n v="0"/>
  </r>
  <r>
    <x v="80"/>
    <n v="246.076665242513"/>
    <n v="0"/>
    <n v="0"/>
    <n v="0"/>
    <x v="34"/>
    <s v="USD"/>
    <n v="0"/>
    <n v="0"/>
  </r>
  <r>
    <x v="81"/>
    <n v="248.673334757486"/>
    <n v="0"/>
    <n v="0"/>
    <n v="0"/>
    <x v="34"/>
    <s v="USD"/>
    <n v="0"/>
    <n v="0"/>
  </r>
  <r>
    <x v="82"/>
    <n v="251.27000427246"/>
    <n v="0"/>
    <n v="0"/>
    <n v="0"/>
    <x v="34"/>
    <s v="USD"/>
    <n v="0"/>
    <n v="0"/>
  </r>
  <r>
    <x v="83"/>
    <n v="252.80999755859301"/>
    <n v="0"/>
    <n v="0"/>
    <n v="0"/>
    <x v="34"/>
    <s v="USD"/>
    <n v="0"/>
    <n v="0"/>
  </r>
  <r>
    <x v="84"/>
    <n v="255.89999389648401"/>
    <n v="0"/>
    <n v="0"/>
    <n v="0"/>
    <x v="34"/>
    <s v="USD"/>
    <n v="0"/>
    <n v="0"/>
  </r>
  <r>
    <x v="85"/>
    <n v="259.510009765625"/>
    <n v="0"/>
    <n v="0"/>
    <n v="0"/>
    <x v="34"/>
    <s v="USD"/>
    <n v="0"/>
    <n v="0"/>
  </r>
  <r>
    <x v="86"/>
    <n v="256.79998779296801"/>
    <n v="0"/>
    <n v="0"/>
    <n v="0"/>
    <x v="34"/>
    <s v="USD"/>
    <n v="0"/>
    <n v="0"/>
  </r>
  <r>
    <x v="87"/>
    <n v="254.05332438151001"/>
    <n v="0"/>
    <n v="0"/>
    <n v="0"/>
    <x v="34"/>
    <s v="USD"/>
    <n v="0"/>
    <n v="0"/>
  </r>
  <r>
    <x v="88"/>
    <n v="251.30666097005201"/>
    <n v="0"/>
    <n v="0"/>
    <n v="0"/>
    <x v="34"/>
    <s v="USD"/>
    <n v="0"/>
    <n v="0"/>
  </r>
  <r>
    <x v="89"/>
    <n v="248.55999755859301"/>
    <n v="0"/>
    <n v="0"/>
    <n v="0"/>
    <x v="34"/>
    <s v="USD"/>
    <n v="0"/>
    <n v="0"/>
  </r>
  <r>
    <x v="90"/>
    <n v="253.53999328613199"/>
    <n v="0"/>
    <n v="0"/>
    <n v="0"/>
    <x v="34"/>
    <s v="USD"/>
    <n v="0"/>
    <n v="0"/>
  </r>
  <r>
    <x v="91"/>
    <n v="259.13000488281199"/>
    <n v="0"/>
    <n v="0"/>
    <n v="0"/>
    <x v="34"/>
    <s v="USD"/>
    <n v="0"/>
    <n v="0"/>
  </r>
  <r>
    <x v="92"/>
    <n v="261.739990234375"/>
    <n v="0"/>
    <n v="0"/>
    <n v="0"/>
    <x v="34"/>
    <s v="USD"/>
    <n v="0"/>
    <n v="0"/>
  </r>
  <r>
    <x v="93"/>
    <n v="261.55499267578102"/>
    <n v="0"/>
    <n v="0"/>
    <n v="0"/>
    <x v="34"/>
    <s v="USD"/>
    <n v="0"/>
    <n v="0"/>
  </r>
  <r>
    <x v="94"/>
    <n v="261.36999511718699"/>
    <n v="0"/>
    <n v="0"/>
    <n v="0"/>
    <x v="34"/>
    <s v="USD"/>
    <n v="0"/>
    <n v="0"/>
  </r>
  <r>
    <x v="95"/>
    <n v="261.18499755859301"/>
    <n v="0"/>
    <n v="0"/>
    <n v="0"/>
    <x v="34"/>
    <s v="USD"/>
    <n v="0"/>
    <n v="0"/>
  </r>
  <r>
    <x v="96"/>
    <n v="261"/>
    <n v="0"/>
    <n v="0"/>
    <n v="0"/>
    <x v="34"/>
    <s v="USD"/>
    <n v="0"/>
    <n v="0"/>
  </r>
  <r>
    <x v="97"/>
    <n v="262.100006103515"/>
    <n v="0"/>
    <n v="0"/>
    <n v="0"/>
    <x v="34"/>
    <s v="USD"/>
    <n v="0"/>
    <n v="0"/>
  </r>
  <r>
    <x v="98"/>
    <n v="266.32000732421801"/>
    <n v="0"/>
    <n v="0"/>
    <n v="0"/>
    <x v="34"/>
    <s v="USD"/>
    <n v="0"/>
    <n v="0"/>
  </r>
  <r>
    <x v="99"/>
    <n v="269.51998901367102"/>
    <n v="0"/>
    <n v="0"/>
    <n v="0"/>
    <x v="34"/>
    <s v="USD"/>
    <n v="0"/>
    <n v="0"/>
  </r>
  <r>
    <x v="100"/>
    <n v="275.86999511718699"/>
    <n v="0"/>
    <n v="0"/>
    <n v="0"/>
    <x v="34"/>
    <s v="USD"/>
    <n v="0"/>
    <n v="0"/>
  </r>
  <r>
    <x v="101"/>
    <n v="270.67999267578102"/>
    <n v="0"/>
    <n v="0"/>
    <n v="0"/>
    <x v="34"/>
    <s v="USD"/>
    <n v="0"/>
    <n v="0"/>
  </r>
  <r>
    <x v="102"/>
    <n v="265.489990234375"/>
    <n v="0"/>
    <n v="0"/>
    <n v="0"/>
    <x v="34"/>
    <s v="USD"/>
    <n v="0"/>
    <n v="0"/>
  </r>
  <r>
    <x v="103"/>
    <n v="260.29998779296801"/>
    <n v="0"/>
    <n v="0"/>
    <n v="0"/>
    <x v="34"/>
    <s v="USD"/>
    <n v="0"/>
    <n v="0"/>
  </r>
  <r>
    <x v="104"/>
    <n v="260.010009765625"/>
    <n v="0"/>
    <n v="0"/>
    <n v="0"/>
    <x v="34"/>
    <s v="USD"/>
    <n v="0"/>
    <n v="0"/>
  </r>
  <r>
    <x v="105"/>
    <n v="256.22000122070301"/>
    <n v="0"/>
    <n v="0"/>
    <n v="0"/>
    <x v="34"/>
    <s v="USD"/>
    <n v="0"/>
    <n v="0"/>
  </r>
  <r>
    <x v="106"/>
    <n v="248.53999328613199"/>
    <n v="0"/>
    <n v="0"/>
    <n v="0"/>
    <x v="34"/>
    <s v="USD"/>
    <n v="0"/>
    <n v="0"/>
  </r>
  <r>
    <x v="107"/>
    <n v="246.53999328613199"/>
    <n v="0"/>
    <n v="0"/>
    <n v="0"/>
    <x v="34"/>
    <s v="USD"/>
    <n v="0"/>
    <n v="0"/>
  </r>
  <r>
    <x v="108"/>
    <n v="253.88665771484301"/>
    <n v="0"/>
    <n v="0"/>
    <n v="0"/>
    <x v="34"/>
    <s v="USD"/>
    <n v="0"/>
    <n v="0"/>
  </r>
  <r>
    <x v="109"/>
    <n v="261.23332214355401"/>
    <n v="0"/>
    <n v="0"/>
    <n v="0"/>
    <x v="34"/>
    <s v="USD"/>
    <n v="0"/>
    <n v="0"/>
  </r>
  <r>
    <x v="110"/>
    <n v="268.579986572265"/>
    <n v="0"/>
    <n v="0"/>
    <n v="0"/>
    <x v="34"/>
    <s v="USD"/>
    <n v="0"/>
    <n v="0"/>
  </r>
  <r>
    <x v="111"/>
    <n v="260.44000244140602"/>
    <n v="0"/>
    <n v="0"/>
    <n v="0"/>
    <x v="34"/>
    <s v="USD"/>
    <n v="0"/>
    <n v="0"/>
  </r>
  <r>
    <x v="112"/>
    <n v="261.17999267578102"/>
    <n v="0"/>
    <n v="0"/>
    <n v="0"/>
    <x v="34"/>
    <s v="USD"/>
    <n v="0"/>
    <n v="0"/>
  </r>
  <r>
    <x v="113"/>
    <n v="251.5"/>
    <n v="0"/>
    <n v="0"/>
    <n v="0"/>
    <x v="34"/>
    <s v="USD"/>
    <n v="0"/>
    <n v="0"/>
  </r>
  <r>
    <x v="114"/>
    <n v="246.55999755859301"/>
    <n v="0"/>
    <n v="0"/>
    <n v="0"/>
    <x v="34"/>
    <s v="USD"/>
    <n v="0"/>
    <n v="0"/>
  </r>
  <r>
    <x v="115"/>
    <n v="248.48333231608001"/>
    <n v="0"/>
    <n v="0"/>
    <n v="0"/>
    <x v="34"/>
    <s v="USD"/>
    <n v="0"/>
    <n v="0"/>
  </r>
  <r>
    <x v="116"/>
    <n v="250.40666707356701"/>
    <n v="0"/>
    <n v="0"/>
    <n v="0"/>
    <x v="34"/>
    <s v="USD"/>
    <n v="0"/>
    <n v="0"/>
  </r>
  <r>
    <x v="117"/>
    <n v="252.33000183105401"/>
    <n v="0"/>
    <n v="0"/>
    <n v="0"/>
    <x v="34"/>
    <s v="USD"/>
    <n v="0"/>
    <n v="0"/>
  </r>
  <r>
    <x v="118"/>
    <n v="252.17999267578099"/>
    <n v="0"/>
    <n v="0"/>
    <n v="0"/>
    <x v="34"/>
    <s v="USD"/>
    <n v="0"/>
    <n v="0"/>
  </r>
  <r>
    <x v="119"/>
    <n v="252.38999938964801"/>
    <n v="0"/>
    <n v="0"/>
    <n v="0"/>
    <x v="34"/>
    <s v="USD"/>
    <n v="0"/>
    <n v="0"/>
  </r>
  <r>
    <x v="120"/>
    <n v="250"/>
    <n v="0"/>
    <n v="0"/>
    <n v="0"/>
    <x v="34"/>
    <s v="USD"/>
    <n v="0"/>
    <n v="0"/>
  </r>
  <r>
    <x v="121"/>
    <n v="253.91000366210901"/>
    <n v="0"/>
    <n v="0"/>
    <n v="0"/>
    <x v="34"/>
    <s v="USD"/>
    <n v="0"/>
    <n v="0"/>
  </r>
  <r>
    <x v="122"/>
    <n v="258.60666910807203"/>
    <n v="0"/>
    <n v="0"/>
    <n v="0"/>
    <x v="34"/>
    <s v="USD"/>
    <n v="0"/>
    <n v="0"/>
  </r>
  <r>
    <x v="123"/>
    <n v="263.30333455403598"/>
    <n v="0"/>
    <n v="0"/>
    <n v="0"/>
    <x v="34"/>
    <s v="USD"/>
    <n v="0"/>
    <n v="0"/>
  </r>
  <r>
    <x v="124"/>
    <n v="268"/>
    <n v="0"/>
    <n v="0"/>
    <n v="0"/>
    <x v="34"/>
    <s v="USD"/>
    <n v="0"/>
    <n v="0"/>
  </r>
  <r>
    <x v="125"/>
    <n v="267.33999633789"/>
    <n v="0"/>
    <n v="0"/>
    <n v="0"/>
    <x v="34"/>
    <s v="USD"/>
    <n v="0"/>
    <n v="0"/>
  </r>
  <r>
    <x v="126"/>
    <n v="272.89999389648398"/>
    <n v="0"/>
    <n v="0"/>
    <n v="0"/>
    <x v="34"/>
    <s v="USD"/>
    <n v="0"/>
    <n v="0"/>
  </r>
  <r>
    <x v="127"/>
    <n v="268.25"/>
    <n v="0"/>
    <n v="0"/>
    <n v="0"/>
    <x v="34"/>
    <s v="USD"/>
    <n v="0"/>
    <n v="0"/>
  </r>
  <r>
    <x v="128"/>
    <n v="258.73001098632801"/>
    <n v="0"/>
    <n v="0"/>
    <n v="0"/>
    <x v="34"/>
    <s v="USD"/>
    <n v="0"/>
    <n v="0"/>
  </r>
  <r>
    <x v="129"/>
    <n v="255.82000732421801"/>
    <n v="0"/>
    <n v="0"/>
    <n v="0"/>
    <x v="34"/>
    <s v="USD"/>
    <n v="0"/>
    <n v="0"/>
  </r>
  <r>
    <x v="130"/>
    <n v="252.91000366210901"/>
    <n v="0"/>
    <n v="0"/>
    <n v="0"/>
    <x v="34"/>
    <s v="USD"/>
    <n v="0"/>
    <n v="0"/>
  </r>
  <r>
    <x v="131"/>
    <n v="250"/>
    <n v="0"/>
    <n v="0"/>
    <n v="0"/>
    <x v="34"/>
    <s v="USD"/>
    <n v="0"/>
    <n v="0"/>
  </r>
  <r>
    <x v="132"/>
    <n v="231.03999328613199"/>
    <n v="0"/>
    <n v="0"/>
    <n v="0"/>
    <x v="34"/>
    <s v="USD"/>
    <n v="0"/>
    <n v="0"/>
  </r>
  <r>
    <x v="133"/>
    <n v="236.72000122070301"/>
    <n v="0"/>
    <n v="0"/>
    <n v="0"/>
    <x v="34"/>
    <s v="USD"/>
    <n v="0"/>
    <n v="0"/>
  </r>
  <r>
    <x v="134"/>
    <n v="247.25"/>
    <n v="0"/>
    <n v="0"/>
    <n v="0"/>
    <x v="34"/>
    <s v="USD"/>
    <n v="0"/>
    <n v="0"/>
  </r>
  <r>
    <x v="135"/>
    <n v="244.91000366210901"/>
    <n v="0"/>
    <n v="0"/>
    <n v="0"/>
    <x v="34"/>
    <s v="USD"/>
    <n v="0"/>
    <n v="0"/>
  </r>
  <r>
    <x v="136"/>
    <n v="251.990000406901"/>
    <n v="0"/>
    <n v="0"/>
    <n v="0"/>
    <x v="34"/>
    <s v="USD"/>
    <n v="0"/>
    <n v="0"/>
  </r>
  <r>
    <x v="137"/>
    <n v="259.06999715169201"/>
    <n v="0"/>
    <n v="0"/>
    <n v="0"/>
    <x v="34"/>
    <s v="USD"/>
    <n v="0"/>
    <n v="0"/>
  </r>
  <r>
    <x v="138"/>
    <n v="266.14999389648398"/>
    <n v="0"/>
    <n v="0"/>
    <n v="0"/>
    <x v="34"/>
    <s v="USD"/>
    <n v="0"/>
    <n v="0"/>
  </r>
  <r>
    <x v="139"/>
    <n v="276.79998779296801"/>
    <n v="0"/>
    <n v="0"/>
    <n v="0"/>
    <x v="34"/>
    <s v="USD"/>
    <n v="0"/>
    <n v="0"/>
  </r>
  <r>
    <x v="140"/>
    <n v="273.510009765625"/>
    <n v="0"/>
    <n v="0"/>
    <n v="0"/>
    <x v="34"/>
    <s v="USD"/>
    <n v="0"/>
    <n v="0"/>
  </r>
  <r>
    <x v="141"/>
    <n v="290.69000244140602"/>
    <n v="0"/>
    <n v="0"/>
    <n v="0"/>
    <x v="34"/>
    <s v="USD"/>
    <n v="0"/>
    <n v="0"/>
  </r>
  <r>
    <x v="142"/>
    <n v="289.67999267578102"/>
    <n v="0"/>
    <n v="0"/>
    <n v="0"/>
    <x v="34"/>
    <s v="USD"/>
    <n v="0"/>
    <n v="0"/>
  </r>
  <r>
    <x v="143"/>
    <n v="287.21332804361901"/>
    <n v="0"/>
    <n v="0"/>
    <n v="0"/>
    <x v="34"/>
    <s v="USD"/>
    <n v="0"/>
    <n v="0"/>
  </r>
  <r>
    <x v="144"/>
    <n v="284.74666341145797"/>
    <n v="0"/>
    <n v="0"/>
    <n v="0"/>
    <x v="34"/>
    <s v="USD"/>
    <n v="0"/>
    <n v="0"/>
  </r>
  <r>
    <x v="145"/>
    <n v="282.27999877929602"/>
    <n v="0"/>
    <n v="0"/>
    <n v="0"/>
    <x v="34"/>
    <s v="USD"/>
    <n v="0"/>
    <n v="0"/>
  </r>
  <r>
    <x v="146"/>
    <n v="290.44000244140602"/>
    <n v="0"/>
    <n v="0"/>
    <n v="0"/>
    <x v="34"/>
    <s v="USD"/>
    <n v="0"/>
    <n v="0"/>
  </r>
  <r>
    <x v="147"/>
    <n v="295.26998901367102"/>
    <n v="0"/>
    <n v="0"/>
    <n v="0"/>
    <x v="34"/>
    <s v="USD"/>
    <n v="0"/>
    <n v="0"/>
  </r>
  <r>
    <x v="148"/>
    <n v="294.67999267578102"/>
    <n v="0"/>
    <n v="0"/>
    <n v="0"/>
    <x v="34"/>
    <s v="USD"/>
    <n v="0"/>
    <n v="0"/>
  </r>
  <r>
    <x v="149"/>
    <n v="299.26998901367102"/>
    <n v="0"/>
    <n v="0"/>
    <n v="0"/>
    <x v="34"/>
    <s v="USD"/>
    <n v="0"/>
    <n v="0"/>
  </r>
  <r>
    <x v="150"/>
    <n v="307.87999471028598"/>
    <n v="0"/>
    <n v="0"/>
    <n v="0"/>
    <x v="34"/>
    <s v="USD"/>
    <n v="0"/>
    <n v="0"/>
  </r>
  <r>
    <x v="151"/>
    <n v="316.490000406901"/>
    <n v="0"/>
    <n v="0"/>
    <n v="0"/>
    <x v="34"/>
    <s v="USD"/>
    <n v="0"/>
    <n v="0"/>
  </r>
  <r>
    <x v="152"/>
    <n v="325.100006103515"/>
    <n v="0"/>
    <n v="0"/>
    <n v="0"/>
    <x v="34"/>
    <s v="USD"/>
    <n v="0"/>
    <n v="0"/>
  </r>
  <r>
    <x v="153"/>
    <n v="457.69000244140602"/>
    <n v="0"/>
    <n v="0"/>
    <n v="0"/>
    <x v="34"/>
    <s v="USD"/>
    <n v="0"/>
    <n v="0"/>
  </r>
  <r>
    <x v="154"/>
    <n v="423.55999755859301"/>
    <n v="0"/>
    <n v="0"/>
    <n v="0"/>
    <x v="34"/>
    <s v="USD"/>
    <n v="0"/>
    <n v="0"/>
  </r>
  <r>
    <x v="155"/>
    <n v="381.32000732421801"/>
    <n v="0"/>
    <n v="0"/>
    <n v="0"/>
    <x v="34"/>
    <s v="USD"/>
    <n v="0"/>
    <n v="0"/>
  </r>
  <r>
    <x v="156"/>
    <n v="369.89001464843699"/>
    <n v="0"/>
    <n v="0"/>
    <n v="0"/>
    <x v="34"/>
    <s v="USD"/>
    <n v="0"/>
    <n v="0"/>
  </r>
  <r>
    <x v="157"/>
    <n v="365.13751220703102"/>
    <n v="0"/>
    <n v="0"/>
    <n v="0"/>
    <x v="34"/>
    <s v="USD"/>
    <n v="0"/>
    <n v="0"/>
  </r>
  <r>
    <x v="158"/>
    <n v="360.385009765625"/>
    <n v="0"/>
    <n v="0"/>
    <n v="0"/>
    <x v="34"/>
    <s v="USD"/>
    <n v="0"/>
    <n v="0"/>
  </r>
  <r>
    <x v="159"/>
    <n v="355.63250732421801"/>
    <n v="0"/>
    <n v="0"/>
    <n v="0"/>
    <x v="34"/>
    <s v="USD"/>
    <n v="0"/>
    <n v="0"/>
  </r>
  <r>
    <x v="160"/>
    <n v="350.88000488281199"/>
    <n v="0"/>
    <n v="0"/>
    <n v="0"/>
    <x v="34"/>
    <s v="USD"/>
    <n v="0"/>
    <n v="0"/>
  </r>
  <r>
    <x v="161"/>
    <n v="389.64999389648398"/>
    <n v="0"/>
    <n v="0"/>
    <n v="0"/>
    <x v="34"/>
    <s v="USD"/>
    <n v="0"/>
    <n v="0"/>
  </r>
  <r>
    <x v="162"/>
    <n v="384.48001098632801"/>
    <n v="0"/>
    <n v="0"/>
    <n v="0"/>
    <x v="34"/>
    <s v="USD"/>
    <n v="0"/>
    <n v="0"/>
  </r>
  <r>
    <x v="163"/>
    <n v="383"/>
    <n v="0"/>
    <n v="0"/>
    <n v="0"/>
    <x v="34"/>
    <s v="USD"/>
    <n v="0"/>
    <n v="0"/>
  </r>
  <r>
    <x v="164"/>
    <n v="389.836669921875"/>
    <n v="0"/>
    <n v="0"/>
    <n v="0"/>
    <x v="34"/>
    <s v="USD"/>
    <n v="0"/>
    <n v="0"/>
  </r>
  <r>
    <x v="165"/>
    <n v="396.67333984375"/>
    <n v="0"/>
    <n v="0"/>
    <n v="0"/>
    <x v="34"/>
    <s v="USD"/>
    <n v="0"/>
    <n v="0"/>
  </r>
  <r>
    <x v="166"/>
    <n v="403.510009765625"/>
    <n v="0"/>
    <n v="0"/>
    <n v="0"/>
    <x v="34"/>
    <s v="USD"/>
    <n v="0"/>
    <n v="0"/>
  </r>
  <r>
    <x v="167"/>
    <n v="410.94000244140602"/>
    <n v="0"/>
    <n v="0"/>
    <n v="0"/>
    <x v="34"/>
    <s v="USD"/>
    <n v="0"/>
    <n v="0"/>
  </r>
  <r>
    <x v="168"/>
    <n v="408.17001342773398"/>
    <n v="0"/>
    <n v="0"/>
    <n v="0"/>
    <x v="34"/>
    <s v="USD"/>
    <n v="0"/>
    <n v="0"/>
  </r>
  <r>
    <x v="169"/>
    <n v="413.125"/>
    <n v="0"/>
    <n v="0"/>
    <n v="0"/>
    <x v="34"/>
    <s v="USD"/>
    <n v="0"/>
    <n v="0"/>
  </r>
  <r>
    <x v="170"/>
    <n v="438.73001098632801"/>
    <n v="0"/>
    <n v="0"/>
    <n v="0"/>
    <x v="34"/>
    <s v="USD"/>
    <n v="0"/>
    <n v="0"/>
  </r>
  <r>
    <x v="171"/>
    <n v="448.64334106445301"/>
    <n v="0"/>
    <n v="0"/>
    <n v="0"/>
    <x v="34"/>
    <s v="USD"/>
    <n v="0"/>
    <n v="0"/>
  </r>
  <r>
    <x v="172"/>
    <n v="458.55667114257801"/>
    <n v="0"/>
    <n v="0"/>
    <n v="0"/>
    <x v="34"/>
    <s v="USD"/>
    <n v="0"/>
    <n v="0"/>
  </r>
  <r>
    <x v="173"/>
    <n v="468.47000122070301"/>
    <n v="0"/>
    <n v="0"/>
    <n v="0"/>
    <x v="34"/>
    <s v="USD"/>
    <n v="0"/>
    <n v="0"/>
  </r>
  <r>
    <x v="174"/>
    <n v="492.600006103515"/>
    <n v="0"/>
    <n v="0"/>
    <n v="0"/>
    <x v="34"/>
    <s v="USD"/>
    <n v="0"/>
    <n v="0"/>
  </r>
  <r>
    <x v="175"/>
    <n v="500.52999877929602"/>
    <n v="0"/>
    <n v="0"/>
    <n v="0"/>
    <x v="34"/>
    <s v="USD"/>
    <n v="0"/>
    <n v="0"/>
  </r>
  <r>
    <x v="176"/>
    <n v="464.98001098632801"/>
    <n v="0"/>
    <n v="0"/>
    <n v="0"/>
    <x v="34"/>
    <s v="USD"/>
    <n v="0"/>
    <n v="0"/>
  </r>
  <r>
    <x v="177"/>
    <n v="496.5"/>
    <n v="0"/>
    <n v="0"/>
    <n v="0"/>
    <x v="34"/>
    <s v="USD"/>
    <n v="0"/>
    <n v="0"/>
  </r>
  <r>
    <x v="178"/>
    <n v="493.55333455403598"/>
    <n v="0"/>
    <n v="0"/>
    <n v="0"/>
    <x v="34"/>
    <s v="USD"/>
    <n v="0"/>
    <n v="0"/>
  </r>
  <r>
    <x v="179"/>
    <n v="490.60666910807203"/>
    <n v="0"/>
    <n v="0"/>
    <n v="0"/>
    <x v="34"/>
    <s v="USD"/>
    <n v="0"/>
    <n v="0"/>
  </r>
  <r>
    <x v="180"/>
    <n v="487.66000366210898"/>
    <n v="0"/>
    <n v="0"/>
    <n v="0"/>
    <x v="34"/>
    <s v="USD"/>
    <n v="0"/>
    <n v="0"/>
  </r>
  <r>
    <x v="181"/>
    <n v="465.5"/>
    <n v="0"/>
    <n v="0"/>
    <n v="0"/>
    <x v="34"/>
    <s v="USD"/>
    <n v="0"/>
    <n v="0"/>
  </r>
  <r>
    <x v="182"/>
    <n v="470.10998535156199"/>
    <n v="0"/>
    <n v="0"/>
    <n v="0"/>
    <x v="34"/>
    <s v="USD"/>
    <n v="0"/>
    <n v="0"/>
  </r>
  <r>
    <x v="183"/>
    <n v="482.989990234375"/>
    <n v="0"/>
    <n v="0"/>
    <n v="0"/>
    <x v="34"/>
    <s v="USD"/>
    <n v="0"/>
    <n v="0"/>
  </r>
  <r>
    <x v="184"/>
    <n v="482.23001098632801"/>
    <n v="0"/>
    <n v="0"/>
    <n v="0"/>
    <x v="34"/>
    <s v="USD"/>
    <n v="0"/>
    <n v="0"/>
  </r>
  <r>
    <x v="185"/>
    <n v="483.27667236328102"/>
    <n v="0"/>
    <n v="0"/>
    <n v="0"/>
    <x v="34"/>
    <s v="USD"/>
    <n v="0"/>
    <n v="0"/>
  </r>
  <r>
    <x v="186"/>
    <n v="484.32333374023398"/>
    <n v="0"/>
    <n v="0"/>
    <n v="0"/>
    <x v="34"/>
    <s v="USD"/>
    <n v="0"/>
    <n v="0"/>
  </r>
  <r>
    <x v="187"/>
    <n v="485.36999511718699"/>
    <n v="0"/>
    <n v="0"/>
    <n v="0"/>
    <x v="34"/>
    <s v="USD"/>
    <n v="0"/>
    <n v="0"/>
  </r>
  <r>
    <x v="188"/>
    <n v="478.25"/>
    <n v="0"/>
    <n v="0"/>
    <n v="0"/>
    <x v="34"/>
    <s v="USD"/>
    <n v="0"/>
    <n v="0"/>
  </r>
  <r>
    <x v="189"/>
    <n v="480.60998535156199"/>
    <n v="0"/>
    <n v="0"/>
    <n v="0"/>
    <x v="34"/>
    <s v="USD"/>
    <n v="0"/>
    <n v="0"/>
  </r>
  <r>
    <x v="190"/>
    <n v="478.54998779296801"/>
    <n v="0"/>
    <n v="0"/>
    <n v="0"/>
    <x v="34"/>
    <s v="USD"/>
    <n v="0"/>
    <n v="0"/>
  </r>
  <r>
    <x v="191"/>
    <n v="483.66665649414"/>
    <n v="0"/>
    <n v="0"/>
    <n v="0"/>
    <x v="34"/>
    <s v="USD"/>
    <n v="0"/>
    <n v="0"/>
  </r>
  <r>
    <x v="192"/>
    <n v="488.78332519531199"/>
    <n v="0"/>
    <n v="0"/>
    <n v="0"/>
    <x v="34"/>
    <s v="USD"/>
    <n v="0"/>
    <n v="0"/>
  </r>
  <r>
    <x v="193"/>
    <n v="493.89999389648398"/>
    <n v="0"/>
    <n v="0"/>
    <n v="0"/>
    <x v="34"/>
    <s v="USD"/>
    <n v="0"/>
    <n v="0"/>
  </r>
  <r>
    <x v="194"/>
    <n v="499.01666259765602"/>
    <n v="0"/>
    <n v="0"/>
    <n v="0"/>
    <x v="34"/>
    <s v="USD"/>
    <n v="0"/>
    <n v="0"/>
  </r>
  <r>
    <x v="195"/>
    <n v="504.13333129882801"/>
    <n v="0"/>
    <n v="0"/>
    <n v="0"/>
    <x v="34"/>
    <s v="USD"/>
    <n v="0"/>
    <n v="0"/>
  </r>
  <r>
    <x v="196"/>
    <n v="509.25"/>
    <n v="0"/>
    <n v="0"/>
    <n v="0"/>
    <x v="34"/>
    <s v="USD"/>
    <n v="0"/>
    <n v="0"/>
  </r>
  <r>
    <x v="197"/>
    <n v="536.40002441406205"/>
    <n v="0"/>
    <n v="0"/>
    <n v="0"/>
    <x v="34"/>
    <s v="USD"/>
    <n v="0"/>
    <n v="0"/>
  </r>
  <r>
    <x v="198"/>
    <n v="559"/>
    <n v="0"/>
    <n v="0"/>
    <n v="0"/>
    <x v="34"/>
    <s v="USD"/>
    <n v="0"/>
    <n v="0"/>
  </r>
  <r>
    <x v="199"/>
    <n v="562.11334228515602"/>
    <n v="0"/>
    <n v="0"/>
    <n v="0"/>
    <x v="34"/>
    <s v="USD"/>
    <n v="0"/>
    <n v="0"/>
  </r>
  <r>
    <x v="200"/>
    <n v="565.22668457031205"/>
    <n v="0"/>
    <n v="0"/>
    <n v="0"/>
    <x v="34"/>
    <s v="USD"/>
    <n v="0"/>
    <n v="0"/>
  </r>
  <r>
    <x v="201"/>
    <n v="568.34002685546795"/>
    <n v="0"/>
    <n v="0"/>
    <n v="0"/>
    <x v="34"/>
    <s v="USD"/>
    <n v="0"/>
    <n v="0"/>
  </r>
  <r>
    <x v="202"/>
    <n v="537.02001953125"/>
    <n v="0"/>
    <n v="0"/>
    <n v="0"/>
    <x v="34"/>
    <s v="USD"/>
    <n v="0"/>
    <n v="0"/>
  </r>
  <r>
    <x v="203"/>
    <n v="513.19000244140602"/>
    <n v="0"/>
    <n v="0"/>
    <n v="0"/>
    <x v="34"/>
    <s v="USD"/>
    <n v="0"/>
    <n v="0"/>
  </r>
  <r>
    <x v="204"/>
    <n v="520.53997802734295"/>
    <n v="0"/>
    <n v="0"/>
    <n v="0"/>
    <x v="34"/>
    <s v="USD"/>
    <n v="0"/>
    <n v="0"/>
  </r>
  <r>
    <x v="205"/>
    <n v="511.51998901367102"/>
    <n v="0"/>
    <n v="0"/>
    <n v="0"/>
    <x v="34"/>
    <s v="USD"/>
    <n v="0"/>
    <n v="0"/>
  </r>
  <r>
    <x v="206"/>
    <n v="513.60998535156205"/>
    <n v="0"/>
    <n v="0"/>
    <n v="0"/>
    <x v="34"/>
    <s v="USD"/>
    <n v="0"/>
    <n v="0"/>
  </r>
  <r>
    <x v="207"/>
    <n v="515.69998168945301"/>
    <n v="0"/>
    <n v="0"/>
    <n v="0"/>
    <x v="34"/>
    <s v="USD"/>
    <n v="0"/>
    <n v="0"/>
  </r>
  <r>
    <x v="208"/>
    <n v="517.78997802734295"/>
    <n v="0"/>
    <n v="0"/>
    <n v="0"/>
    <x v="34"/>
    <s v="USD"/>
    <n v="0"/>
    <n v="0"/>
  </r>
  <r>
    <x v="209"/>
    <n v="538.989990234375"/>
    <n v="0"/>
    <n v="0"/>
    <n v="0"/>
    <x v="34"/>
    <s v="USD"/>
    <n v="0"/>
    <n v="0"/>
  </r>
  <r>
    <x v="210"/>
    <n v="516.010009765625"/>
    <n v="0"/>
    <n v="0"/>
    <n v="0"/>
    <x v="34"/>
    <s v="USD"/>
    <n v="0"/>
    <n v="0"/>
  </r>
  <r>
    <x v="211"/>
    <n v="489.67999267578102"/>
    <n v="0"/>
    <n v="0"/>
    <n v="0"/>
    <x v="34"/>
    <s v="USD"/>
    <n v="0"/>
    <n v="0"/>
  </r>
  <r>
    <x v="212"/>
    <n v="460.91000366210898"/>
    <n v="0"/>
    <n v="0"/>
    <n v="0"/>
    <x v="34"/>
    <s v="USD"/>
    <n v="0"/>
    <n v="0"/>
  </r>
  <r>
    <x v="213"/>
    <n v="458.273335774739"/>
    <n v="0"/>
    <n v="0"/>
    <n v="0"/>
    <x v="34"/>
    <s v="USD"/>
    <n v="0"/>
    <n v="0"/>
  </r>
  <r>
    <x v="214"/>
    <n v="455.63666788736901"/>
    <n v="0"/>
    <n v="0"/>
    <n v="0"/>
    <x v="34"/>
    <s v="USD"/>
    <n v="0"/>
    <n v="0"/>
  </r>
  <r>
    <x v="215"/>
    <n v="453"/>
    <n v="0"/>
    <n v="0"/>
    <n v="0"/>
    <x v="34"/>
    <s v="USD"/>
    <n v="0"/>
    <n v="0"/>
  </r>
  <r>
    <x v="216"/>
    <n v="451.510009765625"/>
    <n v="0"/>
    <n v="0"/>
    <n v="0"/>
    <x v="34"/>
    <s v="USD"/>
    <n v="0"/>
    <n v="0"/>
  </r>
  <r>
    <x v="217"/>
    <n v="483.70001220703102"/>
    <n v="0"/>
    <n v="0"/>
    <n v="0"/>
    <x v="34"/>
    <s v="USD"/>
    <n v="0"/>
    <n v="0"/>
  </r>
  <r>
    <x v="218"/>
    <n v="496.73001098632801"/>
    <n v="0"/>
    <n v="0"/>
    <n v="0"/>
    <x v="34"/>
    <s v="USD"/>
    <n v="0"/>
    <n v="0"/>
  </r>
  <r>
    <x v="219"/>
    <n v="500.10998535156199"/>
    <n v="0"/>
    <n v="0"/>
    <n v="0"/>
    <x v="34"/>
    <s v="USD"/>
    <n v="0"/>
    <n v="0"/>
  </r>
  <r>
    <x v="220"/>
    <n v="471.1533203125"/>
    <n v="0"/>
    <n v="0"/>
    <n v="0"/>
    <x v="34"/>
    <s v="USD"/>
    <n v="0"/>
    <n v="0"/>
  </r>
  <r>
    <x v="221"/>
    <n v="442.19665527343699"/>
    <n v="0"/>
    <n v="0"/>
    <n v="0"/>
    <x v="34"/>
    <s v="USD"/>
    <n v="0"/>
    <n v="0"/>
  </r>
  <r>
    <x v="222"/>
    <n v="413.239990234375"/>
    <n v="0"/>
    <n v="0"/>
    <n v="0"/>
    <x v="34"/>
    <s v="USD"/>
    <n v="0"/>
    <n v="0"/>
  </r>
  <r>
    <x v="223"/>
    <n v="376.010009765625"/>
    <n v="0"/>
    <n v="0"/>
    <n v="0"/>
    <x v="34"/>
    <s v="USD"/>
    <n v="0"/>
    <n v="0"/>
  </r>
  <r>
    <x v="224"/>
    <n v="413.33999633789"/>
    <n v="0"/>
    <n v="0"/>
    <n v="0"/>
    <x v="34"/>
    <s v="USD"/>
    <n v="0"/>
    <n v="0"/>
  </r>
  <r>
    <x v="225"/>
    <n v="428.64001464843699"/>
    <n v="0"/>
    <n v="0"/>
    <n v="0"/>
    <x v="34"/>
    <s v="USD"/>
    <n v="0"/>
    <n v="0"/>
  </r>
  <r>
    <x v="226"/>
    <n v="403.579986572265"/>
    <n v="0"/>
    <n v="0"/>
    <n v="0"/>
    <x v="34"/>
    <s v="USD"/>
    <n v="0"/>
    <n v="0"/>
  </r>
  <r>
    <x v="227"/>
    <n v="402.10332234700502"/>
    <n v="0"/>
    <n v="0"/>
    <n v="0"/>
    <x v="34"/>
    <s v="USD"/>
    <n v="0"/>
    <n v="0"/>
  </r>
  <r>
    <x v="228"/>
    <n v="400.62665812174401"/>
    <n v="0"/>
    <n v="0"/>
    <n v="0"/>
    <x v="34"/>
    <s v="USD"/>
    <n v="0"/>
    <n v="0"/>
  </r>
  <r>
    <x v="229"/>
    <n v="399.14999389648398"/>
    <n v="0"/>
    <n v="0"/>
    <n v="0"/>
    <x v="34"/>
    <s v="USD"/>
    <n v="0"/>
    <n v="0"/>
  </r>
  <r>
    <x v="230"/>
    <n v="401.63000488281199"/>
    <n v="0"/>
    <n v="0"/>
    <n v="0"/>
    <x v="34"/>
    <s v="USD"/>
    <n v="0"/>
    <n v="0"/>
  </r>
  <r>
    <x v="231"/>
    <n v="415.04000854492102"/>
    <n v="0"/>
    <n v="0"/>
    <n v="0"/>
    <x v="34"/>
    <s v="USD"/>
    <n v="0"/>
    <n v="0"/>
  </r>
  <r>
    <x v="232"/>
    <n v="414.29000854492102"/>
    <n v="0"/>
    <n v="0"/>
    <n v="0"/>
    <x v="34"/>
    <s v="USD"/>
    <n v="0"/>
    <n v="0"/>
  </r>
  <r>
    <x v="233"/>
    <n v="439.600006103515"/>
    <n v="0"/>
    <n v="0"/>
    <n v="0"/>
    <x v="34"/>
    <s v="USD"/>
    <n v="0"/>
    <n v="0"/>
  </r>
  <r>
    <x v="234"/>
    <n v="436.49333699544201"/>
    <n v="0"/>
    <n v="0"/>
    <n v="0"/>
    <x v="34"/>
    <s v="USD"/>
    <n v="0"/>
    <n v="0"/>
  </r>
  <r>
    <x v="235"/>
    <n v="433.38666788736901"/>
    <n v="0"/>
    <n v="0"/>
    <n v="0"/>
    <x v="34"/>
    <s v="USD"/>
    <n v="0"/>
    <n v="0"/>
  </r>
  <r>
    <x v="236"/>
    <n v="430.27999877929602"/>
    <n v="0"/>
    <n v="0"/>
    <n v="0"/>
    <x v="34"/>
    <s v="USD"/>
    <n v="0"/>
    <n v="0"/>
  </r>
  <r>
    <x v="237"/>
    <n v="427.54998779296801"/>
    <n v="0"/>
    <n v="0"/>
    <n v="0"/>
    <x v="34"/>
    <s v="USD"/>
    <n v="0"/>
    <n v="0"/>
  </r>
  <r>
    <x v="238"/>
    <n v="443.72000122070301"/>
    <n v="0"/>
    <n v="0"/>
    <n v="0"/>
    <x v="34"/>
    <s v="USD"/>
    <n v="0"/>
    <n v="0"/>
  </r>
  <r>
    <x v="239"/>
    <n v="457.66499328613202"/>
    <n v="0"/>
    <n v="0"/>
    <n v="0"/>
    <x v="34"/>
    <s v="USD"/>
    <n v="0"/>
    <n v="0"/>
  </r>
  <r>
    <x v="240"/>
    <n v="471.60998535156199"/>
    <n v="0"/>
    <n v="0"/>
    <n v="0"/>
    <x v="34"/>
    <s v="USD"/>
    <n v="0"/>
    <n v="0"/>
  </r>
  <r>
    <x v="241"/>
    <n v="473.85998535156199"/>
    <n v="0"/>
    <n v="0"/>
    <n v="0"/>
    <x v="34"/>
    <s v="USD"/>
    <n v="0"/>
    <n v="0"/>
  </r>
  <r>
    <x v="242"/>
    <n v="476.10998535156199"/>
    <n v="0"/>
    <n v="0"/>
    <n v="0"/>
    <x v="34"/>
    <s v="USD"/>
    <n v="0"/>
    <n v="0"/>
  </r>
  <r>
    <x v="243"/>
    <n v="478.35998535156199"/>
    <n v="0"/>
    <n v="0"/>
    <n v="0"/>
    <x v="34"/>
    <s v="USD"/>
    <n v="0"/>
    <n v="0"/>
  </r>
  <r>
    <x v="244"/>
    <n v="406.30999755859301"/>
    <n v="0"/>
    <n v="0"/>
    <n v="0"/>
    <x v="34"/>
    <s v="USD"/>
    <n v="0"/>
    <n v="0"/>
  </r>
  <r>
    <x v="245"/>
    <n v="412.85998535156199"/>
    <n v="0"/>
    <n v="0"/>
    <n v="0"/>
    <x v="34"/>
    <s v="USD"/>
    <n v="0"/>
    <n v="0"/>
  </r>
  <r>
    <x v="246"/>
    <n v="413.54000854492102"/>
    <n v="0"/>
    <n v="0"/>
    <n v="0"/>
    <x v="34"/>
    <s v="USD"/>
    <n v="0"/>
    <n v="0"/>
  </r>
  <r>
    <x v="247"/>
    <n v="410.010009765625"/>
    <n v="0"/>
    <n v="0"/>
    <n v="0"/>
    <x v="34"/>
    <s v="USD"/>
    <n v="0"/>
    <n v="0"/>
  </r>
  <r>
    <x v="248"/>
    <n v="409.29000854492102"/>
    <n v="0"/>
    <n v="0"/>
    <n v="0"/>
    <x v="34"/>
    <s v="USD"/>
    <n v="0"/>
    <n v="0"/>
  </r>
  <r>
    <x v="249"/>
    <n v="408.57000732421801"/>
    <n v="0"/>
    <n v="0"/>
    <n v="0"/>
    <x v="34"/>
    <s v="USD"/>
    <n v="0"/>
    <n v="0"/>
  </r>
  <r>
    <x v="250"/>
    <n v="407.850006103515"/>
    <n v="0"/>
    <n v="0"/>
    <n v="0"/>
    <x v="34"/>
    <s v="USD"/>
    <n v="0"/>
    <n v="0"/>
  </r>
  <r>
    <x v="251"/>
    <n v="412"/>
    <n v="0"/>
    <n v="0"/>
    <n v="0"/>
    <x v="34"/>
    <s v="USD"/>
    <n v="0"/>
    <n v="0"/>
  </r>
  <r>
    <x v="252"/>
    <n v="385.35998535156199"/>
    <n v="0"/>
    <n v="0"/>
    <n v="0"/>
    <x v="34"/>
    <s v="USD"/>
    <n v="0"/>
    <n v="0"/>
  </r>
  <r>
    <x v="253"/>
    <n v="397.95999145507801"/>
    <n v="0"/>
    <n v="0"/>
    <n v="0"/>
    <x v="34"/>
    <s v="USD"/>
    <n v="0"/>
    <n v="0"/>
  </r>
  <r>
    <x v="254"/>
    <n v="397.010009765625"/>
    <n v="0"/>
    <n v="0"/>
    <n v="0"/>
    <x v="34"/>
    <s v="USD"/>
    <n v="0"/>
    <n v="0"/>
  </r>
  <r>
    <x v="255"/>
    <n v="396.67000325520797"/>
    <n v="0"/>
    <n v="0"/>
    <n v="0"/>
    <x v="34"/>
    <s v="USD"/>
    <n v="0"/>
    <n v="0"/>
  </r>
  <r>
    <x v="256"/>
    <n v="396.329996744791"/>
    <n v="0"/>
    <n v="0"/>
    <n v="0"/>
    <x v="34"/>
    <s v="USD"/>
    <n v="0"/>
    <n v="0"/>
  </r>
  <r>
    <x v="257"/>
    <n v="395.989990234375"/>
    <n v="0"/>
    <n v="0"/>
    <n v="0"/>
    <x v="34"/>
    <s v="USD"/>
    <n v="0"/>
    <n v="0"/>
  </r>
  <r>
    <x v="258"/>
    <n v="399.42999267578102"/>
    <n v="0"/>
    <n v="0"/>
    <n v="0"/>
    <x v="34"/>
    <s v="USD"/>
    <n v="0"/>
    <n v="0"/>
  </r>
  <r>
    <x v="259"/>
    <n v="404"/>
    <n v="0"/>
    <n v="0"/>
    <n v="0"/>
    <x v="34"/>
    <s v="USD"/>
    <n v="0"/>
    <n v="0"/>
  </r>
  <r>
    <x v="260"/>
    <n v="401.61999511718699"/>
    <n v="0"/>
    <n v="0"/>
    <n v="0"/>
    <x v="34"/>
    <s v="USD"/>
    <n v="0"/>
    <n v="0"/>
  </r>
  <r>
    <x v="261"/>
    <n v="406.010009765625"/>
    <n v="0"/>
    <n v="0"/>
    <n v="0"/>
    <x v="34"/>
    <s v="USD"/>
    <n v="0"/>
    <n v="0"/>
  </r>
  <r>
    <x v="262"/>
    <n v="406.99667358398398"/>
    <n v="0"/>
    <n v="0"/>
    <n v="0"/>
    <x v="34"/>
    <s v="USD"/>
    <n v="0"/>
    <n v="0"/>
  </r>
  <r>
    <x v="263"/>
    <n v="407.98333740234301"/>
    <n v="0"/>
    <n v="0"/>
    <n v="0"/>
    <x v="34"/>
    <s v="USD"/>
    <n v="0"/>
    <n v="0"/>
  </r>
  <r>
    <x v="264"/>
    <n v="408.97000122070301"/>
    <n v="0"/>
    <n v="0"/>
    <n v="0"/>
    <x v="34"/>
    <s v="USD"/>
    <n v="0"/>
    <n v="0"/>
  </r>
  <r>
    <x v="265"/>
    <n v="409"/>
    <n v="0"/>
    <n v="0"/>
    <n v="0"/>
    <x v="34"/>
    <s v="USD"/>
    <n v="0"/>
    <n v="0"/>
  </r>
  <r>
    <x v="266"/>
    <n v="383.88000488281199"/>
    <n v="0"/>
    <n v="0"/>
    <n v="0"/>
    <x v="34"/>
    <s v="USD"/>
    <n v="0"/>
    <n v="0"/>
  </r>
  <r>
    <x v="267"/>
    <n v="375.17001342773398"/>
    <n v="0"/>
    <n v="0"/>
    <n v="0"/>
    <x v="34"/>
    <s v="USD"/>
    <n v="0"/>
    <n v="0"/>
  </r>
  <r>
    <x v="268"/>
    <n v="369.22501373290999"/>
    <n v="0"/>
    <n v="0"/>
    <n v="0"/>
    <x v="34"/>
    <s v="USD"/>
    <n v="0"/>
    <n v="0"/>
  </r>
  <r>
    <x v="269"/>
    <n v="363.28001403808503"/>
    <n v="0"/>
    <n v="0"/>
    <n v="0"/>
    <x v="34"/>
    <s v="USD"/>
    <n v="0"/>
    <n v="0"/>
  </r>
  <r>
    <x v="270"/>
    <n v="357.33501434326098"/>
    <n v="0"/>
    <n v="0"/>
    <n v="0"/>
    <x v="34"/>
    <s v="USD"/>
    <n v="0"/>
    <n v="0"/>
  </r>
  <r>
    <x v="271"/>
    <n v="351.39001464843699"/>
    <n v="0"/>
    <n v="0"/>
    <n v="0"/>
    <x v="34"/>
    <s v="USD"/>
    <n v="0"/>
    <n v="0"/>
  </r>
  <r>
    <x v="272"/>
    <n v="353.75"/>
    <n v="0"/>
    <n v="0"/>
    <n v="0"/>
    <x v="34"/>
    <s v="USD"/>
    <n v="0"/>
    <n v="0"/>
  </r>
  <r>
    <x v="273"/>
    <n v="353.39999389648398"/>
    <n v="0"/>
    <n v="0"/>
    <n v="0"/>
    <x v="34"/>
    <s v="USD"/>
    <n v="0"/>
    <n v="0"/>
  </r>
  <r>
    <x v="274"/>
    <n v="337.32000732421801"/>
    <n v="0"/>
    <n v="0"/>
    <n v="0"/>
    <x v="34"/>
    <s v="USD"/>
    <n v="0"/>
    <n v="0"/>
  </r>
  <r>
    <x v="275"/>
    <n v="342.98500823974598"/>
    <n v="0"/>
    <n v="0"/>
    <n v="0"/>
    <x v="34"/>
    <s v="USD"/>
    <n v="0"/>
    <n v="0"/>
  </r>
  <r>
    <x v="276"/>
    <n v="348.65000915527298"/>
    <n v="0"/>
    <n v="0"/>
    <n v="0"/>
    <x v="34"/>
    <s v="USD"/>
    <n v="0"/>
    <n v="0"/>
  </r>
  <r>
    <x v="277"/>
    <n v="354.31501007079999"/>
    <n v="0"/>
    <n v="0"/>
    <n v="0"/>
    <x v="34"/>
    <s v="USD"/>
    <n v="0"/>
    <n v="0"/>
  </r>
  <r>
    <x v="278"/>
    <n v="359.98001098632801"/>
    <n v="0"/>
    <n v="0"/>
    <n v="0"/>
    <x v="34"/>
    <s v="USD"/>
    <n v="0"/>
    <n v="0"/>
  </r>
  <r>
    <x v="279"/>
    <n v="360.829986572265"/>
    <n v="0"/>
    <n v="0"/>
    <n v="0"/>
    <x v="34"/>
    <s v="USD"/>
    <n v="0"/>
    <n v="0"/>
  </r>
  <r>
    <x v="280"/>
    <n v="344.41000366210898"/>
    <n v="0"/>
    <n v="0"/>
    <n v="0"/>
    <x v="34"/>
    <s v="USD"/>
    <n v="0"/>
    <n v="0"/>
  </r>
  <r>
    <x v="281"/>
    <n v="342.5"/>
    <n v="0"/>
    <n v="0"/>
    <n v="0"/>
    <x v="34"/>
    <s v="USD"/>
    <n v="0"/>
    <n v="0"/>
  </r>
  <r>
    <x v="282"/>
    <n v="349.60998535156199"/>
    <n v="0"/>
    <n v="0"/>
    <n v="0"/>
    <x v="34"/>
    <s v="USD"/>
    <n v="0"/>
    <n v="0"/>
  </r>
  <r>
    <x v="283"/>
    <n v="345.643320719401"/>
    <n v="0"/>
    <n v="0"/>
    <n v="0"/>
    <x v="34"/>
    <s v="USD"/>
    <n v="0"/>
    <n v="0"/>
  </r>
  <r>
    <x v="284"/>
    <n v="341.676656087239"/>
    <n v="0"/>
    <n v="0"/>
    <n v="0"/>
    <x v="34"/>
    <s v="USD"/>
    <n v="0"/>
    <n v="0"/>
  </r>
  <r>
    <x v="285"/>
    <n v="337.70999145507801"/>
    <n v="0"/>
    <n v="0"/>
    <n v="0"/>
    <x v="34"/>
    <s v="USD"/>
    <n v="0"/>
    <n v="0"/>
  </r>
  <r>
    <x v="286"/>
    <n v="356.80999755859301"/>
    <n v="0"/>
    <n v="0"/>
    <n v="0"/>
    <x v="34"/>
    <s v="USD"/>
    <n v="0"/>
    <n v="0"/>
  </r>
  <r>
    <x v="287"/>
    <n v="364.63000488281199"/>
    <n v="0"/>
    <n v="0"/>
    <n v="0"/>
    <x v="34"/>
    <s v="USD"/>
    <n v="0"/>
    <n v="0"/>
  </r>
  <r>
    <x v="288"/>
    <n v="383.239990234375"/>
    <n v="0"/>
    <n v="0"/>
    <n v="0"/>
    <x v="34"/>
    <s v="USD"/>
    <n v="0"/>
    <n v="0"/>
  </r>
  <r>
    <x v="289"/>
    <n v="384.52999877929602"/>
    <n v="0"/>
    <n v="0"/>
    <n v="0"/>
    <x v="34"/>
    <s v="USD"/>
    <n v="0"/>
    <n v="0"/>
  </r>
  <r>
    <x v="290"/>
    <n v="386.86499786376902"/>
    <n v="0"/>
    <n v="0"/>
    <n v="0"/>
    <x v="34"/>
    <s v="USD"/>
    <n v="0"/>
    <n v="0"/>
  </r>
  <r>
    <x v="291"/>
    <n v="389.19999694824202"/>
    <n v="0"/>
    <n v="0"/>
    <n v="0"/>
    <x v="34"/>
    <s v="USD"/>
    <n v="0"/>
    <n v="0"/>
  </r>
  <r>
    <x v="292"/>
    <n v="391.53499603271399"/>
    <n v="0"/>
    <n v="0"/>
    <n v="0"/>
    <x v="34"/>
    <s v="USD"/>
    <n v="0"/>
    <n v="0"/>
  </r>
  <r>
    <x v="293"/>
    <n v="393.86999511718699"/>
    <n v="0"/>
    <n v="0"/>
    <n v="0"/>
    <x v="34"/>
    <s v="USD"/>
    <n v="0"/>
    <n v="0"/>
  </r>
  <r>
    <x v="294"/>
    <n v="382.79998779296801"/>
    <n v="0"/>
    <n v="0"/>
    <n v="0"/>
    <x v="34"/>
    <s v="USD"/>
    <n v="0"/>
    <n v="0"/>
  </r>
  <r>
    <x v="295"/>
    <n v="382.80999755859301"/>
    <n v="0"/>
    <n v="0"/>
    <n v="0"/>
    <x v="34"/>
    <s v="USD"/>
    <n v="0"/>
    <n v="0"/>
  </r>
  <r>
    <x v="296"/>
    <n v="383.39999389648398"/>
    <n v="0"/>
    <n v="0"/>
    <n v="0"/>
    <x v="34"/>
    <s v="USD"/>
    <n v="0"/>
    <n v="0"/>
  </r>
  <r>
    <x v="297"/>
    <n v="386.20999145507801"/>
    <n v="0"/>
    <n v="0"/>
    <n v="0"/>
    <x v="34"/>
    <s v="USD"/>
    <n v="0"/>
    <n v="0"/>
  </r>
  <r>
    <x v="298"/>
    <n v="389.01998901367102"/>
    <n v="0"/>
    <n v="0"/>
    <n v="0"/>
    <x v="34"/>
    <s v="USD"/>
    <n v="0"/>
    <n v="0"/>
  </r>
  <r>
    <x v="299"/>
    <n v="391.829986572265"/>
    <n v="0"/>
    <n v="0"/>
    <n v="0"/>
    <x v="34"/>
    <s v="USD"/>
    <n v="0"/>
    <n v="0"/>
  </r>
  <r>
    <x v="300"/>
    <n v="374.39001464843699"/>
    <n v="0"/>
    <n v="0"/>
    <n v="0"/>
    <x v="34"/>
    <s v="USD"/>
    <n v="0"/>
    <n v="0"/>
  </r>
  <r>
    <x v="301"/>
    <n v="370.739990234375"/>
    <n v="0"/>
    <n v="0"/>
    <n v="0"/>
    <x v="34"/>
    <s v="USD"/>
    <n v="0"/>
    <n v="0"/>
  </r>
  <r>
    <x v="302"/>
    <n v="378.58999633789"/>
    <n v="0"/>
    <n v="0"/>
    <n v="0"/>
    <x v="34"/>
    <s v="USD"/>
    <n v="0"/>
    <n v="0"/>
  </r>
  <r>
    <x v="303"/>
    <n v="372.07000732421801"/>
    <n v="0"/>
    <n v="0"/>
    <n v="0"/>
    <x v="34"/>
    <s v="USD"/>
    <n v="0"/>
    <n v="0"/>
  </r>
  <r>
    <x v="304"/>
    <n v="375.35666910807203"/>
    <n v="0"/>
    <n v="0"/>
    <n v="0"/>
    <x v="34"/>
    <s v="USD"/>
    <n v="0"/>
    <n v="0"/>
  </r>
  <r>
    <x v="305"/>
    <n v="378.64333089192701"/>
    <n v="0"/>
    <n v="0"/>
    <n v="0"/>
    <x v="34"/>
    <s v="USD"/>
    <n v="0"/>
    <n v="0"/>
  </r>
  <r>
    <x v="306"/>
    <n v="381.92999267578102"/>
    <n v="0"/>
    <n v="0"/>
    <n v="0"/>
    <x v="34"/>
    <s v="USD"/>
    <n v="0"/>
    <n v="0"/>
  </r>
  <r>
    <x v="307"/>
    <n v="391.83999633789"/>
    <n v="0"/>
    <n v="0"/>
    <n v="0"/>
    <x v="34"/>
    <s v="USD"/>
    <n v="0"/>
    <n v="0"/>
  </r>
  <r>
    <x v="308"/>
    <n v="380.47000122070301"/>
    <n v="0"/>
    <n v="0"/>
    <n v="0"/>
    <x v="34"/>
    <s v="USD"/>
    <n v="0"/>
    <n v="0"/>
  </r>
  <r>
    <x v="309"/>
    <n v="389.98001098632801"/>
    <n v="0"/>
    <n v="0"/>
    <n v="0"/>
    <x v="34"/>
    <s v="USD"/>
    <n v="0"/>
    <n v="0"/>
  </r>
  <r>
    <x v="310"/>
    <n v="419.58999633789"/>
    <n v="0"/>
    <n v="0"/>
    <n v="0"/>
    <x v="34"/>
    <s v="USD"/>
    <n v="0"/>
    <n v="0"/>
  </r>
  <r>
    <x v="311"/>
    <n v="416.663330078125"/>
    <n v="0"/>
    <n v="0"/>
    <n v="0"/>
    <x v="34"/>
    <s v="USD"/>
    <n v="0"/>
    <n v="0"/>
  </r>
  <r>
    <x v="312"/>
    <n v="413.73666381835898"/>
    <n v="0"/>
    <n v="0"/>
    <n v="0"/>
    <x v="34"/>
    <s v="USD"/>
    <n v="0"/>
    <n v="0"/>
  </r>
  <r>
    <x v="313"/>
    <n v="410.80999755859301"/>
    <n v="0"/>
    <n v="0"/>
    <n v="0"/>
    <x v="34"/>
    <s v="USD"/>
    <n v="0"/>
    <n v="0"/>
  </r>
  <r>
    <x v="314"/>
    <n v="430.02999877929602"/>
    <n v="0"/>
    <n v="0"/>
    <n v="0"/>
    <x v="34"/>
    <s v="USD"/>
    <n v="0"/>
    <n v="0"/>
  </r>
  <r>
    <x v="315"/>
    <n v="431"/>
    <n v="0"/>
    <n v="0"/>
    <n v="0"/>
    <x v="34"/>
    <s v="USD"/>
    <n v="0"/>
    <n v="0"/>
  </r>
  <r>
    <x v="316"/>
    <n v="432.76998901367102"/>
    <n v="0"/>
    <n v="0"/>
    <n v="0"/>
    <x v="34"/>
    <s v="USD"/>
    <n v="0"/>
    <n v="0"/>
  </r>
  <r>
    <x v="317"/>
    <n v="433.10998535156199"/>
    <n v="0"/>
    <n v="0"/>
    <n v="0"/>
    <x v="34"/>
    <s v="USD"/>
    <n v="0"/>
    <n v="0"/>
  </r>
  <r>
    <x v="318"/>
    <n v="435.95999145507801"/>
    <n v="0"/>
    <n v="0"/>
    <n v="0"/>
    <x v="34"/>
    <s v="USD"/>
    <n v="0"/>
    <n v="0"/>
  </r>
  <r>
    <x v="319"/>
    <n v="438.80999755859301"/>
    <n v="0"/>
    <n v="0"/>
    <n v="0"/>
    <x v="34"/>
    <s v="USD"/>
    <n v="0"/>
    <n v="0"/>
  </r>
  <r>
    <x v="320"/>
    <n v="441.66000366210898"/>
    <n v="0"/>
    <n v="0"/>
    <n v="0"/>
    <x v="34"/>
    <s v="USD"/>
    <n v="0"/>
    <n v="0"/>
  </r>
  <r>
    <x v="321"/>
    <n v="444.510009765625"/>
    <n v="0"/>
    <n v="0"/>
    <n v="0"/>
    <x v="34"/>
    <s v="USD"/>
    <n v="0"/>
    <n v="0"/>
  </r>
  <r>
    <x v="322"/>
    <n v="429.42001342773398"/>
    <n v="0"/>
    <n v="0"/>
    <n v="0"/>
    <x v="34"/>
    <s v="USD"/>
    <n v="0"/>
    <n v="0"/>
  </r>
  <r>
    <x v="323"/>
    <n v="417.91000366210898"/>
    <n v="0"/>
    <n v="0"/>
    <n v="0"/>
    <x v="34"/>
    <s v="USD"/>
    <n v="0"/>
    <n v="0"/>
  </r>
  <r>
    <x v="324"/>
    <n v="417.260009765625"/>
    <n v="0"/>
    <n v="0"/>
    <n v="0"/>
    <x v="34"/>
    <s v="USD"/>
    <n v="0"/>
    <n v="0"/>
  </r>
  <r>
    <x v="325"/>
    <n v="409.62000528971299"/>
    <n v="0"/>
    <n v="0"/>
    <n v="0"/>
    <x v="34"/>
    <s v="USD"/>
    <n v="0"/>
    <n v="0"/>
  </r>
  <r>
    <x v="326"/>
    <n v="401.98000081380201"/>
    <n v="0"/>
    <n v="0"/>
    <n v="0"/>
    <x v="34"/>
    <s v="USD"/>
    <n v="0"/>
    <n v="0"/>
  </r>
  <r>
    <x v="327"/>
    <n v="394.33999633789"/>
    <n v="0"/>
    <n v="0"/>
    <n v="0"/>
    <x v="34"/>
    <s v="USD"/>
    <n v="0"/>
    <n v="0"/>
  </r>
  <r>
    <x v="328"/>
    <n v="388.16000366210898"/>
    <n v="0"/>
    <n v="0"/>
    <n v="0"/>
    <x v="34"/>
    <s v="USD"/>
    <n v="0"/>
    <n v="0"/>
  </r>
  <r>
    <x v="329"/>
    <n v="385.23001098632801"/>
    <n v="0"/>
    <n v="0"/>
    <n v="0"/>
    <x v="34"/>
    <s v="USD"/>
    <n v="0"/>
    <n v="0"/>
  </r>
  <r>
    <x v="330"/>
    <n v="364.73001098632801"/>
    <n v="0"/>
    <n v="0"/>
    <n v="0"/>
    <x v="34"/>
    <s v="USD"/>
    <n v="0"/>
    <n v="0"/>
  </r>
  <r>
    <x v="331"/>
    <n v="373.60998535156199"/>
    <n v="0"/>
    <n v="0"/>
    <n v="0"/>
    <x v="34"/>
    <s v="USD"/>
    <n v="0"/>
    <n v="0"/>
  </r>
  <r>
    <x v="332"/>
    <n v="385.62665812174401"/>
    <n v="0"/>
    <n v="0"/>
    <n v="0"/>
    <x v="34"/>
    <s v="USD"/>
    <n v="0"/>
    <n v="0"/>
  </r>
  <r>
    <x v="333"/>
    <n v="397.64333089192701"/>
    <n v="0"/>
    <n v="0"/>
    <n v="0"/>
    <x v="34"/>
    <s v="USD"/>
    <n v="0"/>
    <n v="0"/>
  </r>
  <r>
    <x v="334"/>
    <n v="409.66000366210898"/>
    <n v="0"/>
    <n v="0"/>
    <n v="0"/>
    <x v="34"/>
    <s v="USD"/>
    <n v="0"/>
    <n v="0"/>
  </r>
  <r>
    <x v="335"/>
    <n v="372.79000854492102"/>
    <n v="0"/>
    <n v="0"/>
    <n v="0"/>
    <x v="34"/>
    <s v="USD"/>
    <n v="0"/>
    <n v="0"/>
  </r>
  <r>
    <x v="336"/>
    <n v="341.57000732421801"/>
    <n v="0"/>
    <n v="0"/>
    <n v="0"/>
    <x v="34"/>
    <s v="USD"/>
    <n v="0"/>
    <n v="0"/>
  </r>
  <r>
    <x v="337"/>
    <n v="343.08999633789"/>
    <n v="0"/>
    <n v="0"/>
    <n v="0"/>
    <x v="34"/>
    <s v="USD"/>
    <n v="0"/>
    <n v="0"/>
  </r>
  <r>
    <x v="338"/>
    <n v="337.42999267578102"/>
    <n v="0"/>
    <n v="0"/>
    <n v="0"/>
    <x v="34"/>
    <s v="USD"/>
    <n v="0"/>
    <n v="0"/>
  </r>
  <r>
    <x v="339"/>
    <n v="328.59665934244703"/>
    <n v="0"/>
    <n v="0"/>
    <n v="0"/>
    <x v="34"/>
    <s v="USD"/>
    <n v="0"/>
    <n v="0"/>
  </r>
  <r>
    <x v="340"/>
    <n v="319.763326009114"/>
    <n v="0"/>
    <n v="0"/>
    <n v="0"/>
    <x v="34"/>
    <s v="USD"/>
    <n v="0"/>
    <n v="0"/>
  </r>
  <r>
    <x v="341"/>
    <n v="310.92999267578102"/>
    <n v="0"/>
    <n v="0"/>
    <n v="0"/>
    <x v="34"/>
    <s v="USD"/>
    <n v="0"/>
    <n v="0"/>
  </r>
  <r>
    <x v="342"/>
    <n v="342.10998535156199"/>
    <n v="0"/>
    <n v="0"/>
    <n v="0"/>
    <x v="34"/>
    <s v="USD"/>
    <n v="0"/>
    <n v="0"/>
  </r>
  <r>
    <x v="343"/>
    <n v="336.02999877929602"/>
    <n v="0"/>
    <n v="0"/>
    <n v="0"/>
    <x v="34"/>
    <s v="USD"/>
    <n v="0"/>
    <n v="0"/>
  </r>
  <r>
    <x v="344"/>
    <n v="355.17001342773398"/>
    <n v="0"/>
    <n v="0"/>
    <n v="0"/>
    <x v="34"/>
    <s v="USD"/>
    <n v="0"/>
    <n v="0"/>
  </r>
  <r>
    <x v="345"/>
    <n v="346.39001464843699"/>
    <n v="0"/>
    <n v="0"/>
    <n v="0"/>
    <x v="34"/>
    <s v="USD"/>
    <n v="0"/>
    <n v="0"/>
  </r>
  <r>
    <x v="346"/>
    <n v="347.59334309895797"/>
    <n v="0"/>
    <n v="0"/>
    <n v="0"/>
    <x v="34"/>
    <s v="USD"/>
    <n v="0"/>
    <n v="0"/>
  </r>
  <r>
    <x v="347"/>
    <n v="348.79667154947902"/>
    <n v="0"/>
    <n v="0"/>
    <n v="0"/>
    <x v="34"/>
    <s v="USD"/>
    <n v="0"/>
    <n v="0"/>
  </r>
  <r>
    <x v="348"/>
    <n v="350"/>
    <n v="0"/>
    <n v="0"/>
    <n v="0"/>
    <x v="34"/>
    <s v="USD"/>
    <n v="0"/>
    <n v="0"/>
  </r>
  <r>
    <x v="349"/>
    <n v="335.079986572265"/>
    <n v="0"/>
    <n v="0"/>
    <n v="0"/>
    <x v="34"/>
    <s v="USD"/>
    <n v="0"/>
    <n v="0"/>
  </r>
  <r>
    <x v="350"/>
    <n v="336.64999389648398"/>
    <n v="0"/>
    <n v="0"/>
    <n v="0"/>
    <x v="34"/>
    <s v="USD"/>
    <n v="0"/>
    <n v="0"/>
  </r>
  <r>
    <x v="351"/>
    <n v="316.32000732421801"/>
    <n v="0"/>
    <n v="0"/>
    <n v="0"/>
    <x v="34"/>
    <s v="USD"/>
    <n v="0"/>
    <n v="0"/>
  </r>
  <r>
    <x v="352"/>
    <n v="326.260009765625"/>
    <n v="0"/>
    <n v="0"/>
    <n v="0"/>
    <x v="34"/>
    <s v="USD"/>
    <n v="0"/>
    <n v="0"/>
  </r>
  <r>
    <x v="353"/>
    <n v="327.00667317708297"/>
    <n v="0"/>
    <n v="0"/>
    <n v="0"/>
    <x v="34"/>
    <s v="USD"/>
    <n v="0"/>
    <n v="0"/>
  </r>
  <r>
    <x v="354"/>
    <n v="327.753336588541"/>
    <n v="0"/>
    <n v="0"/>
    <n v="0"/>
    <x v="34"/>
    <s v="USD"/>
    <n v="0"/>
    <n v="0"/>
  </r>
  <r>
    <x v="355"/>
    <n v="328.5"/>
    <n v="0"/>
    <n v="0"/>
    <n v="0"/>
    <x v="34"/>
    <s v="USD"/>
    <n v="0"/>
    <n v="0"/>
  </r>
  <r>
    <x v="356"/>
    <n v="339.760009765625"/>
    <n v="0"/>
    <n v="0"/>
    <n v="0"/>
    <x v="34"/>
    <s v="USD"/>
    <n v="0"/>
    <n v="0"/>
  </r>
  <r>
    <x v="357"/>
    <n v="314.95999145507801"/>
    <n v="0"/>
    <n v="0"/>
    <n v="0"/>
    <x v="34"/>
    <s v="USD"/>
    <n v="0"/>
    <n v="0"/>
  </r>
  <r>
    <x v="358"/>
    <n v="314.850006103515"/>
    <n v="0"/>
    <n v="0"/>
    <n v="0"/>
    <x v="34"/>
    <s v="USD"/>
    <n v="0"/>
    <n v="0"/>
  </r>
  <r>
    <x v="359"/>
    <n v="319.95001220703102"/>
    <n v="0"/>
    <n v="0"/>
    <n v="0"/>
    <x v="34"/>
    <s v="USD"/>
    <n v="0"/>
    <n v="0"/>
  </r>
  <r>
    <x v="360"/>
    <n v="316.0966796875"/>
    <n v="0"/>
    <n v="0"/>
    <n v="0"/>
    <x v="34"/>
    <s v="USD"/>
    <n v="0"/>
    <n v="0"/>
  </r>
  <r>
    <x v="361"/>
    <n v="312.24334716796801"/>
    <n v="0"/>
    <n v="0"/>
    <n v="0"/>
    <x v="34"/>
    <s v="USD"/>
    <n v="0"/>
    <n v="0"/>
  </r>
  <r>
    <x v="362"/>
    <n v="308.39001464843699"/>
    <n v="0"/>
    <n v="0"/>
    <n v="0"/>
    <x v="34"/>
    <s v="USD"/>
    <n v="0"/>
    <n v="0"/>
  </r>
  <r>
    <x v="363"/>
    <n v="313.19000244140602"/>
    <n v="0"/>
    <n v="0"/>
    <n v="0"/>
    <x v="34"/>
    <s v="USD"/>
    <n v="0"/>
    <n v="0"/>
  </r>
  <r>
    <x v="364"/>
    <n v="321.29000854492102"/>
    <n v="0"/>
    <n v="0"/>
    <n v="0"/>
    <x v="34"/>
    <s v="USD"/>
    <n v="0"/>
    <n v="0"/>
  </r>
  <r>
    <x v="365"/>
    <n v="326.23001098632801"/>
    <n v="0"/>
    <n v="0"/>
    <n v="0"/>
    <x v="34"/>
    <s v="USD"/>
    <n v="0"/>
    <n v="0"/>
  </r>
  <r>
    <x v="366"/>
    <n v="325.662506103515"/>
    <n v="0"/>
    <n v="0"/>
    <n v="0"/>
    <x v="34"/>
    <s v="USD"/>
    <n v="0"/>
    <n v="0"/>
  </r>
  <r>
    <x v="367"/>
    <n v="325.09500122070301"/>
    <n v="0"/>
    <n v="0"/>
    <n v="0"/>
    <x v="34"/>
    <s v="USD"/>
    <n v="0"/>
    <n v="0"/>
  </r>
  <r>
    <x v="368"/>
    <n v="324.52749633789"/>
    <n v="0"/>
    <n v="0"/>
    <n v="0"/>
    <x v="34"/>
    <s v="USD"/>
    <n v="0"/>
    <n v="0"/>
  </r>
  <r>
    <x v="369"/>
    <n v="323.95999145507801"/>
    <n v="0"/>
    <n v="0"/>
    <n v="0"/>
    <x v="34"/>
    <s v="USD"/>
    <n v="0"/>
    <n v="0"/>
  </r>
  <r>
    <x v="370"/>
    <n v="329.79000854492102"/>
    <n v="0"/>
    <n v="0"/>
    <n v="0"/>
    <x v="34"/>
    <s v="USD"/>
    <n v="0"/>
    <n v="0"/>
  </r>
  <r>
    <x v="371"/>
    <n v="323.079986572265"/>
    <n v="0"/>
    <n v="0"/>
    <n v="0"/>
    <x v="34"/>
    <s v="USD"/>
    <n v="0"/>
    <n v="0"/>
  </r>
  <r>
    <x v="372"/>
    <n v="331.27999877929602"/>
    <n v="0"/>
    <n v="0"/>
    <n v="0"/>
    <x v="34"/>
    <s v="USD"/>
    <n v="0"/>
    <n v="0"/>
  </r>
  <r>
    <x v="373"/>
    <n v="322.64999389648398"/>
    <n v="0"/>
    <n v="0"/>
    <n v="0"/>
    <x v="34"/>
    <s v="USD"/>
    <n v="0"/>
    <n v="0"/>
  </r>
  <r>
    <x v="374"/>
    <n v="322.26999918619703"/>
    <n v="0"/>
    <n v="0"/>
    <n v="0"/>
    <x v="34"/>
    <s v="USD"/>
    <n v="0"/>
    <n v="0"/>
  </r>
  <r>
    <x v="375"/>
    <n v="321.89000447591098"/>
    <n v="0"/>
    <n v="0"/>
    <n v="0"/>
    <x v="34"/>
    <s v="USD"/>
    <n v="0"/>
    <n v="0"/>
  </r>
  <r>
    <x v="376"/>
    <n v="321.510009765625"/>
    <n v="0"/>
    <n v="0"/>
    <n v="0"/>
    <x v="34"/>
    <s v="USD"/>
    <n v="0"/>
    <n v="0"/>
  </r>
  <r>
    <x v="377"/>
    <n v="342.75"/>
    <n v="0"/>
    <n v="0"/>
    <n v="0"/>
    <x v="34"/>
    <s v="USD"/>
    <n v="0"/>
    <n v="0"/>
  </r>
  <r>
    <x v="378"/>
    <n v="329.20001220703102"/>
    <n v="0"/>
    <n v="0"/>
    <n v="0"/>
    <x v="34"/>
    <s v="USD"/>
    <n v="0"/>
    <n v="0"/>
  </r>
  <r>
    <x v="379"/>
    <n v="332.38000488281199"/>
    <n v="0"/>
    <n v="0"/>
    <n v="0"/>
    <x v="34"/>
    <s v="USD"/>
    <n v="0"/>
    <n v="0"/>
  </r>
  <r>
    <x v="380"/>
    <n v="329.95001220703102"/>
    <n v="0"/>
    <n v="0"/>
    <n v="0"/>
    <x v="34"/>
    <s v="USD"/>
    <n v="0"/>
    <n v="0"/>
  </r>
  <r>
    <x v="381"/>
    <n v="328.076670328776"/>
    <n v="0"/>
    <n v="0"/>
    <n v="0"/>
    <x v="34"/>
    <s v="USD"/>
    <n v="0"/>
    <n v="0"/>
  </r>
  <r>
    <x v="382"/>
    <n v="326.20332845052002"/>
    <n v="0"/>
    <n v="0"/>
    <n v="0"/>
    <x v="34"/>
    <s v="USD"/>
    <n v="0"/>
    <n v="0"/>
  </r>
  <r>
    <x v="383"/>
    <n v="324.329986572265"/>
    <n v="0"/>
    <n v="0"/>
    <n v="0"/>
    <x v="34"/>
    <s v="USD"/>
    <n v="0"/>
    <n v="0"/>
  </r>
  <r>
    <x v="384"/>
    <n v="321.77999877929602"/>
    <n v="0"/>
    <n v="0"/>
    <n v="0"/>
    <x v="34"/>
    <s v="USD"/>
    <n v="0"/>
    <n v="0"/>
  </r>
  <r>
    <x v="385"/>
    <n v="322.760009765625"/>
    <n v="0"/>
    <n v="0"/>
    <n v="0"/>
    <x v="34"/>
    <s v="USD"/>
    <n v="0"/>
    <n v="0"/>
  </r>
  <r>
    <x v="386"/>
    <n v="328.32000732421801"/>
    <n v="0"/>
    <n v="0"/>
    <n v="0"/>
    <x v="34"/>
    <s v="USD"/>
    <n v="0"/>
    <n v="0"/>
  </r>
  <r>
    <x v="387"/>
    <n v="336.88000488281199"/>
    <n v="0"/>
    <n v="0"/>
    <n v="0"/>
    <x v="34"/>
    <s v="USD"/>
    <n v="0"/>
    <n v="0"/>
  </r>
  <r>
    <x v="388"/>
    <n v="336.72667439778598"/>
    <n v="0"/>
    <n v="0"/>
    <n v="0"/>
    <x v="34"/>
    <s v="USD"/>
    <n v="0"/>
    <n v="0"/>
  </r>
  <r>
    <x v="389"/>
    <n v="336.57334391275998"/>
    <n v="0"/>
    <n v="0"/>
    <n v="0"/>
    <x v="34"/>
    <s v="USD"/>
    <n v="0"/>
    <n v="0"/>
  </r>
  <r>
    <x v="390"/>
    <n v="336.42001342773398"/>
    <n v="0"/>
    <n v="0"/>
    <n v="0"/>
    <x v="34"/>
    <s v="USD"/>
    <n v="0"/>
    <n v="0"/>
  </r>
  <r>
    <x v="391"/>
    <n v="333.489990234375"/>
    <n v="0"/>
    <n v="0"/>
    <n v="0"/>
    <x v="34"/>
    <s v="USD"/>
    <n v="0"/>
    <n v="0"/>
  </r>
  <r>
    <x v="392"/>
    <n v="331.25"/>
    <n v="0"/>
    <n v="0"/>
    <n v="0"/>
    <x v="34"/>
    <s v="USD"/>
    <n v="0"/>
    <n v="0"/>
  </r>
  <r>
    <x v="393"/>
    <n v="321.100006103515"/>
    <n v="0"/>
    <n v="0"/>
    <n v="0"/>
    <x v="34"/>
    <s v="USD"/>
    <n v="0"/>
    <n v="0"/>
  </r>
  <r>
    <x v="394"/>
    <n v="319.57000732421801"/>
    <n v="0"/>
    <n v="0"/>
    <n v="0"/>
    <x v="34"/>
    <s v="USD"/>
    <n v="0"/>
    <n v="0"/>
  </r>
  <r>
    <x v="395"/>
    <n v="317.68667602539"/>
    <n v="0"/>
    <n v="0"/>
    <n v="0"/>
    <x v="34"/>
    <s v="USD"/>
    <n v="0"/>
    <n v="0"/>
  </r>
  <r>
    <x v="396"/>
    <n v="315.80334472656199"/>
    <n v="0"/>
    <n v="0"/>
    <n v="0"/>
    <x v="34"/>
    <s v="USD"/>
    <n v="0"/>
    <n v="0"/>
  </r>
  <r>
    <x v="397"/>
    <n v="313.92001342773398"/>
    <n v="0"/>
    <n v="0"/>
    <n v="0"/>
    <x v="34"/>
    <s v="USD"/>
    <n v="0"/>
    <n v="0"/>
  </r>
  <r>
    <x v="398"/>
    <n v="304.850006103515"/>
    <n v="0"/>
    <n v="0"/>
    <n v="0"/>
    <x v="34"/>
    <s v="USD"/>
    <n v="0"/>
    <n v="0"/>
  </r>
  <r>
    <x v="399"/>
    <n v="297.58999633789"/>
    <n v="0"/>
    <n v="0"/>
    <n v="0"/>
    <x v="34"/>
    <s v="USD"/>
    <n v="0"/>
    <n v="0"/>
  </r>
  <r>
    <x v="400"/>
    <n v="293.04998779296801"/>
    <n v="0"/>
    <n v="0"/>
    <n v="0"/>
    <x v="34"/>
    <s v="USD"/>
    <n v="0"/>
    <n v="0"/>
  </r>
  <r>
    <x v="401"/>
    <n v="295.239990234375"/>
    <n v="0"/>
    <n v="0"/>
    <n v="0"/>
    <x v="34"/>
    <s v="USD"/>
    <n v="0"/>
    <n v="0"/>
  </r>
  <r>
    <x v="402"/>
    <n v="292.989990234375"/>
    <n v="0"/>
    <n v="0"/>
    <n v="0"/>
    <x v="34"/>
    <s v="USD"/>
    <n v="0"/>
    <n v="0"/>
  </r>
  <r>
    <x v="403"/>
    <n v="290.739990234375"/>
    <n v="0"/>
    <n v="0"/>
    <n v="0"/>
    <x v="34"/>
    <s v="USD"/>
    <n v="0"/>
    <n v="0"/>
  </r>
  <r>
    <x v="404"/>
    <n v="288.489990234375"/>
    <n v="0"/>
    <n v="0"/>
    <n v="0"/>
    <x v="34"/>
    <s v="USD"/>
    <n v="0"/>
    <n v="0"/>
  </r>
  <r>
    <x v="405"/>
    <n v="300.25"/>
    <n v="0"/>
    <n v="0"/>
    <n v="0"/>
    <x v="34"/>
    <s v="USD"/>
    <n v="0"/>
    <n v="0"/>
  </r>
  <r>
    <x v="406"/>
    <n v="289.70001220703102"/>
    <n v="0"/>
    <n v="0"/>
    <n v="0"/>
    <x v="34"/>
    <s v="USD"/>
    <n v="0"/>
    <n v="0"/>
  </r>
  <r>
    <x v="407"/>
    <n v="290.16000366210898"/>
    <n v="0"/>
    <n v="0"/>
    <n v="0"/>
    <x v="34"/>
    <s v="USD"/>
    <n v="0"/>
    <n v="0"/>
  </r>
  <r>
    <x v="408"/>
    <n v="307.89001464843699"/>
    <n v="0"/>
    <n v="0"/>
    <n v="0"/>
    <x v="34"/>
    <s v="USD"/>
    <n v="0"/>
    <n v="0"/>
  </r>
  <r>
    <x v="409"/>
    <n v="308.23667399088498"/>
    <n v="0"/>
    <n v="0"/>
    <n v="0"/>
    <x v="34"/>
    <s v="USD"/>
    <n v="0"/>
    <n v="0"/>
  </r>
  <r>
    <x v="410"/>
    <n v="308.58333333333297"/>
    <n v="0"/>
    <n v="0"/>
    <n v="0"/>
    <x v="34"/>
    <s v="USD"/>
    <n v="0"/>
    <n v="0"/>
  </r>
  <r>
    <x v="411"/>
    <n v="308.92999267578102"/>
    <n v="0"/>
    <n v="0"/>
    <n v="0"/>
    <x v="34"/>
    <s v="USD"/>
    <n v="0"/>
    <n v="0"/>
  </r>
  <r>
    <x v="412"/>
    <n v="312.85998535156199"/>
    <n v="0"/>
    <n v="0"/>
    <n v="0"/>
    <x v="34"/>
    <s v="USD"/>
    <n v="0"/>
    <n v="0"/>
  </r>
  <r>
    <x v="413"/>
    <n v="310.45999145507801"/>
    <n v="0"/>
    <n v="0"/>
    <n v="0"/>
    <x v="34"/>
    <s v="USD"/>
    <n v="0"/>
    <n v="0"/>
  </r>
  <r>
    <x v="414"/>
    <n v="324.70999145507801"/>
    <n v="0"/>
    <n v="0"/>
    <n v="0"/>
    <x v="34"/>
    <s v="USD"/>
    <n v="0"/>
    <n v="0"/>
  </r>
  <r>
    <x v="415"/>
    <n v="316.39999389648398"/>
    <n v="0"/>
    <n v="0"/>
    <n v="0"/>
    <x v="34"/>
    <s v="USD"/>
    <n v="0"/>
    <n v="0"/>
  </r>
  <r>
    <x v="416"/>
    <n v="318.11999511718699"/>
    <n v="0"/>
    <n v="0"/>
    <n v="0"/>
    <x v="34"/>
    <s v="USD"/>
    <n v="0"/>
    <n v="0"/>
  </r>
  <r>
    <x v="417"/>
    <n v="319.83999633789"/>
    <n v="0"/>
    <n v="0"/>
    <n v="0"/>
    <x v="34"/>
    <s v="USD"/>
    <n v="0"/>
    <n v="0"/>
  </r>
  <r>
    <x v="418"/>
    <n v="321.55999755859301"/>
    <n v="0"/>
    <n v="0"/>
    <n v="0"/>
    <x v="34"/>
    <s v="USD"/>
    <n v="0"/>
    <n v="0"/>
  </r>
  <r>
    <x v="419"/>
    <n v="321.55999755859301"/>
    <n v="0"/>
    <n v="0"/>
    <n v="0"/>
    <x v="34"/>
    <s v="USD"/>
    <n v="0"/>
    <n v="0"/>
  </r>
  <r>
    <x v="420"/>
    <n v="321.55999755859301"/>
    <n v="0"/>
    <n v="0"/>
    <n v="0"/>
    <x v="34"/>
    <s v="USD"/>
    <n v="0"/>
    <n v="0"/>
  </r>
  <r>
    <x v="0"/>
    <n v="91.379997253417898"/>
    <n v="0"/>
    <n v="0"/>
    <n v="0"/>
    <x v="35"/>
    <s v="USD"/>
    <n v="0"/>
    <n v="0"/>
  </r>
  <r>
    <x v="1"/>
    <n v="93.519996643066406"/>
    <n v="0"/>
    <n v="0"/>
    <n v="0"/>
    <x v="35"/>
    <s v="USD"/>
    <n v="0"/>
    <n v="0"/>
  </r>
  <r>
    <x v="2"/>
    <n v="92.389999389648395"/>
    <n v="0"/>
    <n v="0"/>
    <n v="0"/>
    <x v="35"/>
    <s v="USD"/>
    <n v="0"/>
    <n v="0"/>
  </r>
  <r>
    <x v="3"/>
    <n v="95.483332316080705"/>
    <n v="0"/>
    <n v="0"/>
    <n v="0"/>
    <x v="35"/>
    <s v="USD"/>
    <n v="0"/>
    <n v="0"/>
  </r>
  <r>
    <x v="4"/>
    <n v="98.576665242513002"/>
    <n v="0"/>
    <n v="0"/>
    <n v="0"/>
    <x v="35"/>
    <s v="USD"/>
    <n v="0"/>
    <n v="0"/>
  </r>
  <r>
    <x v="5"/>
    <n v="101.669998168945"/>
    <n v="0"/>
    <n v="0"/>
    <n v="0"/>
    <x v="35"/>
    <s v="USD"/>
    <n v="0"/>
    <n v="0"/>
  </r>
  <r>
    <x v="6"/>
    <n v="100.27999877929599"/>
    <n v="0"/>
    <n v="0"/>
    <n v="0"/>
    <x v="35"/>
    <s v="USD"/>
    <n v="0"/>
    <n v="0"/>
  </r>
  <r>
    <x v="7"/>
    <n v="105.059997558593"/>
    <n v="0"/>
    <n v="0"/>
    <n v="0"/>
    <x v="35"/>
    <s v="USD"/>
    <n v="0"/>
    <n v="0"/>
  </r>
  <r>
    <x v="8"/>
    <n v="105.83999633789"/>
    <n v="0"/>
    <n v="0"/>
    <n v="0"/>
    <x v="35"/>
    <s v="USD"/>
    <n v="0"/>
    <n v="0"/>
  </r>
  <r>
    <x v="9"/>
    <n v="105.874998092651"/>
    <n v="0"/>
    <n v="0"/>
    <n v="0"/>
    <x v="35"/>
    <s v="USD"/>
    <n v="0"/>
    <n v="0"/>
  </r>
  <r>
    <x v="10"/>
    <n v="105.909999847412"/>
    <n v="0"/>
    <n v="0"/>
    <n v="0"/>
    <x v="35"/>
    <s v="USD"/>
    <n v="0"/>
    <n v="0"/>
  </r>
  <r>
    <x v="11"/>
    <n v="105.945001602172"/>
    <n v="0"/>
    <n v="0"/>
    <n v="0"/>
    <x v="35"/>
    <s v="USD"/>
    <n v="0"/>
    <n v="0"/>
  </r>
  <r>
    <x v="12"/>
    <n v="105.980003356933"/>
    <n v="0"/>
    <n v="0"/>
    <n v="0"/>
    <x v="35"/>
    <s v="USD"/>
    <n v="0"/>
    <n v="0"/>
  </r>
  <r>
    <x v="13"/>
    <n v="109.78500366210901"/>
    <n v="0"/>
    <n v="0"/>
    <n v="0"/>
    <x v="35"/>
    <s v="USD"/>
    <n v="0"/>
    <n v="0"/>
  </r>
  <r>
    <x v="14"/>
    <n v="107.949996948242"/>
    <n v="0"/>
    <n v="0"/>
    <n v="0"/>
    <x v="35"/>
    <s v="USD"/>
    <n v="0"/>
    <n v="0"/>
  </r>
  <r>
    <x v="15"/>
    <n v="108.309997558593"/>
    <n v="0"/>
    <n v="0"/>
    <n v="0"/>
    <x v="35"/>
    <s v="USD"/>
    <n v="0"/>
    <n v="0"/>
  </r>
  <r>
    <x v="16"/>
    <n v="109.274997711181"/>
    <n v="0"/>
    <n v="0"/>
    <n v="0"/>
    <x v="35"/>
    <s v="USD"/>
    <n v="0"/>
    <n v="0"/>
  </r>
  <r>
    <x v="17"/>
    <n v="110.23999786376901"/>
    <n v="0"/>
    <n v="0"/>
    <n v="0"/>
    <x v="35"/>
    <s v="USD"/>
    <n v="0"/>
    <n v="0"/>
  </r>
  <r>
    <x v="18"/>
    <n v="111.204998016357"/>
    <n v="0"/>
    <n v="0"/>
    <n v="0"/>
    <x v="35"/>
    <s v="USD"/>
    <n v="0"/>
    <n v="0"/>
  </r>
  <r>
    <x v="19"/>
    <n v="112.169998168945"/>
    <n v="0"/>
    <n v="0"/>
    <n v="0"/>
    <x v="35"/>
    <s v="USD"/>
    <n v="0"/>
    <n v="0"/>
  </r>
  <r>
    <x v="20"/>
    <n v="107.540000915527"/>
    <n v="0"/>
    <n v="0"/>
    <n v="0"/>
    <x v="35"/>
    <s v="USD"/>
    <n v="0"/>
    <n v="0"/>
  </r>
  <r>
    <x v="21"/>
    <n v="115.19000244140599"/>
    <n v="0"/>
    <n v="0"/>
    <n v="0"/>
    <x v="35"/>
    <s v="USD"/>
    <n v="0"/>
    <n v="0"/>
  </r>
  <r>
    <x v="22"/>
    <n v="115.23999786376901"/>
    <n v="0"/>
    <n v="0"/>
    <n v="0"/>
    <x v="35"/>
    <s v="USD"/>
    <n v="0"/>
    <n v="0"/>
  </r>
  <r>
    <x v="23"/>
    <n v="120.180000305175"/>
    <n v="0"/>
    <n v="0"/>
    <n v="0"/>
    <x v="35"/>
    <s v="USD"/>
    <n v="0"/>
    <n v="0"/>
  </r>
  <r>
    <x v="24"/>
    <n v="120.296666463216"/>
    <n v="0"/>
    <n v="0"/>
    <n v="0"/>
    <x v="35"/>
    <s v="USD"/>
    <n v="0"/>
    <n v="0"/>
  </r>
  <r>
    <x v="25"/>
    <n v="120.413332621256"/>
    <n v="0"/>
    <n v="0"/>
    <n v="0"/>
    <x v="35"/>
    <s v="USD"/>
    <n v="0"/>
    <n v="0"/>
  </r>
  <r>
    <x v="26"/>
    <n v="120.52999877929599"/>
    <n v="0"/>
    <n v="0"/>
    <n v="0"/>
    <x v="35"/>
    <s v="USD"/>
    <n v="0"/>
    <n v="0"/>
  </r>
  <r>
    <x v="27"/>
    <n v="116.139999389648"/>
    <n v="0"/>
    <n v="0"/>
    <n v="0"/>
    <x v="35"/>
    <s v="USD"/>
    <n v="0"/>
    <n v="0"/>
  </r>
  <r>
    <x v="28"/>
    <n v="123.58000183105401"/>
    <n v="0"/>
    <n v="0"/>
    <n v="0"/>
    <x v="35"/>
    <s v="USD"/>
    <n v="0"/>
    <n v="0"/>
  </r>
  <r>
    <x v="29"/>
    <n v="123"/>
    <n v="0"/>
    <n v="0"/>
    <n v="0"/>
    <x v="35"/>
    <s v="USD"/>
    <n v="0"/>
    <n v="0"/>
  </r>
  <r>
    <x v="30"/>
    <n v="120.61000061035099"/>
    <n v="0"/>
    <n v="0"/>
    <n v="0"/>
    <x v="35"/>
    <s v="USD"/>
    <n v="0"/>
    <n v="0"/>
  </r>
  <r>
    <x v="31"/>
    <n v="121.62666829427"/>
    <n v="0"/>
    <n v="0"/>
    <n v="0"/>
    <x v="35"/>
    <s v="USD"/>
    <n v="0"/>
    <n v="0"/>
  </r>
  <r>
    <x v="32"/>
    <n v="122.64333597819"/>
    <n v="0"/>
    <n v="0"/>
    <n v="0"/>
    <x v="35"/>
    <s v="USD"/>
    <n v="0"/>
    <n v="0"/>
  </r>
  <r>
    <x v="33"/>
    <n v="123.66000366210901"/>
    <n v="0"/>
    <n v="0"/>
    <n v="0"/>
    <x v="35"/>
    <s v="USD"/>
    <n v="0"/>
    <n v="0"/>
  </r>
  <r>
    <x v="34"/>
    <n v="125.430000305175"/>
    <n v="0"/>
    <n v="0"/>
    <n v="0"/>
    <x v="35"/>
    <s v="USD"/>
    <n v="0"/>
    <n v="0"/>
  </r>
  <r>
    <x v="35"/>
    <n v="128.30999755859301"/>
    <n v="0"/>
    <n v="0"/>
    <n v="0"/>
    <x v="35"/>
    <s v="USD"/>
    <n v="0"/>
    <n v="0"/>
  </r>
  <r>
    <x v="36"/>
    <n v="146.28999328613199"/>
    <n v="0"/>
    <n v="0"/>
    <n v="0"/>
    <x v="35"/>
    <s v="USD"/>
    <n v="0"/>
    <n v="0"/>
  </r>
  <r>
    <x v="37"/>
    <n v="144.96000671386699"/>
    <n v="0"/>
    <n v="0"/>
    <n v="0"/>
    <x v="35"/>
    <s v="USD"/>
    <n v="0"/>
    <n v="0"/>
  </r>
  <r>
    <x v="38"/>
    <n v="144.62667338053299"/>
    <n v="0"/>
    <n v="0"/>
    <n v="0"/>
    <x v="35"/>
    <s v="USD"/>
    <n v="0"/>
    <n v="0"/>
  </r>
  <r>
    <x v="39"/>
    <n v="144.29334004719999"/>
    <n v="0"/>
    <n v="0"/>
    <n v="0"/>
    <x v="35"/>
    <s v="USD"/>
    <n v="0"/>
    <n v="0"/>
  </r>
  <r>
    <x v="40"/>
    <n v="143.96000671386699"/>
    <n v="0"/>
    <n v="0"/>
    <n v="0"/>
    <x v="35"/>
    <s v="USD"/>
    <n v="0"/>
    <n v="0"/>
  </r>
  <r>
    <x v="41"/>
    <n v="141.02999877929599"/>
    <n v="0"/>
    <n v="0"/>
    <n v="0"/>
    <x v="35"/>
    <s v="USD"/>
    <n v="0"/>
    <n v="0"/>
  </r>
  <r>
    <x v="42"/>
    <n v="143.72999572753901"/>
    <n v="0"/>
    <n v="0"/>
    <n v="0"/>
    <x v="35"/>
    <s v="USD"/>
    <n v="0"/>
    <n v="0"/>
  </r>
  <r>
    <x v="43"/>
    <n v="144.41000366210901"/>
    <n v="0"/>
    <n v="0"/>
    <n v="0"/>
    <x v="35"/>
    <s v="USD"/>
    <n v="0"/>
    <n v="0"/>
  </r>
  <r>
    <x v="44"/>
    <n v="145.509994506835"/>
    <n v="0"/>
    <n v="0"/>
    <n v="0"/>
    <x v="35"/>
    <s v="USD"/>
    <n v="0"/>
    <n v="0"/>
  </r>
  <r>
    <x v="45"/>
    <n v="145.753331502278"/>
    <n v="0"/>
    <n v="0"/>
    <n v="0"/>
    <x v="35"/>
    <s v="USD"/>
    <n v="0"/>
    <n v="0"/>
  </r>
  <r>
    <x v="46"/>
    <n v="145.996668497721"/>
    <n v="0"/>
    <n v="0"/>
    <n v="0"/>
    <x v="35"/>
    <s v="USD"/>
    <n v="0"/>
    <n v="0"/>
  </r>
  <r>
    <x v="47"/>
    <n v="146.24000549316401"/>
    <n v="0"/>
    <n v="0"/>
    <n v="0"/>
    <x v="35"/>
    <s v="USD"/>
    <n v="0"/>
    <n v="0"/>
  </r>
  <r>
    <x v="48"/>
    <n v="145.38999938964801"/>
    <n v="0"/>
    <n v="0"/>
    <n v="0"/>
    <x v="35"/>
    <s v="USD"/>
    <n v="0"/>
    <n v="0"/>
  </r>
  <r>
    <x v="49"/>
    <n v="150.94000244140599"/>
    <n v="0"/>
    <n v="0"/>
    <n v="0"/>
    <x v="35"/>
    <s v="USD"/>
    <n v="0"/>
    <n v="0"/>
  </r>
  <r>
    <x v="50"/>
    <n v="148.22000122070301"/>
    <n v="0"/>
    <n v="0"/>
    <n v="0"/>
    <x v="35"/>
    <s v="USD"/>
    <n v="0"/>
    <n v="0"/>
  </r>
  <r>
    <x v="51"/>
    <n v="150.86000061035099"/>
    <n v="0"/>
    <n v="0"/>
    <n v="0"/>
    <x v="35"/>
    <s v="USD"/>
    <n v="0"/>
    <n v="0"/>
  </r>
  <r>
    <x v="52"/>
    <n v="149.89500045776299"/>
    <n v="0"/>
    <n v="0"/>
    <n v="0"/>
    <x v="35"/>
    <s v="USD"/>
    <n v="0"/>
    <n v="0"/>
  </r>
  <r>
    <x v="53"/>
    <n v="148.93000030517501"/>
    <n v="0"/>
    <n v="0"/>
    <n v="0"/>
    <x v="35"/>
    <s v="USD"/>
    <n v="0"/>
    <n v="0"/>
  </r>
  <r>
    <x v="54"/>
    <n v="147.96500015258701"/>
    <n v="0"/>
    <n v="0"/>
    <n v="0"/>
    <x v="35"/>
    <s v="USD"/>
    <n v="0"/>
    <n v="0"/>
  </r>
  <r>
    <x v="55"/>
    <n v="147"/>
    <n v="0"/>
    <n v="0"/>
    <n v="0"/>
    <x v="35"/>
    <s v="USD"/>
    <n v="0"/>
    <n v="0"/>
  </r>
  <r>
    <x v="56"/>
    <n v="145.96000671386699"/>
    <n v="0"/>
    <n v="0"/>
    <n v="0"/>
    <x v="35"/>
    <s v="USD"/>
    <n v="0"/>
    <n v="0"/>
  </r>
  <r>
    <x v="57"/>
    <n v="148.78999328613199"/>
    <n v="0"/>
    <n v="0"/>
    <n v="0"/>
    <x v="35"/>
    <s v="USD"/>
    <n v="0"/>
    <n v="0"/>
  </r>
  <r>
    <x v="58"/>
    <n v="155.009994506835"/>
    <n v="0"/>
    <n v="0"/>
    <n v="0"/>
    <x v="35"/>
    <s v="USD"/>
    <n v="0"/>
    <n v="0"/>
  </r>
  <r>
    <x v="59"/>
    <n v="154.849995930989"/>
    <n v="0"/>
    <n v="0"/>
    <n v="0"/>
    <x v="35"/>
    <s v="USD"/>
    <n v="0"/>
    <n v="0"/>
  </r>
  <r>
    <x v="60"/>
    <n v="154.68999735514299"/>
    <n v="0"/>
    <n v="0"/>
    <n v="0"/>
    <x v="35"/>
    <s v="USD"/>
    <n v="0"/>
    <n v="0"/>
  </r>
  <r>
    <x v="61"/>
    <n v="154.52999877929599"/>
    <n v="0"/>
    <n v="0"/>
    <n v="0"/>
    <x v="35"/>
    <s v="USD"/>
    <n v="0"/>
    <n v="0"/>
  </r>
  <r>
    <x v="62"/>
    <n v="157.49000549316401"/>
    <n v="0"/>
    <n v="0"/>
    <n v="0"/>
    <x v="35"/>
    <s v="USD"/>
    <n v="0"/>
    <n v="0"/>
  </r>
  <r>
    <x v="63"/>
    <n v="156.77999877929599"/>
    <n v="0"/>
    <n v="0"/>
    <n v="0"/>
    <x v="35"/>
    <s v="USD"/>
    <n v="0"/>
    <n v="0"/>
  </r>
  <r>
    <x v="64"/>
    <n v="154.600006103515"/>
    <n v="0"/>
    <n v="0"/>
    <n v="0"/>
    <x v="35"/>
    <s v="USD"/>
    <n v="0"/>
    <n v="0"/>
  </r>
  <r>
    <x v="65"/>
    <n v="156"/>
    <n v="0"/>
    <n v="0"/>
    <n v="0"/>
    <x v="35"/>
    <s v="USD"/>
    <n v="0"/>
    <n v="0"/>
  </r>
  <r>
    <x v="66"/>
    <n v="156.02999877929599"/>
    <n v="0"/>
    <n v="0"/>
    <n v="0"/>
    <x v="35"/>
    <s v="USD"/>
    <n v="0"/>
    <n v="0"/>
  </r>
  <r>
    <x v="67"/>
    <n v="156.05999755859301"/>
    <n v="0"/>
    <n v="0"/>
    <n v="0"/>
    <x v="35"/>
    <s v="USD"/>
    <n v="0"/>
    <n v="0"/>
  </r>
  <r>
    <x v="68"/>
    <n v="156.08999633789"/>
    <n v="0"/>
    <n v="0"/>
    <n v="0"/>
    <x v="35"/>
    <s v="USD"/>
    <n v="0"/>
    <n v="0"/>
  </r>
  <r>
    <x v="69"/>
    <n v="156.86000061035099"/>
    <n v="0"/>
    <n v="0"/>
    <n v="0"/>
    <x v="35"/>
    <s v="USD"/>
    <n v="0"/>
    <n v="0"/>
  </r>
  <r>
    <x v="70"/>
    <n v="159.91000366210901"/>
    <n v="0"/>
    <n v="0"/>
    <n v="0"/>
    <x v="35"/>
    <s v="USD"/>
    <n v="0"/>
    <n v="0"/>
  </r>
  <r>
    <x v="71"/>
    <n v="153.03999328613199"/>
    <n v="0"/>
    <n v="0"/>
    <n v="0"/>
    <x v="35"/>
    <s v="USD"/>
    <n v="0"/>
    <n v="0"/>
  </r>
  <r>
    <x v="72"/>
    <n v="155.259994506835"/>
    <n v="0"/>
    <n v="0"/>
    <n v="0"/>
    <x v="35"/>
    <s v="USD"/>
    <n v="0"/>
    <n v="0"/>
  </r>
  <r>
    <x v="73"/>
    <n v="156.02333068847599"/>
    <n v="0"/>
    <n v="0"/>
    <n v="0"/>
    <x v="35"/>
    <s v="USD"/>
    <n v="0"/>
    <n v="0"/>
  </r>
  <r>
    <x v="74"/>
    <n v="156.78666687011699"/>
    <n v="0"/>
    <n v="0"/>
    <n v="0"/>
    <x v="35"/>
    <s v="USD"/>
    <n v="0"/>
    <n v="0"/>
  </r>
  <r>
    <x v="75"/>
    <n v="157.55000305175699"/>
    <n v="0"/>
    <n v="0"/>
    <n v="0"/>
    <x v="35"/>
    <s v="USD"/>
    <n v="0"/>
    <n v="0"/>
  </r>
  <r>
    <x v="76"/>
    <n v="161.22000122070301"/>
    <n v="0"/>
    <n v="0"/>
    <n v="0"/>
    <x v="35"/>
    <s v="USD"/>
    <n v="0"/>
    <n v="0"/>
  </r>
  <r>
    <x v="77"/>
    <n v="163.83000183105401"/>
    <n v="0"/>
    <n v="0"/>
    <n v="0"/>
    <x v="35"/>
    <s v="USD"/>
    <n v="0"/>
    <n v="0"/>
  </r>
  <r>
    <x v="78"/>
    <n v="168.05000305175699"/>
    <n v="0"/>
    <n v="0"/>
    <n v="0"/>
    <x v="35"/>
    <s v="USD"/>
    <n v="0"/>
    <n v="0"/>
  </r>
  <r>
    <x v="79"/>
    <n v="164.36000061035099"/>
    <n v="0"/>
    <n v="0"/>
    <n v="0"/>
    <x v="35"/>
    <s v="USD"/>
    <n v="0"/>
    <n v="0"/>
  </r>
  <r>
    <x v="80"/>
    <n v="166.326665242513"/>
    <n v="0"/>
    <n v="0"/>
    <n v="0"/>
    <x v="35"/>
    <s v="USD"/>
    <n v="0"/>
    <n v="0"/>
  </r>
  <r>
    <x v="81"/>
    <n v="168.29332987467399"/>
    <n v="0"/>
    <n v="0"/>
    <n v="0"/>
    <x v="35"/>
    <s v="USD"/>
    <n v="0"/>
    <n v="0"/>
  </r>
  <r>
    <x v="82"/>
    <n v="170.259994506835"/>
    <n v="0"/>
    <n v="0"/>
    <n v="0"/>
    <x v="35"/>
    <s v="USD"/>
    <n v="0"/>
    <n v="0"/>
  </r>
  <r>
    <x v="83"/>
    <n v="172.78999328613199"/>
    <n v="0"/>
    <n v="0"/>
    <n v="0"/>
    <x v="35"/>
    <s v="USD"/>
    <n v="0"/>
    <n v="0"/>
  </r>
  <r>
    <x v="84"/>
    <n v="168"/>
    <n v="0"/>
    <n v="0"/>
    <n v="0"/>
    <x v="35"/>
    <s v="USD"/>
    <n v="0"/>
    <n v="0"/>
  </r>
  <r>
    <x v="85"/>
    <n v="172.5"/>
    <n v="0"/>
    <n v="0"/>
    <n v="0"/>
    <x v="35"/>
    <s v="USD"/>
    <n v="0"/>
    <n v="0"/>
  </r>
  <r>
    <x v="86"/>
    <n v="170.86999511718699"/>
    <n v="0"/>
    <n v="0"/>
    <n v="0"/>
    <x v="35"/>
    <s v="USD"/>
    <n v="0"/>
    <n v="0"/>
  </r>
  <r>
    <x v="87"/>
    <n v="170.02999877929599"/>
    <n v="0"/>
    <n v="0"/>
    <n v="0"/>
    <x v="35"/>
    <s v="USD"/>
    <n v="0"/>
    <n v="0"/>
  </r>
  <r>
    <x v="88"/>
    <n v="169.19000244140599"/>
    <n v="0"/>
    <n v="0"/>
    <n v="0"/>
    <x v="35"/>
    <s v="USD"/>
    <n v="0"/>
    <n v="0"/>
  </r>
  <r>
    <x v="89"/>
    <n v="168.350006103515"/>
    <n v="0"/>
    <n v="0"/>
    <n v="0"/>
    <x v="35"/>
    <s v="USD"/>
    <n v="0"/>
    <n v="0"/>
  </r>
  <r>
    <x v="90"/>
    <n v="174.22999572753901"/>
    <n v="0"/>
    <n v="0"/>
    <n v="0"/>
    <x v="35"/>
    <s v="USD"/>
    <n v="0"/>
    <n v="0"/>
  </r>
  <r>
    <x v="91"/>
    <n v="177.42999267578099"/>
    <n v="0"/>
    <n v="0"/>
    <n v="0"/>
    <x v="35"/>
    <s v="USD"/>
    <n v="0"/>
    <n v="0"/>
  </r>
  <r>
    <x v="92"/>
    <n v="177.21000671386699"/>
    <n v="0"/>
    <n v="0"/>
    <n v="0"/>
    <x v="35"/>
    <s v="USD"/>
    <n v="0"/>
    <n v="0"/>
  </r>
  <r>
    <x v="93"/>
    <n v="176.95250320434499"/>
    <n v="0"/>
    <n v="0"/>
    <n v="0"/>
    <x v="35"/>
    <s v="USD"/>
    <n v="0"/>
    <n v="0"/>
  </r>
  <r>
    <x v="94"/>
    <n v="176.69499969482399"/>
    <n v="0"/>
    <n v="0"/>
    <n v="0"/>
    <x v="35"/>
    <s v="USD"/>
    <n v="0"/>
    <n v="0"/>
  </r>
  <r>
    <x v="95"/>
    <n v="176.437496185302"/>
    <n v="0"/>
    <n v="0"/>
    <n v="0"/>
    <x v="35"/>
    <s v="USD"/>
    <n v="0"/>
    <n v="0"/>
  </r>
  <r>
    <x v="96"/>
    <n v="176.17999267578099"/>
    <n v="0"/>
    <n v="0"/>
    <n v="0"/>
    <x v="35"/>
    <s v="USD"/>
    <n v="0"/>
    <n v="0"/>
  </r>
  <r>
    <x v="97"/>
    <n v="177.27999877929599"/>
    <n v="0"/>
    <n v="0"/>
    <n v="0"/>
    <x v="35"/>
    <s v="USD"/>
    <n v="0"/>
    <n v="0"/>
  </r>
  <r>
    <x v="98"/>
    <n v="181.57000732421801"/>
    <n v="0"/>
    <n v="0"/>
    <n v="0"/>
    <x v="35"/>
    <s v="USD"/>
    <n v="0"/>
    <n v="0"/>
  </r>
  <r>
    <x v="99"/>
    <n v="183.22999572753901"/>
    <n v="0"/>
    <n v="0"/>
    <n v="0"/>
    <x v="35"/>
    <s v="USD"/>
    <n v="0"/>
    <n v="0"/>
  </r>
  <r>
    <x v="100"/>
    <n v="178.39999389648401"/>
    <n v="0"/>
    <n v="0"/>
    <n v="0"/>
    <x v="35"/>
    <s v="USD"/>
    <n v="0"/>
    <n v="0"/>
  </r>
  <r>
    <x v="101"/>
    <n v="176.10332743326799"/>
    <n v="0"/>
    <n v="0"/>
    <n v="0"/>
    <x v="35"/>
    <s v="USD"/>
    <n v="0"/>
    <n v="0"/>
  </r>
  <r>
    <x v="102"/>
    <n v="173.80666097005201"/>
    <n v="0"/>
    <n v="0"/>
    <n v="0"/>
    <x v="35"/>
    <s v="USD"/>
    <n v="0"/>
    <n v="0"/>
  </r>
  <r>
    <x v="103"/>
    <n v="171.509994506835"/>
    <n v="0"/>
    <n v="0"/>
    <n v="0"/>
    <x v="35"/>
    <s v="USD"/>
    <n v="0"/>
    <n v="0"/>
  </r>
  <r>
    <x v="104"/>
    <n v="172.30000305175699"/>
    <n v="0"/>
    <n v="0"/>
    <n v="0"/>
    <x v="35"/>
    <s v="USD"/>
    <n v="0"/>
    <n v="0"/>
  </r>
  <r>
    <x v="105"/>
    <n v="172.05999755859301"/>
    <n v="0"/>
    <n v="0"/>
    <n v="0"/>
    <x v="35"/>
    <s v="USD"/>
    <n v="0"/>
    <n v="0"/>
  </r>
  <r>
    <x v="106"/>
    <n v="169.80999755859301"/>
    <n v="0"/>
    <n v="0"/>
    <n v="0"/>
    <x v="35"/>
    <s v="USD"/>
    <n v="0"/>
    <n v="0"/>
  </r>
  <r>
    <x v="107"/>
    <n v="173.919998168945"/>
    <n v="0"/>
    <n v="0"/>
    <n v="0"/>
    <x v="35"/>
    <s v="USD"/>
    <n v="0"/>
    <n v="0"/>
  </r>
  <r>
    <x v="108"/>
    <n v="175.55333455403601"/>
    <n v="0"/>
    <n v="0"/>
    <n v="0"/>
    <x v="35"/>
    <s v="USD"/>
    <n v="0"/>
    <n v="0"/>
  </r>
  <r>
    <x v="109"/>
    <n v="177.186670939127"/>
    <n v="0"/>
    <n v="0"/>
    <n v="0"/>
    <x v="35"/>
    <s v="USD"/>
    <n v="0"/>
    <n v="0"/>
  </r>
  <r>
    <x v="110"/>
    <n v="178.82000732421801"/>
    <n v="0"/>
    <n v="0"/>
    <n v="0"/>
    <x v="35"/>
    <s v="USD"/>
    <n v="0"/>
    <n v="0"/>
  </r>
  <r>
    <x v="111"/>
    <n v="175.58000183105401"/>
    <n v="0"/>
    <n v="0"/>
    <n v="0"/>
    <x v="35"/>
    <s v="USD"/>
    <n v="0"/>
    <n v="0"/>
  </r>
  <r>
    <x v="112"/>
    <n v="178.419998168945"/>
    <n v="0"/>
    <n v="0"/>
    <n v="0"/>
    <x v="35"/>
    <s v="USD"/>
    <n v="0"/>
    <n v="0"/>
  </r>
  <r>
    <x v="113"/>
    <n v="173.86000061035099"/>
    <n v="0"/>
    <n v="0"/>
    <n v="0"/>
    <x v="35"/>
    <s v="USD"/>
    <n v="0"/>
    <n v="0"/>
  </r>
  <r>
    <x v="114"/>
    <n v="172.55999755859301"/>
    <n v="0"/>
    <n v="0"/>
    <n v="0"/>
    <x v="35"/>
    <s v="USD"/>
    <n v="0"/>
    <n v="0"/>
  </r>
  <r>
    <x v="115"/>
    <n v="174.36666361490799"/>
    <n v="0"/>
    <n v="0"/>
    <n v="0"/>
    <x v="35"/>
    <s v="USD"/>
    <n v="0"/>
    <n v="0"/>
  </r>
  <r>
    <x v="116"/>
    <n v="176.173329671223"/>
    <n v="0"/>
    <n v="0"/>
    <n v="0"/>
    <x v="35"/>
    <s v="USD"/>
    <n v="0"/>
    <n v="0"/>
  </r>
  <r>
    <x v="117"/>
    <n v="177.97999572753901"/>
    <n v="0"/>
    <n v="0"/>
    <n v="0"/>
    <x v="35"/>
    <s v="USD"/>
    <n v="0"/>
    <n v="0"/>
  </r>
  <r>
    <x v="118"/>
    <n v="176.27000427246"/>
    <n v="0"/>
    <n v="0"/>
    <n v="0"/>
    <x v="35"/>
    <s v="USD"/>
    <n v="0"/>
    <n v="0"/>
  </r>
  <r>
    <x v="119"/>
    <n v="184.600006103515"/>
    <n v="0"/>
    <n v="0"/>
    <n v="0"/>
    <x v="35"/>
    <s v="USD"/>
    <n v="0"/>
    <n v="0"/>
  </r>
  <r>
    <x v="120"/>
    <n v="192.509994506835"/>
    <n v="0"/>
    <n v="0"/>
    <n v="0"/>
    <x v="35"/>
    <s v="USD"/>
    <n v="0"/>
    <n v="0"/>
  </r>
  <r>
    <x v="121"/>
    <n v="196.07000732421801"/>
    <n v="0"/>
    <n v="0"/>
    <n v="0"/>
    <x v="35"/>
    <s v="USD"/>
    <n v="0"/>
    <n v="0"/>
  </r>
  <r>
    <x v="122"/>
    <n v="196.40334065755201"/>
    <n v="0"/>
    <n v="0"/>
    <n v="0"/>
    <x v="35"/>
    <s v="USD"/>
    <n v="0"/>
    <n v="0"/>
  </r>
  <r>
    <x v="123"/>
    <n v="196.73667399088501"/>
    <n v="0"/>
    <n v="0"/>
    <n v="0"/>
    <x v="35"/>
    <s v="USD"/>
    <n v="0"/>
    <n v="0"/>
  </r>
  <r>
    <x v="124"/>
    <n v="197.07000732421801"/>
    <n v="0"/>
    <n v="0"/>
    <n v="0"/>
    <x v="35"/>
    <s v="USD"/>
    <n v="0"/>
    <n v="0"/>
  </r>
  <r>
    <x v="125"/>
    <n v="197.33000183105401"/>
    <n v="0"/>
    <n v="0"/>
    <n v="0"/>
    <x v="35"/>
    <s v="USD"/>
    <n v="0"/>
    <n v="0"/>
  </r>
  <r>
    <x v="126"/>
    <n v="202.91000366210901"/>
    <n v="0"/>
    <n v="0"/>
    <n v="0"/>
    <x v="35"/>
    <s v="USD"/>
    <n v="0"/>
    <n v="0"/>
  </r>
  <r>
    <x v="127"/>
    <n v="204.08999633789"/>
    <n v="0"/>
    <n v="0"/>
    <n v="0"/>
    <x v="35"/>
    <s v="USD"/>
    <n v="0"/>
    <n v="0"/>
  </r>
  <r>
    <x v="128"/>
    <n v="198.63000488281199"/>
    <n v="0"/>
    <n v="0"/>
    <n v="0"/>
    <x v="35"/>
    <s v="USD"/>
    <n v="0"/>
    <n v="0"/>
  </r>
  <r>
    <x v="129"/>
    <n v="196.860005696614"/>
    <n v="0"/>
    <n v="0"/>
    <n v="0"/>
    <x v="35"/>
    <s v="USD"/>
    <n v="0"/>
    <n v="0"/>
  </r>
  <r>
    <x v="130"/>
    <n v="195.090006510416"/>
    <n v="0"/>
    <n v="0"/>
    <n v="0"/>
    <x v="35"/>
    <s v="USD"/>
    <n v="0"/>
    <n v="0"/>
  </r>
  <r>
    <x v="131"/>
    <n v="193.32000732421801"/>
    <n v="0"/>
    <n v="0"/>
    <n v="0"/>
    <x v="35"/>
    <s v="USD"/>
    <n v="0"/>
    <n v="0"/>
  </r>
  <r>
    <x v="132"/>
    <n v="189.02999877929599"/>
    <n v="0"/>
    <n v="0"/>
    <n v="0"/>
    <x v="35"/>
    <s v="USD"/>
    <n v="0"/>
    <n v="0"/>
  </r>
  <r>
    <x v="133"/>
    <n v="191.32000732421801"/>
    <n v="0"/>
    <n v="0"/>
    <n v="0"/>
    <x v="35"/>
    <s v="USD"/>
    <n v="0"/>
    <n v="0"/>
  </r>
  <r>
    <x v="134"/>
    <n v="193.07000732421801"/>
    <n v="0"/>
    <n v="0"/>
    <n v="0"/>
    <x v="35"/>
    <s v="USD"/>
    <n v="0"/>
    <n v="0"/>
  </r>
  <r>
    <x v="135"/>
    <n v="191.46000671386699"/>
    <n v="0"/>
    <n v="0"/>
    <n v="0"/>
    <x v="35"/>
    <s v="USD"/>
    <n v="0"/>
    <n v="0"/>
  </r>
  <r>
    <x v="136"/>
    <n v="193.07000223795501"/>
    <n v="0"/>
    <n v="0"/>
    <n v="0"/>
    <x v="35"/>
    <s v="USD"/>
    <n v="0"/>
    <n v="0"/>
  </r>
  <r>
    <x v="137"/>
    <n v="194.679997762044"/>
    <n v="0"/>
    <n v="0"/>
    <n v="0"/>
    <x v="35"/>
    <s v="USD"/>
    <n v="0"/>
    <n v="0"/>
  </r>
  <r>
    <x v="138"/>
    <n v="196.28999328613199"/>
    <n v="0"/>
    <n v="0"/>
    <n v="0"/>
    <x v="35"/>
    <s v="USD"/>
    <n v="0"/>
    <n v="0"/>
  </r>
  <r>
    <x v="139"/>
    <n v="194.57000732421801"/>
    <n v="0"/>
    <n v="0"/>
    <n v="0"/>
    <x v="35"/>
    <s v="USD"/>
    <n v="0"/>
    <n v="0"/>
  </r>
  <r>
    <x v="140"/>
    <n v="192.44000244140599"/>
    <n v="0"/>
    <n v="0"/>
    <n v="0"/>
    <x v="35"/>
    <s v="USD"/>
    <n v="0"/>
    <n v="0"/>
  </r>
  <r>
    <x v="141"/>
    <n v="198.17999267578099"/>
    <n v="0"/>
    <n v="0"/>
    <n v="0"/>
    <x v="35"/>
    <s v="USD"/>
    <n v="0"/>
    <n v="0"/>
  </r>
  <r>
    <x v="142"/>
    <n v="196.78999328613199"/>
    <n v="0"/>
    <n v="0"/>
    <n v="0"/>
    <x v="35"/>
    <s v="USD"/>
    <n v="0"/>
    <n v="0"/>
  </r>
  <r>
    <x v="143"/>
    <n v="197.48666381835901"/>
    <n v="0"/>
    <n v="0"/>
    <n v="0"/>
    <x v="35"/>
    <s v="USD"/>
    <n v="0"/>
    <n v="0"/>
  </r>
  <r>
    <x v="144"/>
    <n v="198.183334350585"/>
    <n v="0"/>
    <n v="0"/>
    <n v="0"/>
    <x v="35"/>
    <s v="USD"/>
    <n v="0"/>
    <n v="0"/>
  </r>
  <r>
    <x v="145"/>
    <n v="198.88000488281199"/>
    <n v="0"/>
    <n v="0"/>
    <n v="0"/>
    <x v="35"/>
    <s v="USD"/>
    <n v="0"/>
    <n v="0"/>
  </r>
  <r>
    <x v="146"/>
    <n v="201.669998168945"/>
    <n v="0"/>
    <n v="0"/>
    <n v="0"/>
    <x v="35"/>
    <s v="USD"/>
    <n v="0"/>
    <n v="0"/>
  </r>
  <r>
    <x v="147"/>
    <n v="203.47999572753901"/>
    <n v="0"/>
    <n v="0"/>
    <n v="0"/>
    <x v="35"/>
    <s v="USD"/>
    <n v="0"/>
    <n v="0"/>
  </r>
  <r>
    <x v="148"/>
    <n v="204.33999633789"/>
    <n v="0"/>
    <n v="0"/>
    <n v="0"/>
    <x v="35"/>
    <s v="USD"/>
    <n v="0"/>
    <n v="0"/>
  </r>
  <r>
    <x v="149"/>
    <n v="204.47999572753901"/>
    <n v="0"/>
    <n v="0"/>
    <n v="0"/>
    <x v="35"/>
    <s v="USD"/>
    <n v="0"/>
    <n v="0"/>
  </r>
  <r>
    <x v="150"/>
    <n v="204.36666361490799"/>
    <n v="0"/>
    <n v="0"/>
    <n v="0"/>
    <x v="35"/>
    <s v="USD"/>
    <n v="0"/>
    <n v="0"/>
  </r>
  <r>
    <x v="151"/>
    <n v="204.253331502278"/>
    <n v="0"/>
    <n v="0"/>
    <n v="0"/>
    <x v="35"/>
    <s v="USD"/>
    <n v="0"/>
    <n v="0"/>
  </r>
  <r>
    <x v="152"/>
    <n v="204.13999938964801"/>
    <n v="0"/>
    <n v="0"/>
    <n v="0"/>
    <x v="35"/>
    <s v="USD"/>
    <n v="0"/>
    <n v="0"/>
  </r>
  <r>
    <x v="153"/>
    <n v="208.92999267578099"/>
    <n v="0"/>
    <n v="0"/>
    <n v="0"/>
    <x v="35"/>
    <s v="USD"/>
    <n v="0"/>
    <n v="0"/>
  </r>
  <r>
    <x v="154"/>
    <n v="210.82000732421801"/>
    <n v="0"/>
    <n v="0"/>
    <n v="0"/>
    <x v="35"/>
    <s v="USD"/>
    <n v="0"/>
    <n v="0"/>
  </r>
  <r>
    <x v="155"/>
    <n v="204.99000549316401"/>
    <n v="0"/>
    <n v="0"/>
    <n v="0"/>
    <x v="35"/>
    <s v="USD"/>
    <n v="0"/>
    <n v="0"/>
  </r>
  <r>
    <x v="156"/>
    <n v="191.83999633789"/>
    <n v="0"/>
    <n v="0"/>
    <n v="0"/>
    <x v="35"/>
    <s v="USD"/>
    <n v="0"/>
    <n v="0"/>
  </r>
  <r>
    <x v="157"/>
    <n v="190.367496490478"/>
    <n v="0"/>
    <n v="0"/>
    <n v="0"/>
    <x v="35"/>
    <s v="USD"/>
    <n v="0"/>
    <n v="0"/>
  </r>
  <r>
    <x v="158"/>
    <n v="188.89499664306601"/>
    <n v="0"/>
    <n v="0"/>
    <n v="0"/>
    <x v="35"/>
    <s v="USD"/>
    <n v="0"/>
    <n v="0"/>
  </r>
  <r>
    <x v="159"/>
    <n v="187.42249679565401"/>
    <n v="0"/>
    <n v="0"/>
    <n v="0"/>
    <x v="35"/>
    <s v="USD"/>
    <n v="0"/>
    <n v="0"/>
  </r>
  <r>
    <x v="160"/>
    <n v="185.94999694824199"/>
    <n v="0"/>
    <n v="0"/>
    <n v="0"/>
    <x v="35"/>
    <s v="USD"/>
    <n v="0"/>
    <n v="0"/>
  </r>
  <r>
    <x v="161"/>
    <n v="194.600006103515"/>
    <n v="0"/>
    <n v="0"/>
    <n v="0"/>
    <x v="35"/>
    <s v="USD"/>
    <n v="0"/>
    <n v="0"/>
  </r>
  <r>
    <x v="162"/>
    <n v="190.08999633789"/>
    <n v="0"/>
    <n v="0"/>
    <n v="0"/>
    <x v="35"/>
    <s v="USD"/>
    <n v="0"/>
    <n v="0"/>
  </r>
  <r>
    <x v="163"/>
    <n v="184"/>
    <n v="0"/>
    <n v="0"/>
    <n v="0"/>
    <x v="35"/>
    <s v="USD"/>
    <n v="0"/>
    <n v="0"/>
  </r>
  <r>
    <x v="164"/>
    <n v="184.98666890462201"/>
    <n v="0"/>
    <n v="0"/>
    <n v="0"/>
    <x v="35"/>
    <s v="USD"/>
    <n v="0"/>
    <n v="0"/>
  </r>
  <r>
    <x v="165"/>
    <n v="185.97333780924399"/>
    <n v="0"/>
    <n v="0"/>
    <n v="0"/>
    <x v="35"/>
    <s v="USD"/>
    <n v="0"/>
    <n v="0"/>
  </r>
  <r>
    <x v="166"/>
    <n v="186.96000671386699"/>
    <n v="0"/>
    <n v="0"/>
    <n v="0"/>
    <x v="35"/>
    <s v="USD"/>
    <n v="0"/>
    <n v="0"/>
  </r>
  <r>
    <x v="167"/>
    <n v="186.02000427246"/>
    <n v="0"/>
    <n v="0"/>
    <n v="0"/>
    <x v="35"/>
    <s v="USD"/>
    <n v="0"/>
    <n v="0"/>
  </r>
  <r>
    <x v="168"/>
    <n v="180.91000366210901"/>
    <n v="0"/>
    <n v="0"/>
    <n v="0"/>
    <x v="35"/>
    <s v="USD"/>
    <n v="0"/>
    <n v="0"/>
  </r>
  <r>
    <x v="169"/>
    <n v="175.78999328613199"/>
    <n v="0"/>
    <n v="0"/>
    <n v="0"/>
    <x v="35"/>
    <s v="USD"/>
    <n v="0"/>
    <n v="0"/>
  </r>
  <r>
    <x v="170"/>
    <n v="176.07000732421801"/>
    <n v="0"/>
    <n v="0"/>
    <n v="0"/>
    <x v="35"/>
    <s v="USD"/>
    <n v="0"/>
    <n v="0"/>
  </r>
  <r>
    <x v="171"/>
    <n v="178.45000712076799"/>
    <n v="0"/>
    <n v="0"/>
    <n v="0"/>
    <x v="35"/>
    <s v="USD"/>
    <n v="0"/>
    <n v="0"/>
  </r>
  <r>
    <x v="172"/>
    <n v="180.83000691731701"/>
    <n v="0"/>
    <n v="0"/>
    <n v="0"/>
    <x v="35"/>
    <s v="USD"/>
    <n v="0"/>
    <n v="0"/>
  </r>
  <r>
    <x v="173"/>
    <n v="183.21000671386699"/>
    <n v="0"/>
    <n v="0"/>
    <n v="0"/>
    <x v="35"/>
    <s v="USD"/>
    <n v="0"/>
    <n v="0"/>
  </r>
  <r>
    <x v="174"/>
    <n v="187.77999877929599"/>
    <n v="0"/>
    <n v="0"/>
    <n v="0"/>
    <x v="35"/>
    <s v="USD"/>
    <n v="0"/>
    <n v="0"/>
  </r>
  <r>
    <x v="175"/>
    <n v="181.61000061035099"/>
    <n v="0"/>
    <n v="0"/>
    <n v="0"/>
    <x v="35"/>
    <s v="USD"/>
    <n v="0"/>
    <n v="0"/>
  </r>
  <r>
    <x v="176"/>
    <n v="182.19000244140599"/>
    <n v="0"/>
    <n v="0"/>
    <n v="0"/>
    <x v="35"/>
    <s v="USD"/>
    <n v="0"/>
    <n v="0"/>
  </r>
  <r>
    <x v="177"/>
    <n v="187.25"/>
    <n v="0"/>
    <n v="0"/>
    <n v="0"/>
    <x v="35"/>
    <s v="USD"/>
    <n v="0"/>
    <n v="0"/>
  </r>
  <r>
    <x v="178"/>
    <n v="188.840001424153"/>
    <n v="0"/>
    <n v="0"/>
    <n v="0"/>
    <x v="35"/>
    <s v="USD"/>
    <n v="0"/>
    <n v="0"/>
  </r>
  <r>
    <x v="179"/>
    <n v="190.430002848307"/>
    <n v="0"/>
    <n v="0"/>
    <n v="0"/>
    <x v="35"/>
    <s v="USD"/>
    <n v="0"/>
    <n v="0"/>
  </r>
  <r>
    <x v="180"/>
    <n v="192.02000427246"/>
    <n v="0"/>
    <n v="0"/>
    <n v="0"/>
    <x v="35"/>
    <s v="USD"/>
    <n v="0"/>
    <n v="0"/>
  </r>
  <r>
    <x v="181"/>
    <n v="194.5"/>
    <n v="0"/>
    <n v="0"/>
    <n v="0"/>
    <x v="35"/>
    <s v="USD"/>
    <n v="0"/>
    <n v="0"/>
  </r>
  <r>
    <x v="182"/>
    <n v="197.02999877929599"/>
    <n v="0"/>
    <n v="0"/>
    <n v="0"/>
    <x v="35"/>
    <s v="USD"/>
    <n v="0"/>
    <n v="0"/>
  </r>
  <r>
    <x v="183"/>
    <n v="196.94000244140599"/>
    <n v="0"/>
    <n v="0"/>
    <n v="0"/>
    <x v="35"/>
    <s v="USD"/>
    <n v="0"/>
    <n v="0"/>
  </r>
  <r>
    <x v="184"/>
    <n v="191.91000366210901"/>
    <n v="0"/>
    <n v="0"/>
    <n v="0"/>
    <x v="35"/>
    <s v="USD"/>
    <n v="0"/>
    <n v="0"/>
  </r>
  <r>
    <x v="185"/>
    <n v="193.55667114257801"/>
    <n v="0"/>
    <n v="0"/>
    <n v="0"/>
    <x v="35"/>
    <s v="USD"/>
    <n v="0"/>
    <n v="0"/>
  </r>
  <r>
    <x v="186"/>
    <n v="195.20333862304599"/>
    <n v="0"/>
    <n v="0"/>
    <n v="0"/>
    <x v="35"/>
    <s v="USD"/>
    <n v="0"/>
    <n v="0"/>
  </r>
  <r>
    <x v="187"/>
    <n v="196.850006103515"/>
    <n v="0"/>
    <n v="0"/>
    <n v="0"/>
    <x v="35"/>
    <s v="USD"/>
    <n v="0"/>
    <n v="0"/>
  </r>
  <r>
    <x v="188"/>
    <n v="191.66000366210901"/>
    <n v="0"/>
    <n v="0"/>
    <n v="0"/>
    <x v="35"/>
    <s v="USD"/>
    <n v="0"/>
    <n v="0"/>
  </r>
  <r>
    <x v="189"/>
    <n v="194.61000061035099"/>
    <n v="0"/>
    <n v="0"/>
    <n v="0"/>
    <x v="35"/>
    <s v="USD"/>
    <n v="0"/>
    <n v="0"/>
  </r>
  <r>
    <x v="190"/>
    <n v="193.05999755859301"/>
    <n v="0"/>
    <n v="0"/>
    <n v="0"/>
    <x v="35"/>
    <s v="USD"/>
    <n v="0"/>
    <n v="0"/>
  </r>
  <r>
    <x v="191"/>
    <n v="194.81666564941401"/>
    <n v="0"/>
    <n v="0"/>
    <n v="0"/>
    <x v="35"/>
    <s v="USD"/>
    <n v="0"/>
    <n v="0"/>
  </r>
  <r>
    <x v="192"/>
    <n v="196.57333374023401"/>
    <n v="0"/>
    <n v="0"/>
    <n v="0"/>
    <x v="35"/>
    <s v="USD"/>
    <n v="0"/>
    <n v="0"/>
  </r>
  <r>
    <x v="193"/>
    <n v="198.33000183105401"/>
    <n v="0"/>
    <n v="0"/>
    <n v="0"/>
    <x v="35"/>
    <s v="USD"/>
    <n v="0"/>
    <n v="0"/>
  </r>
  <r>
    <x v="194"/>
    <n v="200.086669921875"/>
    <n v="0"/>
    <n v="0"/>
    <n v="0"/>
    <x v="35"/>
    <s v="USD"/>
    <n v="0"/>
    <n v="0"/>
  </r>
  <r>
    <x v="195"/>
    <n v="201.843338012695"/>
    <n v="0"/>
    <n v="0"/>
    <n v="0"/>
    <x v="35"/>
    <s v="USD"/>
    <n v="0"/>
    <n v="0"/>
  </r>
  <r>
    <x v="196"/>
    <n v="203.600006103515"/>
    <n v="0"/>
    <n v="0"/>
    <n v="0"/>
    <x v="35"/>
    <s v="USD"/>
    <n v="0"/>
    <n v="0"/>
  </r>
  <r>
    <x v="197"/>
    <n v="203.13999938964801"/>
    <n v="0"/>
    <n v="0"/>
    <n v="0"/>
    <x v="35"/>
    <s v="USD"/>
    <n v="0"/>
    <n v="0"/>
  </r>
  <r>
    <x v="198"/>
    <n v="204.44999694824199"/>
    <n v="0"/>
    <n v="0"/>
    <n v="0"/>
    <x v="35"/>
    <s v="USD"/>
    <n v="0"/>
    <n v="0"/>
  </r>
  <r>
    <x v="199"/>
    <n v="202.98666381835901"/>
    <n v="0"/>
    <n v="0"/>
    <n v="0"/>
    <x v="35"/>
    <s v="USD"/>
    <n v="0"/>
    <n v="0"/>
  </r>
  <r>
    <x v="200"/>
    <n v="201.52333068847599"/>
    <n v="0"/>
    <n v="0"/>
    <n v="0"/>
    <x v="35"/>
    <s v="USD"/>
    <n v="0"/>
    <n v="0"/>
  </r>
  <r>
    <x v="201"/>
    <n v="200.05999755859301"/>
    <n v="0"/>
    <n v="0"/>
    <n v="0"/>
    <x v="35"/>
    <s v="USD"/>
    <n v="0"/>
    <n v="0"/>
  </r>
  <r>
    <x v="202"/>
    <n v="201.96000671386699"/>
    <n v="0"/>
    <n v="0"/>
    <n v="0"/>
    <x v="35"/>
    <s v="USD"/>
    <n v="0"/>
    <n v="0"/>
  </r>
  <r>
    <x v="203"/>
    <n v="213.07000732421801"/>
    <n v="0"/>
    <n v="0"/>
    <n v="0"/>
    <x v="35"/>
    <s v="USD"/>
    <n v="0"/>
    <n v="0"/>
  </r>
  <r>
    <x v="204"/>
    <n v="203.92999267578099"/>
    <n v="0"/>
    <n v="0"/>
    <n v="0"/>
    <x v="35"/>
    <s v="USD"/>
    <n v="0"/>
    <n v="0"/>
  </r>
  <r>
    <x v="205"/>
    <n v="203.03999328613199"/>
    <n v="0"/>
    <n v="0"/>
    <n v="0"/>
    <x v="35"/>
    <s v="USD"/>
    <n v="0"/>
    <n v="0"/>
  </r>
  <r>
    <x v="206"/>
    <n v="201.099995930989"/>
    <n v="0"/>
    <n v="0"/>
    <n v="0"/>
    <x v="35"/>
    <s v="USD"/>
    <n v="0"/>
    <n v="0"/>
  </r>
  <r>
    <x v="207"/>
    <n v="199.159998575846"/>
    <n v="0"/>
    <n v="0"/>
    <n v="0"/>
    <x v="35"/>
    <s v="USD"/>
    <n v="0"/>
    <n v="0"/>
  </r>
  <r>
    <x v="208"/>
    <n v="197.22000122070301"/>
    <n v="0"/>
    <n v="0"/>
    <n v="0"/>
    <x v="35"/>
    <s v="USD"/>
    <n v="0"/>
    <n v="0"/>
  </r>
  <r>
    <x v="209"/>
    <n v="200.42999267578099"/>
    <n v="0"/>
    <n v="0"/>
    <n v="0"/>
    <x v="35"/>
    <s v="USD"/>
    <n v="0"/>
    <n v="0"/>
  </r>
  <r>
    <x v="210"/>
    <n v="192.30999755859301"/>
    <n v="0"/>
    <n v="0"/>
    <n v="0"/>
    <x v="35"/>
    <s v="USD"/>
    <n v="0"/>
    <n v="0"/>
  </r>
  <r>
    <x v="211"/>
    <n v="195.03999328613199"/>
    <n v="0"/>
    <n v="0"/>
    <n v="0"/>
    <x v="35"/>
    <s v="USD"/>
    <n v="0"/>
    <n v="0"/>
  </r>
  <r>
    <x v="212"/>
    <n v="186.13000488281199"/>
    <n v="0"/>
    <n v="0"/>
    <n v="0"/>
    <x v="35"/>
    <s v="USD"/>
    <n v="0"/>
    <n v="0"/>
  </r>
  <r>
    <x v="213"/>
    <n v="186.673334757486"/>
    <n v="0"/>
    <n v="0"/>
    <n v="0"/>
    <x v="35"/>
    <s v="USD"/>
    <n v="0"/>
    <n v="0"/>
  </r>
  <r>
    <x v="214"/>
    <n v="187.21666463216101"/>
    <n v="0"/>
    <n v="0"/>
    <n v="0"/>
    <x v="35"/>
    <s v="USD"/>
    <n v="0"/>
    <n v="0"/>
  </r>
  <r>
    <x v="215"/>
    <n v="187.759994506835"/>
    <n v="0"/>
    <n v="0"/>
    <n v="0"/>
    <x v="35"/>
    <s v="USD"/>
    <n v="0"/>
    <n v="0"/>
  </r>
  <r>
    <x v="216"/>
    <n v="179.80999755859301"/>
    <n v="0"/>
    <n v="0"/>
    <n v="0"/>
    <x v="35"/>
    <s v="USD"/>
    <n v="0"/>
    <n v="0"/>
  </r>
  <r>
    <x v="217"/>
    <n v="194.28999328613199"/>
    <n v="0"/>
    <n v="0"/>
    <n v="0"/>
    <x v="35"/>
    <s v="USD"/>
    <n v="0"/>
    <n v="0"/>
  </r>
  <r>
    <x v="218"/>
    <n v="204.55999755859301"/>
    <n v="0"/>
    <n v="0"/>
    <n v="0"/>
    <x v="35"/>
    <s v="USD"/>
    <n v="0"/>
    <n v="0"/>
  </r>
  <r>
    <x v="219"/>
    <n v="202.72999572753901"/>
    <n v="0"/>
    <n v="0"/>
    <n v="0"/>
    <x v="35"/>
    <s v="USD"/>
    <n v="0"/>
    <n v="0"/>
  </r>
  <r>
    <x v="220"/>
    <n v="196.72666422526001"/>
    <n v="0"/>
    <n v="0"/>
    <n v="0"/>
    <x v="35"/>
    <s v="USD"/>
    <n v="0"/>
    <n v="0"/>
  </r>
  <r>
    <x v="221"/>
    <n v="190.72333272298101"/>
    <n v="0"/>
    <n v="0"/>
    <n v="0"/>
    <x v="35"/>
    <s v="USD"/>
    <n v="0"/>
    <n v="0"/>
  </r>
  <r>
    <x v="222"/>
    <n v="184.72000122070301"/>
    <n v="0"/>
    <n v="0"/>
    <n v="0"/>
    <x v="35"/>
    <s v="USD"/>
    <n v="0"/>
    <n v="0"/>
  </r>
  <r>
    <x v="223"/>
    <n v="183.36000061035099"/>
    <n v="0"/>
    <n v="0"/>
    <n v="0"/>
    <x v="35"/>
    <s v="USD"/>
    <n v="0"/>
    <n v="0"/>
  </r>
  <r>
    <x v="224"/>
    <n v="192.33999633789"/>
    <n v="0"/>
    <n v="0"/>
    <n v="0"/>
    <x v="35"/>
    <s v="USD"/>
    <n v="0"/>
    <n v="0"/>
  </r>
  <r>
    <x v="225"/>
    <n v="189.100006103515"/>
    <n v="0"/>
    <n v="0"/>
    <n v="0"/>
    <x v="35"/>
    <s v="USD"/>
    <n v="0"/>
    <n v="0"/>
  </r>
  <r>
    <x v="226"/>
    <n v="188.61999511718699"/>
    <n v="0"/>
    <n v="0"/>
    <n v="0"/>
    <x v="35"/>
    <s v="USD"/>
    <n v="0"/>
    <n v="0"/>
  </r>
  <r>
    <x v="227"/>
    <n v="189.72666422526001"/>
    <n v="0"/>
    <n v="0"/>
    <n v="0"/>
    <x v="35"/>
    <s v="USD"/>
    <n v="0"/>
    <n v="0"/>
  </r>
  <r>
    <x v="228"/>
    <n v="190.833333333333"/>
    <n v="0"/>
    <n v="0"/>
    <n v="0"/>
    <x v="35"/>
    <s v="USD"/>
    <n v="0"/>
    <n v="0"/>
  </r>
  <r>
    <x v="229"/>
    <n v="191.94000244140599"/>
    <n v="0"/>
    <n v="0"/>
    <n v="0"/>
    <x v="35"/>
    <s v="USD"/>
    <n v="0"/>
    <n v="0"/>
  </r>
  <r>
    <x v="230"/>
    <n v="192.30000305175699"/>
    <n v="0"/>
    <n v="0"/>
    <n v="0"/>
    <x v="35"/>
    <s v="USD"/>
    <n v="0"/>
    <n v="0"/>
  </r>
  <r>
    <x v="231"/>
    <n v="190.11999511718699"/>
    <n v="0"/>
    <n v="0"/>
    <n v="0"/>
    <x v="35"/>
    <s v="USD"/>
    <n v="0"/>
    <n v="0"/>
  </r>
  <r>
    <x v="232"/>
    <n v="190.89999389648401"/>
    <n v="0"/>
    <n v="0"/>
    <n v="0"/>
    <x v="35"/>
    <s v="USD"/>
    <n v="0"/>
    <n v="0"/>
  </r>
  <r>
    <x v="233"/>
    <n v="192.669998168945"/>
    <n v="0"/>
    <n v="0"/>
    <n v="0"/>
    <x v="35"/>
    <s v="USD"/>
    <n v="0"/>
    <n v="0"/>
  </r>
  <r>
    <x v="234"/>
    <n v="195.38666788736899"/>
    <n v="0"/>
    <n v="0"/>
    <n v="0"/>
    <x v="35"/>
    <s v="USD"/>
    <n v="0"/>
    <n v="0"/>
  </r>
  <r>
    <x v="235"/>
    <n v="198.103337605794"/>
    <n v="0"/>
    <n v="0"/>
    <n v="0"/>
    <x v="35"/>
    <s v="USD"/>
    <n v="0"/>
    <n v="0"/>
  </r>
  <r>
    <x v="236"/>
    <n v="200.82000732421801"/>
    <n v="0"/>
    <n v="0"/>
    <n v="0"/>
    <x v="35"/>
    <s v="USD"/>
    <n v="0"/>
    <n v="0"/>
  </r>
  <r>
    <x v="237"/>
    <n v="206"/>
    <n v="0"/>
    <n v="0"/>
    <n v="0"/>
    <x v="35"/>
    <s v="USD"/>
    <n v="0"/>
    <n v="0"/>
  </r>
  <r>
    <x v="238"/>
    <n v="214.46000671386699"/>
    <n v="0"/>
    <n v="0"/>
    <n v="0"/>
    <x v="35"/>
    <s v="USD"/>
    <n v="0"/>
    <n v="0"/>
  </r>
  <r>
    <x v="239"/>
    <n v="212.92500305175699"/>
    <n v="0"/>
    <n v="0"/>
    <n v="0"/>
    <x v="35"/>
    <s v="USD"/>
    <n v="0"/>
    <n v="0"/>
  </r>
  <r>
    <x v="240"/>
    <n v="211.38999938964801"/>
    <n v="0"/>
    <n v="0"/>
    <n v="0"/>
    <x v="35"/>
    <s v="USD"/>
    <n v="0"/>
    <n v="0"/>
  </r>
  <r>
    <x v="241"/>
    <n v="212.29999796549399"/>
    <n v="0"/>
    <n v="0"/>
    <n v="0"/>
    <x v="35"/>
    <s v="USD"/>
    <n v="0"/>
    <n v="0"/>
  </r>
  <r>
    <x v="242"/>
    <n v="213.20999654134101"/>
    <n v="0"/>
    <n v="0"/>
    <n v="0"/>
    <x v="35"/>
    <s v="USD"/>
    <n v="0"/>
    <n v="0"/>
  </r>
  <r>
    <x v="243"/>
    <n v="214.11999511718699"/>
    <n v="0"/>
    <n v="0"/>
    <n v="0"/>
    <x v="35"/>
    <s v="USD"/>
    <n v="0"/>
    <n v="0"/>
  </r>
  <r>
    <x v="244"/>
    <n v="216.53999328613199"/>
    <n v="0"/>
    <n v="0"/>
    <n v="0"/>
    <x v="35"/>
    <s v="USD"/>
    <n v="0"/>
    <n v="0"/>
  </r>
  <r>
    <x v="245"/>
    <n v="212.55999755859301"/>
    <n v="0"/>
    <n v="0"/>
    <n v="0"/>
    <x v="35"/>
    <s v="USD"/>
    <n v="0"/>
    <n v="0"/>
  </r>
  <r>
    <x v="246"/>
    <n v="214.53999328613199"/>
    <n v="0"/>
    <n v="0"/>
    <n v="0"/>
    <x v="35"/>
    <s v="USD"/>
    <n v="0"/>
    <n v="0"/>
  </r>
  <r>
    <x v="247"/>
    <n v="217.77000427246"/>
    <n v="0"/>
    <n v="0"/>
    <n v="0"/>
    <x v="35"/>
    <s v="USD"/>
    <n v="0"/>
    <n v="0"/>
  </r>
  <r>
    <x v="248"/>
    <n v="217.82333374023401"/>
    <n v="0"/>
    <n v="0"/>
    <n v="0"/>
    <x v="35"/>
    <s v="USD"/>
    <n v="0"/>
    <n v="0"/>
  </r>
  <r>
    <x v="249"/>
    <n v="217.87666320800699"/>
    <n v="0"/>
    <n v="0"/>
    <n v="0"/>
    <x v="35"/>
    <s v="USD"/>
    <n v="0"/>
    <n v="0"/>
  </r>
  <r>
    <x v="250"/>
    <n v="217.92999267578099"/>
    <n v="0"/>
    <n v="0"/>
    <n v="0"/>
    <x v="35"/>
    <s v="USD"/>
    <n v="0"/>
    <n v="0"/>
  </r>
  <r>
    <x v="251"/>
    <n v="216.94000244140599"/>
    <n v="0"/>
    <n v="0"/>
    <n v="0"/>
    <x v="35"/>
    <s v="USD"/>
    <n v="0"/>
    <n v="0"/>
  </r>
  <r>
    <x v="252"/>
    <n v="210.80000305175699"/>
    <n v="0"/>
    <n v="0"/>
    <n v="0"/>
    <x v="35"/>
    <s v="USD"/>
    <n v="0"/>
    <n v="0"/>
  </r>
  <r>
    <x v="253"/>
    <n v="215.33999633789"/>
    <n v="0"/>
    <n v="0"/>
    <n v="0"/>
    <x v="35"/>
    <s v="USD"/>
    <n v="0"/>
    <n v="0"/>
  </r>
  <r>
    <x v="254"/>
    <n v="214.05999755859301"/>
    <n v="0"/>
    <n v="0"/>
    <n v="0"/>
    <x v="35"/>
    <s v="USD"/>
    <n v="0"/>
    <n v="0"/>
  </r>
  <r>
    <x v="255"/>
    <n v="216.30332946777301"/>
    <n v="0"/>
    <n v="0"/>
    <n v="0"/>
    <x v="35"/>
    <s v="USD"/>
    <n v="0"/>
    <n v="0"/>
  </r>
  <r>
    <x v="256"/>
    <n v="218.54666137695301"/>
    <n v="0"/>
    <n v="0"/>
    <n v="0"/>
    <x v="35"/>
    <s v="USD"/>
    <n v="0"/>
    <n v="0"/>
  </r>
  <r>
    <x v="257"/>
    <n v="220.78999328613199"/>
    <n v="0"/>
    <n v="0"/>
    <n v="0"/>
    <x v="35"/>
    <s v="USD"/>
    <n v="0"/>
    <n v="0"/>
  </r>
  <r>
    <x v="258"/>
    <n v="221.600006103515"/>
    <n v="0"/>
    <n v="0"/>
    <n v="0"/>
    <x v="35"/>
    <s v="USD"/>
    <n v="0"/>
    <n v="0"/>
  </r>
  <r>
    <x v="259"/>
    <n v="230.19999694824199"/>
    <n v="0"/>
    <n v="0"/>
    <n v="0"/>
    <x v="35"/>
    <s v="USD"/>
    <n v="0"/>
    <n v="0"/>
  </r>
  <r>
    <x v="260"/>
    <n v="235.509994506835"/>
    <n v="0"/>
    <n v="0"/>
    <n v="0"/>
    <x v="35"/>
    <s v="USD"/>
    <n v="0"/>
    <n v="0"/>
  </r>
  <r>
    <x v="261"/>
    <n v="236.44999694824199"/>
    <n v="0"/>
    <n v="0"/>
    <n v="0"/>
    <x v="35"/>
    <s v="USD"/>
    <n v="0"/>
    <n v="0"/>
  </r>
  <r>
    <x v="262"/>
    <n v="236.87333170572899"/>
    <n v="0"/>
    <n v="0"/>
    <n v="0"/>
    <x v="35"/>
    <s v="USD"/>
    <n v="0"/>
    <n v="0"/>
  </r>
  <r>
    <x v="263"/>
    <n v="237.29666646321601"/>
    <n v="0"/>
    <n v="0"/>
    <n v="0"/>
    <x v="35"/>
    <s v="USD"/>
    <n v="0"/>
    <n v="0"/>
  </r>
  <r>
    <x v="264"/>
    <n v="237.72000122070301"/>
    <n v="0"/>
    <n v="0"/>
    <n v="0"/>
    <x v="35"/>
    <s v="USD"/>
    <n v="0"/>
    <n v="0"/>
  </r>
  <r>
    <x v="265"/>
    <n v="243.49000549316401"/>
    <n v="0"/>
    <n v="0"/>
    <n v="0"/>
    <x v="35"/>
    <s v="USD"/>
    <n v="0"/>
    <n v="0"/>
  </r>
  <r>
    <x v="266"/>
    <n v="239.44000244140599"/>
    <n v="0"/>
    <n v="0"/>
    <n v="0"/>
    <x v="35"/>
    <s v="USD"/>
    <n v="0"/>
    <n v="0"/>
  </r>
  <r>
    <x v="267"/>
    <n v="238.63999938964801"/>
    <n v="0"/>
    <n v="0"/>
    <n v="0"/>
    <x v="35"/>
    <s v="USD"/>
    <n v="0"/>
    <n v="0"/>
  </r>
  <r>
    <x v="268"/>
    <n v="237.91249847412101"/>
    <n v="0"/>
    <n v="0"/>
    <n v="0"/>
    <x v="35"/>
    <s v="USD"/>
    <n v="0"/>
    <n v="0"/>
  </r>
  <r>
    <x v="269"/>
    <n v="237.18499755859301"/>
    <n v="0"/>
    <n v="0"/>
    <n v="0"/>
    <x v="35"/>
    <s v="USD"/>
    <n v="0"/>
    <n v="0"/>
  </r>
  <r>
    <x v="270"/>
    <n v="236.45749664306601"/>
    <n v="0"/>
    <n v="0"/>
    <n v="0"/>
    <x v="35"/>
    <s v="USD"/>
    <n v="0"/>
    <n v="0"/>
  </r>
  <r>
    <x v="271"/>
    <n v="235.72999572753901"/>
    <n v="0"/>
    <n v="0"/>
    <n v="0"/>
    <x v="35"/>
    <s v="USD"/>
    <n v="0"/>
    <n v="0"/>
  </r>
  <r>
    <x v="272"/>
    <n v="231.02999877929599"/>
    <n v="0"/>
    <n v="0"/>
    <n v="0"/>
    <x v="35"/>
    <s v="USD"/>
    <n v="0"/>
    <n v="0"/>
  </r>
  <r>
    <x v="273"/>
    <n v="231.509994506835"/>
    <n v="0"/>
    <n v="0"/>
    <n v="0"/>
    <x v="35"/>
    <s v="USD"/>
    <n v="0"/>
    <n v="0"/>
  </r>
  <r>
    <x v="274"/>
    <n v="234.19999694824199"/>
    <n v="0"/>
    <n v="0"/>
    <n v="0"/>
    <x v="35"/>
    <s v="USD"/>
    <n v="0"/>
    <n v="0"/>
  </r>
  <r>
    <x v="275"/>
    <n v="233.629997253417"/>
    <n v="0"/>
    <n v="0"/>
    <n v="0"/>
    <x v="35"/>
    <s v="USD"/>
    <n v="0"/>
    <n v="0"/>
  </r>
  <r>
    <x v="276"/>
    <n v="233.05999755859301"/>
    <n v="0"/>
    <n v="0"/>
    <n v="0"/>
    <x v="35"/>
    <s v="USD"/>
    <n v="0"/>
    <n v="0"/>
  </r>
  <r>
    <x v="277"/>
    <n v="232.48999786376899"/>
    <n v="0"/>
    <n v="0"/>
    <n v="0"/>
    <x v="35"/>
    <s v="USD"/>
    <n v="0"/>
    <n v="0"/>
  </r>
  <r>
    <x v="278"/>
    <n v="231.919998168945"/>
    <n v="0"/>
    <n v="0"/>
    <n v="0"/>
    <x v="35"/>
    <s v="USD"/>
    <n v="0"/>
    <n v="0"/>
  </r>
  <r>
    <x v="279"/>
    <n v="234.91000366210901"/>
    <n v="0"/>
    <n v="0"/>
    <n v="0"/>
    <x v="35"/>
    <s v="USD"/>
    <n v="0"/>
    <n v="0"/>
  </r>
  <r>
    <x v="280"/>
    <n v="226.83000183105401"/>
    <n v="0"/>
    <n v="0"/>
    <n v="0"/>
    <x v="35"/>
    <s v="USD"/>
    <n v="0"/>
    <n v="0"/>
  </r>
  <r>
    <x v="281"/>
    <n v="235.03999328613199"/>
    <n v="0"/>
    <n v="0"/>
    <n v="0"/>
    <x v="35"/>
    <s v="USD"/>
    <n v="0"/>
    <n v="0"/>
  </r>
  <r>
    <x v="282"/>
    <n v="242.46000671386699"/>
    <n v="0"/>
    <n v="0"/>
    <n v="0"/>
    <x v="35"/>
    <s v="USD"/>
    <n v="0"/>
    <n v="0"/>
  </r>
  <r>
    <x v="283"/>
    <n v="240.80667114257801"/>
    <n v="0"/>
    <n v="0"/>
    <n v="0"/>
    <x v="35"/>
    <s v="USD"/>
    <n v="0"/>
    <n v="0"/>
  </r>
  <r>
    <x v="284"/>
    <n v="239.15333557128901"/>
    <n v="0"/>
    <n v="0"/>
    <n v="0"/>
    <x v="35"/>
    <s v="USD"/>
    <n v="0"/>
    <n v="0"/>
  </r>
  <r>
    <x v="285"/>
    <n v="237.5"/>
    <n v="0"/>
    <n v="0"/>
    <n v="0"/>
    <x v="35"/>
    <s v="USD"/>
    <n v="0"/>
    <n v="0"/>
  </r>
  <r>
    <x v="286"/>
    <n v="237.63999938964801"/>
    <n v="0"/>
    <n v="0"/>
    <n v="0"/>
    <x v="35"/>
    <s v="USD"/>
    <n v="0"/>
    <n v="0"/>
  </r>
  <r>
    <x v="287"/>
    <n v="244.89999389648401"/>
    <n v="0"/>
    <n v="0"/>
    <n v="0"/>
    <x v="35"/>
    <s v="USD"/>
    <n v="0"/>
    <n v="0"/>
  </r>
  <r>
    <x v="288"/>
    <n v="242.05999755859301"/>
    <n v="0"/>
    <n v="0"/>
    <n v="0"/>
    <x v="35"/>
    <s v="USD"/>
    <n v="0"/>
    <n v="0"/>
  </r>
  <r>
    <x v="289"/>
    <n v="239.78999328613199"/>
    <n v="0"/>
    <n v="0"/>
    <n v="0"/>
    <x v="35"/>
    <s v="USD"/>
    <n v="0"/>
    <n v="0"/>
  </r>
  <r>
    <x v="290"/>
    <n v="241.65499496459901"/>
    <n v="0"/>
    <n v="0"/>
    <n v="0"/>
    <x v="35"/>
    <s v="USD"/>
    <n v="0"/>
    <n v="0"/>
  </r>
  <r>
    <x v="291"/>
    <n v="243.51999664306601"/>
    <n v="0"/>
    <n v="0"/>
    <n v="0"/>
    <x v="35"/>
    <s v="USD"/>
    <n v="0"/>
    <n v="0"/>
  </r>
  <r>
    <x v="292"/>
    <n v="245.384998321533"/>
    <n v="0"/>
    <n v="0"/>
    <n v="0"/>
    <x v="35"/>
    <s v="USD"/>
    <n v="0"/>
    <n v="0"/>
  </r>
  <r>
    <x v="293"/>
    <n v="247.25"/>
    <n v="0"/>
    <n v="0"/>
    <n v="0"/>
    <x v="35"/>
    <s v="USD"/>
    <n v="0"/>
    <n v="0"/>
  </r>
  <r>
    <x v="294"/>
    <n v="244.259994506835"/>
    <n v="0"/>
    <n v="0"/>
    <n v="0"/>
    <x v="35"/>
    <s v="USD"/>
    <n v="0"/>
    <n v="0"/>
  </r>
  <r>
    <x v="295"/>
    <n v="248.63999938964801"/>
    <n v="0"/>
    <n v="0"/>
    <n v="0"/>
    <x v="35"/>
    <s v="USD"/>
    <n v="0"/>
    <n v="0"/>
  </r>
  <r>
    <x v="296"/>
    <n v="252"/>
    <n v="0"/>
    <n v="0"/>
    <n v="0"/>
    <x v="35"/>
    <s v="USD"/>
    <n v="0"/>
    <n v="0"/>
  </r>
  <r>
    <x v="297"/>
    <n v="250.583333333333"/>
    <n v="0"/>
    <n v="0"/>
    <n v="0"/>
    <x v="35"/>
    <s v="USD"/>
    <n v="0"/>
    <n v="0"/>
  </r>
  <r>
    <x v="298"/>
    <n v="249.166666666666"/>
    <n v="0"/>
    <n v="0"/>
    <n v="0"/>
    <x v="35"/>
    <s v="USD"/>
    <n v="0"/>
    <n v="0"/>
  </r>
  <r>
    <x v="299"/>
    <n v="247.75"/>
    <n v="0"/>
    <n v="0"/>
    <n v="0"/>
    <x v="35"/>
    <s v="USD"/>
    <n v="0"/>
    <n v="0"/>
  </r>
  <r>
    <x v="300"/>
    <n v="241"/>
    <n v="0"/>
    <n v="0"/>
    <n v="0"/>
    <x v="35"/>
    <s v="USD"/>
    <n v="0"/>
    <n v="0"/>
  </r>
  <r>
    <x v="301"/>
    <n v="229.94000244140599"/>
    <n v="0"/>
    <n v="0"/>
    <n v="0"/>
    <x v="35"/>
    <s v="USD"/>
    <n v="0"/>
    <n v="0"/>
  </r>
  <r>
    <x v="302"/>
    <n v="237.78999328613199"/>
    <n v="0"/>
    <n v="0"/>
    <n v="0"/>
    <x v="35"/>
    <s v="USD"/>
    <n v="0"/>
    <n v="0"/>
  </r>
  <r>
    <x v="303"/>
    <n v="234.30999755859301"/>
    <n v="0"/>
    <n v="0"/>
    <n v="0"/>
    <x v="35"/>
    <s v="USD"/>
    <n v="0"/>
    <n v="0"/>
  </r>
  <r>
    <x v="304"/>
    <n v="236.82333374023401"/>
    <n v="0"/>
    <n v="0"/>
    <n v="0"/>
    <x v="35"/>
    <s v="USD"/>
    <n v="0"/>
    <n v="0"/>
  </r>
  <r>
    <x v="305"/>
    <n v="239.336669921875"/>
    <n v="0"/>
    <n v="0"/>
    <n v="0"/>
    <x v="35"/>
    <s v="USD"/>
    <n v="0"/>
    <n v="0"/>
  </r>
  <r>
    <x v="306"/>
    <n v="241.850006103515"/>
    <n v="0"/>
    <n v="0"/>
    <n v="0"/>
    <x v="35"/>
    <s v="USD"/>
    <n v="0"/>
    <n v="0"/>
  </r>
  <r>
    <x v="307"/>
    <n v="249.100006103515"/>
    <n v="0"/>
    <n v="0"/>
    <n v="0"/>
    <x v="35"/>
    <s v="USD"/>
    <n v="0"/>
    <n v="0"/>
  </r>
  <r>
    <x v="308"/>
    <n v="251.89999389648401"/>
    <n v="0"/>
    <n v="0"/>
    <n v="0"/>
    <x v="35"/>
    <s v="USD"/>
    <n v="0"/>
    <n v="0"/>
  </r>
  <r>
    <x v="309"/>
    <n v="270.42999267578102"/>
    <n v="0"/>
    <n v="0"/>
    <n v="0"/>
    <x v="35"/>
    <s v="USD"/>
    <n v="0"/>
    <n v="0"/>
  </r>
  <r>
    <x v="310"/>
    <n v="269.44000244140602"/>
    <n v="0"/>
    <n v="0"/>
    <n v="0"/>
    <x v="35"/>
    <s v="USD"/>
    <n v="0"/>
    <n v="0"/>
  </r>
  <r>
    <x v="311"/>
    <n v="273.68333943684797"/>
    <n v="0"/>
    <n v="0"/>
    <n v="0"/>
    <x v="35"/>
    <s v="USD"/>
    <n v="0"/>
    <n v="0"/>
  </r>
  <r>
    <x v="312"/>
    <n v="277.926676432291"/>
    <n v="0"/>
    <n v="0"/>
    <n v="0"/>
    <x v="35"/>
    <s v="USD"/>
    <n v="0"/>
    <n v="0"/>
  </r>
  <r>
    <x v="313"/>
    <n v="282.17001342773398"/>
    <n v="0"/>
    <n v="0"/>
    <n v="0"/>
    <x v="35"/>
    <s v="USD"/>
    <n v="0"/>
    <n v="0"/>
  </r>
  <r>
    <x v="314"/>
    <n v="284.20001220703102"/>
    <n v="0"/>
    <n v="0"/>
    <n v="0"/>
    <x v="35"/>
    <s v="USD"/>
    <n v="0"/>
    <n v="0"/>
  </r>
  <r>
    <x v="315"/>
    <n v="283.17999267578102"/>
    <n v="0"/>
    <n v="0"/>
    <n v="0"/>
    <x v="35"/>
    <s v="USD"/>
    <n v="0"/>
    <n v="0"/>
  </r>
  <r>
    <x v="316"/>
    <n v="285.02999877929602"/>
    <n v="0"/>
    <n v="0"/>
    <n v="0"/>
    <x v="35"/>
    <s v="USD"/>
    <n v="0"/>
    <n v="0"/>
  </r>
  <r>
    <x v="317"/>
    <n v="298.36999511718699"/>
    <n v="0"/>
    <n v="0"/>
    <n v="0"/>
    <x v="35"/>
    <s v="USD"/>
    <n v="0"/>
    <n v="0"/>
  </r>
  <r>
    <x v="318"/>
    <n v="299.97499847412098"/>
    <n v="0"/>
    <n v="0"/>
    <n v="0"/>
    <x v="35"/>
    <s v="USD"/>
    <n v="0"/>
    <n v="0"/>
  </r>
  <r>
    <x v="319"/>
    <n v="301.58000183105401"/>
    <n v="0"/>
    <n v="0"/>
    <n v="0"/>
    <x v="35"/>
    <s v="USD"/>
    <n v="0"/>
    <n v="0"/>
  </r>
  <r>
    <x v="320"/>
    <n v="303.185005187988"/>
    <n v="0"/>
    <n v="0"/>
    <n v="0"/>
    <x v="35"/>
    <s v="USD"/>
    <n v="0"/>
    <n v="0"/>
  </r>
  <r>
    <x v="321"/>
    <n v="304.79000854492102"/>
    <n v="0"/>
    <n v="0"/>
    <n v="0"/>
    <x v="35"/>
    <s v="USD"/>
    <n v="0"/>
    <n v="0"/>
  </r>
  <r>
    <x v="322"/>
    <n v="297.20001220703102"/>
    <n v="0"/>
    <n v="0"/>
    <n v="0"/>
    <x v="35"/>
    <s v="USD"/>
    <n v="0"/>
    <n v="0"/>
  </r>
  <r>
    <x v="323"/>
    <n v="290.80999755859301"/>
    <n v="0"/>
    <n v="0"/>
    <n v="0"/>
    <x v="35"/>
    <s v="USD"/>
    <n v="0"/>
    <n v="0"/>
  </r>
  <r>
    <x v="324"/>
    <n v="286.92001342773398"/>
    <n v="0"/>
    <n v="0"/>
    <n v="0"/>
    <x v="35"/>
    <s v="USD"/>
    <n v="0"/>
    <n v="0"/>
  </r>
  <r>
    <x v="325"/>
    <n v="282.56334431966098"/>
    <n v="0"/>
    <n v="0"/>
    <n v="0"/>
    <x v="35"/>
    <s v="USD"/>
    <n v="0"/>
    <n v="0"/>
  </r>
  <r>
    <x v="326"/>
    <n v="278.20667521158799"/>
    <n v="0"/>
    <n v="0"/>
    <n v="0"/>
    <x v="35"/>
    <s v="USD"/>
    <n v="0"/>
    <n v="0"/>
  </r>
  <r>
    <x v="327"/>
    <n v="273.850006103515"/>
    <n v="0"/>
    <n v="0"/>
    <n v="0"/>
    <x v="35"/>
    <s v="USD"/>
    <n v="0"/>
    <n v="0"/>
  </r>
  <r>
    <x v="328"/>
    <n v="265"/>
    <n v="0"/>
    <n v="0"/>
    <n v="0"/>
    <x v="35"/>
    <s v="USD"/>
    <n v="0"/>
    <n v="0"/>
  </r>
  <r>
    <x v="329"/>
    <n v="266.07000732421801"/>
    <n v="0"/>
    <n v="0"/>
    <n v="0"/>
    <x v="35"/>
    <s v="USD"/>
    <n v="0"/>
    <n v="0"/>
  </r>
  <r>
    <x v="330"/>
    <n v="253.94000244140599"/>
    <n v="0"/>
    <n v="0"/>
    <n v="0"/>
    <x v="35"/>
    <s v="USD"/>
    <n v="0"/>
    <n v="0"/>
  </r>
  <r>
    <x v="331"/>
    <n v="259.850006103515"/>
    <n v="0"/>
    <n v="0"/>
    <n v="0"/>
    <x v="35"/>
    <s v="USD"/>
    <n v="0"/>
    <n v="0"/>
  </r>
  <r>
    <x v="332"/>
    <n v="264.44333902994703"/>
    <n v="0"/>
    <n v="0"/>
    <n v="0"/>
    <x v="35"/>
    <s v="USD"/>
    <n v="0"/>
    <n v="0"/>
  </r>
  <r>
    <x v="333"/>
    <n v="269.03667195638002"/>
    <n v="0"/>
    <n v="0"/>
    <n v="0"/>
    <x v="35"/>
    <s v="USD"/>
    <n v="0"/>
    <n v="0"/>
  </r>
  <r>
    <x v="334"/>
    <n v="273.63000488281199"/>
    <n v="0"/>
    <n v="0"/>
    <n v="0"/>
    <x v="35"/>
    <s v="USD"/>
    <n v="0"/>
    <n v="0"/>
  </r>
  <r>
    <x v="335"/>
    <n v="269.19000244140602"/>
    <n v="0"/>
    <n v="0"/>
    <n v="0"/>
    <x v="35"/>
    <s v="USD"/>
    <n v="0"/>
    <n v="0"/>
  </r>
  <r>
    <x v="336"/>
    <n v="255.05999755859301"/>
    <n v="0"/>
    <n v="0"/>
    <n v="0"/>
    <x v="35"/>
    <s v="USD"/>
    <n v="0"/>
    <n v="0"/>
  </r>
  <r>
    <x v="337"/>
    <n v="239.07000732421801"/>
    <n v="0"/>
    <n v="0"/>
    <n v="0"/>
    <x v="35"/>
    <s v="USD"/>
    <n v="0"/>
    <n v="0"/>
  </r>
  <r>
    <x v="338"/>
    <n v="239.05000305175699"/>
    <n v="0"/>
    <n v="0"/>
    <n v="0"/>
    <x v="35"/>
    <s v="USD"/>
    <n v="0"/>
    <n v="0"/>
  </r>
  <r>
    <x v="339"/>
    <n v="234.73000081380201"/>
    <n v="0"/>
    <n v="0"/>
    <n v="0"/>
    <x v="35"/>
    <s v="USD"/>
    <n v="0"/>
    <n v="0"/>
  </r>
  <r>
    <x v="340"/>
    <n v="230.409998575846"/>
    <n v="0"/>
    <n v="0"/>
    <n v="0"/>
    <x v="35"/>
    <s v="USD"/>
    <n v="0"/>
    <n v="0"/>
  </r>
  <r>
    <x v="341"/>
    <n v="226.08999633789"/>
    <n v="0"/>
    <n v="0"/>
    <n v="0"/>
    <x v="35"/>
    <s v="USD"/>
    <n v="0"/>
    <n v="0"/>
  </r>
  <r>
    <x v="342"/>
    <n v="241.759994506835"/>
    <n v="0"/>
    <n v="0"/>
    <n v="0"/>
    <x v="35"/>
    <s v="USD"/>
    <n v="0"/>
    <n v="0"/>
  </r>
  <r>
    <x v="343"/>
    <n v="242.07000732421801"/>
    <n v="0"/>
    <n v="0"/>
    <n v="0"/>
    <x v="35"/>
    <s v="USD"/>
    <n v="0"/>
    <n v="0"/>
  </r>
  <r>
    <x v="344"/>
    <n v="253.83000183105401"/>
    <n v="0"/>
    <n v="0"/>
    <n v="0"/>
    <x v="35"/>
    <s v="USD"/>
    <n v="0"/>
    <n v="0"/>
  </r>
  <r>
    <x v="345"/>
    <n v="250.350006103515"/>
    <n v="0"/>
    <n v="0"/>
    <n v="0"/>
    <x v="35"/>
    <s v="USD"/>
    <n v="0"/>
    <n v="0"/>
  </r>
  <r>
    <x v="346"/>
    <n v="250.22666931152301"/>
    <n v="0"/>
    <n v="0"/>
    <n v="0"/>
    <x v="35"/>
    <s v="USD"/>
    <n v="0"/>
    <n v="0"/>
  </r>
  <r>
    <x v="347"/>
    <n v="250.10333251953099"/>
    <n v="0"/>
    <n v="0"/>
    <n v="0"/>
    <x v="35"/>
    <s v="USD"/>
    <n v="0"/>
    <n v="0"/>
  </r>
  <r>
    <x v="348"/>
    <n v="249.97999572753901"/>
    <n v="0"/>
    <n v="0"/>
    <n v="0"/>
    <x v="35"/>
    <s v="USD"/>
    <n v="0"/>
    <n v="0"/>
  </r>
  <r>
    <x v="349"/>
    <n v="249.30999755859301"/>
    <n v="0"/>
    <n v="0"/>
    <n v="0"/>
    <x v="35"/>
    <s v="USD"/>
    <n v="0"/>
    <n v="0"/>
  </r>
  <r>
    <x v="350"/>
    <n v="251.47000122070301"/>
    <n v="0"/>
    <n v="0"/>
    <n v="0"/>
    <x v="35"/>
    <s v="USD"/>
    <n v="0"/>
    <n v="0"/>
  </r>
  <r>
    <x v="351"/>
    <n v="238.41000366210901"/>
    <n v="0"/>
    <n v="0"/>
    <n v="0"/>
    <x v="35"/>
    <s v="USD"/>
    <n v="0"/>
    <n v="0"/>
  </r>
  <r>
    <x v="352"/>
    <n v="241.27999877929599"/>
    <n v="0"/>
    <n v="0"/>
    <n v="0"/>
    <x v="35"/>
    <s v="USD"/>
    <n v="0"/>
    <n v="0"/>
  </r>
  <r>
    <x v="353"/>
    <n v="242.31499735514299"/>
    <n v="0"/>
    <n v="0"/>
    <n v="0"/>
    <x v="35"/>
    <s v="USD"/>
    <n v="0"/>
    <n v="0"/>
  </r>
  <r>
    <x v="354"/>
    <n v="243.349995930989"/>
    <n v="0"/>
    <n v="0"/>
    <n v="0"/>
    <x v="35"/>
    <s v="USD"/>
    <n v="0"/>
    <n v="0"/>
  </r>
  <r>
    <x v="355"/>
    <n v="244.384994506835"/>
    <n v="0"/>
    <n v="0"/>
    <n v="0"/>
    <x v="35"/>
    <s v="USD"/>
    <n v="0"/>
    <n v="0"/>
  </r>
  <r>
    <x v="356"/>
    <n v="243.77000427246"/>
    <n v="1"/>
    <n v="243.77000427246"/>
    <n v="245.71"/>
    <x v="35"/>
    <s v="USD"/>
    <n v="-1.93999572753907"/>
    <n v="0"/>
  </r>
  <r>
    <x v="357"/>
    <n v="234.27000427246"/>
    <n v="1"/>
    <n v="234.27000427246"/>
    <n v="245.71"/>
    <x v="35"/>
    <s v="USD"/>
    <n v="-11.439995727538999"/>
    <n v="0"/>
  </r>
  <r>
    <x v="358"/>
    <n v="234.24000549316401"/>
    <n v="1"/>
    <n v="234.24000549316401"/>
    <n v="245.71"/>
    <x v="35"/>
    <s v="USD"/>
    <n v="-11.469994506835899"/>
    <n v="0"/>
  </r>
  <r>
    <x v="359"/>
    <n v="241.02999877929599"/>
    <n v="1"/>
    <n v="241.02999877929599"/>
    <n v="245.71"/>
    <x v="35"/>
    <s v="USD"/>
    <n v="-4.6800012207031303"/>
    <n v="0"/>
  </r>
  <r>
    <x v="360"/>
    <n v="239.24333190917901"/>
    <n v="1"/>
    <n v="239.24333190917901"/>
    <n v="245.71"/>
    <x v="35"/>
    <s v="USD"/>
    <n v="-6.4666680908203196"/>
    <n v="0"/>
  </r>
  <r>
    <x v="361"/>
    <n v="237.45666503906199"/>
    <n v="1"/>
    <n v="237.45666503906199"/>
    <n v="245.71"/>
    <x v="35"/>
    <s v="USD"/>
    <n v="-8.2533349609375009"/>
    <n v="0"/>
  </r>
  <r>
    <x v="362"/>
    <n v="235.669998168945"/>
    <n v="1"/>
    <n v="235.669998168945"/>
    <n v="245.71"/>
    <x v="35"/>
    <s v="USD"/>
    <n v="-10.0400018310546"/>
    <n v="0"/>
  </r>
  <r>
    <x v="363"/>
    <n v="236.53999328613199"/>
    <n v="1"/>
    <n v="236.53999328613199"/>
    <n v="245.71"/>
    <x v="35"/>
    <s v="USD"/>
    <n v="-9.1700067138671901"/>
    <n v="0"/>
  </r>
  <r>
    <x v="364"/>
    <n v="242.83999633789"/>
    <n v="1"/>
    <n v="242.83999633789"/>
    <n v="245.71"/>
    <x v="35"/>
    <s v="USD"/>
    <n v="-2.8700036621093798"/>
    <n v="0"/>
  </r>
  <r>
    <x v="365"/>
    <n v="247.53999328613199"/>
    <n v="1"/>
    <n v="247.53999328613199"/>
    <n v="245.71"/>
    <x v="35"/>
    <s v="USD"/>
    <n v="1.8299932861328001"/>
    <n v="0"/>
  </r>
  <r>
    <x v="366"/>
    <n v="248.40999603271399"/>
    <n v="1"/>
    <n v="248.40999603271399"/>
    <n v="245.71"/>
    <x v="35"/>
    <s v="USD"/>
    <n v="2.69999603271483"/>
    <n v="0"/>
  </r>
  <r>
    <x v="367"/>
    <n v="249.27999877929599"/>
    <n v="1"/>
    <n v="249.27999877929599"/>
    <n v="245.71"/>
    <x v="35"/>
    <s v="USD"/>
    <n v="3.5699987792968599"/>
    <n v="0"/>
  </r>
  <r>
    <x v="368"/>
    <n v="250.150001525878"/>
    <n v="1"/>
    <n v="250.150001525878"/>
    <n v="245.71"/>
    <x v="35"/>
    <s v="USD"/>
    <n v="4.4400015258788903"/>
    <n v="0"/>
  </r>
  <r>
    <x v="369"/>
    <n v="251.02000427246"/>
    <n v="1"/>
    <n v="251.02000427246"/>
    <n v="245.71"/>
    <x v="35"/>
    <s v="USD"/>
    <n v="5.3100042724609198"/>
    <n v="0"/>
  </r>
  <r>
    <x v="370"/>
    <n v="253.19000244140599"/>
    <n v="1"/>
    <n v="253.19000244140599"/>
    <n v="245.71"/>
    <x v="35"/>
    <s v="USD"/>
    <n v="7.4800024414062403"/>
    <n v="0"/>
  </r>
  <r>
    <x v="371"/>
    <n v="255.600006103515"/>
    <n v="1"/>
    <n v="255.600006103515"/>
    <n v="245.71"/>
    <x v="35"/>
    <s v="USD"/>
    <n v="9.8900061035156099"/>
    <n v="0"/>
  </r>
  <r>
    <x v="372"/>
    <n v="264.5"/>
    <n v="1"/>
    <n v="264.5"/>
    <n v="245.71"/>
    <x v="35"/>
    <s v="USD"/>
    <n v="18.7899999999999"/>
    <n v="0"/>
  </r>
  <r>
    <x v="373"/>
    <n v="266.76998901367102"/>
    <n v="1"/>
    <n v="266.76998901367102"/>
    <n v="245.71"/>
    <x v="35"/>
    <s v="USD"/>
    <n v="21.0599890136718"/>
    <n v="0"/>
  </r>
  <r>
    <x v="374"/>
    <n v="267.52332560221299"/>
    <n v="1"/>
    <n v="267.52332560221299"/>
    <n v="245.71"/>
    <x v="35"/>
    <s v="USD"/>
    <n v="21.813325602213499"/>
    <n v="0"/>
  </r>
  <r>
    <x v="375"/>
    <n v="268.27666219075502"/>
    <n v="1"/>
    <n v="268.27666219075502"/>
    <n v="245.71"/>
    <x v="35"/>
    <s v="USD"/>
    <n v="22.566662190755199"/>
    <n v="0"/>
  </r>
  <r>
    <x v="376"/>
    <n v="269.02999877929602"/>
    <n v="1"/>
    <n v="269.02999877929602"/>
    <n v="245.71"/>
    <x v="35"/>
    <s v="USD"/>
    <n v="23.3199987792968"/>
    <n v="0"/>
  </r>
  <r>
    <x v="377"/>
    <n v="275.42999267578102"/>
    <n v="1"/>
    <n v="275.42999267578102"/>
    <n v="245.71"/>
    <x v="35"/>
    <s v="USD"/>
    <n v="29.719992675781199"/>
    <n v="0"/>
  </r>
  <r>
    <x v="378"/>
    <n v="267.20999145507801"/>
    <n v="1"/>
    <n v="267.20999145507801"/>
    <n v="245.71"/>
    <x v="35"/>
    <s v="USD"/>
    <n v="21.499991455078099"/>
    <n v="0"/>
  </r>
  <r>
    <x v="379"/>
    <n v="274"/>
    <n v="1"/>
    <n v="274"/>
    <n v="245.71"/>
    <x v="35"/>
    <s v="USD"/>
    <n v="28.2899999999999"/>
    <n v="0"/>
  </r>
  <r>
    <x v="380"/>
    <n v="269.86999511718699"/>
    <n v="1"/>
    <n v="269.86999511718699"/>
    <n v="245.71"/>
    <x v="35"/>
    <s v="USD"/>
    <n v="24.1599951171874"/>
    <n v="0"/>
  </r>
  <r>
    <x v="381"/>
    <n v="269.21666463216098"/>
    <n v="1"/>
    <n v="269.21666463216098"/>
    <n v="245.71"/>
    <x v="35"/>
    <s v="USD"/>
    <n v="23.506664632161399"/>
    <n v="0"/>
  </r>
  <r>
    <x v="382"/>
    <n v="268.56333414713498"/>
    <n v="1"/>
    <n v="268.56333414713498"/>
    <n v="245.71"/>
    <x v="35"/>
    <s v="USD"/>
    <n v="22.853334147135399"/>
    <n v="0"/>
  </r>
  <r>
    <x v="383"/>
    <n v="267.91000366210898"/>
    <n v="1"/>
    <n v="267.91000366210898"/>
    <n v="245.71"/>
    <x v="35"/>
    <s v="USD"/>
    <n v="22.2000036621093"/>
    <n v="0"/>
  </r>
  <r>
    <x v="384"/>
    <n v="264.42999267578102"/>
    <n v="1"/>
    <n v="264.42999267578102"/>
    <n v="245.71"/>
    <x v="35"/>
    <s v="USD"/>
    <n v="18.719992675781199"/>
    <n v="0"/>
  </r>
  <r>
    <x v="385"/>
    <n v="264.89001464843699"/>
    <n v="1"/>
    <n v="264.89001464843699"/>
    <n v="245.71"/>
    <x v="35"/>
    <s v="USD"/>
    <n v="19.1800146484374"/>
    <n v="0"/>
  </r>
  <r>
    <x v="386"/>
    <n v="262.26998901367102"/>
    <n v="1"/>
    <n v="262.26998901367102"/>
    <n v="245.71"/>
    <x v="35"/>
    <s v="USD"/>
    <n v="16.5599890136718"/>
    <n v="0"/>
  </r>
  <r>
    <x v="387"/>
    <n v="266.02999877929602"/>
    <n v="1"/>
    <n v="266.02999877929602"/>
    <n v="245.71"/>
    <x v="35"/>
    <s v="USD"/>
    <n v="20.3199987792968"/>
    <n v="0"/>
  </r>
  <r>
    <x v="388"/>
    <n v="267.926666259765"/>
    <n v="1"/>
    <n v="267.926666259765"/>
    <n v="245.71"/>
    <x v="35"/>
    <s v="USD"/>
    <n v="22.216666259765599"/>
    <n v="0"/>
  </r>
  <r>
    <x v="389"/>
    <n v="269.82333374023398"/>
    <n v="1"/>
    <n v="269.82333374023398"/>
    <n v="245.71"/>
    <x v="35"/>
    <s v="USD"/>
    <n v="24.1133337402343"/>
    <n v="0"/>
  </r>
  <r>
    <x v="390"/>
    <n v="271.72000122070301"/>
    <n v="1"/>
    <n v="271.72000122070301"/>
    <n v="245.71"/>
    <x v="35"/>
    <s v="USD"/>
    <n v="26.010001220703099"/>
    <n v="0"/>
  </r>
  <r>
    <x v="391"/>
    <n v="268.82000732421801"/>
    <n v="1"/>
    <n v="268.82000732421801"/>
    <n v="245.71"/>
    <x v="35"/>
    <s v="USD"/>
    <n v="23.110007324218699"/>
    <n v="0"/>
  </r>
  <r>
    <x v="392"/>
    <n v="271.08999633789"/>
    <n v="1"/>
    <n v="271.08999633789"/>
    <n v="245.71"/>
    <x v="35"/>
    <s v="USD"/>
    <n v="25.379996337890599"/>
    <n v="0"/>
  </r>
  <r>
    <x v="393"/>
    <n v="267.850006103515"/>
    <n v="1"/>
    <n v="267.850006103515"/>
    <n v="245.71"/>
    <x v="35"/>
    <s v="USD"/>
    <n v="22.140006103515599"/>
    <n v="0"/>
  </r>
  <r>
    <x v="394"/>
    <n v="262.29000854492102"/>
    <n v="1"/>
    <n v="262.29000854492102"/>
    <n v="245.71"/>
    <x v="35"/>
    <s v="USD"/>
    <n v="16.5800085449218"/>
    <n v="0"/>
  </r>
  <r>
    <x v="395"/>
    <n v="261.22333780924401"/>
    <n v="1"/>
    <n v="261.22333780924401"/>
    <n v="245.71"/>
    <x v="35"/>
    <s v="USD"/>
    <n v="15.5133378092447"/>
    <n v="0"/>
  </r>
  <r>
    <x v="396"/>
    <n v="260.15666707356701"/>
    <n v="1"/>
    <n v="260.15666707356701"/>
    <n v="245.71"/>
    <x v="35"/>
    <s v="USD"/>
    <n v="14.446667073567699"/>
    <n v="0"/>
  </r>
  <r>
    <x v="397"/>
    <n v="259.08999633789"/>
    <n v="1"/>
    <n v="259.08999633789"/>
    <n v="245.71"/>
    <x v="35"/>
    <s v="USD"/>
    <n v="13.379996337890599"/>
    <n v="0"/>
  </r>
  <r>
    <x v="398"/>
    <n v="250.16000366210901"/>
    <n v="1"/>
    <n v="250.16000366210901"/>
    <n v="245.71"/>
    <x v="35"/>
    <s v="USD"/>
    <n v="4.4500036621093599"/>
    <n v="0"/>
  </r>
  <r>
    <x v="399"/>
    <n v="247.39999389648401"/>
    <n v="1"/>
    <n v="247.39999389648401"/>
    <n v="245.71"/>
    <x v="35"/>
    <s v="USD"/>
    <n v="1.6899938964843599"/>
    <n v="0"/>
  </r>
  <r>
    <x v="400"/>
    <n v="252.02000427246"/>
    <n v="1"/>
    <n v="252.02000427246"/>
    <n v="245.71"/>
    <x v="35"/>
    <s v="USD"/>
    <n v="6.3100042724609198"/>
    <n v="0"/>
  </r>
  <r>
    <x v="401"/>
    <n v="253.36000061035099"/>
    <n v="1"/>
    <n v="253.36000061035099"/>
    <n v="245.71"/>
    <x v="35"/>
    <s v="USD"/>
    <n v="7.6500006103515501"/>
    <n v="0"/>
  </r>
  <r>
    <x v="402"/>
    <n v="250.11666870117099"/>
    <n v="1"/>
    <n v="250.11666870117099"/>
    <n v="245.71"/>
    <x v="35"/>
    <s v="USD"/>
    <n v="4.4066687011718599"/>
    <n v="0"/>
  </r>
  <r>
    <x v="403"/>
    <n v="246.87333679199199"/>
    <n v="1"/>
    <n v="246.87333679199199"/>
    <n v="245.71"/>
    <x v="35"/>
    <s v="USD"/>
    <n v="1.16333679199217"/>
    <n v="0"/>
  </r>
  <r>
    <x v="404"/>
    <n v="243.63000488281199"/>
    <n v="1"/>
    <n v="243.63000488281199"/>
    <n v="245.71"/>
    <x v="35"/>
    <s v="USD"/>
    <n v="-2.0799951171875"/>
    <n v="0"/>
  </r>
  <r>
    <x v="405"/>
    <n v="248.600006103515"/>
    <n v="1"/>
    <n v="248.600006103515"/>
    <n v="245.71"/>
    <x v="35"/>
    <s v="USD"/>
    <n v="2.8900061035156099"/>
    <n v="0"/>
  </r>
  <r>
    <x v="406"/>
    <n v="239.91000366210901"/>
    <n v="1"/>
    <n v="239.91000366210901"/>
    <n v="245.71"/>
    <x v="35"/>
    <s v="USD"/>
    <n v="-5.7999963378906303"/>
    <n v="0"/>
  </r>
  <r>
    <x v="407"/>
    <n v="240.80000305175699"/>
    <n v="1"/>
    <n v="240.80000305175699"/>
    <n v="245.71"/>
    <x v="35"/>
    <s v="USD"/>
    <n v="-4.9099969482421901"/>
    <n v="0"/>
  </r>
  <r>
    <x v="408"/>
    <n v="246.28999328613199"/>
    <n v="1"/>
    <n v="246.28999328613199"/>
    <n v="245.71"/>
    <x v="35"/>
    <s v="USD"/>
    <n v="0.57999328613280399"/>
    <n v="0"/>
  </r>
  <r>
    <x v="409"/>
    <n v="245.64666239420501"/>
    <n v="1"/>
    <n v="245.64666239420501"/>
    <n v="245.71"/>
    <x v="35"/>
    <s v="USD"/>
    <n v="-6.3337605794278801E-2"/>
    <n v="0"/>
  </r>
  <r>
    <x v="410"/>
    <n v="245.003331502278"/>
    <n v="1"/>
    <n v="245.003331502278"/>
    <n v="245.71"/>
    <x v="35"/>
    <s v="USD"/>
    <n v="-0.70666849772136198"/>
    <n v="0"/>
  </r>
  <r>
    <x v="411"/>
    <n v="244.36000061035099"/>
    <n v="1"/>
    <n v="244.36000061035099"/>
    <n v="245.71"/>
    <x v="35"/>
    <s v="USD"/>
    <n v="-1.3499993896484399"/>
    <n v="0"/>
  </r>
  <r>
    <x v="412"/>
    <n v="243.21000671386699"/>
    <n v="1"/>
    <n v="243.21000671386699"/>
    <n v="245.71"/>
    <x v="35"/>
    <s v="USD"/>
    <n v="-2.49999328613282"/>
    <n v="0"/>
  </r>
  <r>
    <x v="413"/>
    <n v="244.63000488281199"/>
    <n v="1"/>
    <n v="244.63000488281199"/>
    <n v="245.71"/>
    <x v="35"/>
    <s v="USD"/>
    <n v="-1.0799951171875"/>
    <n v="0"/>
  </r>
  <r>
    <x v="414"/>
    <n v="251.53999328613199"/>
    <n v="1"/>
    <n v="251.53999328613199"/>
    <n v="245.71"/>
    <x v="35"/>
    <s v="USD"/>
    <n v="5.8299932861328001"/>
    <n v="0"/>
  </r>
  <r>
    <x v="415"/>
    <n v="250.69000244140599"/>
    <n v="1"/>
    <n v="250.69000244140599"/>
    <n v="245.71"/>
    <x v="35"/>
    <s v="USD"/>
    <n v="4.9800024414062403"/>
    <n v="0"/>
  </r>
  <r>
    <x v="416"/>
    <n v="252.850006103515"/>
    <n v="1"/>
    <n v="252.850006103515"/>
    <n v="245.71"/>
    <x v="35"/>
    <s v="USD"/>
    <n v="7.1400061035156099"/>
    <n v="0"/>
  </r>
  <r>
    <x v="417"/>
    <n v="255.010009765625"/>
    <n v="1"/>
    <n v="255.010009765625"/>
    <n v="245.71"/>
    <x v="35"/>
    <s v="USD"/>
    <n v="9.3000097656249903"/>
    <n v="0"/>
  </r>
  <r>
    <x v="418"/>
    <n v="257.17001342773398"/>
    <n v="1"/>
    <n v="257.17001342773398"/>
    <n v="245.71"/>
    <x v="35"/>
    <s v="USD"/>
    <n v="11.4600134277343"/>
    <n v="0"/>
  </r>
  <r>
    <x v="419"/>
    <n v="257.17001342773398"/>
    <n v="1"/>
    <n v="257.17001342773398"/>
    <n v="245.71"/>
    <x v="35"/>
    <s v="USD"/>
    <n v="11.4600134277343"/>
    <n v="0"/>
  </r>
  <r>
    <x v="420"/>
    <n v="257.17001342773398"/>
    <n v="1"/>
    <n v="257.17001342773398"/>
    <n v="245.71"/>
    <x v="35"/>
    <s v="USD"/>
    <n v="11.4600134277343"/>
    <n v="0"/>
  </r>
  <r>
    <x v="0"/>
    <n v="364.079986572265"/>
    <n v="0"/>
    <n v="0"/>
    <n v="0"/>
    <x v="36"/>
    <s v="USD"/>
    <n v="0"/>
    <n v="0"/>
  </r>
  <r>
    <x v="1"/>
    <n v="370.079986572265"/>
    <n v="0"/>
    <n v="0"/>
    <n v="0"/>
    <x v="36"/>
    <s v="USD"/>
    <n v="0"/>
    <n v="0"/>
  </r>
  <r>
    <x v="2"/>
    <n v="361.760009765625"/>
    <n v="0"/>
    <n v="0"/>
    <n v="0"/>
    <x v="36"/>
    <s v="USD"/>
    <n v="0"/>
    <n v="0"/>
  </r>
  <r>
    <x v="3"/>
    <n v="367.826670328776"/>
    <n v="0"/>
    <n v="0"/>
    <n v="0"/>
    <x v="36"/>
    <s v="USD"/>
    <n v="0"/>
    <n v="0"/>
  </r>
  <r>
    <x v="4"/>
    <n v="373.89333089192701"/>
    <n v="0"/>
    <n v="0"/>
    <n v="0"/>
    <x v="36"/>
    <s v="USD"/>
    <n v="0"/>
    <n v="0"/>
  </r>
  <r>
    <x v="5"/>
    <n v="379.95999145507801"/>
    <n v="0"/>
    <n v="0"/>
    <n v="0"/>
    <x v="36"/>
    <s v="USD"/>
    <n v="0"/>
    <n v="0"/>
  </r>
  <r>
    <x v="6"/>
    <n v="372.27999877929602"/>
    <n v="0"/>
    <n v="0"/>
    <n v="0"/>
    <x v="36"/>
    <s v="USD"/>
    <n v="0"/>
    <n v="0"/>
  </r>
  <r>
    <x v="7"/>
    <n v="371.11999511718699"/>
    <n v="0"/>
    <n v="0"/>
    <n v="0"/>
    <x v="36"/>
    <s v="USD"/>
    <n v="0"/>
    <n v="0"/>
  </r>
  <r>
    <x v="8"/>
    <n v="370.72000122070301"/>
    <n v="0"/>
    <n v="0"/>
    <n v="0"/>
    <x v="36"/>
    <s v="USD"/>
    <n v="0"/>
    <n v="0"/>
  </r>
  <r>
    <x v="9"/>
    <n v="377.22000122070301"/>
    <n v="0"/>
    <n v="0"/>
    <n v="0"/>
    <x v="36"/>
    <s v="USD"/>
    <n v="0"/>
    <n v="0"/>
  </r>
  <r>
    <x v="10"/>
    <n v="383.72000122070301"/>
    <n v="0"/>
    <n v="0"/>
    <n v="0"/>
    <x v="36"/>
    <s v="USD"/>
    <n v="0"/>
    <n v="0"/>
  </r>
  <r>
    <x v="11"/>
    <n v="390.22000122070301"/>
    <n v="0"/>
    <n v="0"/>
    <n v="0"/>
    <x v="36"/>
    <s v="USD"/>
    <n v="0"/>
    <n v="0"/>
  </r>
  <r>
    <x v="12"/>
    <n v="396.72000122070301"/>
    <n v="0"/>
    <n v="0"/>
    <n v="0"/>
    <x v="36"/>
    <s v="USD"/>
    <n v="0"/>
    <n v="0"/>
  </r>
  <r>
    <x v="13"/>
    <n v="413.54998779296801"/>
    <n v="0"/>
    <n v="0"/>
    <n v="0"/>
    <x v="36"/>
    <s v="USD"/>
    <n v="0"/>
    <n v="0"/>
  </r>
  <r>
    <x v="14"/>
    <n v="426.75"/>
    <n v="0"/>
    <n v="0"/>
    <n v="0"/>
    <x v="36"/>
    <s v="USD"/>
    <n v="0"/>
    <n v="0"/>
  </r>
  <r>
    <x v="15"/>
    <n v="439.17001342773398"/>
    <n v="0"/>
    <n v="0"/>
    <n v="0"/>
    <x v="36"/>
    <s v="USD"/>
    <n v="0"/>
    <n v="0"/>
  </r>
  <r>
    <x v="16"/>
    <n v="438.75000762939402"/>
    <n v="0"/>
    <n v="0"/>
    <n v="0"/>
    <x v="36"/>
    <s v="USD"/>
    <n v="0"/>
    <n v="0"/>
  </r>
  <r>
    <x v="17"/>
    <n v="438.33000183105401"/>
    <n v="0"/>
    <n v="0"/>
    <n v="0"/>
    <x v="36"/>
    <s v="USD"/>
    <n v="0"/>
    <n v="0"/>
  </r>
  <r>
    <x v="18"/>
    <n v="437.90999603271399"/>
    <n v="0"/>
    <n v="0"/>
    <n v="0"/>
    <x v="36"/>
    <s v="USD"/>
    <n v="0"/>
    <n v="0"/>
  </r>
  <r>
    <x v="19"/>
    <n v="437.489990234375"/>
    <n v="0"/>
    <n v="0"/>
    <n v="0"/>
    <x v="36"/>
    <s v="USD"/>
    <n v="0"/>
    <n v="0"/>
  </r>
  <r>
    <x v="20"/>
    <n v="433.829986572265"/>
    <n v="0"/>
    <n v="0"/>
    <n v="0"/>
    <x v="36"/>
    <s v="USD"/>
    <n v="0"/>
    <n v="0"/>
  </r>
  <r>
    <x v="21"/>
    <n v="421.42001342773398"/>
    <n v="0"/>
    <n v="0"/>
    <n v="0"/>
    <x v="36"/>
    <s v="USD"/>
    <n v="0"/>
    <n v="0"/>
  </r>
  <r>
    <x v="22"/>
    <n v="426.70001220703102"/>
    <n v="0"/>
    <n v="0"/>
    <n v="0"/>
    <x v="36"/>
    <s v="USD"/>
    <n v="0"/>
    <n v="0"/>
  </r>
  <r>
    <x v="23"/>
    <n v="424.989990234375"/>
    <n v="0"/>
    <n v="0"/>
    <n v="0"/>
    <x v="36"/>
    <s v="USD"/>
    <n v="0"/>
    <n v="0"/>
  </r>
  <r>
    <x v="24"/>
    <n v="423.78666178385402"/>
    <n v="0"/>
    <n v="0"/>
    <n v="0"/>
    <x v="36"/>
    <s v="USD"/>
    <n v="0"/>
    <n v="0"/>
  </r>
  <r>
    <x v="25"/>
    <n v="422.58333333333297"/>
    <n v="0"/>
    <n v="0"/>
    <n v="0"/>
    <x v="36"/>
    <s v="USD"/>
    <n v="0"/>
    <n v="0"/>
  </r>
  <r>
    <x v="26"/>
    <n v="421.38000488281199"/>
    <n v="0"/>
    <n v="0"/>
    <n v="0"/>
    <x v="36"/>
    <s v="USD"/>
    <n v="0"/>
    <n v="0"/>
  </r>
  <r>
    <x v="27"/>
    <n v="403.829986572265"/>
    <n v="0"/>
    <n v="0"/>
    <n v="0"/>
    <x v="36"/>
    <s v="USD"/>
    <n v="0"/>
    <n v="0"/>
  </r>
  <r>
    <x v="28"/>
    <n v="411.89001464843699"/>
    <n v="0"/>
    <n v="0"/>
    <n v="0"/>
    <x v="36"/>
    <s v="USD"/>
    <n v="0"/>
    <n v="0"/>
  </r>
  <r>
    <x v="29"/>
    <n v="419.850006103515"/>
    <n v="0"/>
    <n v="0"/>
    <n v="0"/>
    <x v="36"/>
    <s v="USD"/>
    <n v="0"/>
    <n v="0"/>
  </r>
  <r>
    <x v="30"/>
    <n v="415.26998901367102"/>
    <n v="0"/>
    <n v="0"/>
    <n v="0"/>
    <x v="36"/>
    <s v="USD"/>
    <n v="0"/>
    <n v="0"/>
  </r>
  <r>
    <x v="31"/>
    <n v="419.56332397460898"/>
    <n v="0"/>
    <n v="0"/>
    <n v="0"/>
    <x v="36"/>
    <s v="USD"/>
    <n v="0"/>
    <n v="0"/>
  </r>
  <r>
    <x v="32"/>
    <n v="423.85665893554602"/>
    <n v="0"/>
    <n v="0"/>
    <n v="0"/>
    <x v="36"/>
    <s v="USD"/>
    <n v="0"/>
    <n v="0"/>
  </r>
  <r>
    <x v="33"/>
    <n v="428.14999389648398"/>
    <n v="0"/>
    <n v="0"/>
    <n v="0"/>
    <x v="36"/>
    <s v="USD"/>
    <n v="0"/>
    <n v="0"/>
  </r>
  <r>
    <x v="34"/>
    <n v="424.67999267578102"/>
    <n v="0"/>
    <n v="0"/>
    <n v="0"/>
    <x v="36"/>
    <s v="USD"/>
    <n v="0"/>
    <n v="0"/>
  </r>
  <r>
    <x v="35"/>
    <n v="434.260009765625"/>
    <n v="0"/>
    <n v="0"/>
    <n v="0"/>
    <x v="36"/>
    <s v="USD"/>
    <n v="0"/>
    <n v="0"/>
  </r>
  <r>
    <x v="36"/>
    <n v="436.52999877929602"/>
    <n v="0"/>
    <n v="0"/>
    <n v="0"/>
    <x v="36"/>
    <s v="USD"/>
    <n v="0"/>
    <n v="0"/>
  </r>
  <r>
    <x v="37"/>
    <n v="435.54998779296801"/>
    <n v="0"/>
    <n v="0"/>
    <n v="0"/>
    <x v="36"/>
    <s v="USD"/>
    <n v="0"/>
    <n v="0"/>
  </r>
  <r>
    <x v="38"/>
    <n v="437.20665486653598"/>
    <n v="0"/>
    <n v="0"/>
    <n v="0"/>
    <x v="36"/>
    <s v="USD"/>
    <n v="0"/>
    <n v="0"/>
  </r>
  <r>
    <x v="39"/>
    <n v="438.86332194010402"/>
    <n v="0"/>
    <n v="0"/>
    <n v="0"/>
    <x v="36"/>
    <s v="USD"/>
    <n v="0"/>
    <n v="0"/>
  </r>
  <r>
    <x v="40"/>
    <n v="440.51998901367102"/>
    <n v="0"/>
    <n v="0"/>
    <n v="0"/>
    <x v="36"/>
    <s v="USD"/>
    <n v="0"/>
    <n v="0"/>
  </r>
  <r>
    <x v="41"/>
    <n v="431.82000732421801"/>
    <n v="0"/>
    <n v="0"/>
    <n v="0"/>
    <x v="36"/>
    <s v="USD"/>
    <n v="0"/>
    <n v="0"/>
  </r>
  <r>
    <x v="42"/>
    <n v="438.26998901367102"/>
    <n v="0"/>
    <n v="0"/>
    <n v="0"/>
    <x v="36"/>
    <s v="USD"/>
    <n v="0"/>
    <n v="0"/>
  </r>
  <r>
    <x v="43"/>
    <n v="441.95001220703102"/>
    <n v="0"/>
    <n v="0"/>
    <n v="0"/>
    <x v="36"/>
    <s v="USD"/>
    <n v="0"/>
    <n v="0"/>
  </r>
  <r>
    <x v="44"/>
    <n v="454.19000244140602"/>
    <n v="0"/>
    <n v="0"/>
    <n v="0"/>
    <x v="36"/>
    <s v="USD"/>
    <n v="0"/>
    <n v="0"/>
  </r>
  <r>
    <x v="45"/>
    <n v="453.653330485026"/>
    <n v="0"/>
    <n v="0"/>
    <n v="0"/>
    <x v="36"/>
    <s v="USD"/>
    <n v="0"/>
    <n v="0"/>
  </r>
  <r>
    <x v="46"/>
    <n v="453.11665852864502"/>
    <n v="0"/>
    <n v="0"/>
    <n v="0"/>
    <x v="36"/>
    <s v="USD"/>
    <n v="0"/>
    <n v="0"/>
  </r>
  <r>
    <x v="47"/>
    <n v="452.579986572265"/>
    <n v="0"/>
    <n v="0"/>
    <n v="0"/>
    <x v="36"/>
    <s v="USD"/>
    <n v="0"/>
    <n v="0"/>
  </r>
  <r>
    <x v="48"/>
    <n v="451.04000854492102"/>
    <n v="0"/>
    <n v="0"/>
    <n v="0"/>
    <x v="36"/>
    <s v="USD"/>
    <n v="0"/>
    <n v="0"/>
  </r>
  <r>
    <x v="49"/>
    <n v="447.67001342773398"/>
    <n v="0"/>
    <n v="0"/>
    <n v="0"/>
    <x v="36"/>
    <s v="USD"/>
    <n v="0"/>
    <n v="0"/>
  </r>
  <r>
    <x v="50"/>
    <n v="436.25"/>
    <n v="0"/>
    <n v="0"/>
    <n v="0"/>
    <x v="36"/>
    <s v="USD"/>
    <n v="0"/>
    <n v="0"/>
  </r>
  <r>
    <x v="51"/>
    <n v="429.32000732421801"/>
    <n v="0"/>
    <n v="0"/>
    <n v="0"/>
    <x v="36"/>
    <s v="USD"/>
    <n v="0"/>
    <n v="0"/>
  </r>
  <r>
    <x v="52"/>
    <n v="425.68250274658197"/>
    <n v="0"/>
    <n v="0"/>
    <n v="0"/>
    <x v="36"/>
    <s v="USD"/>
    <n v="0"/>
    <n v="0"/>
  </r>
  <r>
    <x v="53"/>
    <n v="422.04499816894503"/>
    <n v="0"/>
    <n v="0"/>
    <n v="0"/>
    <x v="36"/>
    <s v="USD"/>
    <n v="0"/>
    <n v="0"/>
  </r>
  <r>
    <x v="54"/>
    <n v="418.40749359130803"/>
    <n v="0"/>
    <n v="0"/>
    <n v="0"/>
    <x v="36"/>
    <s v="USD"/>
    <n v="0"/>
    <n v="0"/>
  </r>
  <r>
    <x v="55"/>
    <n v="414.76998901367102"/>
    <n v="0"/>
    <n v="0"/>
    <n v="0"/>
    <x v="36"/>
    <s v="USD"/>
    <n v="0"/>
    <n v="0"/>
  </r>
  <r>
    <x v="56"/>
    <n v="419.89001464843699"/>
    <n v="0"/>
    <n v="0"/>
    <n v="0"/>
    <x v="36"/>
    <s v="USD"/>
    <n v="0"/>
    <n v="0"/>
  </r>
  <r>
    <x v="57"/>
    <n v="413.44000244140602"/>
    <n v="0"/>
    <n v="0"/>
    <n v="0"/>
    <x v="36"/>
    <s v="USD"/>
    <n v="0"/>
    <n v="0"/>
  </r>
  <r>
    <x v="58"/>
    <n v="419.73001098632801"/>
    <n v="0"/>
    <n v="0"/>
    <n v="0"/>
    <x v="36"/>
    <s v="USD"/>
    <n v="0"/>
    <n v="0"/>
  </r>
  <r>
    <x v="59"/>
    <n v="421.79334513346299"/>
    <n v="0"/>
    <n v="0"/>
    <n v="0"/>
    <x v="36"/>
    <s v="USD"/>
    <n v="0"/>
    <n v="0"/>
  </r>
  <r>
    <x v="60"/>
    <n v="423.85667928059797"/>
    <n v="0"/>
    <n v="0"/>
    <n v="0"/>
    <x v="36"/>
    <s v="USD"/>
    <n v="0"/>
    <n v="0"/>
  </r>
  <r>
    <x v="61"/>
    <n v="425.92001342773398"/>
    <n v="0"/>
    <n v="0"/>
    <n v="0"/>
    <x v="36"/>
    <s v="USD"/>
    <n v="0"/>
    <n v="0"/>
  </r>
  <r>
    <x v="62"/>
    <n v="427.30999755859301"/>
    <n v="0"/>
    <n v="0"/>
    <n v="0"/>
    <x v="36"/>
    <s v="USD"/>
    <n v="0"/>
    <n v="0"/>
  </r>
  <r>
    <x v="63"/>
    <n v="421.97000122070301"/>
    <n v="0"/>
    <n v="0"/>
    <n v="0"/>
    <x v="36"/>
    <s v="USD"/>
    <n v="0"/>
    <n v="0"/>
  </r>
  <r>
    <x v="64"/>
    <n v="414.329986572265"/>
    <n v="0"/>
    <n v="0"/>
    <n v="0"/>
    <x v="36"/>
    <s v="USD"/>
    <n v="0"/>
    <n v="0"/>
  </r>
  <r>
    <x v="65"/>
    <n v="419.600006103515"/>
    <n v="0"/>
    <n v="0"/>
    <n v="0"/>
    <x v="36"/>
    <s v="USD"/>
    <n v="0"/>
    <n v="0"/>
  </r>
  <r>
    <x v="66"/>
    <n v="419.56333414713498"/>
    <n v="0"/>
    <n v="0"/>
    <n v="0"/>
    <x v="36"/>
    <s v="USD"/>
    <n v="0"/>
    <n v="0"/>
  </r>
  <r>
    <x v="67"/>
    <n v="419.52666219075502"/>
    <n v="0"/>
    <n v="0"/>
    <n v="0"/>
    <x v="36"/>
    <s v="USD"/>
    <n v="0"/>
    <n v="0"/>
  </r>
  <r>
    <x v="68"/>
    <n v="419.489990234375"/>
    <n v="0"/>
    <n v="0"/>
    <n v="0"/>
    <x v="36"/>
    <s v="USD"/>
    <n v="0"/>
    <n v="0"/>
  </r>
  <r>
    <x v="69"/>
    <n v="434.04998779296801"/>
    <n v="0"/>
    <n v="0"/>
    <n v="0"/>
    <x v="36"/>
    <s v="USD"/>
    <n v="0"/>
    <n v="0"/>
  </r>
  <r>
    <x v="70"/>
    <n v="434.48001098632801"/>
    <n v="0"/>
    <n v="0"/>
    <n v="0"/>
    <x v="36"/>
    <s v="USD"/>
    <n v="0"/>
    <n v="0"/>
  </r>
  <r>
    <x v="71"/>
    <n v="425.55999755859301"/>
    <n v="0"/>
    <n v="0"/>
    <n v="0"/>
    <x v="36"/>
    <s v="USD"/>
    <n v="0"/>
    <n v="0"/>
  </r>
  <r>
    <x v="72"/>
    <n v="418.07000732421801"/>
    <n v="0"/>
    <n v="0"/>
    <n v="0"/>
    <x v="36"/>
    <s v="USD"/>
    <n v="0"/>
    <n v="0"/>
  </r>
  <r>
    <x v="73"/>
    <n v="420.54667154947902"/>
    <n v="0"/>
    <n v="0"/>
    <n v="0"/>
    <x v="36"/>
    <s v="USD"/>
    <n v="0"/>
    <n v="0"/>
  </r>
  <r>
    <x v="74"/>
    <n v="423.023335774739"/>
    <n v="0"/>
    <n v="0"/>
    <n v="0"/>
    <x v="36"/>
    <s v="USD"/>
    <n v="0"/>
    <n v="0"/>
  </r>
  <r>
    <x v="75"/>
    <n v="425.5"/>
    <n v="0"/>
    <n v="0"/>
    <n v="0"/>
    <x v="36"/>
    <s v="USD"/>
    <n v="0"/>
    <n v="0"/>
  </r>
  <r>
    <x v="76"/>
    <n v="436.13000488281199"/>
    <n v="0"/>
    <n v="0"/>
    <n v="0"/>
    <x v="36"/>
    <s v="USD"/>
    <n v="0"/>
    <n v="0"/>
  </r>
  <r>
    <x v="77"/>
    <n v="447.76998901367102"/>
    <n v="0"/>
    <n v="0"/>
    <n v="0"/>
    <x v="36"/>
    <s v="USD"/>
    <n v="0"/>
    <n v="0"/>
  </r>
  <r>
    <x v="78"/>
    <n v="449.86999511718699"/>
    <n v="0"/>
    <n v="0"/>
    <n v="0"/>
    <x v="36"/>
    <s v="USD"/>
    <n v="0"/>
    <n v="0"/>
  </r>
  <r>
    <x v="79"/>
    <n v="453.72000122070301"/>
    <n v="0"/>
    <n v="0"/>
    <n v="0"/>
    <x v="36"/>
    <s v="USD"/>
    <n v="0"/>
    <n v="0"/>
  </r>
  <r>
    <x v="80"/>
    <n v="458.49333699544201"/>
    <n v="0"/>
    <n v="0"/>
    <n v="0"/>
    <x v="36"/>
    <s v="USD"/>
    <n v="0"/>
    <n v="0"/>
  </r>
  <r>
    <x v="81"/>
    <n v="463.26667277018203"/>
    <n v="0"/>
    <n v="0"/>
    <n v="0"/>
    <x v="36"/>
    <s v="USD"/>
    <n v="0"/>
    <n v="0"/>
  </r>
  <r>
    <x v="82"/>
    <n v="468.04000854492102"/>
    <n v="0"/>
    <n v="0"/>
    <n v="0"/>
    <x v="36"/>
    <s v="USD"/>
    <n v="0"/>
    <n v="0"/>
  </r>
  <r>
    <x v="83"/>
    <n v="466.260009765625"/>
    <n v="0"/>
    <n v="0"/>
    <n v="0"/>
    <x v="36"/>
    <s v="USD"/>
    <n v="0"/>
    <n v="0"/>
  </r>
  <r>
    <x v="84"/>
    <n v="457.850006103515"/>
    <n v="0"/>
    <n v="0"/>
    <n v="0"/>
    <x v="36"/>
    <s v="USD"/>
    <n v="0"/>
    <n v="0"/>
  </r>
  <r>
    <x v="85"/>
    <n v="465.91000366210898"/>
    <n v="0"/>
    <n v="0"/>
    <n v="0"/>
    <x v="36"/>
    <s v="USD"/>
    <n v="0"/>
    <n v="0"/>
  </r>
  <r>
    <x v="86"/>
    <n v="443.39999389648398"/>
    <n v="0"/>
    <n v="0"/>
    <n v="0"/>
    <x v="36"/>
    <s v="USD"/>
    <n v="0"/>
    <n v="0"/>
  </r>
  <r>
    <x v="87"/>
    <n v="444.67999267578102"/>
    <n v="0"/>
    <n v="0"/>
    <n v="0"/>
    <x v="36"/>
    <s v="USD"/>
    <n v="0"/>
    <n v="0"/>
  </r>
  <r>
    <x v="88"/>
    <n v="445.95999145507801"/>
    <n v="0"/>
    <n v="0"/>
    <n v="0"/>
    <x v="36"/>
    <s v="USD"/>
    <n v="0"/>
    <n v="0"/>
  </r>
  <r>
    <x v="89"/>
    <n v="447.239990234375"/>
    <n v="0"/>
    <n v="0"/>
    <n v="0"/>
    <x v="36"/>
    <s v="USD"/>
    <n v="0"/>
    <n v="0"/>
  </r>
  <r>
    <x v="90"/>
    <n v="455.04000854492102"/>
    <n v="0"/>
    <n v="0"/>
    <n v="0"/>
    <x v="36"/>
    <s v="USD"/>
    <n v="0"/>
    <n v="0"/>
  </r>
  <r>
    <x v="91"/>
    <n v="485.64001464843699"/>
    <n v="0"/>
    <n v="0"/>
    <n v="0"/>
    <x v="36"/>
    <s v="USD"/>
    <n v="0"/>
    <n v="0"/>
  </r>
  <r>
    <x v="92"/>
    <n v="476.89001464843699"/>
    <n v="0"/>
    <n v="0"/>
    <n v="0"/>
    <x v="36"/>
    <s v="USD"/>
    <n v="0"/>
    <n v="0"/>
  </r>
  <r>
    <x v="93"/>
    <n v="481.12001037597599"/>
    <n v="0"/>
    <n v="0"/>
    <n v="0"/>
    <x v="36"/>
    <s v="USD"/>
    <n v="0"/>
    <n v="0"/>
  </r>
  <r>
    <x v="94"/>
    <n v="485.350006103515"/>
    <n v="0"/>
    <n v="0"/>
    <n v="0"/>
    <x v="36"/>
    <s v="USD"/>
    <n v="0"/>
    <n v="0"/>
  </r>
  <r>
    <x v="95"/>
    <n v="489.58000183105401"/>
    <n v="0"/>
    <n v="0"/>
    <n v="0"/>
    <x v="36"/>
    <s v="USD"/>
    <n v="0"/>
    <n v="0"/>
  </r>
  <r>
    <x v="96"/>
    <n v="493.80999755859301"/>
    <n v="0"/>
    <n v="0"/>
    <n v="0"/>
    <x v="36"/>
    <s v="USD"/>
    <n v="0"/>
    <n v="0"/>
  </r>
  <r>
    <x v="97"/>
    <n v="493.16000366210898"/>
    <n v="0"/>
    <n v="0"/>
    <n v="0"/>
    <x v="36"/>
    <s v="USD"/>
    <n v="0"/>
    <n v="0"/>
  </r>
  <r>
    <x v="98"/>
    <n v="502.77999877929602"/>
    <n v="0"/>
    <n v="0"/>
    <n v="0"/>
    <x v="36"/>
    <s v="USD"/>
    <n v="0"/>
    <n v="0"/>
  </r>
  <r>
    <x v="99"/>
    <n v="507.760009765625"/>
    <n v="0"/>
    <n v="0"/>
    <n v="0"/>
    <x v="36"/>
    <s v="USD"/>
    <n v="0"/>
    <n v="0"/>
  </r>
  <r>
    <x v="100"/>
    <n v="548.72998046875"/>
    <n v="0"/>
    <n v="0"/>
    <n v="0"/>
    <x v="36"/>
    <s v="USD"/>
    <n v="0"/>
    <n v="0"/>
  </r>
  <r>
    <x v="101"/>
    <n v="540.98665364583303"/>
    <n v="0"/>
    <n v="0"/>
    <n v="0"/>
    <x v="36"/>
    <s v="USD"/>
    <n v="0"/>
    <n v="0"/>
  </r>
  <r>
    <x v="102"/>
    <n v="533.24332682291595"/>
    <n v="0"/>
    <n v="0"/>
    <n v="0"/>
    <x v="36"/>
    <s v="USD"/>
    <n v="0"/>
    <n v="0"/>
  </r>
  <r>
    <x v="103"/>
    <n v="525.5"/>
    <n v="0"/>
    <n v="0"/>
    <n v="0"/>
    <x v="36"/>
    <s v="USD"/>
    <n v="0"/>
    <n v="0"/>
  </r>
  <r>
    <x v="104"/>
    <n v="524.88000488281205"/>
    <n v="0"/>
    <n v="0"/>
    <n v="0"/>
    <x v="36"/>
    <s v="USD"/>
    <n v="0"/>
    <n v="0"/>
  </r>
  <r>
    <x v="105"/>
    <n v="523.260009765625"/>
    <n v="0"/>
    <n v="0"/>
    <n v="0"/>
    <x v="36"/>
    <s v="USD"/>
    <n v="0"/>
    <n v="0"/>
  </r>
  <r>
    <x v="106"/>
    <n v="527.39001464843705"/>
    <n v="0"/>
    <n v="0"/>
    <n v="0"/>
    <x v="36"/>
    <s v="USD"/>
    <n v="0"/>
    <n v="0"/>
  </r>
  <r>
    <x v="107"/>
    <n v="492.989990234375"/>
    <n v="0"/>
    <n v="0"/>
    <n v="0"/>
    <x v="36"/>
    <s v="USD"/>
    <n v="0"/>
    <n v="0"/>
  </r>
  <r>
    <x v="108"/>
    <n v="496.12999471028598"/>
    <n v="0"/>
    <n v="0"/>
    <n v="0"/>
    <x v="36"/>
    <s v="USD"/>
    <n v="0"/>
    <n v="0"/>
  </r>
  <r>
    <x v="109"/>
    <n v="499.26999918619703"/>
    <n v="0"/>
    <n v="0"/>
    <n v="0"/>
    <x v="36"/>
    <s v="USD"/>
    <n v="0"/>
    <n v="0"/>
  </r>
  <r>
    <x v="110"/>
    <n v="502.41000366210898"/>
    <n v="0"/>
    <n v="0"/>
    <n v="0"/>
    <x v="36"/>
    <s v="USD"/>
    <n v="0"/>
    <n v="0"/>
  </r>
  <r>
    <x v="111"/>
    <n v="490.100006103515"/>
    <n v="0"/>
    <n v="0"/>
    <n v="0"/>
    <x v="36"/>
    <s v="USD"/>
    <n v="0"/>
    <n v="0"/>
  </r>
  <r>
    <x v="112"/>
    <n v="489.82000732421801"/>
    <n v="0"/>
    <n v="0"/>
    <n v="0"/>
    <x v="36"/>
    <s v="USD"/>
    <n v="0"/>
    <n v="0"/>
  </r>
  <r>
    <x v="113"/>
    <n v="477.579986572265"/>
    <n v="0"/>
    <n v="0"/>
    <n v="0"/>
    <x v="36"/>
    <s v="USD"/>
    <n v="0"/>
    <n v="0"/>
  </r>
  <r>
    <x v="114"/>
    <n v="480.45001220703102"/>
    <n v="0"/>
    <n v="0"/>
    <n v="0"/>
    <x v="36"/>
    <s v="USD"/>
    <n v="0"/>
    <n v="0"/>
  </r>
  <r>
    <x v="115"/>
    <n v="485.51667277018203"/>
    <n v="0"/>
    <n v="0"/>
    <n v="0"/>
    <x v="36"/>
    <s v="USD"/>
    <n v="0"/>
    <n v="0"/>
  </r>
  <r>
    <x v="116"/>
    <n v="490.58333333333297"/>
    <n v="0"/>
    <n v="0"/>
    <n v="0"/>
    <x v="36"/>
    <s v="USD"/>
    <n v="0"/>
    <n v="0"/>
  </r>
  <r>
    <x v="117"/>
    <n v="495.64999389648398"/>
    <n v="0"/>
    <n v="0"/>
    <n v="0"/>
    <x v="36"/>
    <s v="USD"/>
    <n v="0"/>
    <n v="0"/>
  </r>
  <r>
    <x v="118"/>
    <n v="488.510009765625"/>
    <n v="0"/>
    <n v="0"/>
    <n v="0"/>
    <x v="36"/>
    <s v="USD"/>
    <n v="0"/>
    <n v="0"/>
  </r>
  <r>
    <x v="119"/>
    <n v="484.48001098632801"/>
    <n v="0"/>
    <n v="0"/>
    <n v="0"/>
    <x v="36"/>
    <s v="USD"/>
    <n v="0"/>
    <n v="0"/>
  </r>
  <r>
    <x v="120"/>
    <n v="485.79998779296801"/>
    <n v="0"/>
    <n v="0"/>
    <n v="0"/>
    <x v="36"/>
    <s v="USD"/>
    <n v="0"/>
    <n v="0"/>
  </r>
  <r>
    <x v="121"/>
    <n v="488.88000488281199"/>
    <n v="0"/>
    <n v="0"/>
    <n v="0"/>
    <x v="36"/>
    <s v="USD"/>
    <n v="0"/>
    <n v="0"/>
  </r>
  <r>
    <x v="122"/>
    <n v="492.12666829427002"/>
    <n v="0"/>
    <n v="0"/>
    <n v="0"/>
    <x v="36"/>
    <s v="USD"/>
    <n v="0"/>
    <n v="0"/>
  </r>
  <r>
    <x v="123"/>
    <n v="495.37333170572902"/>
    <n v="0"/>
    <n v="0"/>
    <n v="0"/>
    <x v="36"/>
    <s v="USD"/>
    <n v="0"/>
    <n v="0"/>
  </r>
  <r>
    <x v="124"/>
    <n v="498.61999511718699"/>
    <n v="0"/>
    <n v="0"/>
    <n v="0"/>
    <x v="36"/>
    <s v="USD"/>
    <n v="0"/>
    <n v="0"/>
  </r>
  <r>
    <x v="125"/>
    <n v="509.64001464843699"/>
    <n v="0"/>
    <n v="0"/>
    <n v="0"/>
    <x v="36"/>
    <s v="USD"/>
    <n v="0"/>
    <n v="0"/>
  </r>
  <r>
    <x v="126"/>
    <n v="502.10998535156199"/>
    <n v="0"/>
    <n v="0"/>
    <n v="0"/>
    <x v="36"/>
    <s v="USD"/>
    <n v="0"/>
    <n v="0"/>
  </r>
  <r>
    <x v="127"/>
    <n v="509.079986572265"/>
    <n v="0"/>
    <n v="0"/>
    <n v="0"/>
    <x v="36"/>
    <s v="USD"/>
    <n v="0"/>
    <n v="0"/>
  </r>
  <r>
    <x v="128"/>
    <n v="494.73001098632801"/>
    <n v="0"/>
    <n v="0"/>
    <n v="0"/>
    <x v="36"/>
    <s v="USD"/>
    <n v="0"/>
    <n v="0"/>
  </r>
  <r>
    <x v="129"/>
    <n v="490.946675618489"/>
    <n v="0"/>
    <n v="0"/>
    <n v="0"/>
    <x v="36"/>
    <s v="USD"/>
    <n v="0"/>
    <n v="0"/>
  </r>
  <r>
    <x v="130"/>
    <n v="487.163340250651"/>
    <n v="0"/>
    <n v="0"/>
    <n v="0"/>
    <x v="36"/>
    <s v="USD"/>
    <n v="0"/>
    <n v="0"/>
  </r>
  <r>
    <x v="131"/>
    <n v="483.38000488281199"/>
    <n v="0"/>
    <n v="0"/>
    <n v="0"/>
    <x v="36"/>
    <s v="USD"/>
    <n v="0"/>
    <n v="0"/>
  </r>
  <r>
    <x v="132"/>
    <n v="466.92999267578102"/>
    <n v="0"/>
    <n v="0"/>
    <n v="0"/>
    <x v="36"/>
    <s v="USD"/>
    <n v="0"/>
    <n v="0"/>
  </r>
  <r>
    <x v="133"/>
    <n v="475.47000122070301"/>
    <n v="0"/>
    <n v="0"/>
    <n v="0"/>
    <x v="36"/>
    <s v="USD"/>
    <n v="0"/>
    <n v="0"/>
  </r>
  <r>
    <x v="134"/>
    <n v="481.329986572265"/>
    <n v="0"/>
    <n v="0"/>
    <n v="0"/>
    <x v="36"/>
    <s v="USD"/>
    <n v="0"/>
    <n v="0"/>
  </r>
  <r>
    <x v="135"/>
    <n v="482.67999267578102"/>
    <n v="0"/>
    <n v="0"/>
    <n v="0"/>
    <x v="36"/>
    <s v="USD"/>
    <n v="0"/>
    <n v="0"/>
  </r>
  <r>
    <x v="136"/>
    <n v="482.56999715169201"/>
    <n v="0"/>
    <n v="0"/>
    <n v="0"/>
    <x v="36"/>
    <s v="USD"/>
    <n v="0"/>
    <n v="0"/>
  </r>
  <r>
    <x v="137"/>
    <n v="482.46000162760402"/>
    <n v="0"/>
    <n v="0"/>
    <n v="0"/>
    <x v="36"/>
    <s v="USD"/>
    <n v="0"/>
    <n v="0"/>
  </r>
  <r>
    <x v="138"/>
    <n v="482.350006103515"/>
    <n v="0"/>
    <n v="0"/>
    <n v="0"/>
    <x v="36"/>
    <s v="USD"/>
    <n v="0"/>
    <n v="0"/>
  </r>
  <r>
    <x v="139"/>
    <n v="491.86999511718699"/>
    <n v="0"/>
    <n v="0"/>
    <n v="0"/>
    <x v="36"/>
    <s v="USD"/>
    <n v="0"/>
    <n v="0"/>
  </r>
  <r>
    <x v="140"/>
    <n v="484.52999877929602"/>
    <n v="0"/>
    <n v="0"/>
    <n v="0"/>
    <x v="36"/>
    <s v="USD"/>
    <n v="0"/>
    <n v="0"/>
  </r>
  <r>
    <x v="141"/>
    <n v="497.89999389648398"/>
    <n v="0"/>
    <n v="0"/>
    <n v="0"/>
    <x v="36"/>
    <s v="USD"/>
    <n v="0"/>
    <n v="0"/>
  </r>
  <r>
    <x v="142"/>
    <n v="492.30999755859301"/>
    <n v="0"/>
    <n v="0"/>
    <n v="0"/>
    <x v="36"/>
    <s v="USD"/>
    <n v="0"/>
    <n v="0"/>
  </r>
  <r>
    <x v="143"/>
    <n v="491.14333089192701"/>
    <n v="0"/>
    <n v="0"/>
    <n v="0"/>
    <x v="36"/>
    <s v="USD"/>
    <n v="0"/>
    <n v="0"/>
  </r>
  <r>
    <x v="144"/>
    <n v="489.97666422525998"/>
    <n v="0"/>
    <n v="0"/>
    <n v="0"/>
    <x v="36"/>
    <s v="USD"/>
    <n v="0"/>
    <n v="0"/>
  </r>
  <r>
    <x v="145"/>
    <n v="488.80999755859301"/>
    <n v="0"/>
    <n v="0"/>
    <n v="0"/>
    <x v="36"/>
    <s v="USD"/>
    <n v="0"/>
    <n v="0"/>
  </r>
  <r>
    <x v="146"/>
    <n v="490.579986572265"/>
    <n v="0"/>
    <n v="0"/>
    <n v="0"/>
    <x v="36"/>
    <s v="USD"/>
    <n v="0"/>
    <n v="0"/>
  </r>
  <r>
    <x v="147"/>
    <n v="547.530029296875"/>
    <n v="0"/>
    <n v="0"/>
    <n v="0"/>
    <x v="36"/>
    <s v="USD"/>
    <n v="0"/>
    <n v="0"/>
  </r>
  <r>
    <x v="148"/>
    <n v="526.27001953125"/>
    <n v="0"/>
    <n v="0"/>
    <n v="0"/>
    <x v="36"/>
    <s v="USD"/>
    <n v="0"/>
    <n v="0"/>
  </r>
  <r>
    <x v="149"/>
    <n v="523.89001464843705"/>
    <n v="0"/>
    <n v="0"/>
    <n v="0"/>
    <x v="36"/>
    <s v="USD"/>
    <n v="0"/>
    <n v="0"/>
  </r>
  <r>
    <x v="150"/>
    <n v="525.78000895182197"/>
    <n v="0"/>
    <n v="0"/>
    <n v="0"/>
    <x v="36"/>
    <s v="USD"/>
    <n v="0"/>
    <n v="0"/>
  </r>
  <r>
    <x v="151"/>
    <n v="527.67000325520803"/>
    <n v="0"/>
    <n v="0"/>
    <n v="0"/>
    <x v="36"/>
    <s v="USD"/>
    <n v="0"/>
    <n v="0"/>
  </r>
  <r>
    <x v="152"/>
    <n v="529.55999755859295"/>
    <n v="0"/>
    <n v="0"/>
    <n v="0"/>
    <x v="36"/>
    <s v="USD"/>
    <n v="0"/>
    <n v="0"/>
  </r>
  <r>
    <x v="153"/>
    <n v="556.54998779296795"/>
    <n v="0"/>
    <n v="0"/>
    <n v="0"/>
    <x v="36"/>
    <s v="USD"/>
    <n v="0"/>
    <n v="0"/>
  </r>
  <r>
    <x v="154"/>
    <n v="552.84002685546795"/>
    <n v="0"/>
    <n v="0"/>
    <n v="0"/>
    <x v="36"/>
    <s v="USD"/>
    <n v="0"/>
    <n v="0"/>
  </r>
  <r>
    <x v="155"/>
    <n v="525.75"/>
    <n v="0"/>
    <n v="0"/>
    <n v="0"/>
    <x v="36"/>
    <s v="USD"/>
    <n v="0"/>
    <n v="0"/>
  </r>
  <r>
    <x v="156"/>
    <n v="516.04998779296795"/>
    <n v="0"/>
    <n v="0"/>
    <n v="0"/>
    <x v="36"/>
    <s v="USD"/>
    <n v="0"/>
    <n v="0"/>
  </r>
  <r>
    <x v="157"/>
    <n v="513.79248809814396"/>
    <n v="0"/>
    <n v="0"/>
    <n v="0"/>
    <x v="36"/>
    <s v="USD"/>
    <n v="0"/>
    <n v="0"/>
  </r>
  <r>
    <x v="158"/>
    <n v="511.53498840332003"/>
    <n v="0"/>
    <n v="0"/>
    <n v="0"/>
    <x v="36"/>
    <s v="USD"/>
    <n v="0"/>
    <n v="0"/>
  </r>
  <r>
    <x v="159"/>
    <n v="509.27748870849598"/>
    <n v="0"/>
    <n v="0"/>
    <n v="0"/>
    <x v="36"/>
    <s v="USD"/>
    <n v="0"/>
    <n v="0"/>
  </r>
  <r>
    <x v="160"/>
    <n v="507.01998901367102"/>
    <n v="0"/>
    <n v="0"/>
    <n v="0"/>
    <x v="36"/>
    <s v="USD"/>
    <n v="0"/>
    <n v="0"/>
  </r>
  <r>
    <x v="161"/>
    <n v="500.19000244140602"/>
    <n v="0"/>
    <n v="0"/>
    <n v="0"/>
    <x v="36"/>
    <s v="USD"/>
    <n v="0"/>
    <n v="0"/>
  </r>
  <r>
    <x v="162"/>
    <n v="480.67001342773398"/>
    <n v="0"/>
    <n v="0"/>
    <n v="0"/>
    <x v="36"/>
    <s v="USD"/>
    <n v="0"/>
    <n v="0"/>
  </r>
  <r>
    <x v="163"/>
    <n v="482.02999877929602"/>
    <n v="0"/>
    <n v="0"/>
    <n v="0"/>
    <x v="36"/>
    <s v="USD"/>
    <n v="0"/>
    <n v="0"/>
  </r>
  <r>
    <x v="164"/>
    <n v="480.10666910807203"/>
    <n v="0"/>
    <n v="0"/>
    <n v="0"/>
    <x v="36"/>
    <s v="USD"/>
    <n v="0"/>
    <n v="0"/>
  </r>
  <r>
    <x v="165"/>
    <n v="478.18333943684797"/>
    <n v="0"/>
    <n v="0"/>
    <n v="0"/>
    <x v="36"/>
    <s v="USD"/>
    <n v="0"/>
    <n v="0"/>
  </r>
  <r>
    <x v="166"/>
    <n v="476.260009765625"/>
    <n v="0"/>
    <n v="0"/>
    <n v="0"/>
    <x v="36"/>
    <s v="USD"/>
    <n v="0"/>
    <n v="0"/>
  </r>
  <r>
    <x v="167"/>
    <n v="495.989990234375"/>
    <n v="0"/>
    <n v="0"/>
    <n v="0"/>
    <x v="36"/>
    <s v="USD"/>
    <n v="0"/>
    <n v="0"/>
  </r>
  <r>
    <x v="168"/>
    <n v="483.85998535156199"/>
    <n v="0"/>
    <n v="0"/>
    <n v="0"/>
    <x v="36"/>
    <s v="USD"/>
    <n v="0"/>
    <n v="0"/>
  </r>
  <r>
    <x v="169"/>
    <n v="470.20001220703102"/>
    <n v="0"/>
    <n v="0"/>
    <n v="0"/>
    <x v="36"/>
    <s v="USD"/>
    <n v="0"/>
    <n v="0"/>
  </r>
  <r>
    <x v="170"/>
    <n v="469.95999145507801"/>
    <n v="0"/>
    <n v="0"/>
    <n v="0"/>
    <x v="36"/>
    <s v="USD"/>
    <n v="0"/>
    <n v="0"/>
  </r>
  <r>
    <x v="171"/>
    <n v="475.75666300455703"/>
    <n v="0"/>
    <n v="0"/>
    <n v="0"/>
    <x v="36"/>
    <s v="USD"/>
    <n v="0"/>
    <n v="0"/>
  </r>
  <r>
    <x v="172"/>
    <n v="481.55333455403598"/>
    <n v="0"/>
    <n v="0"/>
    <n v="0"/>
    <x v="36"/>
    <s v="USD"/>
    <n v="0"/>
    <n v="0"/>
  </r>
  <r>
    <x v="173"/>
    <n v="487.350006103515"/>
    <n v="0"/>
    <n v="0"/>
    <n v="0"/>
    <x v="36"/>
    <s v="USD"/>
    <n v="0"/>
    <n v="0"/>
  </r>
  <r>
    <x v="174"/>
    <n v="491.17001342773398"/>
    <n v="0"/>
    <n v="0"/>
    <n v="0"/>
    <x v="36"/>
    <s v="USD"/>
    <n v="0"/>
    <n v="0"/>
  </r>
  <r>
    <x v="175"/>
    <n v="470.60998535156199"/>
    <n v="0"/>
    <n v="0"/>
    <n v="0"/>
    <x v="36"/>
    <s v="USD"/>
    <n v="0"/>
    <n v="0"/>
  </r>
  <r>
    <x v="176"/>
    <n v="473.079986572265"/>
    <n v="0"/>
    <n v="0"/>
    <n v="0"/>
    <x v="36"/>
    <s v="USD"/>
    <n v="0"/>
    <n v="0"/>
  </r>
  <r>
    <x v="177"/>
    <n v="482.88000488281199"/>
    <n v="0"/>
    <n v="0"/>
    <n v="0"/>
    <x v="36"/>
    <s v="USD"/>
    <n v="0"/>
    <n v="0"/>
  </r>
  <r>
    <x v="178"/>
    <n v="485.47000122070301"/>
    <n v="0"/>
    <n v="0"/>
    <n v="0"/>
    <x v="36"/>
    <s v="USD"/>
    <n v="0"/>
    <n v="0"/>
  </r>
  <r>
    <x v="179"/>
    <n v="488.05999755859301"/>
    <n v="0"/>
    <n v="0"/>
    <n v="0"/>
    <x v="36"/>
    <s v="USD"/>
    <n v="0"/>
    <n v="0"/>
  </r>
  <r>
    <x v="180"/>
    <n v="490.64999389648398"/>
    <n v="0"/>
    <n v="0"/>
    <n v="0"/>
    <x v="36"/>
    <s v="USD"/>
    <n v="0"/>
    <n v="0"/>
  </r>
  <r>
    <x v="181"/>
    <n v="493.48001098632801"/>
    <n v="0"/>
    <n v="0"/>
    <n v="0"/>
    <x v="36"/>
    <s v="USD"/>
    <n v="0"/>
    <n v="0"/>
  </r>
  <r>
    <x v="182"/>
    <n v="500.02999877929602"/>
    <n v="0"/>
    <n v="0"/>
    <n v="0"/>
    <x v="36"/>
    <s v="USD"/>
    <n v="0"/>
    <n v="0"/>
  </r>
  <r>
    <x v="183"/>
    <n v="527.510009765625"/>
    <n v="0"/>
    <n v="0"/>
    <n v="0"/>
    <x v="36"/>
    <s v="USD"/>
    <n v="0"/>
    <n v="0"/>
  </r>
  <r>
    <x v="184"/>
    <n v="503.05999755859301"/>
    <n v="0"/>
    <n v="0"/>
    <n v="0"/>
    <x v="36"/>
    <s v="USD"/>
    <n v="0"/>
    <n v="0"/>
  </r>
  <r>
    <x v="185"/>
    <n v="508.92333984375"/>
    <n v="0"/>
    <n v="0"/>
    <n v="0"/>
    <x v="36"/>
    <s v="USD"/>
    <n v="0"/>
    <n v="0"/>
  </r>
  <r>
    <x v="186"/>
    <n v="514.78668212890602"/>
    <n v="0"/>
    <n v="0"/>
    <n v="0"/>
    <x v="36"/>
    <s v="USD"/>
    <n v="0"/>
    <n v="0"/>
  </r>
  <r>
    <x v="187"/>
    <n v="520.65002441406205"/>
    <n v="0"/>
    <n v="0"/>
    <n v="0"/>
    <x v="36"/>
    <s v="USD"/>
    <n v="0"/>
    <n v="0"/>
  </r>
  <r>
    <x v="188"/>
    <n v="505.86999511718699"/>
    <n v="0"/>
    <n v="0"/>
    <n v="0"/>
    <x v="36"/>
    <s v="USD"/>
    <n v="0"/>
    <n v="0"/>
  </r>
  <r>
    <x v="189"/>
    <n v="534.65997314453102"/>
    <n v="0"/>
    <n v="0"/>
    <n v="0"/>
    <x v="36"/>
    <s v="USD"/>
    <n v="0"/>
    <n v="0"/>
  </r>
  <r>
    <x v="190"/>
    <n v="531.78997802734295"/>
    <n v="0"/>
    <n v="0"/>
    <n v="0"/>
    <x v="36"/>
    <s v="USD"/>
    <n v="0"/>
    <n v="0"/>
  </r>
  <r>
    <x v="191"/>
    <n v="533.39998372395803"/>
    <n v="0"/>
    <n v="0"/>
    <n v="0"/>
    <x v="36"/>
    <s v="USD"/>
    <n v="0"/>
    <n v="0"/>
  </r>
  <r>
    <x v="192"/>
    <n v="535.00998942057197"/>
    <n v="0"/>
    <n v="0"/>
    <n v="0"/>
    <x v="36"/>
    <s v="USD"/>
    <n v="0"/>
    <n v="0"/>
  </r>
  <r>
    <x v="193"/>
    <n v="536.61999511718705"/>
    <n v="0"/>
    <n v="0"/>
    <n v="0"/>
    <x v="36"/>
    <s v="USD"/>
    <n v="0"/>
    <n v="0"/>
  </r>
  <r>
    <x v="194"/>
    <n v="538.23000081380201"/>
    <n v="0"/>
    <n v="0"/>
    <n v="0"/>
    <x v="36"/>
    <s v="USD"/>
    <n v="0"/>
    <n v="0"/>
  </r>
  <r>
    <x v="195"/>
    <n v="539.84000651041595"/>
    <n v="0"/>
    <n v="0"/>
    <n v="0"/>
    <x v="36"/>
    <s v="USD"/>
    <n v="0"/>
    <n v="0"/>
  </r>
  <r>
    <x v="196"/>
    <n v="541.45001220703102"/>
    <n v="0"/>
    <n v="0"/>
    <n v="0"/>
    <x v="36"/>
    <s v="USD"/>
    <n v="0"/>
    <n v="0"/>
  </r>
  <r>
    <x v="197"/>
    <n v="541.94000244140602"/>
    <n v="0"/>
    <n v="0"/>
    <n v="0"/>
    <x v="36"/>
    <s v="USD"/>
    <n v="0"/>
    <n v="0"/>
  </r>
  <r>
    <x v="198"/>
    <n v="530.78997802734295"/>
    <n v="0"/>
    <n v="0"/>
    <n v="0"/>
    <x v="36"/>
    <s v="USD"/>
    <n v="0"/>
    <n v="0"/>
  </r>
  <r>
    <x v="199"/>
    <n v="530.76664225260402"/>
    <n v="0"/>
    <n v="0"/>
    <n v="0"/>
    <x v="36"/>
    <s v="USD"/>
    <n v="0"/>
    <n v="0"/>
  </r>
  <r>
    <x v="200"/>
    <n v="530.74330647786405"/>
    <n v="0"/>
    <n v="0"/>
    <n v="0"/>
    <x v="36"/>
    <s v="USD"/>
    <n v="0"/>
    <n v="0"/>
  </r>
  <r>
    <x v="201"/>
    <n v="530.719970703125"/>
    <n v="0"/>
    <n v="0"/>
    <n v="0"/>
    <x v="36"/>
    <s v="USD"/>
    <n v="0"/>
    <n v="0"/>
  </r>
  <r>
    <x v="202"/>
    <n v="525.41998291015602"/>
    <n v="0"/>
    <n v="0"/>
    <n v="0"/>
    <x v="36"/>
    <s v="USD"/>
    <n v="0"/>
    <n v="0"/>
  </r>
  <r>
    <x v="203"/>
    <n v="489.04998779296801"/>
    <n v="0"/>
    <n v="0"/>
    <n v="0"/>
    <x v="36"/>
    <s v="USD"/>
    <n v="0"/>
    <n v="0"/>
  </r>
  <r>
    <x v="204"/>
    <n v="485.23001098632801"/>
    <n v="0"/>
    <n v="0"/>
    <n v="0"/>
    <x v="36"/>
    <s v="USD"/>
    <n v="0"/>
    <n v="0"/>
  </r>
  <r>
    <x v="205"/>
    <n v="488.27999877929602"/>
    <n v="0"/>
    <n v="0"/>
    <n v="0"/>
    <x v="36"/>
    <s v="USD"/>
    <n v="0"/>
    <n v="0"/>
  </r>
  <r>
    <x v="206"/>
    <n v="488.26666259765602"/>
    <n v="0"/>
    <n v="0"/>
    <n v="0"/>
    <x v="36"/>
    <s v="USD"/>
    <n v="0"/>
    <n v="0"/>
  </r>
  <r>
    <x v="207"/>
    <n v="488.253326416015"/>
    <n v="0"/>
    <n v="0"/>
    <n v="0"/>
    <x v="36"/>
    <s v="USD"/>
    <n v="0"/>
    <n v="0"/>
  </r>
  <r>
    <x v="208"/>
    <n v="488.239990234375"/>
    <n v="0"/>
    <n v="0"/>
    <n v="0"/>
    <x v="36"/>
    <s v="USD"/>
    <n v="0"/>
    <n v="0"/>
  </r>
  <r>
    <x v="209"/>
    <n v="488.92999267578102"/>
    <n v="0"/>
    <n v="0"/>
    <n v="0"/>
    <x v="36"/>
    <s v="USD"/>
    <n v="0"/>
    <n v="0"/>
  </r>
  <r>
    <x v="210"/>
    <n v="486.239990234375"/>
    <n v="0"/>
    <n v="0"/>
    <n v="0"/>
    <x v="36"/>
    <s v="USD"/>
    <n v="0"/>
    <n v="0"/>
  </r>
  <r>
    <x v="211"/>
    <n v="504.20999145507801"/>
    <n v="0"/>
    <n v="0"/>
    <n v="0"/>
    <x v="36"/>
    <s v="USD"/>
    <n v="0"/>
    <n v="0"/>
  </r>
  <r>
    <x v="212"/>
    <n v="475.739990234375"/>
    <n v="0"/>
    <n v="0"/>
    <n v="0"/>
    <x v="36"/>
    <s v="USD"/>
    <n v="0"/>
    <n v="0"/>
  </r>
  <r>
    <x v="213"/>
    <n v="478.53332519531199"/>
    <n v="0"/>
    <n v="0"/>
    <n v="0"/>
    <x v="36"/>
    <s v="USD"/>
    <n v="0"/>
    <n v="0"/>
  </r>
  <r>
    <x v="214"/>
    <n v="481.32666015625"/>
    <n v="0"/>
    <n v="0"/>
    <n v="0"/>
    <x v="36"/>
    <s v="USD"/>
    <n v="0"/>
    <n v="0"/>
  </r>
  <r>
    <x v="215"/>
    <n v="484.11999511718699"/>
    <n v="0"/>
    <n v="0"/>
    <n v="0"/>
    <x v="36"/>
    <s v="USD"/>
    <n v="0"/>
    <n v="0"/>
  </r>
  <r>
    <x v="216"/>
    <n v="487.22000122070301"/>
    <n v="0"/>
    <n v="0"/>
    <n v="0"/>
    <x v="36"/>
    <s v="USD"/>
    <n v="0"/>
    <n v="0"/>
  </r>
  <r>
    <x v="217"/>
    <n v="496.95001220703102"/>
    <n v="0"/>
    <n v="0"/>
    <n v="0"/>
    <x v="36"/>
    <s v="USD"/>
    <n v="0"/>
    <n v="0"/>
  </r>
  <r>
    <x v="218"/>
    <n v="513.760009765625"/>
    <n v="0"/>
    <n v="0"/>
    <n v="0"/>
    <x v="36"/>
    <s v="USD"/>
    <n v="0"/>
    <n v="0"/>
  </r>
  <r>
    <x v="219"/>
    <n v="514.72998046875"/>
    <n v="0"/>
    <n v="0"/>
    <n v="0"/>
    <x v="36"/>
    <s v="USD"/>
    <n v="0"/>
    <n v="0"/>
  </r>
  <r>
    <x v="220"/>
    <n v="499.98665364583297"/>
    <n v="0"/>
    <n v="0"/>
    <n v="0"/>
    <x v="36"/>
    <s v="USD"/>
    <n v="0"/>
    <n v="0"/>
  </r>
  <r>
    <x v="221"/>
    <n v="485.243326822916"/>
    <n v="0"/>
    <n v="0"/>
    <n v="0"/>
    <x v="36"/>
    <s v="USD"/>
    <n v="0"/>
    <n v="0"/>
  </r>
  <r>
    <x v="222"/>
    <n v="470.5"/>
    <n v="0"/>
    <n v="0"/>
    <n v="0"/>
    <x v="36"/>
    <s v="USD"/>
    <n v="0"/>
    <n v="0"/>
  </r>
  <r>
    <x v="223"/>
    <n v="480.239990234375"/>
    <n v="0"/>
    <n v="0"/>
    <n v="0"/>
    <x v="36"/>
    <s v="USD"/>
    <n v="0"/>
    <n v="0"/>
  </r>
  <r>
    <x v="224"/>
    <n v="490.760009765625"/>
    <n v="0"/>
    <n v="0"/>
    <n v="0"/>
    <x v="36"/>
    <s v="USD"/>
    <n v="0"/>
    <n v="0"/>
  </r>
  <r>
    <x v="225"/>
    <n v="486.76998901367102"/>
    <n v="0"/>
    <n v="0"/>
    <n v="0"/>
    <x v="36"/>
    <s v="USD"/>
    <n v="0"/>
    <n v="0"/>
  </r>
  <r>
    <x v="226"/>
    <n v="482.83999633789"/>
    <n v="0"/>
    <n v="0"/>
    <n v="0"/>
    <x v="36"/>
    <s v="USD"/>
    <n v="0"/>
    <n v="0"/>
  </r>
  <r>
    <x v="227"/>
    <n v="481.59333292643203"/>
    <n v="0"/>
    <n v="0"/>
    <n v="0"/>
    <x v="36"/>
    <s v="USD"/>
    <n v="0"/>
    <n v="0"/>
  </r>
  <r>
    <x v="228"/>
    <n v="480.34666951497297"/>
    <n v="0"/>
    <n v="0"/>
    <n v="0"/>
    <x v="36"/>
    <s v="USD"/>
    <n v="0"/>
    <n v="0"/>
  </r>
  <r>
    <x v="229"/>
    <n v="479.100006103515"/>
    <n v="0"/>
    <n v="0"/>
    <n v="0"/>
    <x v="36"/>
    <s v="USD"/>
    <n v="0"/>
    <n v="0"/>
  </r>
  <r>
    <x v="230"/>
    <n v="480.63000488281199"/>
    <n v="0"/>
    <n v="0"/>
    <n v="0"/>
    <x v="36"/>
    <s v="USD"/>
    <n v="0"/>
    <n v="0"/>
  </r>
  <r>
    <x v="231"/>
    <n v="481.79000854492102"/>
    <n v="0"/>
    <n v="0"/>
    <n v="0"/>
    <x v="36"/>
    <s v="USD"/>
    <n v="0"/>
    <n v="0"/>
  </r>
  <r>
    <x v="232"/>
    <n v="484.67001342773398"/>
    <n v="0"/>
    <n v="0"/>
    <n v="0"/>
    <x v="36"/>
    <s v="USD"/>
    <n v="0"/>
    <n v="0"/>
  </r>
  <r>
    <x v="233"/>
    <n v="488.239990234375"/>
    <n v="0"/>
    <n v="0"/>
    <n v="0"/>
    <x v="36"/>
    <s v="USD"/>
    <n v="0"/>
    <n v="0"/>
  </r>
  <r>
    <x v="234"/>
    <n v="484.36665852864502"/>
    <n v="0"/>
    <n v="0"/>
    <n v="0"/>
    <x v="36"/>
    <s v="USD"/>
    <n v="0"/>
    <n v="0"/>
  </r>
  <r>
    <x v="235"/>
    <n v="480.493326822916"/>
    <n v="0"/>
    <n v="0"/>
    <n v="0"/>
    <x v="36"/>
    <s v="USD"/>
    <n v="0"/>
    <n v="0"/>
  </r>
  <r>
    <x v="236"/>
    <n v="476.61999511718699"/>
    <n v="0"/>
    <n v="0"/>
    <n v="0"/>
    <x v="36"/>
    <s v="USD"/>
    <n v="0"/>
    <n v="0"/>
  </r>
  <r>
    <x v="237"/>
    <n v="482.88000488281199"/>
    <n v="0"/>
    <n v="0"/>
    <n v="0"/>
    <x v="36"/>
    <s v="USD"/>
    <n v="0"/>
    <n v="0"/>
  </r>
  <r>
    <x v="238"/>
    <n v="485"/>
    <n v="0"/>
    <n v="0"/>
    <n v="0"/>
    <x v="36"/>
    <s v="USD"/>
    <n v="0"/>
    <n v="0"/>
  </r>
  <r>
    <x v="239"/>
    <n v="488.17999267578102"/>
    <n v="0"/>
    <n v="0"/>
    <n v="0"/>
    <x v="36"/>
    <s v="USD"/>
    <n v="0"/>
    <n v="0"/>
  </r>
  <r>
    <x v="240"/>
    <n v="491.35998535156199"/>
    <n v="0"/>
    <n v="0"/>
    <n v="0"/>
    <x v="36"/>
    <s v="USD"/>
    <n v="0"/>
    <n v="0"/>
  </r>
  <r>
    <x v="241"/>
    <n v="491.13999430338498"/>
    <n v="0"/>
    <n v="0"/>
    <n v="0"/>
    <x v="36"/>
    <s v="USD"/>
    <n v="0"/>
    <n v="0"/>
  </r>
  <r>
    <x v="242"/>
    <n v="490.92000325520797"/>
    <n v="0"/>
    <n v="0"/>
    <n v="0"/>
    <x v="36"/>
    <s v="USD"/>
    <n v="0"/>
    <n v="0"/>
  </r>
  <r>
    <x v="243"/>
    <n v="490.70001220703102"/>
    <n v="0"/>
    <n v="0"/>
    <n v="0"/>
    <x v="36"/>
    <s v="USD"/>
    <n v="0"/>
    <n v="0"/>
  </r>
  <r>
    <x v="244"/>
    <n v="504.579986572265"/>
    <n v="0"/>
    <n v="0"/>
    <n v="0"/>
    <x v="36"/>
    <s v="USD"/>
    <n v="0"/>
    <n v="0"/>
  </r>
  <r>
    <x v="245"/>
    <n v="503.38000488281199"/>
    <n v="0"/>
    <n v="0"/>
    <n v="0"/>
    <x v="36"/>
    <s v="USD"/>
    <n v="0"/>
    <n v="0"/>
  </r>
  <r>
    <x v="246"/>
    <n v="497.51998901367102"/>
    <n v="0"/>
    <n v="0"/>
    <n v="0"/>
    <x v="36"/>
    <s v="USD"/>
    <n v="0"/>
    <n v="0"/>
  </r>
  <r>
    <x v="247"/>
    <n v="498.30999755859301"/>
    <n v="0"/>
    <n v="0"/>
    <n v="0"/>
    <x v="36"/>
    <s v="USD"/>
    <n v="0"/>
    <n v="0"/>
  </r>
  <r>
    <x v="248"/>
    <n v="504.13334147135402"/>
    <n v="0"/>
    <n v="0"/>
    <n v="0"/>
    <x v="36"/>
    <s v="USD"/>
    <n v="0"/>
    <n v="0"/>
  </r>
  <r>
    <x v="249"/>
    <n v="509.956685384114"/>
    <n v="0"/>
    <n v="0"/>
    <n v="0"/>
    <x v="36"/>
    <s v="USD"/>
    <n v="0"/>
    <n v="0"/>
  </r>
  <r>
    <x v="250"/>
    <n v="515.780029296875"/>
    <n v="0"/>
    <n v="0"/>
    <n v="0"/>
    <x v="36"/>
    <s v="USD"/>
    <n v="0"/>
    <n v="0"/>
  </r>
  <r>
    <x v="251"/>
    <n v="512.65997314453102"/>
    <n v="0"/>
    <n v="0"/>
    <n v="0"/>
    <x v="36"/>
    <s v="USD"/>
    <n v="0"/>
    <n v="0"/>
  </r>
  <r>
    <x v="252"/>
    <n v="493.600006103515"/>
    <n v="0"/>
    <n v="0"/>
    <n v="0"/>
    <x v="36"/>
    <s v="USD"/>
    <n v="0"/>
    <n v="0"/>
  </r>
  <r>
    <x v="253"/>
    <n v="501.08999633789"/>
    <n v="0"/>
    <n v="0"/>
    <n v="0"/>
    <x v="36"/>
    <s v="USD"/>
    <n v="0"/>
    <n v="0"/>
  </r>
  <r>
    <x v="254"/>
    <n v="503.22000122070301"/>
    <n v="0"/>
    <n v="0"/>
    <n v="0"/>
    <x v="36"/>
    <s v="USD"/>
    <n v="0"/>
    <n v="0"/>
  </r>
  <r>
    <x v="255"/>
    <n v="509.61999511718699"/>
    <n v="0"/>
    <n v="0"/>
    <n v="0"/>
    <x v="36"/>
    <s v="USD"/>
    <n v="0"/>
    <n v="0"/>
  </r>
  <r>
    <x v="256"/>
    <n v="516.01998901367097"/>
    <n v="0"/>
    <n v="0"/>
    <n v="0"/>
    <x v="36"/>
    <s v="USD"/>
    <n v="0"/>
    <n v="0"/>
  </r>
  <r>
    <x v="257"/>
    <n v="522.41998291015602"/>
    <n v="0"/>
    <n v="0"/>
    <n v="0"/>
    <x v="36"/>
    <s v="USD"/>
    <n v="0"/>
    <n v="0"/>
  </r>
  <r>
    <x v="258"/>
    <n v="519.780029296875"/>
    <n v="0"/>
    <n v="0"/>
    <n v="0"/>
    <x v="36"/>
    <s v="USD"/>
    <n v="0"/>
    <n v="0"/>
  </r>
  <r>
    <x v="259"/>
    <n v="524.83001708984295"/>
    <n v="0"/>
    <n v="0"/>
    <n v="0"/>
    <x v="36"/>
    <s v="USD"/>
    <n v="0"/>
    <n v="0"/>
  </r>
  <r>
    <x v="260"/>
    <n v="532.90002441406205"/>
    <n v="0"/>
    <n v="0"/>
    <n v="0"/>
    <x v="36"/>
    <s v="USD"/>
    <n v="0"/>
    <n v="0"/>
  </r>
  <r>
    <x v="261"/>
    <n v="534.45001220703102"/>
    <n v="0"/>
    <n v="0"/>
    <n v="0"/>
    <x v="36"/>
    <s v="USD"/>
    <n v="0"/>
    <n v="0"/>
  </r>
  <r>
    <x v="262"/>
    <n v="532.60333251953102"/>
    <n v="0"/>
    <n v="0"/>
    <n v="0"/>
    <x v="36"/>
    <s v="USD"/>
    <n v="0"/>
    <n v="0"/>
  </r>
  <r>
    <x v="263"/>
    <n v="530.75665283203102"/>
    <n v="0"/>
    <n v="0"/>
    <n v="0"/>
    <x v="36"/>
    <s v="USD"/>
    <n v="0"/>
    <n v="0"/>
  </r>
  <r>
    <x v="264"/>
    <n v="528.90997314453102"/>
    <n v="0"/>
    <n v="0"/>
    <n v="0"/>
    <x v="36"/>
    <s v="USD"/>
    <n v="0"/>
    <n v="0"/>
  </r>
  <r>
    <x v="265"/>
    <n v="527.33001708984295"/>
    <n v="0"/>
    <n v="0"/>
    <n v="0"/>
    <x v="36"/>
    <s v="USD"/>
    <n v="0"/>
    <n v="0"/>
  </r>
  <r>
    <x v="266"/>
    <n v="514.47998046875"/>
    <n v="0"/>
    <n v="0"/>
    <n v="0"/>
    <x v="36"/>
    <s v="USD"/>
    <n v="0"/>
    <n v="0"/>
  </r>
  <r>
    <x v="267"/>
    <n v="513.969970703125"/>
    <n v="0"/>
    <n v="0"/>
    <n v="0"/>
    <x v="36"/>
    <s v="USD"/>
    <n v="0"/>
    <n v="0"/>
  </r>
  <r>
    <x v="268"/>
    <n v="515.25747680664006"/>
    <n v="0"/>
    <n v="0"/>
    <n v="0"/>
    <x v="36"/>
    <s v="USD"/>
    <n v="0"/>
    <n v="0"/>
  </r>
  <r>
    <x v="269"/>
    <n v="516.54498291015602"/>
    <n v="0"/>
    <n v="0"/>
    <n v="0"/>
    <x v="36"/>
    <s v="USD"/>
    <n v="0"/>
    <n v="0"/>
  </r>
  <r>
    <x v="270"/>
    <n v="517.83248901367097"/>
    <n v="0"/>
    <n v="0"/>
    <n v="0"/>
    <x v="36"/>
    <s v="USD"/>
    <n v="0"/>
    <n v="0"/>
  </r>
  <r>
    <x v="271"/>
    <n v="519.11999511718705"/>
    <n v="0"/>
    <n v="0"/>
    <n v="0"/>
    <x v="36"/>
    <s v="USD"/>
    <n v="0"/>
    <n v="0"/>
  </r>
  <r>
    <x v="272"/>
    <n v="530.86999511718705"/>
    <n v="0"/>
    <n v="0"/>
    <n v="0"/>
    <x v="36"/>
    <s v="USD"/>
    <n v="0"/>
    <n v="0"/>
  </r>
  <r>
    <x v="273"/>
    <n v="524.59002685546795"/>
    <n v="0"/>
    <n v="0"/>
    <n v="0"/>
    <x v="36"/>
    <s v="USD"/>
    <n v="0"/>
    <n v="0"/>
  </r>
  <r>
    <x v="274"/>
    <n v="540.72998046875"/>
    <n v="0"/>
    <n v="0"/>
    <n v="0"/>
    <x v="36"/>
    <s v="USD"/>
    <n v="0"/>
    <n v="0"/>
  </r>
  <r>
    <x v="275"/>
    <n v="536.26248168945301"/>
    <n v="0"/>
    <n v="0"/>
    <n v="0"/>
    <x v="36"/>
    <s v="USD"/>
    <n v="0"/>
    <n v="0"/>
  </r>
  <r>
    <x v="276"/>
    <n v="531.79498291015602"/>
    <n v="0"/>
    <n v="0"/>
    <n v="0"/>
    <x v="36"/>
    <s v="USD"/>
    <n v="0"/>
    <n v="0"/>
  </r>
  <r>
    <x v="277"/>
    <n v="527.32748413085903"/>
    <n v="0"/>
    <n v="0"/>
    <n v="0"/>
    <x v="36"/>
    <s v="USD"/>
    <n v="0"/>
    <n v="0"/>
  </r>
  <r>
    <x v="278"/>
    <n v="522.85998535156205"/>
    <n v="0"/>
    <n v="0"/>
    <n v="0"/>
    <x v="36"/>
    <s v="USD"/>
    <n v="0"/>
    <n v="0"/>
  </r>
  <r>
    <x v="279"/>
    <n v="520.79998779296795"/>
    <n v="0"/>
    <n v="0"/>
    <n v="0"/>
    <x v="36"/>
    <s v="USD"/>
    <n v="0"/>
    <n v="0"/>
  </r>
  <r>
    <x v="280"/>
    <n v="500.489990234375"/>
    <n v="0"/>
    <n v="0"/>
    <n v="0"/>
    <x v="36"/>
    <s v="USD"/>
    <n v="0"/>
    <n v="0"/>
  </r>
  <r>
    <x v="281"/>
    <n v="508.89001464843699"/>
    <n v="0"/>
    <n v="0"/>
    <n v="0"/>
    <x v="36"/>
    <s v="USD"/>
    <n v="0"/>
    <n v="0"/>
  </r>
  <r>
    <x v="282"/>
    <n v="510.39999389648398"/>
    <n v="0"/>
    <n v="0"/>
    <n v="0"/>
    <x v="36"/>
    <s v="USD"/>
    <n v="0"/>
    <n v="0"/>
  </r>
  <r>
    <x v="283"/>
    <n v="506.63333129882801"/>
    <n v="0"/>
    <n v="0"/>
    <n v="0"/>
    <x v="36"/>
    <s v="USD"/>
    <n v="0"/>
    <n v="0"/>
  </r>
  <r>
    <x v="284"/>
    <n v="502.86666870117102"/>
    <n v="0"/>
    <n v="0"/>
    <n v="0"/>
    <x v="36"/>
    <s v="USD"/>
    <n v="0"/>
    <n v="0"/>
  </r>
  <r>
    <x v="285"/>
    <n v="499.100006103515"/>
    <n v="0"/>
    <n v="0"/>
    <n v="0"/>
    <x v="36"/>
    <s v="USD"/>
    <n v="0"/>
    <n v="0"/>
  </r>
  <r>
    <x v="286"/>
    <n v="494.25"/>
    <n v="0"/>
    <n v="0"/>
    <n v="0"/>
    <x v="36"/>
    <s v="USD"/>
    <n v="0"/>
    <n v="0"/>
  </r>
  <r>
    <x v="287"/>
    <n v="507.79000854492102"/>
    <n v="0"/>
    <n v="0"/>
    <n v="0"/>
    <x v="36"/>
    <s v="USD"/>
    <n v="0"/>
    <n v="0"/>
  </r>
  <r>
    <x v="288"/>
    <n v="500.85998535156199"/>
    <n v="0"/>
    <n v="0"/>
    <n v="0"/>
    <x v="36"/>
    <s v="USD"/>
    <n v="0"/>
    <n v="0"/>
  </r>
  <r>
    <x v="289"/>
    <n v="497.98001098632801"/>
    <n v="0"/>
    <n v="0"/>
    <n v="0"/>
    <x v="36"/>
    <s v="USD"/>
    <n v="0"/>
    <n v="0"/>
  </r>
  <r>
    <x v="290"/>
    <n v="498.92750549316401"/>
    <n v="0"/>
    <n v="0"/>
    <n v="0"/>
    <x v="36"/>
    <s v="USD"/>
    <n v="0"/>
    <n v="0"/>
  </r>
  <r>
    <x v="291"/>
    <n v="499.875"/>
    <n v="0"/>
    <n v="0"/>
    <n v="0"/>
    <x v="36"/>
    <s v="USD"/>
    <n v="0"/>
    <n v="0"/>
  </r>
  <r>
    <x v="292"/>
    <n v="500.82249450683503"/>
    <n v="0"/>
    <n v="0"/>
    <n v="0"/>
    <x v="36"/>
    <s v="USD"/>
    <n v="0"/>
    <n v="0"/>
  </r>
  <r>
    <x v="293"/>
    <n v="501.76998901367102"/>
    <n v="0"/>
    <n v="0"/>
    <n v="0"/>
    <x v="36"/>
    <s v="USD"/>
    <n v="0"/>
    <n v="0"/>
  </r>
  <r>
    <x v="294"/>
    <n v="586.34002685546795"/>
    <n v="0"/>
    <n v="0"/>
    <n v="0"/>
    <x v="36"/>
    <s v="USD"/>
    <n v="0"/>
    <n v="0"/>
  </r>
  <r>
    <x v="295"/>
    <n v="579.84002685546795"/>
    <n v="0"/>
    <n v="0"/>
    <n v="0"/>
    <x v="36"/>
    <s v="USD"/>
    <n v="0"/>
    <n v="0"/>
  </r>
  <r>
    <x v="296"/>
    <n v="565.16998291015602"/>
    <n v="0"/>
    <n v="0"/>
    <n v="0"/>
    <x v="36"/>
    <s v="USD"/>
    <n v="0"/>
    <n v="0"/>
  </r>
  <r>
    <x v="297"/>
    <n v="562.37333170572902"/>
    <n v="0"/>
    <n v="0"/>
    <n v="0"/>
    <x v="36"/>
    <s v="USD"/>
    <n v="0"/>
    <n v="0"/>
  </r>
  <r>
    <x v="298"/>
    <n v="559.57668050130201"/>
    <n v="0"/>
    <n v="0"/>
    <n v="0"/>
    <x v="36"/>
    <s v="USD"/>
    <n v="0"/>
    <n v="0"/>
  </r>
  <r>
    <x v="299"/>
    <n v="556.780029296875"/>
    <n v="0"/>
    <n v="0"/>
    <n v="0"/>
    <x v="36"/>
    <s v="USD"/>
    <n v="0"/>
    <n v="0"/>
  </r>
  <r>
    <x v="300"/>
    <n v="561.92999267578102"/>
    <n v="0"/>
    <n v="0"/>
    <n v="0"/>
    <x v="36"/>
    <s v="USD"/>
    <n v="0"/>
    <n v="0"/>
  </r>
  <r>
    <x v="301"/>
    <n v="523.280029296875"/>
    <n v="0"/>
    <n v="0"/>
    <n v="0"/>
    <x v="36"/>
    <s v="USD"/>
    <n v="0"/>
    <n v="0"/>
  </r>
  <r>
    <x v="302"/>
    <n v="538.59997558593705"/>
    <n v="0"/>
    <n v="0"/>
    <n v="0"/>
    <x v="36"/>
    <s v="USD"/>
    <n v="0"/>
    <n v="0"/>
  </r>
  <r>
    <x v="303"/>
    <n v="532.39001464843705"/>
    <n v="0"/>
    <n v="0"/>
    <n v="0"/>
    <x v="36"/>
    <s v="USD"/>
    <n v="0"/>
    <n v="0"/>
  </r>
  <r>
    <x v="304"/>
    <n v="534.60666910807197"/>
    <n v="0"/>
    <n v="0"/>
    <n v="0"/>
    <x v="36"/>
    <s v="USD"/>
    <n v="0"/>
    <n v="0"/>
  </r>
  <r>
    <x v="305"/>
    <n v="536.82332356770803"/>
    <n v="0"/>
    <n v="0"/>
    <n v="0"/>
    <x v="36"/>
    <s v="USD"/>
    <n v="0"/>
    <n v="0"/>
  </r>
  <r>
    <x v="306"/>
    <n v="539.03997802734295"/>
    <n v="0"/>
    <n v="0"/>
    <n v="0"/>
    <x v="36"/>
    <s v="USD"/>
    <n v="0"/>
    <n v="0"/>
  </r>
  <r>
    <x v="307"/>
    <n v="548.15997314453102"/>
    <n v="0"/>
    <n v="0"/>
    <n v="0"/>
    <x v="36"/>
    <s v="USD"/>
    <n v="0"/>
    <n v="0"/>
  </r>
  <r>
    <x v="308"/>
    <n v="539.45001220703102"/>
    <n v="0"/>
    <n v="0"/>
    <n v="0"/>
    <x v="36"/>
    <s v="USD"/>
    <n v="0"/>
    <n v="0"/>
  </r>
  <r>
    <x v="309"/>
    <n v="552.15997314453102"/>
    <n v="0"/>
    <n v="0"/>
    <n v="0"/>
    <x v="36"/>
    <s v="USD"/>
    <n v="0"/>
    <n v="0"/>
  </r>
  <r>
    <x v="310"/>
    <n v="550.78997802734295"/>
    <n v="0"/>
    <n v="0"/>
    <n v="0"/>
    <x v="36"/>
    <s v="USD"/>
    <n v="0"/>
    <n v="0"/>
  </r>
  <r>
    <x v="311"/>
    <n v="549.83331298828102"/>
    <n v="0"/>
    <n v="0"/>
    <n v="0"/>
    <x v="36"/>
    <s v="USD"/>
    <n v="0"/>
    <n v="0"/>
  </r>
  <r>
    <x v="312"/>
    <n v="548.87664794921795"/>
    <n v="0"/>
    <n v="0"/>
    <n v="0"/>
    <x v="36"/>
    <s v="USD"/>
    <n v="0"/>
    <n v="0"/>
  </r>
  <r>
    <x v="313"/>
    <n v="547.91998291015602"/>
    <n v="0"/>
    <n v="0"/>
    <n v="0"/>
    <x v="36"/>
    <s v="USD"/>
    <n v="0"/>
    <n v="0"/>
  </r>
  <r>
    <x v="314"/>
    <n v="559.07000732421795"/>
    <n v="0"/>
    <n v="0"/>
    <n v="0"/>
    <x v="36"/>
    <s v="USD"/>
    <n v="0"/>
    <n v="0"/>
  </r>
  <r>
    <x v="315"/>
    <n v="563.59002685546795"/>
    <n v="0"/>
    <n v="0"/>
    <n v="0"/>
    <x v="36"/>
    <s v="USD"/>
    <n v="0"/>
    <n v="0"/>
  </r>
  <r>
    <x v="316"/>
    <n v="557.59002685546795"/>
    <n v="0"/>
    <n v="0"/>
    <n v="0"/>
    <x v="36"/>
    <s v="USD"/>
    <n v="0"/>
    <n v="0"/>
  </r>
  <r>
    <x v="317"/>
    <n v="556.52001953125"/>
    <n v="0"/>
    <n v="0"/>
    <n v="0"/>
    <x v="36"/>
    <s v="USD"/>
    <n v="0"/>
    <n v="0"/>
  </r>
  <r>
    <x v="318"/>
    <n v="556.71002197265602"/>
    <n v="0"/>
    <n v="0"/>
    <n v="0"/>
    <x v="36"/>
    <s v="USD"/>
    <n v="0"/>
    <n v="0"/>
  </r>
  <r>
    <x v="319"/>
    <n v="556.90002441406205"/>
    <n v="0"/>
    <n v="0"/>
    <n v="0"/>
    <x v="36"/>
    <s v="USD"/>
    <n v="0"/>
    <n v="0"/>
  </r>
  <r>
    <x v="320"/>
    <n v="557.09002685546795"/>
    <n v="0"/>
    <n v="0"/>
    <n v="0"/>
    <x v="36"/>
    <s v="USD"/>
    <n v="0"/>
    <n v="0"/>
  </r>
  <r>
    <x v="321"/>
    <n v="557.280029296875"/>
    <n v="0"/>
    <n v="0"/>
    <n v="0"/>
    <x v="36"/>
    <s v="USD"/>
    <n v="0"/>
    <n v="0"/>
  </r>
  <r>
    <x v="322"/>
    <n v="551.34002685546795"/>
    <n v="0"/>
    <n v="0"/>
    <n v="0"/>
    <x v="36"/>
    <s v="USD"/>
    <n v="0"/>
    <n v="0"/>
  </r>
  <r>
    <x v="323"/>
    <n v="548.219970703125"/>
    <n v="0"/>
    <n v="0"/>
    <n v="0"/>
    <x v="36"/>
    <s v="USD"/>
    <n v="0"/>
    <n v="0"/>
  </r>
  <r>
    <x v="324"/>
    <n v="540.219970703125"/>
    <n v="0"/>
    <n v="0"/>
    <n v="0"/>
    <x v="36"/>
    <s v="USD"/>
    <n v="0"/>
    <n v="0"/>
  </r>
  <r>
    <x v="325"/>
    <n v="538.07332356770803"/>
    <n v="0"/>
    <n v="0"/>
    <n v="0"/>
    <x v="36"/>
    <s v="USD"/>
    <n v="0"/>
    <n v="0"/>
  </r>
  <r>
    <x v="326"/>
    <n v="535.92667643229095"/>
    <n v="0"/>
    <n v="0"/>
    <n v="0"/>
    <x v="36"/>
    <s v="USD"/>
    <n v="0"/>
    <n v="0"/>
  </r>
  <r>
    <x v="327"/>
    <n v="533.780029296875"/>
    <n v="0"/>
    <n v="0"/>
    <n v="0"/>
    <x v="36"/>
    <s v="USD"/>
    <n v="0"/>
    <n v="0"/>
  </r>
  <r>
    <x v="328"/>
    <n v="546.15002441406205"/>
    <n v="0"/>
    <n v="0"/>
    <n v="0"/>
    <x v="36"/>
    <s v="USD"/>
    <n v="0"/>
    <n v="0"/>
  </r>
  <r>
    <x v="329"/>
    <n v="553.40997314453102"/>
    <n v="0"/>
    <n v="0"/>
    <n v="0"/>
    <x v="36"/>
    <s v="USD"/>
    <n v="0"/>
    <n v="0"/>
  </r>
  <r>
    <x v="330"/>
    <n v="546.70001220703102"/>
    <n v="0"/>
    <n v="0"/>
    <n v="0"/>
    <x v="36"/>
    <s v="USD"/>
    <n v="0"/>
    <n v="0"/>
  </r>
  <r>
    <x v="331"/>
    <n v="538.84997558593705"/>
    <n v="0"/>
    <n v="0"/>
    <n v="0"/>
    <x v="36"/>
    <s v="USD"/>
    <n v="0"/>
    <n v="0"/>
  </r>
  <r>
    <x v="332"/>
    <n v="542.77998860676996"/>
    <n v="0"/>
    <n v="0"/>
    <n v="0"/>
    <x v="36"/>
    <s v="USD"/>
    <n v="0"/>
    <n v="0"/>
  </r>
  <r>
    <x v="333"/>
    <n v="546.71000162760402"/>
    <n v="0"/>
    <n v="0"/>
    <n v="0"/>
    <x v="36"/>
    <s v="USD"/>
    <n v="0"/>
    <n v="0"/>
  </r>
  <r>
    <x v="334"/>
    <n v="550.64001464843705"/>
    <n v="0"/>
    <n v="0"/>
    <n v="0"/>
    <x v="36"/>
    <s v="USD"/>
    <n v="0"/>
    <n v="0"/>
  </r>
  <r>
    <x v="335"/>
    <n v="547.82000732421795"/>
    <n v="0"/>
    <n v="0"/>
    <n v="0"/>
    <x v="36"/>
    <s v="USD"/>
    <n v="0"/>
    <n v="0"/>
  </r>
  <r>
    <x v="336"/>
    <n v="520.70001220703102"/>
    <n v="0"/>
    <n v="0"/>
    <n v="0"/>
    <x v="36"/>
    <s v="USD"/>
    <n v="0"/>
    <n v="0"/>
  </r>
  <r>
    <x v="337"/>
    <n v="511.29000854492102"/>
    <n v="0"/>
    <n v="0"/>
    <n v="0"/>
    <x v="36"/>
    <s v="USD"/>
    <n v="0"/>
    <n v="0"/>
  </r>
  <r>
    <x v="338"/>
    <n v="516.39001464843705"/>
    <n v="0"/>
    <n v="0"/>
    <n v="0"/>
    <x v="36"/>
    <s v="USD"/>
    <n v="0"/>
    <n v="0"/>
  </r>
  <r>
    <x v="339"/>
    <n v="508.70333862304602"/>
    <n v="0"/>
    <n v="0"/>
    <n v="0"/>
    <x v="36"/>
    <s v="USD"/>
    <n v="0"/>
    <n v="0"/>
  </r>
  <r>
    <x v="340"/>
    <n v="501.01666259765602"/>
    <n v="0"/>
    <n v="0"/>
    <n v="0"/>
    <x v="36"/>
    <s v="USD"/>
    <n v="0"/>
    <n v="0"/>
  </r>
  <r>
    <x v="341"/>
    <n v="493.329986572265"/>
    <n v="0"/>
    <n v="0"/>
    <n v="0"/>
    <x v="36"/>
    <s v="USD"/>
    <n v="0"/>
    <n v="0"/>
  </r>
  <r>
    <x v="342"/>
    <n v="506.44000244140602"/>
    <n v="0"/>
    <n v="0"/>
    <n v="0"/>
    <x v="36"/>
    <s v="USD"/>
    <n v="0"/>
    <n v="0"/>
  </r>
  <r>
    <x v="343"/>
    <n v="504.54000854492102"/>
    <n v="0"/>
    <n v="0"/>
    <n v="0"/>
    <x v="36"/>
    <s v="USD"/>
    <n v="0"/>
    <n v="0"/>
  </r>
  <r>
    <x v="344"/>
    <n v="523.05999755859295"/>
    <n v="0"/>
    <n v="0"/>
    <n v="0"/>
    <x v="36"/>
    <s v="USD"/>
    <n v="0"/>
    <n v="0"/>
  </r>
  <r>
    <x v="345"/>
    <n v="518.02001953125"/>
    <n v="0"/>
    <n v="0"/>
    <n v="0"/>
    <x v="36"/>
    <s v="USD"/>
    <n v="0"/>
    <n v="0"/>
  </r>
  <r>
    <x v="346"/>
    <n v="518.76334635416595"/>
    <n v="0"/>
    <n v="0"/>
    <n v="0"/>
    <x v="36"/>
    <s v="USD"/>
    <n v="0"/>
    <n v="0"/>
  </r>
  <r>
    <x v="347"/>
    <n v="519.50667317708303"/>
    <n v="0"/>
    <n v="0"/>
    <n v="0"/>
    <x v="36"/>
    <s v="USD"/>
    <n v="0"/>
    <n v="0"/>
  </r>
  <r>
    <x v="348"/>
    <n v="520.25"/>
    <n v="0"/>
    <n v="0"/>
    <n v="0"/>
    <x v="36"/>
    <s v="USD"/>
    <n v="0"/>
    <n v="0"/>
  </r>
  <r>
    <x v="349"/>
    <n v="524.030029296875"/>
    <n v="0"/>
    <n v="0"/>
    <n v="0"/>
    <x v="36"/>
    <s v="USD"/>
    <n v="0"/>
    <n v="0"/>
  </r>
  <r>
    <x v="350"/>
    <n v="524.44000244140602"/>
    <n v="0"/>
    <n v="0"/>
    <n v="0"/>
    <x v="36"/>
    <s v="USD"/>
    <n v="0"/>
    <n v="0"/>
  </r>
  <r>
    <x v="351"/>
    <n v="504.79000854492102"/>
    <n v="0"/>
    <n v="0"/>
    <n v="0"/>
    <x v="36"/>
    <s v="USD"/>
    <n v="0"/>
    <n v="0"/>
  </r>
  <r>
    <x v="352"/>
    <n v="512.17999267578102"/>
    <n v="0"/>
    <n v="0"/>
    <n v="0"/>
    <x v="36"/>
    <s v="USD"/>
    <n v="0"/>
    <n v="0"/>
  </r>
  <r>
    <x v="353"/>
    <n v="515.82332356770803"/>
    <n v="0"/>
    <n v="0"/>
    <n v="0"/>
    <x v="36"/>
    <s v="USD"/>
    <n v="0"/>
    <n v="0"/>
  </r>
  <r>
    <x v="354"/>
    <n v="519.46665445963504"/>
    <n v="0"/>
    <n v="0"/>
    <n v="0"/>
    <x v="36"/>
    <s v="USD"/>
    <n v="0"/>
    <n v="0"/>
  </r>
  <r>
    <x v="355"/>
    <n v="523.10998535156205"/>
    <n v="0"/>
    <n v="0"/>
    <n v="0"/>
    <x v="36"/>
    <s v="USD"/>
    <n v="0"/>
    <n v="0"/>
  </r>
  <r>
    <x v="356"/>
    <n v="535.09002685546795"/>
    <n v="9.5228999999999994E-2"/>
    <n v="50.956088167419402"/>
    <n v="50"/>
    <x v="36"/>
    <s v="USD"/>
    <n v="0.95608816741943004"/>
    <n v="0"/>
  </r>
  <r>
    <x v="357"/>
    <n v="520.80999755859295"/>
    <n v="9.5228999999999994E-2"/>
    <n v="49.596215257507303"/>
    <n v="50"/>
    <x v="36"/>
    <s v="USD"/>
    <n v="-0.40378474249267499"/>
    <n v="0"/>
  </r>
  <r>
    <x v="358"/>
    <n v="502.85998535156199"/>
    <n v="9.5228999999999994E-2"/>
    <n v="47.886853545043898"/>
    <n v="50"/>
    <x v="36"/>
    <s v="USD"/>
    <n v="-2.1131464549560501"/>
    <n v="0"/>
  </r>
  <r>
    <x v="359"/>
    <n v="508.04998779296801"/>
    <n v="9.5228999999999994E-2"/>
    <n v="48.381092287536603"/>
    <n v="50"/>
    <x v="36"/>
    <s v="USD"/>
    <n v="-1.6189077124633799"/>
    <n v="0"/>
  </r>
  <r>
    <x v="360"/>
    <n v="510.01666259765602"/>
    <n v="9.5228999999999994E-2"/>
    <n v="48.568376762512202"/>
    <n v="50"/>
    <x v="36"/>
    <s v="USD"/>
    <n v="-1.43162323748779"/>
    <n v="0"/>
  </r>
  <r>
    <x v="361"/>
    <n v="511.98333740234301"/>
    <n v="9.5228999999999994E-2"/>
    <n v="48.755661237487701"/>
    <n v="50"/>
    <x v="36"/>
    <s v="USD"/>
    <n v="-1.2443387625122"/>
    <n v="0"/>
  </r>
  <r>
    <x v="362"/>
    <n v="513.95001220703102"/>
    <n v="9.5228999999999994E-2"/>
    <n v="48.942945712463299"/>
    <n v="50"/>
    <x v="36"/>
    <s v="USD"/>
    <n v="-1.05705428753662"/>
    <n v="0"/>
  </r>
  <r>
    <x v="363"/>
    <n v="513.39001464843705"/>
    <n v="9.5228999999999994E-2"/>
    <n v="48.889617704956002"/>
    <n v="50"/>
    <x v="36"/>
    <s v="USD"/>
    <n v="-1.1103822950439399"/>
    <n v="0"/>
  </r>
  <r>
    <x v="364"/>
    <n v="521.65997314453102"/>
    <n v="9.5228999999999994E-2"/>
    <n v="49.677157582580499"/>
    <n v="50"/>
    <x v="36"/>
    <s v="USD"/>
    <n v="-0.32284241741943698"/>
    <n v="0"/>
  </r>
  <r>
    <x v="365"/>
    <n v="539.41998291015602"/>
    <n v="9.5228999999999994E-2"/>
    <n v="51.368425552551201"/>
    <n v="50"/>
    <x v="36"/>
    <s v="USD"/>
    <n v="1.3684255525512601"/>
    <n v="0"/>
  </r>
  <r>
    <x v="366"/>
    <n v="539.73248291015602"/>
    <n v="9.5228999999999994E-2"/>
    <n v="51.3981846150512"/>
    <n v="50"/>
    <x v="36"/>
    <s v="USD"/>
    <n v="1.39818461505126"/>
    <n v="0"/>
  </r>
  <r>
    <x v="367"/>
    <n v="540.04498291015602"/>
    <n v="9.5228999999999994E-2"/>
    <n v="51.427943677551198"/>
    <n v="50"/>
    <x v="36"/>
    <s v="USD"/>
    <n v="1.4279436775512599"/>
    <n v="0"/>
  </r>
  <r>
    <x v="368"/>
    <n v="540.35748291015602"/>
    <n v="9.5228999999999994E-2"/>
    <n v="51.457702740051197"/>
    <n v="50"/>
    <x v="36"/>
    <s v="USD"/>
    <n v="1.4577027400512601"/>
    <n v="0"/>
  </r>
  <r>
    <x v="369"/>
    <n v="540.66998291015602"/>
    <n v="9.5228999999999994E-2"/>
    <n v="51.487461802551202"/>
    <n v="50"/>
    <x v="36"/>
    <s v="USD"/>
    <n v="1.48746180255126"/>
    <n v="0"/>
  </r>
  <r>
    <x v="370"/>
    <n v="544.530029296875"/>
    <n v="9.5228999999999994E-2"/>
    <n v="51.855050159912103"/>
    <n v="50"/>
    <x v="36"/>
    <s v="USD"/>
    <n v="1.8550501599121001"/>
    <n v="0"/>
  </r>
  <r>
    <x v="371"/>
    <n v="546.989990234375"/>
    <n v="9.5228999999999994E-2"/>
    <n v="52.089309780029197"/>
    <n v="50"/>
    <x v="36"/>
    <s v="USD"/>
    <n v="2.0893097800292901"/>
    <n v="0"/>
  </r>
  <r>
    <x v="372"/>
    <n v="554.58001708984295"/>
    <n v="9.5228999999999994E-2"/>
    <n v="52.812100447448699"/>
    <n v="50"/>
    <x v="36"/>
    <s v="USD"/>
    <n v="2.8121004474487199"/>
    <n v="0"/>
  </r>
  <r>
    <x v="373"/>
    <n v="555.30999755859295"/>
    <n v="9.5228999999999994E-2"/>
    <n v="52.881615757507298"/>
    <n v="50"/>
    <x v="36"/>
    <s v="USD"/>
    <n v="2.8816157575073098"/>
    <n v="0"/>
  </r>
  <r>
    <x v="374"/>
    <n v="554.46667480468705"/>
    <n v="9.5228999999999994E-2"/>
    <n v="52.801306974975503"/>
    <n v="50"/>
    <x v="36"/>
    <s v="USD"/>
    <n v="2.8013069749755801"/>
    <n v="0"/>
  </r>
  <r>
    <x v="375"/>
    <n v="553.62335205078102"/>
    <n v="9.5228999999999994E-2"/>
    <n v="52.720998192443801"/>
    <n v="50"/>
    <x v="36"/>
    <s v="USD"/>
    <n v="2.7209981924438398"/>
    <n v="0"/>
  </r>
  <r>
    <x v="376"/>
    <n v="552.780029296875"/>
    <n v="9.5228999999999994E-2"/>
    <n v="52.640689409912099"/>
    <n v="50"/>
    <x v="36"/>
    <s v="USD"/>
    <n v="2.6406894099120999"/>
    <n v="0"/>
  </r>
  <r>
    <x v="377"/>
    <n v="553.72998046875"/>
    <n v="9.5228999999999994E-2"/>
    <n v="52.731152310058498"/>
    <n v="50"/>
    <x v="36"/>
    <s v="USD"/>
    <n v="2.7311523100585902"/>
    <n v="0"/>
  </r>
  <r>
    <x v="378"/>
    <n v="540.02001953125"/>
    <n v="9.5228999999999994E-2"/>
    <n v="51.425566439941399"/>
    <n v="50"/>
    <x v="36"/>
    <s v="USD"/>
    <n v="1.4255664399414001"/>
    <n v="0"/>
  </r>
  <r>
    <x v="379"/>
    <n v="549.219970703125"/>
    <n v="9.5228999999999994E-2"/>
    <n v="52.3016685900878"/>
    <n v="50"/>
    <x v="36"/>
    <s v="USD"/>
    <n v="2.3016685900878802"/>
    <n v="0"/>
  </r>
  <r>
    <x v="380"/>
    <n v="546.53997802734295"/>
    <n v="9.5228999999999994E-2"/>
    <n v="52.0464555675659"/>
    <n v="50"/>
    <x v="36"/>
    <s v="USD"/>
    <n v="2.0464555675659102"/>
    <n v="0"/>
  </r>
  <r>
    <x v="381"/>
    <n v="549.17331949869697"/>
    <n v="9.5228999999999994E-2"/>
    <n v="52.297226042541503"/>
    <n v="50"/>
    <x v="36"/>
    <s v="USD"/>
    <n v="2.2972260425414999"/>
    <n v="0"/>
  </r>
  <r>
    <x v="382"/>
    <n v="551.80666097005201"/>
    <n v="9.5228999999999994E-2"/>
    <n v="52.547996517516999"/>
    <n v="50"/>
    <x v="36"/>
    <s v="USD"/>
    <n v="2.5479965175170798"/>
    <n v="0"/>
  </r>
  <r>
    <x v="383"/>
    <n v="554.44000244140602"/>
    <n v="9.5228999999999994E-2"/>
    <n v="52.798766992492602"/>
    <n v="50"/>
    <x v="36"/>
    <s v="USD"/>
    <n v="2.7987669924926699"/>
    <n v="0"/>
  </r>
  <r>
    <x v="384"/>
    <n v="549.57000732421795"/>
    <n v="9.5228999999999994E-2"/>
    <n v="52.335002227478"/>
    <n v="50"/>
    <x v="36"/>
    <s v="USD"/>
    <n v="2.3350022274780202"/>
    <n v="0"/>
  </r>
  <r>
    <x v="385"/>
    <n v="508.89999389648398"/>
    <n v="9.5228999999999994E-2"/>
    <n v="48.462037518768298"/>
    <n v="50"/>
    <x v="36"/>
    <s v="USD"/>
    <n v="-1.5379624812316901"/>
    <n v="0"/>
  </r>
  <r>
    <x v="386"/>
    <n v="508.77999877929602"/>
    <n v="9.5228999999999994E-2"/>
    <n v="48.450610503753602"/>
    <n v="50"/>
    <x v="36"/>
    <s v="USD"/>
    <n v="-1.5493894962463399"/>
    <n v="0"/>
  </r>
  <r>
    <x v="387"/>
    <n v="505.54998779296801"/>
    <n v="9.5228999999999994E-2"/>
    <n v="48.143019787536602"/>
    <n v="50"/>
    <x v="36"/>
    <s v="USD"/>
    <n v="-1.8569802124633801"/>
    <n v="0"/>
  </r>
  <r>
    <x v="388"/>
    <n v="507.13332112630201"/>
    <n v="9.5228999999999994E-2"/>
    <n v="48.293799037536601"/>
    <n v="50"/>
    <x v="36"/>
    <s v="USD"/>
    <n v="-1.70620096246338"/>
    <n v="0"/>
  </r>
  <r>
    <x v="389"/>
    <n v="508.71665445963498"/>
    <n v="9.5228999999999994E-2"/>
    <n v="48.444578287536601"/>
    <n v="50"/>
    <x v="36"/>
    <s v="USD"/>
    <n v="-1.55542171246338"/>
    <n v="0"/>
  </r>
  <r>
    <x v="390"/>
    <n v="510.29998779296801"/>
    <n v="9.5228999999999994E-2"/>
    <n v="48.5953575375366"/>
    <n v="50"/>
    <x v="36"/>
    <s v="USD"/>
    <n v="-1.40464246246337"/>
    <n v="0"/>
  </r>
  <r>
    <x v="391"/>
    <n v="505.54998779296801"/>
    <n v="9.5228999999999994E-2"/>
    <n v="48.143019787536602"/>
    <n v="50"/>
    <x v="36"/>
    <s v="USD"/>
    <n v="-1.8569802124633801"/>
    <n v="0"/>
  </r>
  <r>
    <x v="392"/>
    <n v="506.51998901367102"/>
    <n v="9.5228999999999994E-2"/>
    <n v="48.235392033782901"/>
    <n v="50"/>
    <x v="36"/>
    <s v="USD"/>
    <n v="-1.76460796621704"/>
    <n v="0"/>
  </r>
  <r>
    <x v="393"/>
    <n v="509"/>
    <n v="9.5228999999999994E-2"/>
    <n v="48.471560999999902"/>
    <n v="50"/>
    <x v="36"/>
    <s v="USD"/>
    <n v="-1.5284390000000001"/>
    <n v="0"/>
  </r>
  <r>
    <x v="394"/>
    <n v="513.469970703125"/>
    <n v="9.5228999999999994E-2"/>
    <n v="48.897231840087798"/>
    <n v="50"/>
    <x v="36"/>
    <s v="USD"/>
    <n v="-1.1027681599121"/>
    <n v="0"/>
  </r>
  <r>
    <x v="395"/>
    <n v="512.01664225260402"/>
    <n v="9.5228999999999994E-2"/>
    <n v="48.758832825073199"/>
    <n v="50"/>
    <x v="36"/>
    <s v="USD"/>
    <n v="-1.2411671749267501"/>
    <n v="0"/>
  </r>
  <r>
    <x v="396"/>
    <n v="510.56331380208297"/>
    <n v="9.5228999999999994E-2"/>
    <n v="48.620433810058501"/>
    <n v="50"/>
    <x v="36"/>
    <s v="USD"/>
    <n v="-1.3795661899414"/>
    <n v="0"/>
  </r>
  <r>
    <x v="397"/>
    <n v="509.10998535156199"/>
    <n v="9.5228999999999994E-2"/>
    <n v="48.482034795043901"/>
    <n v="50"/>
    <x v="36"/>
    <s v="USD"/>
    <n v="-1.5179652049560499"/>
    <n v="0"/>
  </r>
  <r>
    <x v="398"/>
    <n v="503.17999267578102"/>
    <n v="9.5228999999999994E-2"/>
    <n v="47.917327522521902"/>
    <n v="50"/>
    <x v="36"/>
    <s v="USD"/>
    <n v="-2.0826724774780199"/>
    <n v="0"/>
  </r>
  <r>
    <x v="399"/>
    <n v="496.079986572265"/>
    <n v="9.5228999999999994E-2"/>
    <n v="47.241201041290203"/>
    <n v="50"/>
    <x v="36"/>
    <s v="USD"/>
    <n v="-2.7587989587097099"/>
    <n v="0"/>
  </r>
  <r>
    <x v="400"/>
    <n v="499.54998779296801"/>
    <n v="9.5228999999999994E-2"/>
    <n v="47.571645787536603"/>
    <n v="50"/>
    <x v="36"/>
    <s v="USD"/>
    <n v="-2.4283542124633799"/>
    <n v="0"/>
  </r>
  <r>
    <x v="401"/>
    <n v="503.83999633789"/>
    <n v="9.5228999999999994E-2"/>
    <n v="47.980179011260901"/>
    <n v="50"/>
    <x v="36"/>
    <s v="USD"/>
    <n v="-2.0198209887390099"/>
    <n v="0"/>
  </r>
  <r>
    <x v="402"/>
    <n v="498.12333170572902"/>
    <n v="9.5228999999999994E-2"/>
    <n v="47.435786755004798"/>
    <n v="50"/>
    <x v="36"/>
    <s v="USD"/>
    <n v="-2.5642132449951101"/>
    <n v="0"/>
  </r>
  <r>
    <x v="403"/>
    <n v="492.40666707356701"/>
    <n v="9.5228999999999994E-2"/>
    <n v="46.891394498748703"/>
    <n v="50"/>
    <x v="36"/>
    <s v="USD"/>
    <n v="-3.1086055012512199"/>
    <n v="0"/>
  </r>
  <r>
    <x v="404"/>
    <n v="486.69000244140602"/>
    <n v="9.5228999999999994E-2"/>
    <n v="46.3470022424926"/>
    <n v="50"/>
    <x v="36"/>
    <s v="USD"/>
    <n v="-3.65299775750732"/>
    <n v="0"/>
  </r>
  <r>
    <x v="405"/>
    <n v="495.079986572265"/>
    <n v="9.5228999999999994E-2"/>
    <n v="47.1459720412902"/>
    <n v="50"/>
    <x v="36"/>
    <s v="USD"/>
    <n v="-2.8540279587097199"/>
    <n v="0"/>
  </r>
  <r>
    <x v="406"/>
    <n v="484.98001098632801"/>
    <n v="9.5228999999999994E-2"/>
    <n v="46.184161466216999"/>
    <n v="50"/>
    <x v="36"/>
    <s v="USD"/>
    <n v="-3.8158385337829501"/>
    <n v="0"/>
  </r>
  <r>
    <x v="407"/>
    <n v="486.66000366210898"/>
    <n v="9.5228999999999994E-2"/>
    <n v="46.344145488739002"/>
    <n v="50"/>
    <x v="36"/>
    <s v="USD"/>
    <n v="-3.6558545112609901"/>
    <n v="0"/>
  </r>
  <r>
    <x v="408"/>
    <n v="493.36999511718699"/>
    <n v="9.5228999999999994E-2"/>
    <n v="46.983131265014599"/>
    <n v="50"/>
    <x v="36"/>
    <s v="USD"/>
    <n v="-3.01686873498535"/>
    <n v="0"/>
  </r>
  <r>
    <x v="409"/>
    <n v="491.89333089192701"/>
    <n v="9.5228999999999994E-2"/>
    <n v="46.8425100075073"/>
    <n v="50"/>
    <x v="36"/>
    <s v="USD"/>
    <n v="-3.1574899924926698"/>
    <n v="0"/>
  </r>
  <r>
    <x v="410"/>
    <n v="490.416666666666"/>
    <n v="9.5228999999999994E-2"/>
    <n v="46.701888750000002"/>
    <n v="50"/>
    <x v="36"/>
    <s v="USD"/>
    <n v="-3.2981112499999998"/>
    <n v="0"/>
  </r>
  <r>
    <x v="411"/>
    <n v="488.94000244140602"/>
    <n v="9.5228999999999994E-2"/>
    <n v="46.561267492492597"/>
    <n v="50"/>
    <x v="36"/>
    <s v="USD"/>
    <n v="-3.4387325075073201"/>
    <n v="0"/>
  </r>
  <r>
    <x v="412"/>
    <n v="486.27999877929602"/>
    <n v="9.5228999999999994E-2"/>
    <n v="46.307958003753598"/>
    <n v="50"/>
    <x v="36"/>
    <s v="USD"/>
    <n v="-3.69204199624633"/>
    <n v="0"/>
  </r>
  <r>
    <x v="413"/>
    <n v="487.70001220703102"/>
    <n v="9.5228999999999994E-2"/>
    <n v="46.4431844624633"/>
    <n v="50"/>
    <x v="36"/>
    <s v="USD"/>
    <n v="-3.5568155375366199"/>
    <n v="0"/>
  </r>
  <r>
    <x v="414"/>
    <n v="501.67001342773398"/>
    <n v="9.5228999999999994E-2"/>
    <n v="47.773533708709699"/>
    <n v="50"/>
    <x v="36"/>
    <s v="USD"/>
    <n v="-2.2264662912902802"/>
    <n v="0"/>
  </r>
  <r>
    <x v="415"/>
    <n v="497.89001464843699"/>
    <n v="9.5228999999999994E-2"/>
    <n v="47.413568204956"/>
    <n v="50"/>
    <x v="36"/>
    <s v="USD"/>
    <n v="-2.5864317950439499"/>
    <n v="0"/>
  </r>
  <r>
    <x v="416"/>
    <n v="499.56000773111901"/>
    <n v="9.5228999999999994E-2"/>
    <n v="47.572599976226797"/>
    <n v="50"/>
    <x v="36"/>
    <s v="USD"/>
    <n v="-2.4274000237731901"/>
    <n v="0"/>
  </r>
  <r>
    <x v="417"/>
    <n v="501.23000081380201"/>
    <n v="9.5228999999999994E-2"/>
    <n v="47.731631747497502"/>
    <n v="50"/>
    <x v="36"/>
    <s v="USD"/>
    <n v="-2.26836825250244"/>
    <n v="0"/>
  </r>
  <r>
    <x v="418"/>
    <n v="502.89999389648398"/>
    <n v="9.5228999999999994E-2"/>
    <n v="47.890663518768299"/>
    <n v="50"/>
    <x v="36"/>
    <s v="USD"/>
    <n v="-2.1093364812316899"/>
    <n v="0"/>
  </r>
  <r>
    <x v="419"/>
    <n v="502.89999389648398"/>
    <n v="9.5228999999999994E-2"/>
    <n v="47.890663518768299"/>
    <n v="50"/>
    <x v="36"/>
    <s v="USD"/>
    <n v="-2.1093364812316899"/>
    <n v="0"/>
  </r>
  <r>
    <x v="420"/>
    <n v="502.89999389648398"/>
    <n v="9.5228999999999994E-2"/>
    <n v="47.890663518768299"/>
    <n v="50"/>
    <x v="36"/>
    <s v="USD"/>
    <n v="-2.1093364812316899"/>
    <n v="0"/>
  </r>
  <r>
    <x v="378"/>
    <n v="328.27999877929602"/>
    <n v="0"/>
    <n v="0"/>
    <n v="0"/>
    <x v="37"/>
    <s v="USD"/>
    <n v="0"/>
    <n v="0"/>
  </r>
  <r>
    <x v="379"/>
    <n v="322.75"/>
    <n v="0"/>
    <n v="0"/>
    <n v="0"/>
    <x v="37"/>
    <s v="USD"/>
    <n v="0"/>
    <n v="0"/>
  </r>
  <r>
    <x v="380"/>
    <n v="342"/>
    <n v="1"/>
    <n v="342"/>
    <n v="335.54"/>
    <x v="37"/>
    <s v="USD"/>
    <n v="6.4599999999999698"/>
    <n v="0"/>
  </r>
  <r>
    <x v="381"/>
    <n v="339"/>
    <n v="1"/>
    <n v="339"/>
    <n v="335.54"/>
    <x v="37"/>
    <s v="USD"/>
    <n v="3.4599999999999702"/>
    <n v="0"/>
  </r>
  <r>
    <x v="382"/>
    <n v="336"/>
    <n v="1"/>
    <n v="336"/>
    <n v="335.54"/>
    <x v="37"/>
    <s v="USD"/>
    <n v="0.45999999999997898"/>
    <n v="0"/>
  </r>
  <r>
    <x v="383"/>
    <n v="333"/>
    <n v="1"/>
    <n v="333"/>
    <n v="335.54"/>
    <x v="37"/>
    <s v="USD"/>
    <n v="-2.54000000000002"/>
    <n v="0"/>
  </r>
  <r>
    <x v="384"/>
    <n v="320.82000732421801"/>
    <n v="1"/>
    <n v="320.82000732421801"/>
    <n v="335.54"/>
    <x v="37"/>
    <s v="USD"/>
    <n v="-14.719992675781199"/>
    <n v="0"/>
  </r>
  <r>
    <x v="385"/>
    <n v="311.92001342773398"/>
    <n v="1"/>
    <n v="311.92001342773398"/>
    <n v="335.54"/>
    <x v="37"/>
    <s v="USD"/>
    <n v="-23.619986572265599"/>
    <n v="0"/>
  </r>
  <r>
    <x v="386"/>
    <n v="293.45001220703102"/>
    <n v="1"/>
    <n v="293.45001220703102"/>
    <n v="335.54"/>
    <x v="37"/>
    <s v="USD"/>
    <n v="-42.089987792968699"/>
    <n v="0"/>
  </r>
  <r>
    <x v="387"/>
    <n v="291.600006103515"/>
    <n v="1"/>
    <n v="291.600006103515"/>
    <n v="335.54"/>
    <x v="37"/>
    <s v="USD"/>
    <n v="-43.939993896484303"/>
    <n v="0"/>
  </r>
  <r>
    <x v="388"/>
    <n v="295.913340250651"/>
    <n v="1"/>
    <n v="295.913340250651"/>
    <n v="335.54"/>
    <x v="37"/>
    <s v="USD"/>
    <n v="-39.626659749348903"/>
    <n v="0"/>
  </r>
  <r>
    <x v="389"/>
    <n v="300.22667439778598"/>
    <n v="1"/>
    <n v="300.22667439778598"/>
    <n v="335.54"/>
    <x v="37"/>
    <s v="USD"/>
    <n v="-35.313325602213503"/>
    <n v="0"/>
  </r>
  <r>
    <x v="390"/>
    <n v="304.54000854492102"/>
    <n v="1"/>
    <n v="304.54000854492102"/>
    <n v="335.54"/>
    <x v="37"/>
    <s v="USD"/>
    <n v="-30.999991455078099"/>
    <n v="0"/>
  </r>
  <r>
    <x v="391"/>
    <n v="302"/>
    <n v="1"/>
    <n v="302"/>
    <n v="335.54"/>
    <x v="37"/>
    <s v="USD"/>
    <n v="-33.54"/>
    <n v="0"/>
  </r>
  <r>
    <x v="392"/>
    <n v="298.04998779296801"/>
    <n v="1"/>
    <n v="298.04998779296801"/>
    <n v="335.54"/>
    <x v="37"/>
    <s v="USD"/>
    <n v="-37.490012207031199"/>
    <n v="0"/>
  </r>
  <r>
    <x v="393"/>
    <n v="294.76998901367102"/>
    <n v="1"/>
    <n v="294.76998901367102"/>
    <n v="335.54"/>
    <x v="37"/>
    <s v="USD"/>
    <n v="-40.770010986328103"/>
    <n v="0"/>
  </r>
  <r>
    <x v="394"/>
    <n v="297.64001464843699"/>
    <n v="1"/>
    <n v="297.64001464843699"/>
    <n v="335.54"/>
    <x v="37"/>
    <s v="USD"/>
    <n v="-37.899985351562499"/>
    <n v="0"/>
  </r>
  <r>
    <x v="395"/>
    <n v="296.49667358398398"/>
    <n v="1"/>
    <n v="296.49667358398398"/>
    <n v="335.54"/>
    <x v="37"/>
    <s v="USD"/>
    <n v="-39.043326416015603"/>
    <n v="0"/>
  </r>
  <r>
    <x v="396"/>
    <n v="295.35333251953102"/>
    <n v="1"/>
    <n v="295.35333251953102"/>
    <n v="335.54"/>
    <x v="37"/>
    <s v="USD"/>
    <n v="-40.186667480468699"/>
    <n v="0"/>
  </r>
  <r>
    <x v="397"/>
    <n v="294.20999145507801"/>
    <n v="1"/>
    <n v="294.20999145507801"/>
    <n v="335.54"/>
    <x v="37"/>
    <s v="USD"/>
    <n v="-41.330008544921803"/>
    <n v="0"/>
  </r>
  <r>
    <x v="398"/>
    <n v="280.66000366210898"/>
    <n v="1"/>
    <n v="280.66000366210898"/>
    <n v="335.54"/>
    <x v="37"/>
    <s v="USD"/>
    <n v="-54.879996337890603"/>
    <n v="0"/>
  </r>
  <r>
    <x v="399"/>
    <n v="273"/>
    <n v="1"/>
    <n v="273"/>
    <n v="335.54"/>
    <x v="37"/>
    <s v="USD"/>
    <n v="-62.54"/>
    <n v="0"/>
  </r>
  <r>
    <x v="400"/>
    <n v="256.760009765625"/>
    <n v="1"/>
    <n v="256.760009765625"/>
    <n v="335.54"/>
    <x v="37"/>
    <s v="USD"/>
    <n v="-78.779990234375006"/>
    <n v="0"/>
  </r>
  <r>
    <x v="401"/>
    <n v="263.70001220703102"/>
    <n v="1"/>
    <n v="263.70001220703102"/>
    <n v="335.54"/>
    <x v="37"/>
    <s v="USD"/>
    <n v="-71.839987792968699"/>
    <n v="0"/>
  </r>
  <r>
    <x v="402"/>
    <n v="273.61667887369703"/>
    <n v="1"/>
    <n v="273.61667887369703"/>
    <n v="335.54"/>
    <x v="37"/>
    <s v="USD"/>
    <n v="-61.923321126302099"/>
    <n v="0"/>
  </r>
  <r>
    <x v="403"/>
    <n v="283.533345540364"/>
    <n v="1"/>
    <n v="283.533345540364"/>
    <n v="335.54"/>
    <x v="37"/>
    <s v="USD"/>
    <n v="-52.006654459635399"/>
    <n v="0"/>
  </r>
  <r>
    <x v="404"/>
    <n v="293.45001220703102"/>
    <n v="1"/>
    <n v="293.45001220703102"/>
    <n v="335.54"/>
    <x v="37"/>
    <s v="USD"/>
    <n v="-42.089987792968699"/>
    <n v="0"/>
  </r>
  <r>
    <x v="405"/>
    <n v="303"/>
    <n v="1"/>
    <n v="303"/>
    <n v="335.54"/>
    <x v="37"/>
    <s v="USD"/>
    <n v="-32.54"/>
    <n v="0"/>
  </r>
  <r>
    <x v="406"/>
    <n v="283.60998535156199"/>
    <n v="1"/>
    <n v="283.60998535156199"/>
    <n v="335.54"/>
    <x v="37"/>
    <s v="USD"/>
    <n v="-51.930014648437499"/>
    <n v="0"/>
  </r>
  <r>
    <x v="407"/>
    <n v="265.100006103515"/>
    <n v="1"/>
    <n v="265.100006103515"/>
    <n v="335.54"/>
    <x v="37"/>
    <s v="USD"/>
    <n v="-70.439993896484395"/>
    <n v="0"/>
  </r>
  <r>
    <x v="408"/>
    <n v="258.36999511718699"/>
    <n v="1"/>
    <n v="258.36999511718699"/>
    <n v="335.54"/>
    <x v="37"/>
    <s v="USD"/>
    <n v="-77.170004882812506"/>
    <n v="0"/>
  </r>
  <r>
    <x v="409"/>
    <n v="254.99333190917901"/>
    <n v="1"/>
    <n v="254.99333190917901"/>
    <n v="335.54"/>
    <x v="37"/>
    <s v="USD"/>
    <n v="-80.546668090820305"/>
    <n v="0"/>
  </r>
  <r>
    <x v="410"/>
    <n v="251.61666870117099"/>
    <n v="1"/>
    <n v="251.61666870117099"/>
    <n v="335.54"/>
    <x v="37"/>
    <s v="USD"/>
    <n v="-83.923331298828103"/>
    <n v="0"/>
  </r>
  <r>
    <x v="411"/>
    <n v="248.24000549316401"/>
    <n v="1"/>
    <n v="248.24000549316401"/>
    <n v="335.54"/>
    <x v="37"/>
    <s v="USD"/>
    <n v="-87.299994506835901"/>
    <n v="0"/>
  </r>
  <r>
    <x v="412"/>
    <n v="239"/>
    <n v="1"/>
    <n v="239"/>
    <n v="335.54"/>
    <x v="37"/>
    <s v="USD"/>
    <n v="-96.54"/>
    <n v="0"/>
  </r>
  <r>
    <x v="413"/>
    <n v="224.80000305175699"/>
    <n v="1"/>
    <n v="224.80000305175699"/>
    <n v="335.54"/>
    <x v="37"/>
    <s v="USD"/>
    <n v="-110.73999694824199"/>
    <n v="0"/>
  </r>
  <r>
    <x v="414"/>
    <n v="233.39999389648401"/>
    <n v="1"/>
    <n v="233.39999389648401"/>
    <n v="335.54"/>
    <x v="37"/>
    <s v="USD"/>
    <n v="-102.14000610351501"/>
    <n v="0"/>
  </r>
  <r>
    <x v="415"/>
    <n v="224.350006103515"/>
    <n v="1"/>
    <n v="224.350006103515"/>
    <n v="335.54"/>
    <x v="37"/>
    <s v="USD"/>
    <n v="-111.189993896484"/>
    <n v="0"/>
  </r>
  <r>
    <x v="416"/>
    <n v="224.66667175292901"/>
    <n v="1"/>
    <n v="224.66667175292901"/>
    <n v="335.54"/>
    <x v="37"/>
    <s v="USD"/>
    <n v="-110.87332824707001"/>
    <n v="0"/>
  </r>
  <r>
    <x v="417"/>
    <n v="224.98333740234301"/>
    <n v="1"/>
    <n v="224.98333740234301"/>
    <n v="335.54"/>
    <x v="37"/>
    <s v="USD"/>
    <n v="-110.556662597656"/>
    <n v="0"/>
  </r>
  <r>
    <x v="418"/>
    <n v="225.30000305175699"/>
    <n v="1"/>
    <n v="225.30000305175699"/>
    <n v="335.54"/>
    <x v="37"/>
    <s v="USD"/>
    <n v="-110.23999694824199"/>
    <n v="0"/>
  </r>
  <r>
    <x v="419"/>
    <n v="225.30000305175699"/>
    <n v="1"/>
    <n v="225.30000305175699"/>
    <n v="335.54"/>
    <x v="37"/>
    <s v="USD"/>
    <n v="-110.23999694824199"/>
    <n v="0"/>
  </r>
  <r>
    <x v="420"/>
    <n v="225.30000305175699"/>
    <n v="1"/>
    <n v="225.30000305175699"/>
    <n v="335.54"/>
    <x v="37"/>
    <s v="USD"/>
    <n v="-110.23999694824199"/>
    <n v="0"/>
  </r>
  <r>
    <x v="0"/>
    <n v="38.314998626708899"/>
    <n v="0"/>
    <n v="0"/>
    <n v="0"/>
    <x v="38"/>
    <s v="GBP"/>
    <n v="0"/>
    <n v="0"/>
  </r>
  <r>
    <x v="1"/>
    <n v="38.369998931884702"/>
    <n v="0"/>
    <n v="0"/>
    <n v="0"/>
    <x v="38"/>
    <s v="GBP"/>
    <n v="0"/>
    <n v="0"/>
  </r>
  <r>
    <x v="2"/>
    <n v="38.580001831054602"/>
    <n v="0"/>
    <n v="0"/>
    <n v="0"/>
    <x v="38"/>
    <s v="GBP"/>
    <n v="0"/>
    <n v="0"/>
  </r>
  <r>
    <x v="3"/>
    <n v="39.132500966389898"/>
    <n v="0"/>
    <n v="0"/>
    <n v="0"/>
    <x v="38"/>
    <s v="GBP"/>
    <n v="0"/>
    <n v="0"/>
  </r>
  <r>
    <x v="4"/>
    <n v="39.685000101725201"/>
    <n v="0"/>
    <n v="0"/>
    <n v="0"/>
    <x v="38"/>
    <s v="GBP"/>
    <n v="0"/>
    <n v="0"/>
  </r>
  <r>
    <x v="5"/>
    <n v="40.237499237060497"/>
    <n v="0"/>
    <n v="0"/>
    <n v="0"/>
    <x v="38"/>
    <s v="GBP"/>
    <n v="0"/>
    <n v="0"/>
  </r>
  <r>
    <x v="6"/>
    <n v="41.877498626708899"/>
    <n v="0"/>
    <n v="0"/>
    <n v="0"/>
    <x v="38"/>
    <s v="GBP"/>
    <n v="0"/>
    <n v="0"/>
  </r>
  <r>
    <x v="7"/>
    <n v="41.472499847412102"/>
    <n v="0"/>
    <n v="0"/>
    <n v="0"/>
    <x v="38"/>
    <s v="GBP"/>
    <n v="0"/>
    <n v="0"/>
  </r>
  <r>
    <x v="8"/>
    <n v="42.490001678466797"/>
    <n v="0"/>
    <n v="0"/>
    <n v="0"/>
    <x v="38"/>
    <s v="GBP"/>
    <n v="0"/>
    <n v="0"/>
  </r>
  <r>
    <x v="9"/>
    <n v="42.482001495361303"/>
    <n v="0"/>
    <n v="0"/>
    <n v="0"/>
    <x v="38"/>
    <s v="GBP"/>
    <n v="0"/>
    <n v="0"/>
  </r>
  <r>
    <x v="10"/>
    <n v="42.474001312255801"/>
    <n v="0"/>
    <n v="0"/>
    <n v="0"/>
    <x v="38"/>
    <s v="GBP"/>
    <n v="0"/>
    <n v="0"/>
  </r>
  <r>
    <x v="11"/>
    <n v="42.4660011291503"/>
    <n v="0"/>
    <n v="0"/>
    <n v="0"/>
    <x v="38"/>
    <s v="GBP"/>
    <n v="0"/>
    <n v="0"/>
  </r>
  <r>
    <x v="12"/>
    <n v="42.458000946044898"/>
    <n v="0"/>
    <n v="0"/>
    <n v="0"/>
    <x v="38"/>
    <s v="GBP"/>
    <n v="0"/>
    <n v="0"/>
  </r>
  <r>
    <x v="13"/>
    <n v="42.450000762939403"/>
    <n v="0"/>
    <n v="0"/>
    <n v="0"/>
    <x v="38"/>
    <s v="GBP"/>
    <n v="0"/>
    <n v="0"/>
  </r>
  <r>
    <x v="14"/>
    <n v="41.965000152587798"/>
    <n v="0"/>
    <n v="0"/>
    <n v="0"/>
    <x v="38"/>
    <s v="GBP"/>
    <n v="0"/>
    <n v="0"/>
  </r>
  <r>
    <x v="15"/>
    <n v="42.615001678466797"/>
    <n v="0"/>
    <n v="0"/>
    <n v="0"/>
    <x v="38"/>
    <s v="GBP"/>
    <n v="0"/>
    <n v="0"/>
  </r>
  <r>
    <x v="16"/>
    <n v="42.848439216613698"/>
    <n v="0"/>
    <n v="0"/>
    <n v="0"/>
    <x v="38"/>
    <s v="GBP"/>
    <n v="0"/>
    <n v="0"/>
  </r>
  <r>
    <x v="17"/>
    <n v="43.0818767547607"/>
    <n v="0"/>
    <n v="0"/>
    <n v="0"/>
    <x v="38"/>
    <s v="GBP"/>
    <n v="0"/>
    <n v="0"/>
  </r>
  <r>
    <x v="18"/>
    <n v="43.315314292907701"/>
    <n v="0"/>
    <n v="0"/>
    <n v="0"/>
    <x v="38"/>
    <s v="GBP"/>
    <n v="0"/>
    <n v="0"/>
  </r>
  <r>
    <x v="19"/>
    <n v="43.548751831054602"/>
    <n v="0"/>
    <n v="0"/>
    <n v="0"/>
    <x v="38"/>
    <s v="GBP"/>
    <n v="0"/>
    <n v="0"/>
  </r>
  <r>
    <x v="20"/>
    <n v="42.182498931884702"/>
    <n v="0"/>
    <n v="0"/>
    <n v="0"/>
    <x v="38"/>
    <s v="GBP"/>
    <n v="0"/>
    <n v="0"/>
  </r>
  <r>
    <x v="21"/>
    <n v="42.922500610351499"/>
    <n v="0"/>
    <n v="0"/>
    <n v="0"/>
    <x v="38"/>
    <s v="GBP"/>
    <n v="0"/>
    <n v="0"/>
  </r>
  <r>
    <x v="22"/>
    <n v="43.419998168945298"/>
    <n v="0"/>
    <n v="0"/>
    <n v="0"/>
    <x v="38"/>
    <s v="GBP"/>
    <n v="0"/>
    <n v="0"/>
  </r>
  <r>
    <x v="23"/>
    <n v="43.025001525878899"/>
    <n v="0"/>
    <n v="0"/>
    <n v="0"/>
    <x v="38"/>
    <s v="GBP"/>
    <n v="0"/>
    <n v="0"/>
  </r>
  <r>
    <x v="24"/>
    <n v="43.3150011698404"/>
    <n v="0"/>
    <n v="0"/>
    <n v="0"/>
    <x v="38"/>
    <s v="GBP"/>
    <n v="0"/>
    <n v="0"/>
  </r>
  <r>
    <x v="25"/>
    <n v="43.605000813802"/>
    <n v="0"/>
    <n v="0"/>
    <n v="0"/>
    <x v="38"/>
    <s v="GBP"/>
    <n v="0"/>
    <n v="0"/>
  </r>
  <r>
    <x v="26"/>
    <n v="43.895000457763601"/>
    <n v="0"/>
    <n v="0"/>
    <n v="0"/>
    <x v="38"/>
    <s v="GBP"/>
    <n v="0"/>
    <n v="0"/>
  </r>
  <r>
    <x v="27"/>
    <n v="43.950000762939403"/>
    <n v="0"/>
    <n v="0"/>
    <n v="0"/>
    <x v="38"/>
    <s v="GBP"/>
    <n v="0"/>
    <n v="0"/>
  </r>
  <r>
    <x v="28"/>
    <n v="44.779998779296797"/>
    <n v="0"/>
    <n v="0"/>
    <n v="0"/>
    <x v="38"/>
    <s v="GBP"/>
    <n v="0"/>
    <n v="0"/>
  </r>
  <r>
    <x v="29"/>
    <n v="43.862499237060497"/>
    <n v="0"/>
    <n v="0"/>
    <n v="0"/>
    <x v="38"/>
    <s v="GBP"/>
    <n v="0"/>
    <n v="0"/>
  </r>
  <r>
    <x v="30"/>
    <n v="43.041248321533203"/>
    <n v="0"/>
    <n v="0"/>
    <n v="0"/>
    <x v="38"/>
    <s v="GBP"/>
    <n v="0"/>
    <n v="0"/>
  </r>
  <r>
    <x v="31"/>
    <n v="43.044165293375599"/>
    <n v="0"/>
    <n v="0"/>
    <n v="0"/>
    <x v="38"/>
    <s v="GBP"/>
    <n v="0"/>
    <n v="0"/>
  </r>
  <r>
    <x v="32"/>
    <n v="43.047082265218101"/>
    <n v="0"/>
    <n v="0"/>
    <n v="0"/>
    <x v="38"/>
    <s v="GBP"/>
    <n v="0"/>
    <n v="0"/>
  </r>
  <r>
    <x v="33"/>
    <n v="43.049999237060497"/>
    <n v="0"/>
    <n v="0"/>
    <n v="0"/>
    <x v="38"/>
    <s v="GBP"/>
    <n v="0"/>
    <n v="0"/>
  </r>
  <r>
    <x v="34"/>
    <n v="44.0625"/>
    <n v="0"/>
    <n v="0"/>
    <n v="0"/>
    <x v="38"/>
    <s v="GBP"/>
    <n v="0"/>
    <n v="0"/>
  </r>
  <r>
    <x v="35"/>
    <n v="44.061248779296797"/>
    <n v="0"/>
    <n v="0"/>
    <n v="0"/>
    <x v="38"/>
    <s v="GBP"/>
    <n v="0"/>
    <n v="0"/>
  </r>
  <r>
    <x v="36"/>
    <n v="44.560001373291001"/>
    <n v="0"/>
    <n v="0"/>
    <n v="0"/>
    <x v="38"/>
    <s v="GBP"/>
    <n v="0"/>
    <n v="0"/>
  </r>
  <r>
    <x v="37"/>
    <n v="44.6525011062622"/>
    <n v="0"/>
    <n v="0"/>
    <n v="0"/>
    <x v="38"/>
    <s v="GBP"/>
    <n v="0"/>
    <n v="0"/>
  </r>
  <r>
    <x v="38"/>
    <n v="44.745000839233398"/>
    <n v="0"/>
    <n v="0"/>
    <n v="0"/>
    <x v="38"/>
    <s v="GBP"/>
    <n v="0"/>
    <n v="0"/>
  </r>
  <r>
    <x v="39"/>
    <n v="44.837500572204497"/>
    <n v="0"/>
    <n v="0"/>
    <n v="0"/>
    <x v="38"/>
    <s v="GBP"/>
    <n v="0"/>
    <n v="0"/>
  </r>
  <r>
    <x v="40"/>
    <n v="44.930000305175703"/>
    <n v="0"/>
    <n v="0"/>
    <n v="0"/>
    <x v="38"/>
    <s v="GBP"/>
    <n v="0"/>
    <n v="0"/>
  </r>
  <r>
    <x v="41"/>
    <n v="45.165000915527301"/>
    <n v="0"/>
    <n v="0"/>
    <n v="0"/>
    <x v="38"/>
    <s v="GBP"/>
    <n v="0"/>
    <n v="0"/>
  </r>
  <r>
    <x v="42"/>
    <n v="44.057498931884702"/>
    <n v="0"/>
    <n v="0"/>
    <n v="0"/>
    <x v="38"/>
    <s v="GBP"/>
    <n v="0"/>
    <n v="0"/>
  </r>
  <r>
    <x v="43"/>
    <n v="43.737499237060497"/>
    <n v="0"/>
    <n v="0"/>
    <n v="0"/>
    <x v="38"/>
    <s v="GBP"/>
    <n v="0"/>
    <n v="0"/>
  </r>
  <r>
    <x v="44"/>
    <n v="44.349998474121001"/>
    <n v="0"/>
    <n v="0"/>
    <n v="0"/>
    <x v="38"/>
    <s v="GBP"/>
    <n v="0"/>
    <n v="0"/>
  </r>
  <r>
    <x v="45"/>
    <n v="44.892499287923101"/>
    <n v="0"/>
    <n v="0"/>
    <n v="0"/>
    <x v="38"/>
    <s v="GBP"/>
    <n v="0"/>
    <n v="0"/>
  </r>
  <r>
    <x v="46"/>
    <n v="45.435000101725201"/>
    <n v="0"/>
    <n v="0"/>
    <n v="0"/>
    <x v="38"/>
    <s v="GBP"/>
    <n v="0"/>
    <n v="0"/>
  </r>
  <r>
    <x v="47"/>
    <n v="45.977500915527301"/>
    <n v="0"/>
    <n v="0"/>
    <n v="0"/>
    <x v="38"/>
    <s v="GBP"/>
    <n v="0"/>
    <n v="0"/>
  </r>
  <r>
    <x v="48"/>
    <n v="45.907501220703097"/>
    <n v="0"/>
    <n v="0"/>
    <n v="0"/>
    <x v="38"/>
    <s v="GBP"/>
    <n v="0"/>
    <n v="0"/>
  </r>
  <r>
    <x v="49"/>
    <n v="46.107498168945298"/>
    <n v="0"/>
    <n v="0"/>
    <n v="0"/>
    <x v="38"/>
    <s v="GBP"/>
    <n v="0"/>
    <n v="0"/>
  </r>
  <r>
    <x v="50"/>
    <n v="45.748748779296797"/>
    <n v="0"/>
    <n v="0"/>
    <n v="0"/>
    <x v="38"/>
    <s v="GBP"/>
    <n v="0"/>
    <n v="0"/>
  </r>
  <r>
    <x v="51"/>
    <n v="45.8125"/>
    <n v="0"/>
    <n v="0"/>
    <n v="0"/>
    <x v="38"/>
    <s v="GBP"/>
    <n v="0"/>
    <n v="0"/>
  </r>
  <r>
    <x v="52"/>
    <n v="45.930624961852999"/>
    <n v="0"/>
    <n v="0"/>
    <n v="0"/>
    <x v="38"/>
    <s v="GBP"/>
    <n v="0"/>
    <n v="0"/>
  </r>
  <r>
    <x v="53"/>
    <n v="46.048749923705998"/>
    <n v="0"/>
    <n v="0"/>
    <n v="0"/>
    <x v="38"/>
    <s v="GBP"/>
    <n v="0"/>
    <n v="0"/>
  </r>
  <r>
    <x v="54"/>
    <n v="46.166874885558997"/>
    <n v="0"/>
    <n v="0"/>
    <n v="0"/>
    <x v="38"/>
    <s v="GBP"/>
    <n v="0"/>
    <n v="0"/>
  </r>
  <r>
    <x v="55"/>
    <n v="46.284999847412102"/>
    <n v="0"/>
    <n v="0"/>
    <n v="0"/>
    <x v="38"/>
    <s v="GBP"/>
    <n v="0"/>
    <n v="0"/>
  </r>
  <r>
    <x v="56"/>
    <n v="46.507499694824197"/>
    <n v="0"/>
    <n v="0"/>
    <n v="0"/>
    <x v="38"/>
    <s v="GBP"/>
    <n v="0"/>
    <n v="0"/>
  </r>
  <r>
    <x v="57"/>
    <n v="47.077499389648402"/>
    <n v="0"/>
    <n v="0"/>
    <n v="0"/>
    <x v="38"/>
    <s v="GBP"/>
    <n v="0"/>
    <n v="0"/>
  </r>
  <r>
    <x v="58"/>
    <n v="46.404998779296797"/>
    <n v="0"/>
    <n v="0"/>
    <n v="0"/>
    <x v="38"/>
    <s v="GBP"/>
    <n v="0"/>
    <n v="0"/>
  </r>
  <r>
    <x v="59"/>
    <n v="46.414999643961501"/>
    <n v="0"/>
    <n v="0"/>
    <n v="0"/>
    <x v="38"/>
    <s v="GBP"/>
    <n v="0"/>
    <n v="0"/>
  </r>
  <r>
    <x v="60"/>
    <n v="46.425000508626297"/>
    <n v="0"/>
    <n v="0"/>
    <n v="0"/>
    <x v="38"/>
    <s v="GBP"/>
    <n v="0"/>
    <n v="0"/>
  </r>
  <r>
    <x v="61"/>
    <n v="46.435001373291001"/>
    <n v="0"/>
    <n v="0"/>
    <n v="0"/>
    <x v="38"/>
    <s v="GBP"/>
    <n v="0"/>
    <n v="0"/>
  </r>
  <r>
    <x v="62"/>
    <n v="46.397499084472599"/>
    <n v="0"/>
    <n v="0"/>
    <n v="0"/>
    <x v="38"/>
    <s v="GBP"/>
    <n v="0"/>
    <n v="0"/>
  </r>
  <r>
    <x v="63"/>
    <n v="47.018749237060497"/>
    <n v="0"/>
    <n v="0"/>
    <n v="0"/>
    <x v="38"/>
    <s v="GBP"/>
    <n v="0"/>
    <n v="0"/>
  </r>
  <r>
    <x v="64"/>
    <n v="47.047500610351499"/>
    <n v="0"/>
    <n v="0"/>
    <n v="0"/>
    <x v="38"/>
    <s v="GBP"/>
    <n v="0"/>
    <n v="0"/>
  </r>
  <r>
    <x v="65"/>
    <n v="48"/>
    <n v="0"/>
    <n v="0"/>
    <n v="0"/>
    <x v="38"/>
    <s v="GBP"/>
    <n v="0"/>
    <n v="0"/>
  </r>
  <r>
    <x v="66"/>
    <n v="48.034999847412102"/>
    <n v="0"/>
    <n v="0"/>
    <n v="0"/>
    <x v="38"/>
    <s v="GBP"/>
    <n v="0"/>
    <n v="0"/>
  </r>
  <r>
    <x v="67"/>
    <n v="48.069999694824197"/>
    <n v="0"/>
    <n v="0"/>
    <n v="0"/>
    <x v="38"/>
    <s v="GBP"/>
    <n v="0"/>
    <n v="0"/>
  </r>
  <r>
    <x v="68"/>
    <n v="48.1049995422363"/>
    <n v="0"/>
    <n v="0"/>
    <n v="0"/>
    <x v="38"/>
    <s v="GBP"/>
    <n v="0"/>
    <n v="0"/>
  </r>
  <r>
    <x v="69"/>
    <n v="47.951248168945298"/>
    <n v="0"/>
    <n v="0"/>
    <n v="0"/>
    <x v="38"/>
    <s v="GBP"/>
    <n v="0"/>
    <n v="0"/>
  </r>
  <r>
    <x v="70"/>
    <n v="47.575000762939403"/>
    <n v="0"/>
    <n v="0"/>
    <n v="0"/>
    <x v="38"/>
    <s v="GBP"/>
    <n v="0"/>
    <n v="0"/>
  </r>
  <r>
    <x v="71"/>
    <n v="46.180000305175703"/>
    <n v="0"/>
    <n v="0"/>
    <n v="0"/>
    <x v="38"/>
    <s v="GBP"/>
    <n v="0"/>
    <n v="0"/>
  </r>
  <r>
    <x v="72"/>
    <n v="45.705001831054602"/>
    <n v="0"/>
    <n v="0"/>
    <n v="0"/>
    <x v="38"/>
    <s v="GBP"/>
    <n v="0"/>
    <n v="0"/>
  </r>
  <r>
    <x v="73"/>
    <n v="45.637500762939403"/>
    <n v="0"/>
    <n v="0"/>
    <n v="0"/>
    <x v="38"/>
    <s v="GBP"/>
    <n v="0"/>
    <n v="0"/>
  </r>
  <r>
    <x v="74"/>
    <n v="45.569999694824197"/>
    <n v="0"/>
    <n v="0"/>
    <n v="0"/>
    <x v="38"/>
    <s v="GBP"/>
    <n v="0"/>
    <n v="0"/>
  </r>
  <r>
    <x v="75"/>
    <n v="45.502498626708899"/>
    <n v="0"/>
    <n v="0"/>
    <n v="0"/>
    <x v="38"/>
    <s v="GBP"/>
    <n v="0"/>
    <n v="0"/>
  </r>
  <r>
    <x v="76"/>
    <n v="47.022499084472599"/>
    <n v="0"/>
    <n v="0"/>
    <n v="0"/>
    <x v="38"/>
    <s v="GBP"/>
    <n v="0"/>
    <n v="0"/>
  </r>
  <r>
    <x v="77"/>
    <n v="47.243751525878899"/>
    <n v="0"/>
    <n v="0"/>
    <n v="0"/>
    <x v="38"/>
    <s v="GBP"/>
    <n v="0"/>
    <n v="0"/>
  </r>
  <r>
    <x v="78"/>
    <n v="47.487499237060497"/>
    <n v="0"/>
    <n v="0"/>
    <n v="0"/>
    <x v="38"/>
    <s v="GBP"/>
    <n v="0"/>
    <n v="0"/>
  </r>
  <r>
    <x v="79"/>
    <n v="48.026248931884702"/>
    <n v="0"/>
    <n v="0"/>
    <n v="0"/>
    <x v="38"/>
    <s v="GBP"/>
    <n v="0"/>
    <n v="0"/>
  </r>
  <r>
    <x v="80"/>
    <n v="47.766249338785798"/>
    <n v="0"/>
    <n v="0"/>
    <n v="0"/>
    <x v="38"/>
    <s v="GBP"/>
    <n v="0"/>
    <n v="0"/>
  </r>
  <r>
    <x v="81"/>
    <n v="47.506249745686802"/>
    <n v="0"/>
    <n v="0"/>
    <n v="0"/>
    <x v="38"/>
    <s v="GBP"/>
    <n v="0"/>
    <n v="0"/>
  </r>
  <r>
    <x v="82"/>
    <n v="47.246250152587798"/>
    <n v="0"/>
    <n v="0"/>
    <n v="0"/>
    <x v="38"/>
    <s v="GBP"/>
    <n v="0"/>
    <n v="0"/>
  </r>
  <r>
    <x v="83"/>
    <n v="47.652500152587798"/>
    <n v="0"/>
    <n v="0"/>
    <n v="0"/>
    <x v="38"/>
    <s v="GBP"/>
    <n v="0"/>
    <n v="0"/>
  </r>
  <r>
    <x v="84"/>
    <n v="46.622501373291001"/>
    <n v="0"/>
    <n v="0"/>
    <n v="0"/>
    <x v="38"/>
    <s v="GBP"/>
    <n v="0"/>
    <n v="0"/>
  </r>
  <r>
    <x v="85"/>
    <n v="46.444999694824197"/>
    <n v="0"/>
    <n v="0"/>
    <n v="0"/>
    <x v="38"/>
    <s v="GBP"/>
    <n v="0"/>
    <n v="0"/>
  </r>
  <r>
    <x v="86"/>
    <n v="46.686248779296797"/>
    <n v="0"/>
    <n v="0"/>
    <n v="0"/>
    <x v="38"/>
    <s v="GBP"/>
    <n v="0"/>
    <n v="0"/>
  </r>
  <r>
    <x v="87"/>
    <n v="46.795832316080698"/>
    <n v="0"/>
    <n v="0"/>
    <n v="0"/>
    <x v="38"/>
    <s v="GBP"/>
    <n v="0"/>
    <n v="0"/>
  </r>
  <r>
    <x v="88"/>
    <n v="46.9054158528645"/>
    <n v="0"/>
    <n v="0"/>
    <n v="0"/>
    <x v="38"/>
    <s v="GBP"/>
    <n v="0"/>
    <n v="0"/>
  </r>
  <r>
    <x v="89"/>
    <n v="47.014999389648402"/>
    <n v="0"/>
    <n v="0"/>
    <n v="0"/>
    <x v="38"/>
    <s v="GBP"/>
    <n v="0"/>
    <n v="0"/>
  </r>
  <r>
    <x v="90"/>
    <n v="47.150001525878899"/>
    <n v="0"/>
    <n v="0"/>
    <n v="0"/>
    <x v="38"/>
    <s v="GBP"/>
    <n v="0"/>
    <n v="0"/>
  </r>
  <r>
    <x v="91"/>
    <n v="47.244998931884702"/>
    <n v="0"/>
    <n v="0"/>
    <n v="0"/>
    <x v="38"/>
    <s v="GBP"/>
    <n v="0"/>
    <n v="0"/>
  </r>
  <r>
    <x v="92"/>
    <n v="47.767501831054602"/>
    <n v="0"/>
    <n v="0"/>
    <n v="0"/>
    <x v="38"/>
    <s v="GBP"/>
    <n v="0"/>
    <n v="0"/>
  </r>
  <r>
    <x v="93"/>
    <n v="47.534999847412102"/>
    <n v="0"/>
    <n v="0"/>
    <n v="0"/>
    <x v="38"/>
    <s v="GBP"/>
    <n v="0"/>
    <n v="0"/>
  </r>
  <r>
    <x v="94"/>
    <n v="47.786666870117102"/>
    <n v="0"/>
    <n v="0"/>
    <n v="0"/>
    <x v="38"/>
    <s v="GBP"/>
    <n v="0"/>
    <n v="0"/>
  </r>
  <r>
    <x v="95"/>
    <n v="48.038333892822202"/>
    <n v="0"/>
    <n v="0"/>
    <n v="0"/>
    <x v="38"/>
    <s v="GBP"/>
    <n v="0"/>
    <n v="0"/>
  </r>
  <r>
    <x v="96"/>
    <n v="48.290000915527301"/>
    <n v="0"/>
    <n v="0"/>
    <n v="0"/>
    <x v="38"/>
    <s v="GBP"/>
    <n v="0"/>
    <n v="0"/>
  </r>
  <r>
    <x v="97"/>
    <n v="47.900001525878899"/>
    <n v="0"/>
    <n v="0"/>
    <n v="0"/>
    <x v="38"/>
    <s v="GBP"/>
    <n v="0"/>
    <n v="0"/>
  </r>
  <r>
    <x v="98"/>
    <n v="47.391250610351499"/>
    <n v="0"/>
    <n v="0"/>
    <n v="0"/>
    <x v="38"/>
    <s v="GBP"/>
    <n v="0"/>
    <n v="0"/>
  </r>
  <r>
    <x v="99"/>
    <n v="47.006248474121001"/>
    <n v="0"/>
    <n v="0"/>
    <n v="0"/>
    <x v="38"/>
    <s v="GBP"/>
    <n v="0"/>
    <n v="0"/>
  </r>
  <r>
    <x v="100"/>
    <n v="47.4375"/>
    <n v="0"/>
    <n v="0"/>
    <n v="0"/>
    <x v="38"/>
    <s v="GBP"/>
    <n v="0"/>
    <n v="0"/>
  </r>
  <r>
    <x v="101"/>
    <n v="47.814999898274699"/>
    <n v="0"/>
    <n v="0"/>
    <n v="0"/>
    <x v="38"/>
    <s v="GBP"/>
    <n v="0"/>
    <n v="0"/>
  </r>
  <r>
    <x v="102"/>
    <n v="48.192499796549399"/>
    <n v="0"/>
    <n v="0"/>
    <n v="0"/>
    <x v="38"/>
    <s v="GBP"/>
    <n v="0"/>
    <n v="0"/>
  </r>
  <r>
    <x v="103"/>
    <n v="48.569999694824197"/>
    <n v="0"/>
    <n v="0"/>
    <n v="0"/>
    <x v="38"/>
    <s v="GBP"/>
    <n v="0"/>
    <n v="0"/>
  </r>
  <r>
    <x v="104"/>
    <n v="47.930000305175703"/>
    <n v="0"/>
    <n v="0"/>
    <n v="0"/>
    <x v="38"/>
    <s v="GBP"/>
    <n v="0"/>
    <n v="0"/>
  </r>
  <r>
    <x v="105"/>
    <n v="48.494998931884702"/>
    <n v="0"/>
    <n v="0"/>
    <n v="0"/>
    <x v="38"/>
    <s v="GBP"/>
    <n v="0"/>
    <n v="0"/>
  </r>
  <r>
    <x v="106"/>
    <n v="48.259998321533203"/>
    <n v="0"/>
    <n v="0"/>
    <n v="0"/>
    <x v="38"/>
    <s v="GBP"/>
    <n v="0"/>
    <n v="0"/>
  </r>
  <r>
    <x v="107"/>
    <n v="48.720001220703097"/>
    <n v="0"/>
    <n v="0"/>
    <n v="0"/>
    <x v="38"/>
    <s v="GBP"/>
    <n v="0"/>
    <n v="0"/>
  </r>
  <r>
    <x v="108"/>
    <n v="48.660833994547502"/>
    <n v="0"/>
    <n v="0"/>
    <n v="0"/>
    <x v="38"/>
    <s v="GBP"/>
    <n v="0"/>
    <n v="0"/>
  </r>
  <r>
    <x v="109"/>
    <n v="48.601666768391901"/>
    <n v="0"/>
    <n v="0"/>
    <n v="0"/>
    <x v="38"/>
    <s v="GBP"/>
    <n v="0"/>
    <n v="0"/>
  </r>
  <r>
    <x v="110"/>
    <n v="48.5424995422363"/>
    <n v="0"/>
    <n v="0"/>
    <n v="0"/>
    <x v="38"/>
    <s v="GBP"/>
    <n v="0"/>
    <n v="0"/>
  </r>
  <r>
    <x v="111"/>
    <n v="48.742500305175703"/>
    <n v="0"/>
    <n v="0"/>
    <n v="0"/>
    <x v="38"/>
    <s v="GBP"/>
    <n v="0"/>
    <n v="0"/>
  </r>
  <r>
    <x v="112"/>
    <n v="48.642501831054602"/>
    <n v="0"/>
    <n v="0"/>
    <n v="0"/>
    <x v="38"/>
    <s v="GBP"/>
    <n v="0"/>
    <n v="0"/>
  </r>
  <r>
    <x v="113"/>
    <n v="48.744998931884702"/>
    <n v="0"/>
    <n v="0"/>
    <n v="0"/>
    <x v="38"/>
    <s v="GBP"/>
    <n v="0"/>
    <n v="0"/>
  </r>
  <r>
    <x v="114"/>
    <n v="47.807498931884702"/>
    <n v="0"/>
    <n v="0"/>
    <n v="0"/>
    <x v="38"/>
    <s v="GBP"/>
    <n v="0"/>
    <n v="0"/>
  </r>
  <r>
    <x v="115"/>
    <n v="47.699999491373603"/>
    <n v="0"/>
    <n v="0"/>
    <n v="0"/>
    <x v="38"/>
    <s v="GBP"/>
    <n v="0"/>
    <n v="0"/>
  </r>
  <r>
    <x v="116"/>
    <n v="47.592500050862597"/>
    <n v="0"/>
    <n v="0"/>
    <n v="0"/>
    <x v="38"/>
    <s v="GBP"/>
    <n v="0"/>
    <n v="0"/>
  </r>
  <r>
    <x v="117"/>
    <n v="47.485000610351499"/>
    <n v="0"/>
    <n v="0"/>
    <n v="0"/>
    <x v="38"/>
    <s v="GBP"/>
    <n v="0"/>
    <n v="0"/>
  </r>
  <r>
    <x v="118"/>
    <n v="47.505001068115199"/>
    <n v="0"/>
    <n v="0"/>
    <n v="0"/>
    <x v="38"/>
    <s v="GBP"/>
    <n v="0"/>
    <n v="0"/>
  </r>
  <r>
    <x v="119"/>
    <n v="47.450000762939403"/>
    <n v="0"/>
    <n v="0"/>
    <n v="0"/>
    <x v="38"/>
    <s v="GBP"/>
    <n v="0"/>
    <n v="0"/>
  </r>
  <r>
    <x v="120"/>
    <n v="47.032501220703097"/>
    <n v="0"/>
    <n v="0"/>
    <n v="0"/>
    <x v="38"/>
    <s v="GBP"/>
    <n v="0"/>
    <n v="0"/>
  </r>
  <r>
    <x v="121"/>
    <n v="46.827499389648402"/>
    <n v="0"/>
    <n v="0"/>
    <n v="0"/>
    <x v="38"/>
    <s v="GBP"/>
    <n v="0"/>
    <n v="0"/>
  </r>
  <r>
    <x v="122"/>
    <n v="47.2091662089029"/>
    <n v="0"/>
    <n v="0"/>
    <n v="0"/>
    <x v="38"/>
    <s v="GBP"/>
    <n v="0"/>
    <n v="0"/>
  </r>
  <r>
    <x v="123"/>
    <n v="47.590833028157498"/>
    <n v="0"/>
    <n v="0"/>
    <n v="0"/>
    <x v="38"/>
    <s v="GBP"/>
    <n v="0"/>
    <n v="0"/>
  </r>
  <r>
    <x v="124"/>
    <n v="47.972499847412102"/>
    <n v="0"/>
    <n v="0"/>
    <n v="0"/>
    <x v="38"/>
    <s v="GBP"/>
    <n v="0"/>
    <n v="0"/>
  </r>
  <r>
    <x v="125"/>
    <n v="47.982498168945298"/>
    <n v="0"/>
    <n v="0"/>
    <n v="0"/>
    <x v="38"/>
    <s v="GBP"/>
    <n v="0"/>
    <n v="0"/>
  </r>
  <r>
    <x v="126"/>
    <n v="48.072498321533203"/>
    <n v="0"/>
    <n v="0"/>
    <n v="0"/>
    <x v="38"/>
    <s v="GBP"/>
    <n v="0"/>
    <n v="0"/>
  </r>
  <r>
    <x v="127"/>
    <n v="48.026248931884702"/>
    <n v="0"/>
    <n v="0"/>
    <n v="0"/>
    <x v="38"/>
    <s v="GBP"/>
    <n v="0"/>
    <n v="0"/>
  </r>
  <r>
    <x v="128"/>
    <n v="48.692501068115199"/>
    <n v="0"/>
    <n v="0"/>
    <n v="0"/>
    <x v="38"/>
    <s v="GBP"/>
    <n v="0"/>
    <n v="0"/>
  </r>
  <r>
    <x v="129"/>
    <n v="48.665833791097"/>
    <n v="0"/>
    <n v="0"/>
    <n v="0"/>
    <x v="38"/>
    <s v="GBP"/>
    <n v="0"/>
    <n v="0"/>
  </r>
  <r>
    <x v="130"/>
    <n v="48.639166514078703"/>
    <n v="0"/>
    <n v="0"/>
    <n v="0"/>
    <x v="38"/>
    <s v="GBP"/>
    <n v="0"/>
    <n v="0"/>
  </r>
  <r>
    <x v="131"/>
    <n v="48.612499237060497"/>
    <n v="0"/>
    <n v="0"/>
    <n v="0"/>
    <x v="38"/>
    <s v="GBP"/>
    <n v="0"/>
    <n v="0"/>
  </r>
  <r>
    <x v="132"/>
    <n v="49.009998321533203"/>
    <n v="0"/>
    <n v="0"/>
    <n v="0"/>
    <x v="38"/>
    <s v="GBP"/>
    <n v="0"/>
    <n v="0"/>
  </r>
  <r>
    <x v="133"/>
    <n v="49.158748626708899"/>
    <n v="0"/>
    <n v="0"/>
    <n v="0"/>
    <x v="38"/>
    <s v="GBP"/>
    <n v="0"/>
    <n v="0"/>
  </r>
  <r>
    <x v="134"/>
    <n v="49.111251831054602"/>
    <n v="0"/>
    <n v="0"/>
    <n v="0"/>
    <x v="38"/>
    <s v="GBP"/>
    <n v="0"/>
    <n v="0"/>
  </r>
  <r>
    <x v="135"/>
    <n v="48.9375"/>
    <n v="0"/>
    <n v="0"/>
    <n v="0"/>
    <x v="38"/>
    <s v="GBP"/>
    <n v="0"/>
    <n v="0"/>
  </r>
  <r>
    <x v="136"/>
    <n v="48.995417277018198"/>
    <n v="0"/>
    <n v="0"/>
    <n v="0"/>
    <x v="38"/>
    <s v="GBP"/>
    <n v="0"/>
    <n v="0"/>
  </r>
  <r>
    <x v="137"/>
    <n v="49.053334554036397"/>
    <n v="0"/>
    <n v="0"/>
    <n v="0"/>
    <x v="38"/>
    <s v="GBP"/>
    <n v="0"/>
    <n v="0"/>
  </r>
  <r>
    <x v="138"/>
    <n v="49.111251831054602"/>
    <n v="0"/>
    <n v="0"/>
    <n v="0"/>
    <x v="38"/>
    <s v="GBP"/>
    <n v="0"/>
    <n v="0"/>
  </r>
  <r>
    <x v="139"/>
    <n v="48.639999389648402"/>
    <n v="0"/>
    <n v="0"/>
    <n v="0"/>
    <x v="38"/>
    <s v="GBP"/>
    <n v="0"/>
    <n v="0"/>
  </r>
  <r>
    <x v="140"/>
    <n v="48.952499389648402"/>
    <n v="0"/>
    <n v="0"/>
    <n v="0"/>
    <x v="38"/>
    <s v="GBP"/>
    <n v="0"/>
    <n v="0"/>
  </r>
  <r>
    <x v="141"/>
    <n v="48.746250152587798"/>
    <n v="0"/>
    <n v="0"/>
    <n v="0"/>
    <x v="38"/>
    <s v="GBP"/>
    <n v="0"/>
    <n v="0"/>
  </r>
  <r>
    <x v="142"/>
    <n v="49.176250457763601"/>
    <n v="0"/>
    <n v="0"/>
    <n v="0"/>
    <x v="38"/>
    <s v="GBP"/>
    <n v="0"/>
    <n v="0"/>
  </r>
  <r>
    <x v="143"/>
    <n v="49.345417022705"/>
    <n v="0"/>
    <n v="0"/>
    <n v="0"/>
    <x v="38"/>
    <s v="GBP"/>
    <n v="0"/>
    <n v="0"/>
  </r>
  <r>
    <x v="144"/>
    <n v="49.514583587646399"/>
    <n v="0"/>
    <n v="0"/>
    <n v="0"/>
    <x v="38"/>
    <s v="GBP"/>
    <n v="0"/>
    <n v="0"/>
  </r>
  <r>
    <x v="145"/>
    <n v="49.683750152587798"/>
    <n v="0"/>
    <n v="0"/>
    <n v="0"/>
    <x v="38"/>
    <s v="GBP"/>
    <n v="0"/>
    <n v="0"/>
  </r>
  <r>
    <x v="146"/>
    <n v="49.672500610351499"/>
    <n v="0"/>
    <n v="0"/>
    <n v="0"/>
    <x v="38"/>
    <s v="GBP"/>
    <n v="0"/>
    <n v="0"/>
  </r>
  <r>
    <x v="147"/>
    <n v="49.828750610351499"/>
    <n v="0"/>
    <n v="0"/>
    <n v="0"/>
    <x v="38"/>
    <s v="GBP"/>
    <n v="0"/>
    <n v="0"/>
  </r>
  <r>
    <x v="148"/>
    <n v="50.290000915527301"/>
    <n v="0"/>
    <n v="0"/>
    <n v="0"/>
    <x v="38"/>
    <s v="GBP"/>
    <n v="0"/>
    <n v="0"/>
  </r>
  <r>
    <x v="149"/>
    <n v="49.752498626708899"/>
    <n v="0"/>
    <n v="0"/>
    <n v="0"/>
    <x v="38"/>
    <s v="GBP"/>
    <n v="0"/>
    <n v="0"/>
  </r>
  <r>
    <x v="150"/>
    <n v="49.736561775207498"/>
    <n v="0"/>
    <n v="0"/>
    <n v="0"/>
    <x v="38"/>
    <s v="GBP"/>
    <n v="0"/>
    <n v="0"/>
  </r>
  <r>
    <x v="151"/>
    <n v="49.720624923705998"/>
    <n v="0"/>
    <n v="0"/>
    <n v="0"/>
    <x v="38"/>
    <s v="GBP"/>
    <n v="0"/>
    <n v="0"/>
  </r>
  <r>
    <x v="152"/>
    <n v="49.704688072204497"/>
    <n v="0"/>
    <n v="0"/>
    <n v="0"/>
    <x v="38"/>
    <s v="GBP"/>
    <n v="0"/>
    <n v="0"/>
  </r>
  <r>
    <x v="153"/>
    <n v="49.688751220703097"/>
    <n v="0"/>
    <n v="0"/>
    <n v="0"/>
    <x v="38"/>
    <s v="GBP"/>
    <n v="0"/>
    <n v="0"/>
  </r>
  <r>
    <x v="154"/>
    <n v="50.713748931884702"/>
    <n v="0"/>
    <n v="0"/>
    <n v="0"/>
    <x v="38"/>
    <s v="GBP"/>
    <n v="0"/>
    <n v="0"/>
  </r>
  <r>
    <x v="155"/>
    <n v="49.811248779296797"/>
    <n v="0"/>
    <n v="0"/>
    <n v="0"/>
    <x v="38"/>
    <s v="GBP"/>
    <n v="0"/>
    <n v="0"/>
  </r>
  <r>
    <x v="156"/>
    <n v="48.584999084472599"/>
    <n v="0"/>
    <n v="0"/>
    <n v="0"/>
    <x v="38"/>
    <s v="GBP"/>
    <n v="0"/>
    <n v="0"/>
  </r>
  <r>
    <x v="157"/>
    <n v="48.919166564941399"/>
    <n v="0"/>
    <n v="0"/>
    <n v="0"/>
    <x v="38"/>
    <s v="GBP"/>
    <n v="0"/>
    <n v="0"/>
  </r>
  <r>
    <x v="158"/>
    <n v="49.253334045410099"/>
    <n v="0"/>
    <n v="0"/>
    <n v="0"/>
    <x v="38"/>
    <s v="GBP"/>
    <n v="0"/>
    <n v="0"/>
  </r>
  <r>
    <x v="159"/>
    <n v="49.587501525878899"/>
    <n v="0"/>
    <n v="0"/>
    <n v="0"/>
    <x v="38"/>
    <s v="GBP"/>
    <n v="0"/>
    <n v="0"/>
  </r>
  <r>
    <x v="160"/>
    <n v="49.075000762939403"/>
    <n v="0"/>
    <n v="0"/>
    <n v="0"/>
    <x v="38"/>
    <s v="GBP"/>
    <n v="0"/>
    <n v="0"/>
  </r>
  <r>
    <x v="161"/>
    <n v="49.673751831054602"/>
    <n v="0"/>
    <n v="0"/>
    <n v="0"/>
    <x v="38"/>
    <s v="GBP"/>
    <n v="0"/>
    <n v="0"/>
  </r>
  <r>
    <x v="162"/>
    <n v="50.294998168945298"/>
    <n v="0"/>
    <n v="0"/>
    <n v="0"/>
    <x v="38"/>
    <s v="GBP"/>
    <n v="0"/>
    <n v="0"/>
  </r>
  <r>
    <x v="163"/>
    <n v="49.814998626708899"/>
    <n v="0"/>
    <n v="0"/>
    <n v="0"/>
    <x v="38"/>
    <s v="GBP"/>
    <n v="0"/>
    <n v="0"/>
  </r>
  <r>
    <x v="164"/>
    <n v="49.9270820617675"/>
    <n v="0"/>
    <n v="0"/>
    <n v="0"/>
    <x v="38"/>
    <s v="GBP"/>
    <n v="0"/>
    <n v="0"/>
  </r>
  <r>
    <x v="165"/>
    <n v="50.039165496826101"/>
    <n v="0"/>
    <n v="0"/>
    <n v="0"/>
    <x v="38"/>
    <s v="GBP"/>
    <n v="0"/>
    <n v="0"/>
  </r>
  <r>
    <x v="166"/>
    <n v="50.151248931884702"/>
    <n v="0"/>
    <n v="0"/>
    <n v="0"/>
    <x v="38"/>
    <s v="GBP"/>
    <n v="0"/>
    <n v="0"/>
  </r>
  <r>
    <x v="167"/>
    <n v="50.514999389648402"/>
    <n v="0"/>
    <n v="0"/>
    <n v="0"/>
    <x v="38"/>
    <s v="GBP"/>
    <n v="0"/>
    <n v="0"/>
  </r>
  <r>
    <x v="168"/>
    <n v="50.076248168945298"/>
    <n v="0"/>
    <n v="0"/>
    <n v="0"/>
    <x v="38"/>
    <s v="GBP"/>
    <n v="0"/>
    <n v="0"/>
  </r>
  <r>
    <x v="169"/>
    <n v="49.387500762939403"/>
    <n v="0"/>
    <n v="0"/>
    <n v="0"/>
    <x v="38"/>
    <s v="GBP"/>
    <n v="0"/>
    <n v="0"/>
  </r>
  <r>
    <x v="170"/>
    <n v="48.965000152587798"/>
    <n v="0"/>
    <n v="0"/>
    <n v="0"/>
    <x v="38"/>
    <s v="GBP"/>
    <n v="0"/>
    <n v="0"/>
  </r>
  <r>
    <x v="171"/>
    <n v="48.673333485921198"/>
    <n v="0"/>
    <n v="0"/>
    <n v="0"/>
    <x v="38"/>
    <s v="GBP"/>
    <n v="0"/>
    <n v="0"/>
  </r>
  <r>
    <x v="172"/>
    <n v="48.381666819254498"/>
    <n v="0"/>
    <n v="0"/>
    <n v="0"/>
    <x v="38"/>
    <s v="GBP"/>
    <n v="0"/>
    <n v="0"/>
  </r>
  <r>
    <x v="173"/>
    <n v="48.090000152587798"/>
    <n v="0"/>
    <n v="0"/>
    <n v="0"/>
    <x v="38"/>
    <s v="GBP"/>
    <n v="0"/>
    <n v="0"/>
  </r>
  <r>
    <x v="174"/>
    <n v="49.027500152587798"/>
    <n v="0"/>
    <n v="0"/>
    <n v="0"/>
    <x v="38"/>
    <s v="GBP"/>
    <n v="0"/>
    <n v="0"/>
  </r>
  <r>
    <x v="175"/>
    <n v="49.185001373291001"/>
    <n v="0"/>
    <n v="0"/>
    <n v="0"/>
    <x v="38"/>
    <s v="GBP"/>
    <n v="0"/>
    <n v="0"/>
  </r>
  <r>
    <x v="176"/>
    <n v="48.258750915527301"/>
    <n v="0"/>
    <n v="0"/>
    <n v="0"/>
    <x v="38"/>
    <s v="GBP"/>
    <n v="0"/>
    <n v="0"/>
  </r>
  <r>
    <x v="177"/>
    <n v="48.721248626708899"/>
    <n v="0"/>
    <n v="0"/>
    <n v="0"/>
    <x v="38"/>
    <s v="GBP"/>
    <n v="0"/>
    <n v="0"/>
  </r>
  <r>
    <x v="178"/>
    <n v="48.935415903727197"/>
    <n v="0"/>
    <n v="0"/>
    <n v="0"/>
    <x v="38"/>
    <s v="GBP"/>
    <n v="0"/>
    <n v="0"/>
  </r>
  <r>
    <x v="179"/>
    <n v="49.149583180745402"/>
    <n v="0"/>
    <n v="0"/>
    <n v="0"/>
    <x v="38"/>
    <s v="GBP"/>
    <n v="0"/>
    <n v="0"/>
  </r>
  <r>
    <x v="180"/>
    <n v="49.363750457763601"/>
    <n v="0"/>
    <n v="0"/>
    <n v="0"/>
    <x v="38"/>
    <s v="GBP"/>
    <n v="0"/>
    <n v="0"/>
  </r>
  <r>
    <x v="181"/>
    <n v="49.212501525878899"/>
    <n v="0"/>
    <n v="0"/>
    <n v="0"/>
    <x v="38"/>
    <s v="GBP"/>
    <n v="0"/>
    <n v="0"/>
  </r>
  <r>
    <x v="182"/>
    <n v="49.53125"/>
    <n v="0"/>
    <n v="0"/>
    <n v="0"/>
    <x v="38"/>
    <s v="GBP"/>
    <n v="0"/>
    <n v="0"/>
  </r>
  <r>
    <x v="183"/>
    <n v="49.720001220703097"/>
    <n v="0"/>
    <n v="0"/>
    <n v="0"/>
    <x v="38"/>
    <s v="GBP"/>
    <n v="0"/>
    <n v="0"/>
  </r>
  <r>
    <x v="184"/>
    <n v="49.127498626708899"/>
    <n v="0"/>
    <n v="0"/>
    <n v="0"/>
    <x v="38"/>
    <s v="GBP"/>
    <n v="0"/>
    <n v="0"/>
  </r>
  <r>
    <x v="185"/>
    <n v="49.286665598551402"/>
    <n v="0"/>
    <n v="0"/>
    <n v="0"/>
    <x v="38"/>
    <s v="GBP"/>
    <n v="0"/>
    <n v="0"/>
  </r>
  <r>
    <x v="186"/>
    <n v="49.445832570393797"/>
    <n v="0"/>
    <n v="0"/>
    <n v="0"/>
    <x v="38"/>
    <s v="GBP"/>
    <n v="0"/>
    <n v="0"/>
  </r>
  <r>
    <x v="187"/>
    <n v="49.6049995422363"/>
    <n v="0"/>
    <n v="0"/>
    <n v="0"/>
    <x v="38"/>
    <s v="GBP"/>
    <n v="0"/>
    <n v="0"/>
  </r>
  <r>
    <x v="188"/>
    <n v="49.825000762939403"/>
    <n v="0"/>
    <n v="0"/>
    <n v="0"/>
    <x v="38"/>
    <s v="GBP"/>
    <n v="0"/>
    <n v="0"/>
  </r>
  <r>
    <x v="189"/>
    <n v="49.963748931884702"/>
    <n v="0"/>
    <n v="0"/>
    <n v="0"/>
    <x v="38"/>
    <s v="GBP"/>
    <n v="0"/>
    <n v="0"/>
  </r>
  <r>
    <x v="190"/>
    <n v="50.3125"/>
    <n v="0"/>
    <n v="0"/>
    <n v="0"/>
    <x v="38"/>
    <s v="GBP"/>
    <n v="0"/>
    <n v="0"/>
  </r>
  <r>
    <x v="191"/>
    <n v="50.439583460489899"/>
    <n v="0"/>
    <n v="0"/>
    <n v="0"/>
    <x v="38"/>
    <s v="GBP"/>
    <n v="0"/>
    <n v="0"/>
  </r>
  <r>
    <x v="192"/>
    <n v="50.566666920979799"/>
    <n v="0"/>
    <n v="0"/>
    <n v="0"/>
    <x v="38"/>
    <s v="GBP"/>
    <n v="0"/>
    <n v="0"/>
  </r>
  <r>
    <x v="193"/>
    <n v="50.693750381469698"/>
    <n v="0"/>
    <n v="0"/>
    <n v="0"/>
    <x v="38"/>
    <s v="GBP"/>
    <n v="0"/>
    <n v="0"/>
  </r>
  <r>
    <x v="194"/>
    <n v="50.820833841959598"/>
    <n v="0"/>
    <n v="0"/>
    <n v="0"/>
    <x v="38"/>
    <s v="GBP"/>
    <n v="0"/>
    <n v="0"/>
  </r>
  <r>
    <x v="195"/>
    <n v="50.947917302449497"/>
    <n v="0"/>
    <n v="0"/>
    <n v="0"/>
    <x v="38"/>
    <s v="GBP"/>
    <n v="0"/>
    <n v="0"/>
  </r>
  <r>
    <x v="196"/>
    <n v="51.075000762939403"/>
    <n v="0"/>
    <n v="0"/>
    <n v="0"/>
    <x v="38"/>
    <s v="GBP"/>
    <n v="0"/>
    <n v="0"/>
  </r>
  <r>
    <x v="197"/>
    <n v="50.819999694824197"/>
    <n v="0"/>
    <n v="0"/>
    <n v="0"/>
    <x v="38"/>
    <s v="GBP"/>
    <n v="0"/>
    <n v="0"/>
  </r>
  <r>
    <x v="198"/>
    <n v="51.375"/>
    <n v="0"/>
    <n v="0"/>
    <n v="0"/>
    <x v="38"/>
    <s v="GBP"/>
    <n v="0"/>
    <n v="0"/>
  </r>
  <r>
    <x v="199"/>
    <n v="51.150833129882798"/>
    <n v="0"/>
    <n v="0"/>
    <n v="0"/>
    <x v="38"/>
    <s v="GBP"/>
    <n v="0"/>
    <n v="0"/>
  </r>
  <r>
    <x v="200"/>
    <n v="50.926666259765597"/>
    <n v="0"/>
    <n v="0"/>
    <n v="0"/>
    <x v="38"/>
    <s v="GBP"/>
    <n v="0"/>
    <n v="0"/>
  </r>
  <r>
    <x v="201"/>
    <n v="50.702499389648402"/>
    <n v="0"/>
    <n v="0"/>
    <n v="0"/>
    <x v="38"/>
    <s v="GBP"/>
    <n v="0"/>
    <n v="0"/>
  </r>
  <r>
    <x v="202"/>
    <n v="50.380001068115199"/>
    <n v="0"/>
    <n v="0"/>
    <n v="0"/>
    <x v="38"/>
    <s v="GBP"/>
    <n v="0"/>
    <n v="0"/>
  </r>
  <r>
    <x v="203"/>
    <n v="49.638748168945298"/>
    <n v="0"/>
    <n v="0"/>
    <n v="0"/>
    <x v="38"/>
    <s v="GBP"/>
    <n v="0"/>
    <n v="0"/>
  </r>
  <r>
    <x v="204"/>
    <n v="49.759998321533203"/>
    <n v="0"/>
    <n v="0"/>
    <n v="0"/>
    <x v="38"/>
    <s v="GBP"/>
    <n v="0"/>
    <n v="0"/>
  </r>
  <r>
    <x v="205"/>
    <n v="50.203750610351499"/>
    <n v="0"/>
    <n v="0"/>
    <n v="0"/>
    <x v="38"/>
    <s v="GBP"/>
    <n v="0"/>
    <n v="0"/>
  </r>
  <r>
    <x v="206"/>
    <n v="49.912501017252602"/>
    <n v="0"/>
    <n v="0"/>
    <n v="0"/>
    <x v="38"/>
    <s v="GBP"/>
    <n v="0"/>
    <n v="0"/>
  </r>
  <r>
    <x v="207"/>
    <n v="49.621251424153598"/>
    <n v="0"/>
    <n v="0"/>
    <n v="0"/>
    <x v="38"/>
    <s v="GBP"/>
    <n v="0"/>
    <n v="0"/>
  </r>
  <r>
    <x v="208"/>
    <n v="49.330001831054602"/>
    <n v="0"/>
    <n v="0"/>
    <n v="0"/>
    <x v="38"/>
    <s v="GBP"/>
    <n v="0"/>
    <n v="0"/>
  </r>
  <r>
    <x v="209"/>
    <n v="49.332500457763601"/>
    <n v="0"/>
    <n v="0"/>
    <n v="0"/>
    <x v="38"/>
    <s v="GBP"/>
    <n v="0"/>
    <n v="0"/>
  </r>
  <r>
    <x v="210"/>
    <n v="48.235000610351499"/>
    <n v="0"/>
    <n v="0"/>
    <n v="0"/>
    <x v="38"/>
    <s v="GBP"/>
    <n v="0"/>
    <n v="0"/>
  </r>
  <r>
    <x v="211"/>
    <n v="48.5"/>
    <n v="0"/>
    <n v="0"/>
    <n v="0"/>
    <x v="38"/>
    <s v="GBP"/>
    <n v="0"/>
    <n v="0"/>
  </r>
  <r>
    <x v="212"/>
    <n v="47.822498321533203"/>
    <n v="0"/>
    <n v="0"/>
    <n v="0"/>
    <x v="38"/>
    <s v="GBP"/>
    <n v="0"/>
    <n v="0"/>
  </r>
  <r>
    <x v="213"/>
    <n v="48.114999135335196"/>
    <n v="0"/>
    <n v="0"/>
    <n v="0"/>
    <x v="38"/>
    <s v="GBP"/>
    <n v="0"/>
    <n v="0"/>
  </r>
  <r>
    <x v="214"/>
    <n v="48.407499949137303"/>
    <n v="0"/>
    <n v="0"/>
    <n v="0"/>
    <x v="38"/>
    <s v="GBP"/>
    <n v="0"/>
    <n v="0"/>
  </r>
  <r>
    <x v="215"/>
    <n v="48.700000762939403"/>
    <n v="0"/>
    <n v="0"/>
    <n v="0"/>
    <x v="38"/>
    <s v="GBP"/>
    <n v="0"/>
    <n v="0"/>
  </r>
  <r>
    <x v="216"/>
    <n v="49.127498626708899"/>
    <n v="0"/>
    <n v="0"/>
    <n v="0"/>
    <x v="38"/>
    <s v="GBP"/>
    <n v="0"/>
    <n v="0"/>
  </r>
  <r>
    <x v="217"/>
    <n v="50.652500152587798"/>
    <n v="0"/>
    <n v="0"/>
    <n v="0"/>
    <x v="38"/>
    <s v="GBP"/>
    <n v="0"/>
    <n v="0"/>
  </r>
  <r>
    <x v="218"/>
    <n v="50.965000152587798"/>
    <n v="0"/>
    <n v="0"/>
    <n v="0"/>
    <x v="38"/>
    <s v="GBP"/>
    <n v="0"/>
    <n v="0"/>
  </r>
  <r>
    <x v="219"/>
    <n v="50.527500152587798"/>
    <n v="0"/>
    <n v="0"/>
    <n v="0"/>
    <x v="38"/>
    <s v="GBP"/>
    <n v="0"/>
    <n v="0"/>
  </r>
  <r>
    <x v="220"/>
    <n v="51.071666717529297"/>
    <n v="0"/>
    <n v="0"/>
    <n v="0"/>
    <x v="38"/>
    <s v="GBP"/>
    <n v="0"/>
    <n v="0"/>
  </r>
  <r>
    <x v="221"/>
    <n v="51.615833282470703"/>
    <n v="0"/>
    <n v="0"/>
    <n v="0"/>
    <x v="38"/>
    <s v="GBP"/>
    <n v="0"/>
    <n v="0"/>
  </r>
  <r>
    <x v="222"/>
    <n v="52.159999847412102"/>
    <n v="0"/>
    <n v="0"/>
    <n v="0"/>
    <x v="38"/>
    <s v="GBP"/>
    <n v="0"/>
    <n v="0"/>
  </r>
  <r>
    <x v="223"/>
    <n v="50.759998321533203"/>
    <n v="0"/>
    <n v="0"/>
    <n v="0"/>
    <x v="38"/>
    <s v="GBP"/>
    <n v="0"/>
    <n v="0"/>
  </r>
  <r>
    <x v="224"/>
    <n v="51.377498626708899"/>
    <n v="0"/>
    <n v="0"/>
    <n v="0"/>
    <x v="38"/>
    <s v="GBP"/>
    <n v="0"/>
    <n v="0"/>
  </r>
  <r>
    <x v="225"/>
    <n v="51.451248168945298"/>
    <n v="0"/>
    <n v="0"/>
    <n v="0"/>
    <x v="38"/>
    <s v="GBP"/>
    <n v="0"/>
    <n v="0"/>
  </r>
  <r>
    <x v="226"/>
    <n v="51.340000152587798"/>
    <n v="0"/>
    <n v="0"/>
    <n v="0"/>
    <x v="38"/>
    <s v="GBP"/>
    <n v="0"/>
    <n v="0"/>
  </r>
  <r>
    <x v="227"/>
    <n v="51.609583536783802"/>
    <n v="0"/>
    <n v="0"/>
    <n v="0"/>
    <x v="38"/>
    <s v="GBP"/>
    <n v="0"/>
    <n v="0"/>
  </r>
  <r>
    <x v="228"/>
    <n v="51.879166920979799"/>
    <n v="0"/>
    <n v="0"/>
    <n v="0"/>
    <x v="38"/>
    <s v="GBP"/>
    <n v="0"/>
    <n v="0"/>
  </r>
  <r>
    <x v="229"/>
    <n v="52.148750305175703"/>
    <n v="0"/>
    <n v="0"/>
    <n v="0"/>
    <x v="38"/>
    <s v="GBP"/>
    <n v="0"/>
    <n v="0"/>
  </r>
  <r>
    <x v="230"/>
    <n v="51.747501373291001"/>
    <n v="0"/>
    <n v="0"/>
    <n v="0"/>
    <x v="38"/>
    <s v="GBP"/>
    <n v="0"/>
    <n v="0"/>
  </r>
  <r>
    <x v="231"/>
    <n v="51.630001068115199"/>
    <n v="0"/>
    <n v="0"/>
    <n v="0"/>
    <x v="38"/>
    <s v="GBP"/>
    <n v="0"/>
    <n v="0"/>
  </r>
  <r>
    <x v="232"/>
    <n v="51.102500915527301"/>
    <n v="0"/>
    <n v="0"/>
    <n v="0"/>
    <x v="38"/>
    <s v="GBP"/>
    <n v="0"/>
    <n v="0"/>
  </r>
  <r>
    <x v="233"/>
    <n v="51.117500305175703"/>
    <n v="0"/>
    <n v="0"/>
    <n v="0"/>
    <x v="38"/>
    <s v="GBP"/>
    <n v="0"/>
    <n v="0"/>
  </r>
  <r>
    <x v="234"/>
    <n v="51.004999796549399"/>
    <n v="0"/>
    <n v="0"/>
    <n v="0"/>
    <x v="38"/>
    <s v="GBP"/>
    <n v="0"/>
    <n v="0"/>
  </r>
  <r>
    <x v="235"/>
    <n v="50.892499287923101"/>
    <n v="0"/>
    <n v="0"/>
    <n v="0"/>
    <x v="38"/>
    <s v="GBP"/>
    <n v="0"/>
    <n v="0"/>
  </r>
  <r>
    <x v="236"/>
    <n v="50.779998779296797"/>
    <n v="0"/>
    <n v="0"/>
    <n v="0"/>
    <x v="38"/>
    <s v="GBP"/>
    <n v="0"/>
    <n v="0"/>
  </r>
  <r>
    <x v="237"/>
    <n v="51.580001831054602"/>
    <n v="0"/>
    <n v="0"/>
    <n v="0"/>
    <x v="38"/>
    <s v="GBP"/>
    <n v="0"/>
    <n v="0"/>
  </r>
  <r>
    <x v="238"/>
    <n v="51.427501678466797"/>
    <n v="0"/>
    <n v="0"/>
    <n v="0"/>
    <x v="38"/>
    <s v="GBP"/>
    <n v="0"/>
    <n v="0"/>
  </r>
  <r>
    <x v="239"/>
    <n v="51.724998474121001"/>
    <n v="0"/>
    <n v="0"/>
    <n v="0"/>
    <x v="38"/>
    <s v="GBP"/>
    <n v="0"/>
    <n v="0"/>
  </r>
  <r>
    <x v="240"/>
    <n v="51.924999237060497"/>
    <n v="0"/>
    <n v="0"/>
    <n v="0"/>
    <x v="38"/>
    <s v="GBP"/>
    <n v="0"/>
    <n v="0"/>
  </r>
  <r>
    <x v="241"/>
    <n v="51.679999033610002"/>
    <n v="0"/>
    <n v="0"/>
    <n v="0"/>
    <x v="38"/>
    <s v="GBP"/>
    <n v="0"/>
    <n v="0"/>
  </r>
  <r>
    <x v="242"/>
    <n v="51.4349988301595"/>
    <n v="0"/>
    <n v="0"/>
    <n v="0"/>
    <x v="38"/>
    <s v="GBP"/>
    <n v="0"/>
    <n v="0"/>
  </r>
  <r>
    <x v="243"/>
    <n v="51.189998626708899"/>
    <n v="0"/>
    <n v="0"/>
    <n v="0"/>
    <x v="38"/>
    <s v="GBP"/>
    <n v="0"/>
    <n v="0"/>
  </r>
  <r>
    <x v="244"/>
    <n v="51.893749237060497"/>
    <n v="0"/>
    <n v="0"/>
    <n v="0"/>
    <x v="38"/>
    <s v="GBP"/>
    <n v="0"/>
    <n v="0"/>
  </r>
  <r>
    <x v="245"/>
    <n v="52.154998779296797"/>
    <n v="0"/>
    <n v="0"/>
    <n v="0"/>
    <x v="38"/>
    <s v="GBP"/>
    <n v="0"/>
    <n v="0"/>
  </r>
  <r>
    <x v="246"/>
    <n v="51.798751831054602"/>
    <n v="0"/>
    <n v="0"/>
    <n v="0"/>
    <x v="38"/>
    <s v="GBP"/>
    <n v="0"/>
    <n v="0"/>
  </r>
  <r>
    <x v="247"/>
    <n v="52.032501220703097"/>
    <n v="0"/>
    <n v="0"/>
    <n v="0"/>
    <x v="38"/>
    <s v="GBP"/>
    <n v="0"/>
    <n v="0"/>
  </r>
  <r>
    <x v="248"/>
    <n v="52.216667175292898"/>
    <n v="0"/>
    <n v="0"/>
    <n v="0"/>
    <x v="38"/>
    <s v="GBP"/>
    <n v="0"/>
    <n v="0"/>
  </r>
  <r>
    <x v="249"/>
    <n v="52.400833129882798"/>
    <n v="0"/>
    <n v="0"/>
    <n v="0"/>
    <x v="38"/>
    <s v="GBP"/>
    <n v="0"/>
    <n v="0"/>
  </r>
  <r>
    <x v="250"/>
    <n v="52.584999084472599"/>
    <n v="0"/>
    <n v="0"/>
    <n v="0"/>
    <x v="38"/>
    <s v="GBP"/>
    <n v="0"/>
    <n v="0"/>
  </r>
  <r>
    <x v="251"/>
    <n v="52.582500457763601"/>
    <n v="0"/>
    <n v="0"/>
    <n v="0"/>
    <x v="38"/>
    <s v="GBP"/>
    <n v="0"/>
    <n v="0"/>
  </r>
  <r>
    <x v="252"/>
    <n v="52.407501220703097"/>
    <n v="0"/>
    <n v="0"/>
    <n v="0"/>
    <x v="38"/>
    <s v="GBP"/>
    <n v="0"/>
    <n v="0"/>
  </r>
  <r>
    <x v="253"/>
    <n v="52.5625"/>
    <n v="0"/>
    <n v="0"/>
    <n v="0"/>
    <x v="38"/>
    <s v="GBP"/>
    <n v="0"/>
    <n v="0"/>
  </r>
  <r>
    <x v="254"/>
    <n v="52.402500152587798"/>
    <n v="0"/>
    <n v="0"/>
    <n v="0"/>
    <x v="38"/>
    <s v="GBP"/>
    <n v="0"/>
    <n v="0"/>
  </r>
  <r>
    <x v="255"/>
    <n v="52.409999847412102"/>
    <n v="0"/>
    <n v="0"/>
    <n v="0"/>
    <x v="38"/>
    <s v="GBP"/>
    <n v="0"/>
    <n v="0"/>
  </r>
  <r>
    <x v="256"/>
    <n v="52.4174995422363"/>
    <n v="0"/>
    <n v="0"/>
    <n v="0"/>
    <x v="38"/>
    <s v="GBP"/>
    <n v="0"/>
    <n v="0"/>
  </r>
  <r>
    <x v="257"/>
    <n v="52.424999237060497"/>
    <n v="0"/>
    <n v="0"/>
    <n v="0"/>
    <x v="38"/>
    <s v="GBP"/>
    <n v="0"/>
    <n v="0"/>
  </r>
  <r>
    <x v="258"/>
    <n v="51.887500762939403"/>
    <n v="0"/>
    <n v="0"/>
    <n v="0"/>
    <x v="38"/>
    <s v="GBP"/>
    <n v="0"/>
    <n v="0"/>
  </r>
  <r>
    <x v="259"/>
    <n v="52.146251678466797"/>
    <n v="0"/>
    <n v="0"/>
    <n v="0"/>
    <x v="38"/>
    <s v="GBP"/>
    <n v="0"/>
    <n v="0"/>
  </r>
  <r>
    <x v="260"/>
    <n v="51.784999847412102"/>
    <n v="0"/>
    <n v="0"/>
    <n v="0"/>
    <x v="38"/>
    <s v="GBP"/>
    <n v="0"/>
    <n v="0"/>
  </r>
  <r>
    <x v="261"/>
    <n v="51.933750152587798"/>
    <n v="0"/>
    <n v="0"/>
    <n v="0"/>
    <x v="38"/>
    <s v="GBP"/>
    <n v="0"/>
    <n v="0"/>
  </r>
  <r>
    <x v="262"/>
    <n v="51.967917124430301"/>
    <n v="0"/>
    <n v="0"/>
    <n v="0"/>
    <x v="38"/>
    <s v="GBP"/>
    <n v="0"/>
    <n v="0"/>
  </r>
  <r>
    <x v="263"/>
    <n v="52.002084096272696"/>
    <n v="0"/>
    <n v="0"/>
    <n v="0"/>
    <x v="38"/>
    <s v="GBP"/>
    <n v="0"/>
    <n v="0"/>
  </r>
  <r>
    <x v="264"/>
    <n v="52.036251068115199"/>
    <n v="0"/>
    <n v="0"/>
    <n v="0"/>
    <x v="38"/>
    <s v="GBP"/>
    <n v="0"/>
    <n v="0"/>
  </r>
  <r>
    <x v="265"/>
    <n v="52.431251525878899"/>
    <n v="0"/>
    <n v="0"/>
    <n v="0"/>
    <x v="38"/>
    <s v="GBP"/>
    <n v="0"/>
    <n v="0"/>
  </r>
  <r>
    <x v="266"/>
    <n v="51.970001220703097"/>
    <n v="0"/>
    <n v="0"/>
    <n v="0"/>
    <x v="38"/>
    <s v="GBP"/>
    <n v="0"/>
    <n v="0"/>
  </r>
  <r>
    <x v="267"/>
    <n v="51.591251373291001"/>
    <n v="0"/>
    <n v="0"/>
    <n v="0"/>
    <x v="38"/>
    <s v="GBP"/>
    <n v="0"/>
    <n v="0"/>
  </r>
  <r>
    <x v="268"/>
    <n v="51.771001434326102"/>
    <n v="0"/>
    <n v="0"/>
    <n v="0"/>
    <x v="38"/>
    <s v="GBP"/>
    <n v="0"/>
    <n v="0"/>
  </r>
  <r>
    <x v="269"/>
    <n v="51.950751495361303"/>
    <n v="0"/>
    <n v="0"/>
    <n v="0"/>
    <x v="38"/>
    <s v="GBP"/>
    <n v="0"/>
    <n v="0"/>
  </r>
  <r>
    <x v="270"/>
    <n v="52.130501556396403"/>
    <n v="0"/>
    <n v="0"/>
    <n v="0"/>
    <x v="38"/>
    <s v="GBP"/>
    <n v="0"/>
    <n v="0"/>
  </r>
  <r>
    <x v="271"/>
    <n v="52.310251617431597"/>
    <n v="0"/>
    <n v="0"/>
    <n v="0"/>
    <x v="38"/>
    <s v="GBP"/>
    <n v="0"/>
    <n v="0"/>
  </r>
  <r>
    <x v="272"/>
    <n v="52.490001678466797"/>
    <n v="0"/>
    <n v="0"/>
    <n v="0"/>
    <x v="38"/>
    <s v="GBP"/>
    <n v="0"/>
    <n v="0"/>
  </r>
  <r>
    <x v="273"/>
    <n v="52.133750915527301"/>
    <n v="0"/>
    <n v="0"/>
    <n v="0"/>
    <x v="38"/>
    <s v="GBP"/>
    <n v="0"/>
    <n v="0"/>
  </r>
  <r>
    <x v="274"/>
    <n v="51.828750610351499"/>
    <n v="0"/>
    <n v="0"/>
    <n v="0"/>
    <x v="38"/>
    <s v="GBP"/>
    <n v="0"/>
    <n v="0"/>
  </r>
  <r>
    <x v="275"/>
    <n v="51.788125038146902"/>
    <n v="0"/>
    <n v="0"/>
    <n v="0"/>
    <x v="38"/>
    <s v="GBP"/>
    <n v="0"/>
    <n v="0"/>
  </r>
  <r>
    <x v="276"/>
    <n v="51.747499465942298"/>
    <n v="0"/>
    <n v="0"/>
    <n v="0"/>
    <x v="38"/>
    <s v="GBP"/>
    <n v="0"/>
    <n v="0"/>
  </r>
  <r>
    <x v="277"/>
    <n v="51.706873893737701"/>
    <n v="0"/>
    <n v="0"/>
    <n v="0"/>
    <x v="38"/>
    <s v="GBP"/>
    <n v="0"/>
    <n v="0"/>
  </r>
  <r>
    <x v="278"/>
    <n v="51.666248321533203"/>
    <n v="0"/>
    <n v="0"/>
    <n v="0"/>
    <x v="38"/>
    <s v="GBP"/>
    <n v="0"/>
    <n v="0"/>
  </r>
  <r>
    <x v="279"/>
    <n v="51.673751831054602"/>
    <n v="0"/>
    <n v="0"/>
    <n v="0"/>
    <x v="38"/>
    <s v="GBP"/>
    <n v="0"/>
    <n v="0"/>
  </r>
  <r>
    <x v="280"/>
    <n v="52.657501220703097"/>
    <n v="0"/>
    <n v="0"/>
    <n v="0"/>
    <x v="38"/>
    <s v="GBP"/>
    <n v="0"/>
    <n v="0"/>
  </r>
  <r>
    <x v="281"/>
    <n v="53.172500610351499"/>
    <n v="0"/>
    <n v="0"/>
    <n v="0"/>
    <x v="38"/>
    <s v="GBP"/>
    <n v="0"/>
    <n v="0"/>
  </r>
  <r>
    <x v="282"/>
    <n v="53.277500152587798"/>
    <n v="0"/>
    <n v="0"/>
    <n v="0"/>
    <x v="38"/>
    <s v="GBP"/>
    <n v="0"/>
    <n v="0"/>
  </r>
  <r>
    <x v="283"/>
    <n v="53.369583129882798"/>
    <n v="0"/>
    <n v="0"/>
    <n v="0"/>
    <x v="38"/>
    <s v="GBP"/>
    <n v="0"/>
    <n v="0"/>
  </r>
  <r>
    <x v="284"/>
    <n v="53.461666107177699"/>
    <n v="0"/>
    <n v="0"/>
    <n v="0"/>
    <x v="38"/>
    <s v="GBP"/>
    <n v="0"/>
    <n v="0"/>
  </r>
  <r>
    <x v="285"/>
    <n v="53.553749084472599"/>
    <n v="0"/>
    <n v="0"/>
    <n v="0"/>
    <x v="38"/>
    <s v="GBP"/>
    <n v="0"/>
    <n v="0"/>
  </r>
  <r>
    <x v="286"/>
    <n v="52.927501678466797"/>
    <n v="0"/>
    <n v="0"/>
    <n v="0"/>
    <x v="38"/>
    <s v="GBP"/>
    <n v="0"/>
    <n v="0"/>
  </r>
  <r>
    <x v="287"/>
    <n v="53.002498626708899"/>
    <n v="0"/>
    <n v="0"/>
    <n v="0"/>
    <x v="38"/>
    <s v="GBP"/>
    <n v="0"/>
    <n v="0"/>
  </r>
  <r>
    <x v="288"/>
    <n v="52.882499694824197"/>
    <n v="0"/>
    <n v="0"/>
    <n v="0"/>
    <x v="38"/>
    <s v="GBP"/>
    <n v="0"/>
    <n v="0"/>
  </r>
  <r>
    <x v="289"/>
    <n v="52.672500610351499"/>
    <n v="0"/>
    <n v="0"/>
    <n v="0"/>
    <x v="38"/>
    <s v="GBP"/>
    <n v="0"/>
    <n v="0"/>
  </r>
  <r>
    <x v="290"/>
    <n v="52.686667124430301"/>
    <n v="0"/>
    <n v="0"/>
    <n v="0"/>
    <x v="38"/>
    <s v="GBP"/>
    <n v="0"/>
    <n v="0"/>
  </r>
  <r>
    <x v="291"/>
    <n v="52.700833638509103"/>
    <n v="0"/>
    <n v="0"/>
    <n v="0"/>
    <x v="38"/>
    <s v="GBP"/>
    <n v="0"/>
    <n v="0"/>
  </r>
  <r>
    <x v="292"/>
    <n v="52.715000152587798"/>
    <n v="0"/>
    <n v="0"/>
    <n v="0"/>
    <x v="38"/>
    <s v="GBP"/>
    <n v="0"/>
    <n v="0"/>
  </r>
  <r>
    <x v="293"/>
    <n v="52.744998931884702"/>
    <n v="0"/>
    <n v="0"/>
    <n v="0"/>
    <x v="38"/>
    <s v="GBP"/>
    <n v="0"/>
    <n v="0"/>
  </r>
  <r>
    <x v="294"/>
    <n v="53.367500305175703"/>
    <n v="0"/>
    <n v="0"/>
    <n v="0"/>
    <x v="38"/>
    <s v="GBP"/>
    <n v="0"/>
    <n v="0"/>
  </r>
  <r>
    <x v="295"/>
    <n v="53.277500152587798"/>
    <n v="0"/>
    <n v="0"/>
    <n v="0"/>
    <x v="38"/>
    <s v="GBP"/>
    <n v="0"/>
    <n v="0"/>
  </r>
  <r>
    <x v="296"/>
    <n v="53.287498474121001"/>
    <n v="0"/>
    <n v="0"/>
    <n v="0"/>
    <x v="38"/>
    <s v="GBP"/>
    <n v="0"/>
    <n v="0"/>
  </r>
  <r>
    <x v="297"/>
    <n v="53.226665496826101"/>
    <n v="0"/>
    <n v="0"/>
    <n v="0"/>
    <x v="38"/>
    <s v="GBP"/>
    <n v="0"/>
    <n v="0"/>
  </r>
  <r>
    <x v="298"/>
    <n v="53.1658325195312"/>
    <n v="0"/>
    <n v="0"/>
    <n v="0"/>
    <x v="38"/>
    <s v="GBP"/>
    <n v="0"/>
    <n v="0"/>
  </r>
  <r>
    <x v="299"/>
    <n v="53.1049995422363"/>
    <n v="0"/>
    <n v="0"/>
    <n v="0"/>
    <x v="38"/>
    <s v="GBP"/>
    <n v="0"/>
    <n v="0"/>
  </r>
  <r>
    <x v="300"/>
    <n v="53.2299995422363"/>
    <n v="0"/>
    <n v="0"/>
    <n v="0"/>
    <x v="38"/>
    <s v="GBP"/>
    <n v="0"/>
    <n v="0"/>
  </r>
  <r>
    <x v="301"/>
    <n v="52.442501068115199"/>
    <n v="0"/>
    <n v="0"/>
    <n v="0"/>
    <x v="38"/>
    <s v="GBP"/>
    <n v="0"/>
    <n v="0"/>
  </r>
  <r>
    <x v="302"/>
    <n v="52.673751831054602"/>
    <n v="0"/>
    <n v="0"/>
    <n v="0"/>
    <x v="38"/>
    <s v="GBP"/>
    <n v="0"/>
    <n v="0"/>
  </r>
  <r>
    <x v="303"/>
    <n v="51.627498626708899"/>
    <n v="0"/>
    <n v="0"/>
    <n v="0"/>
    <x v="38"/>
    <s v="GBP"/>
    <n v="0"/>
    <n v="0"/>
  </r>
  <r>
    <x v="304"/>
    <n v="51.805831909179602"/>
    <n v="0"/>
    <n v="0"/>
    <n v="0"/>
    <x v="38"/>
    <s v="GBP"/>
    <n v="0"/>
    <n v="0"/>
  </r>
  <r>
    <x v="305"/>
    <n v="51.984165191650298"/>
    <n v="0"/>
    <n v="0"/>
    <n v="0"/>
    <x v="38"/>
    <s v="GBP"/>
    <n v="0"/>
    <n v="0"/>
  </r>
  <r>
    <x v="306"/>
    <n v="52.162498474121001"/>
    <n v="0"/>
    <n v="0"/>
    <n v="0"/>
    <x v="38"/>
    <s v="GBP"/>
    <n v="0"/>
    <n v="0"/>
  </r>
  <r>
    <x v="307"/>
    <n v="53.3549995422363"/>
    <n v="0"/>
    <n v="0"/>
    <n v="0"/>
    <x v="38"/>
    <s v="GBP"/>
    <n v="0"/>
    <n v="0"/>
  </r>
  <r>
    <x v="308"/>
    <n v="53.227500915527301"/>
    <n v="0"/>
    <n v="0"/>
    <n v="0"/>
    <x v="38"/>
    <s v="GBP"/>
    <n v="0"/>
    <n v="0"/>
  </r>
  <r>
    <x v="309"/>
    <n v="53.549999237060497"/>
    <n v="0"/>
    <n v="0"/>
    <n v="0"/>
    <x v="38"/>
    <s v="GBP"/>
    <n v="0"/>
    <n v="0"/>
  </r>
  <r>
    <x v="310"/>
    <n v="53.692501068115199"/>
    <n v="0"/>
    <n v="0"/>
    <n v="0"/>
    <x v="38"/>
    <s v="GBP"/>
    <n v="0"/>
    <n v="0"/>
  </r>
  <r>
    <x v="311"/>
    <n v="53.754166920979799"/>
    <n v="0"/>
    <n v="0"/>
    <n v="0"/>
    <x v="38"/>
    <s v="GBP"/>
    <n v="0"/>
    <n v="0"/>
  </r>
  <r>
    <x v="312"/>
    <n v="53.815832773844399"/>
    <n v="0"/>
    <n v="0"/>
    <n v="0"/>
    <x v="38"/>
    <s v="GBP"/>
    <n v="0"/>
    <n v="0"/>
  </r>
  <r>
    <x v="313"/>
    <n v="53.877498626708899"/>
    <n v="0"/>
    <n v="0"/>
    <n v="0"/>
    <x v="38"/>
    <s v="GBP"/>
    <n v="0"/>
    <n v="0"/>
  </r>
  <r>
    <x v="314"/>
    <n v="53.779998779296797"/>
    <n v="0"/>
    <n v="0"/>
    <n v="0"/>
    <x v="38"/>
    <s v="GBP"/>
    <n v="0"/>
    <n v="0"/>
  </r>
  <r>
    <x v="315"/>
    <n v="53.572498321533203"/>
    <n v="0"/>
    <n v="0"/>
    <n v="0"/>
    <x v="38"/>
    <s v="GBP"/>
    <n v="0"/>
    <n v="0"/>
  </r>
  <r>
    <x v="316"/>
    <n v="53.837501525878899"/>
    <n v="0"/>
    <n v="0"/>
    <n v="0"/>
    <x v="38"/>
    <s v="GBP"/>
    <n v="0"/>
    <n v="0"/>
  </r>
  <r>
    <x v="317"/>
    <n v="53.782501220703097"/>
    <n v="0"/>
    <n v="0"/>
    <n v="0"/>
    <x v="38"/>
    <s v="GBP"/>
    <n v="0"/>
    <n v="0"/>
  </r>
  <r>
    <x v="318"/>
    <n v="53.850001017252602"/>
    <n v="0"/>
    <n v="0"/>
    <n v="0"/>
    <x v="38"/>
    <s v="GBP"/>
    <n v="0"/>
    <n v="0"/>
  </r>
  <r>
    <x v="319"/>
    <n v="53.917500813802"/>
    <n v="0"/>
    <n v="0"/>
    <n v="0"/>
    <x v="38"/>
    <s v="GBP"/>
    <n v="0"/>
    <n v="0"/>
  </r>
  <r>
    <x v="320"/>
    <n v="53.985000610351499"/>
    <n v="0"/>
    <n v="0"/>
    <n v="0"/>
    <x v="38"/>
    <s v="GBP"/>
    <n v="0"/>
    <n v="0"/>
  </r>
  <r>
    <x v="321"/>
    <n v="53.689998626708899"/>
    <n v="0"/>
    <n v="0"/>
    <n v="0"/>
    <x v="38"/>
    <s v="GBP"/>
    <n v="0"/>
    <n v="0"/>
  </r>
  <r>
    <x v="322"/>
    <n v="53.597499847412102"/>
    <n v="0"/>
    <n v="0"/>
    <n v="0"/>
    <x v="38"/>
    <s v="GBP"/>
    <n v="0"/>
    <n v="0"/>
  </r>
  <r>
    <x v="323"/>
    <n v="53.057498931884702"/>
    <n v="0"/>
    <n v="0"/>
    <n v="0"/>
    <x v="38"/>
    <s v="GBP"/>
    <n v="0"/>
    <n v="0"/>
  </r>
  <r>
    <x v="324"/>
    <n v="53.227500915527301"/>
    <n v="0"/>
    <n v="0"/>
    <n v="0"/>
    <x v="38"/>
    <s v="GBP"/>
    <n v="0"/>
    <n v="0"/>
  </r>
  <r>
    <x v="325"/>
    <n v="52.982917785644503"/>
    <n v="0"/>
    <n v="0"/>
    <n v="0"/>
    <x v="38"/>
    <s v="GBP"/>
    <n v="0"/>
    <n v="0"/>
  </r>
  <r>
    <x v="326"/>
    <n v="52.738334655761697"/>
    <n v="0"/>
    <n v="0"/>
    <n v="0"/>
    <x v="38"/>
    <s v="GBP"/>
    <n v="0"/>
    <n v="0"/>
  </r>
  <r>
    <x v="327"/>
    <n v="52.493751525878899"/>
    <n v="0"/>
    <n v="0"/>
    <n v="0"/>
    <x v="38"/>
    <s v="GBP"/>
    <n v="0"/>
    <n v="0"/>
  </r>
  <r>
    <x v="328"/>
    <n v="51.903751373291001"/>
    <n v="0"/>
    <n v="0"/>
    <n v="0"/>
    <x v="38"/>
    <s v="GBP"/>
    <n v="0"/>
    <n v="0"/>
  </r>
  <r>
    <x v="329"/>
    <n v="52.592498779296797"/>
    <n v="0"/>
    <n v="0"/>
    <n v="0"/>
    <x v="38"/>
    <s v="GBP"/>
    <n v="0"/>
    <n v="0"/>
  </r>
  <r>
    <x v="330"/>
    <n v="52.332500457763601"/>
    <n v="0"/>
    <n v="0"/>
    <n v="0"/>
    <x v="38"/>
    <s v="GBP"/>
    <n v="0"/>
    <n v="0"/>
  </r>
  <r>
    <x v="331"/>
    <n v="52.290000915527301"/>
    <n v="0"/>
    <n v="0"/>
    <n v="0"/>
    <x v="38"/>
    <s v="GBP"/>
    <n v="0"/>
    <n v="0"/>
  </r>
  <r>
    <x v="332"/>
    <n v="52.547500610351499"/>
    <n v="0"/>
    <n v="0"/>
    <n v="0"/>
    <x v="38"/>
    <s v="GBP"/>
    <n v="0"/>
    <n v="0"/>
  </r>
  <r>
    <x v="333"/>
    <n v="52.805000305175703"/>
    <n v="0"/>
    <n v="0"/>
    <n v="0"/>
    <x v="38"/>
    <s v="GBP"/>
    <n v="0"/>
    <n v="0"/>
  </r>
  <r>
    <x v="334"/>
    <n v="53.0625"/>
    <n v="0"/>
    <n v="0"/>
    <n v="0"/>
    <x v="38"/>
    <s v="GBP"/>
    <n v="0"/>
    <n v="0"/>
  </r>
  <r>
    <x v="335"/>
    <n v="52.832500457763601"/>
    <n v="0"/>
    <n v="0"/>
    <n v="0"/>
    <x v="38"/>
    <s v="GBP"/>
    <n v="0"/>
    <n v="0"/>
  </r>
  <r>
    <x v="336"/>
    <n v="52.541248321533203"/>
    <n v="0"/>
    <n v="0"/>
    <n v="0"/>
    <x v="38"/>
    <s v="GBP"/>
    <n v="0"/>
    <n v="0"/>
  </r>
  <r>
    <x v="337"/>
    <n v="51.952499389648402"/>
    <n v="0"/>
    <n v="0"/>
    <n v="0"/>
    <x v="38"/>
    <s v="GBP"/>
    <n v="0"/>
    <n v="0"/>
  </r>
  <r>
    <x v="338"/>
    <n v="51.505001068115199"/>
    <n v="0"/>
    <n v="0"/>
    <n v="0"/>
    <x v="38"/>
    <s v="GBP"/>
    <n v="0"/>
    <n v="0"/>
  </r>
  <r>
    <x v="339"/>
    <n v="52.070000966389898"/>
    <n v="0"/>
    <n v="0"/>
    <n v="0"/>
    <x v="38"/>
    <s v="GBP"/>
    <n v="0"/>
    <n v="0"/>
  </r>
  <r>
    <x v="340"/>
    <n v="52.635000864664697"/>
    <n v="0"/>
    <n v="0"/>
    <n v="0"/>
    <x v="38"/>
    <s v="GBP"/>
    <n v="0"/>
    <n v="0"/>
  </r>
  <r>
    <x v="341"/>
    <n v="53.200000762939403"/>
    <n v="0"/>
    <n v="0"/>
    <n v="0"/>
    <x v="38"/>
    <s v="GBP"/>
    <n v="0"/>
    <n v="0"/>
  </r>
  <r>
    <x v="342"/>
    <n v="53.240001678466797"/>
    <n v="0"/>
    <n v="0"/>
    <n v="0"/>
    <x v="38"/>
    <s v="GBP"/>
    <n v="0"/>
    <n v="0"/>
  </r>
  <r>
    <x v="343"/>
    <n v="53.395000457763601"/>
    <n v="0"/>
    <n v="0"/>
    <n v="0"/>
    <x v="38"/>
    <s v="GBP"/>
    <n v="0"/>
    <n v="0"/>
  </r>
  <r>
    <x v="344"/>
    <n v="53.805000305175703"/>
    <n v="0"/>
    <n v="0"/>
    <n v="0"/>
    <x v="38"/>
    <s v="GBP"/>
    <n v="0"/>
    <n v="0"/>
  </r>
  <r>
    <x v="345"/>
    <n v="53.671249389648402"/>
    <n v="0"/>
    <n v="0"/>
    <n v="0"/>
    <x v="38"/>
    <s v="GBP"/>
    <n v="0"/>
    <n v="0"/>
  </r>
  <r>
    <x v="346"/>
    <n v="53.764999389648402"/>
    <n v="0"/>
    <n v="0"/>
    <n v="0"/>
    <x v="38"/>
    <s v="GBP"/>
    <n v="0"/>
    <n v="0"/>
  </r>
  <r>
    <x v="347"/>
    <n v="53.858749389648402"/>
    <n v="0"/>
    <n v="0"/>
    <n v="0"/>
    <x v="38"/>
    <s v="GBP"/>
    <n v="0"/>
    <n v="0"/>
  </r>
  <r>
    <x v="348"/>
    <n v="53.952499389648402"/>
    <n v="0"/>
    <n v="0"/>
    <n v="0"/>
    <x v="38"/>
    <s v="GBP"/>
    <n v="0"/>
    <n v="0"/>
  </r>
  <r>
    <x v="349"/>
    <n v="54.294998168945298"/>
    <n v="0"/>
    <n v="0"/>
    <n v="0"/>
    <x v="38"/>
    <s v="GBP"/>
    <n v="0"/>
    <n v="0"/>
  </r>
  <r>
    <x v="350"/>
    <n v="54.034999847412102"/>
    <n v="0"/>
    <n v="0"/>
    <n v="0"/>
    <x v="38"/>
    <s v="GBP"/>
    <n v="0"/>
    <n v="0"/>
  </r>
  <r>
    <x v="351"/>
    <n v="53.869998931884702"/>
    <n v="0"/>
    <n v="0"/>
    <n v="0"/>
    <x v="38"/>
    <s v="GBP"/>
    <n v="0"/>
    <n v="0"/>
  </r>
  <r>
    <x v="352"/>
    <n v="53.547500610351499"/>
    <n v="0"/>
    <n v="0"/>
    <n v="0"/>
    <x v="38"/>
    <s v="GBP"/>
    <n v="0"/>
    <n v="0"/>
  </r>
  <r>
    <x v="353"/>
    <n v="53.672917683919202"/>
    <n v="0"/>
    <n v="0"/>
    <n v="0"/>
    <x v="38"/>
    <s v="GBP"/>
    <n v="0"/>
    <n v="0"/>
  </r>
  <r>
    <x v="354"/>
    <n v="53.798334757486899"/>
    <n v="0"/>
    <n v="0"/>
    <n v="0"/>
    <x v="38"/>
    <s v="GBP"/>
    <n v="0"/>
    <n v="0"/>
  </r>
  <r>
    <x v="355"/>
    <n v="53.923751831054602"/>
    <n v="0"/>
    <n v="0"/>
    <n v="0"/>
    <x v="38"/>
    <s v="GBP"/>
    <n v="0"/>
    <n v="0"/>
  </r>
  <r>
    <x v="356"/>
    <n v="54.165000915527301"/>
    <n v="0"/>
    <n v="0"/>
    <n v="0"/>
    <x v="38"/>
    <s v="GBP"/>
    <n v="0"/>
    <n v="0"/>
  </r>
  <r>
    <x v="357"/>
    <n v="54.317501068115199"/>
    <n v="0"/>
    <n v="0"/>
    <n v="0"/>
    <x v="38"/>
    <s v="GBP"/>
    <n v="0"/>
    <n v="0"/>
  </r>
  <r>
    <x v="358"/>
    <n v="53.732498168945298"/>
    <n v="0"/>
    <n v="0"/>
    <n v="0"/>
    <x v="38"/>
    <s v="GBP"/>
    <n v="0"/>
    <n v="0"/>
  </r>
  <r>
    <x v="359"/>
    <n v="54.159999847412102"/>
    <n v="0"/>
    <n v="0"/>
    <n v="0"/>
    <x v="38"/>
    <s v="GBP"/>
    <n v="0"/>
    <n v="0"/>
  </r>
  <r>
    <x v="360"/>
    <n v="54.233749389648402"/>
    <n v="0"/>
    <n v="0"/>
    <n v="0"/>
    <x v="38"/>
    <s v="GBP"/>
    <n v="0"/>
    <n v="0"/>
  </r>
  <r>
    <x v="361"/>
    <n v="54.307498931884702"/>
    <n v="0"/>
    <n v="0"/>
    <n v="0"/>
    <x v="38"/>
    <s v="GBP"/>
    <n v="0"/>
    <n v="0"/>
  </r>
  <r>
    <x v="362"/>
    <n v="54.381248474121001"/>
    <n v="0"/>
    <n v="0"/>
    <n v="0"/>
    <x v="38"/>
    <s v="GBP"/>
    <n v="0"/>
    <n v="0"/>
  </r>
  <r>
    <x v="363"/>
    <n v="54.700000762939403"/>
    <n v="0"/>
    <n v="0"/>
    <n v="0"/>
    <x v="38"/>
    <s v="GBP"/>
    <n v="0"/>
    <n v="0"/>
  </r>
  <r>
    <x v="364"/>
    <n v="54.757499694824197"/>
    <n v="0"/>
    <n v="0"/>
    <n v="0"/>
    <x v="38"/>
    <s v="GBP"/>
    <n v="0"/>
    <n v="0"/>
  </r>
  <r>
    <x v="365"/>
    <n v="54.907501220703097"/>
    <n v="0"/>
    <n v="0"/>
    <n v="0"/>
    <x v="38"/>
    <s v="GBP"/>
    <n v="0"/>
    <n v="0"/>
  </r>
  <r>
    <x v="366"/>
    <n v="55.103501129150303"/>
    <n v="0"/>
    <n v="0"/>
    <n v="0"/>
    <x v="38"/>
    <s v="GBP"/>
    <n v="0"/>
    <n v="0"/>
  </r>
  <r>
    <x v="367"/>
    <n v="55.299501037597601"/>
    <n v="0"/>
    <n v="0"/>
    <n v="0"/>
    <x v="38"/>
    <s v="GBP"/>
    <n v="0"/>
    <n v="0"/>
  </r>
  <r>
    <x v="368"/>
    <n v="55.495500946044899"/>
    <n v="0"/>
    <n v="0"/>
    <n v="0"/>
    <x v="38"/>
    <s v="GBP"/>
    <n v="0"/>
    <n v="0"/>
  </r>
  <r>
    <x v="369"/>
    <n v="55.691500854492098"/>
    <n v="0"/>
    <n v="0"/>
    <n v="0"/>
    <x v="38"/>
    <s v="GBP"/>
    <n v="0"/>
    <n v="0"/>
  </r>
  <r>
    <x v="370"/>
    <n v="55.887500762939403"/>
    <n v="0"/>
    <n v="0"/>
    <n v="0"/>
    <x v="38"/>
    <s v="GBP"/>
    <n v="0"/>
    <n v="0"/>
  </r>
  <r>
    <x v="371"/>
    <n v="56.108749389648402"/>
    <n v="0"/>
    <n v="0"/>
    <n v="0"/>
    <x v="38"/>
    <s v="GBP"/>
    <n v="0"/>
    <n v="0"/>
  </r>
  <r>
    <x v="372"/>
    <n v="56.487499237060497"/>
    <n v="0"/>
    <n v="0"/>
    <n v="0"/>
    <x v="38"/>
    <s v="GBP"/>
    <n v="0"/>
    <n v="0"/>
  </r>
  <r>
    <x v="373"/>
    <n v="56.692501068115199"/>
    <n v="0"/>
    <n v="0"/>
    <n v="0"/>
    <x v="38"/>
    <s v="GBP"/>
    <n v="0"/>
    <n v="0"/>
  </r>
  <r>
    <x v="374"/>
    <n v="56.754166920979799"/>
    <n v="0"/>
    <n v="0"/>
    <n v="0"/>
    <x v="38"/>
    <s v="GBP"/>
    <n v="0"/>
    <n v="0"/>
  </r>
  <r>
    <x v="375"/>
    <n v="56.815832773844399"/>
    <n v="0"/>
    <n v="0"/>
    <n v="0"/>
    <x v="38"/>
    <s v="GBP"/>
    <n v="0"/>
    <n v="0"/>
  </r>
  <r>
    <x v="376"/>
    <n v="56.877498626708899"/>
    <n v="0"/>
    <n v="0"/>
    <n v="0"/>
    <x v="38"/>
    <s v="GBP"/>
    <n v="0"/>
    <n v="0"/>
  </r>
  <r>
    <x v="377"/>
    <n v="57.056251525878899"/>
    <n v="0"/>
    <n v="0"/>
    <n v="0"/>
    <x v="38"/>
    <s v="GBP"/>
    <n v="0"/>
    <n v="0"/>
  </r>
  <r>
    <x v="378"/>
    <n v="56.962501525878899"/>
    <n v="0"/>
    <n v="0"/>
    <n v="0"/>
    <x v="38"/>
    <s v="GBP"/>
    <n v="0"/>
    <n v="0"/>
  </r>
  <r>
    <x v="379"/>
    <n v="57.2299995422363"/>
    <n v="0"/>
    <n v="0"/>
    <n v="0"/>
    <x v="38"/>
    <s v="GBP"/>
    <n v="0"/>
    <n v="0"/>
  </r>
  <r>
    <x v="380"/>
    <n v="57.297500610351499"/>
    <n v="0"/>
    <n v="0"/>
    <n v="0"/>
    <x v="38"/>
    <s v="GBP"/>
    <n v="0"/>
    <n v="0"/>
  </r>
  <r>
    <x v="381"/>
    <n v="57.027500152587798"/>
    <n v="0"/>
    <n v="0"/>
    <n v="0"/>
    <x v="38"/>
    <s v="GBP"/>
    <n v="0"/>
    <n v="0"/>
  </r>
  <r>
    <x v="382"/>
    <n v="56.757499694824197"/>
    <n v="0"/>
    <n v="0"/>
    <n v="0"/>
    <x v="38"/>
    <s v="GBP"/>
    <n v="0"/>
    <n v="0"/>
  </r>
  <r>
    <x v="383"/>
    <n v="56.487499237060497"/>
    <n v="0"/>
    <n v="0"/>
    <n v="0"/>
    <x v="38"/>
    <s v="GBP"/>
    <n v="0"/>
    <n v="0"/>
  </r>
  <r>
    <x v="384"/>
    <n v="56.057498931884702"/>
    <n v="0"/>
    <n v="0"/>
    <n v="0"/>
    <x v="38"/>
    <s v="GBP"/>
    <n v="0"/>
    <n v="0"/>
  </r>
  <r>
    <x v="385"/>
    <n v="56.549999237060497"/>
    <n v="0"/>
    <n v="0"/>
    <n v="0"/>
    <x v="38"/>
    <s v="GBP"/>
    <n v="0"/>
    <n v="0"/>
  </r>
  <r>
    <x v="386"/>
    <n v="57.169998168945298"/>
    <n v="0"/>
    <n v="0"/>
    <n v="0"/>
    <x v="38"/>
    <s v="GBP"/>
    <n v="0"/>
    <n v="0"/>
  </r>
  <r>
    <x v="387"/>
    <n v="57.215000152587798"/>
    <n v="0"/>
    <n v="0"/>
    <n v="0"/>
    <x v="38"/>
    <s v="GBP"/>
    <n v="0"/>
    <n v="0"/>
  </r>
  <r>
    <x v="388"/>
    <n v="57.231666564941399"/>
    <n v="0"/>
    <n v="0"/>
    <n v="0"/>
    <x v="38"/>
    <s v="GBP"/>
    <n v="0"/>
    <n v="0"/>
  </r>
  <r>
    <x v="389"/>
    <n v="57.248332977294901"/>
    <n v="0"/>
    <n v="0"/>
    <n v="0"/>
    <x v="38"/>
    <s v="GBP"/>
    <n v="0"/>
    <n v="0"/>
  </r>
  <r>
    <x v="390"/>
    <n v="57.264999389648402"/>
    <n v="0"/>
    <n v="0"/>
    <n v="0"/>
    <x v="38"/>
    <s v="GBP"/>
    <n v="0"/>
    <n v="0"/>
  </r>
  <r>
    <x v="391"/>
    <n v="57.014999389648402"/>
    <n v="0"/>
    <n v="0"/>
    <n v="0"/>
    <x v="38"/>
    <s v="GBP"/>
    <n v="0"/>
    <n v="0"/>
  </r>
  <r>
    <x v="392"/>
    <n v="57.126251220703097"/>
    <n v="0"/>
    <n v="0"/>
    <n v="0"/>
    <x v="38"/>
    <s v="GBP"/>
    <n v="0"/>
    <n v="0"/>
  </r>
  <r>
    <x v="393"/>
    <n v="57.020000457763601"/>
    <n v="0"/>
    <n v="0"/>
    <n v="0"/>
    <x v="38"/>
    <s v="GBP"/>
    <n v="0"/>
    <n v="0"/>
  </r>
  <r>
    <x v="394"/>
    <n v="57.430000305175703"/>
    <n v="0"/>
    <n v="0"/>
    <n v="0"/>
    <x v="38"/>
    <s v="GBP"/>
    <n v="0"/>
    <n v="0"/>
  </r>
  <r>
    <x v="395"/>
    <n v="57.225625038146902"/>
    <n v="0"/>
    <n v="0"/>
    <n v="0"/>
    <x v="38"/>
    <s v="GBP"/>
    <n v="0"/>
    <n v="0"/>
  </r>
  <r>
    <x v="396"/>
    <n v="57.0212497711181"/>
    <n v="0"/>
    <n v="0"/>
    <n v="0"/>
    <x v="38"/>
    <s v="GBP"/>
    <n v="0"/>
    <n v="0"/>
  </r>
  <r>
    <x v="397"/>
    <n v="56.816874504089299"/>
    <n v="0"/>
    <n v="0"/>
    <n v="0"/>
    <x v="38"/>
    <s v="GBP"/>
    <n v="0"/>
    <n v="0"/>
  </r>
  <r>
    <x v="398"/>
    <n v="56.612499237060497"/>
    <n v="0"/>
    <n v="0"/>
    <n v="0"/>
    <x v="38"/>
    <s v="GBP"/>
    <n v="0"/>
    <n v="0"/>
  </r>
  <r>
    <x v="399"/>
    <n v="57.025001525878899"/>
    <n v="0"/>
    <n v="0"/>
    <n v="0"/>
    <x v="38"/>
    <s v="GBP"/>
    <n v="0"/>
    <n v="0"/>
  </r>
  <r>
    <x v="400"/>
    <n v="57.090000152587798"/>
    <n v="2.5218509999999998"/>
    <n v="200.26216325598699"/>
    <n v="278.22289072752"/>
    <x v="38"/>
    <s v="GBP"/>
    <n v="-77.960727471532607"/>
    <n v="0"/>
  </r>
  <r>
    <x v="401"/>
    <n v="57.428749084472599"/>
    <n v="2.5218509999999998"/>
    <n v="201.28804609037999"/>
    <n v="277.99861178636502"/>
    <x v="38"/>
    <s v="GBP"/>
    <n v="-76.710565695984997"/>
    <n v="0"/>
  </r>
  <r>
    <x v="402"/>
    <n v="57.219999949137303"/>
    <n v="2.5218509999999998"/>
    <n v="201.24255892109699"/>
    <n v="278.94975065549198"/>
    <x v="38"/>
    <s v="GBP"/>
    <n v="-77.707191734394996"/>
    <n v="0"/>
  </r>
  <r>
    <x v="403"/>
    <n v="57.011250813802"/>
    <n v="2.5218509999999998"/>
    <n v="201.192065132029"/>
    <n v="279.90088952461798"/>
    <x v="38"/>
    <s v="GBP"/>
    <n v="-78.708824392588895"/>
    <n v="0"/>
  </r>
  <r>
    <x v="404"/>
    <n v="56.802501678466797"/>
    <n v="2.5218509999999998"/>
    <n v="201.136564723178"/>
    <n v="280.852028393745"/>
    <x v="38"/>
    <s v="GBP"/>
    <n v="-79.715463670566706"/>
    <n v="0"/>
  </r>
  <r>
    <x v="405"/>
    <n v="55.616249084472599"/>
    <n v="2.5218509999999998"/>
    <n v="198.19951594404401"/>
    <n v="282.65384239196698"/>
    <x v="38"/>
    <s v="GBP"/>
    <n v="-84.454326447922995"/>
    <n v="0"/>
  </r>
  <r>
    <x v="406"/>
    <n v="55.165000915527301"/>
    <n v="2.5218509999999998"/>
    <n v="196.688686353788"/>
    <n v="282.79371271610199"/>
    <x v="38"/>
    <s v="GBP"/>
    <n v="-86.105026362314007"/>
    <n v="0"/>
  </r>
  <r>
    <x v="407"/>
    <n v="55.577499389648402"/>
    <n v="2.5218509999999998"/>
    <n v="197.11437202652499"/>
    <n v="281.30230306148502"/>
    <x v="38"/>
    <s v="GBP"/>
    <n v="-84.187931034959902"/>
    <n v="0"/>
  </r>
  <r>
    <x v="408"/>
    <n v="56.099998474121001"/>
    <n v="2.5218509999999998"/>
    <n v="198.785774586033"/>
    <n v="281.04538135290102"/>
    <x v="38"/>
    <s v="GBP"/>
    <n v="-82.259606766868401"/>
    <n v="0"/>
  </r>
  <r>
    <x v="409"/>
    <n v="56.001665751139299"/>
    <n v="2.5218509999999998"/>
    <n v="198.677063732823"/>
    <n v="281.38489951610501"/>
    <x v="38"/>
    <s v="GBP"/>
    <n v="-82.707835783282107"/>
    <n v="0"/>
  </r>
  <r>
    <x v="410"/>
    <n v="55.903333028157498"/>
    <n v="2.5218509999999998"/>
    <n v="198.56751102504299"/>
    <n v="281.724417679309"/>
    <x v="38"/>
    <s v="GBP"/>
    <n v="-83.156906654266805"/>
    <n v="0"/>
  </r>
  <r>
    <x v="411"/>
    <n v="55.805000305175703"/>
    <n v="2.5218509999999998"/>
    <n v="198.457116462691"/>
    <n v="282.06393584251401"/>
    <x v="38"/>
    <s v="GBP"/>
    <n v="-83.606819379822497"/>
    <n v="0"/>
  </r>
  <r>
    <x v="412"/>
    <n v="55.665000915527301"/>
    <n v="2.5218509999999998"/>
    <n v="198.61744201041299"/>
    <n v="283.001777572631"/>
    <x v="38"/>
    <s v="GBP"/>
    <n v="-84.384335562217899"/>
    <n v="0"/>
  </r>
  <r>
    <x v="413"/>
    <n v="54.742500305175703"/>
    <n v="2.5218509999999998"/>
    <n v="195.869065730675"/>
    <n v="283.78878062724999"/>
    <x v="38"/>
    <s v="GBP"/>
    <n v="-87.919714896574902"/>
    <n v="0"/>
  </r>
  <r>
    <x v="414"/>
    <n v="55.705001831054602"/>
    <n v="2.5218509999999998"/>
    <n v="198.162972196053"/>
    <n v="282.15146805524802"/>
    <x v="38"/>
    <s v="GBP"/>
    <n v="-83.9884958591947"/>
    <n v="0"/>
  </r>
  <r>
    <x v="415"/>
    <n v="55.901248931884702"/>
    <n v="2.5218509999999998"/>
    <n v="199.98101205950499"/>
    <n v="283.74044834852202"/>
    <x v="38"/>
    <s v="GBP"/>
    <n v="-83.759436289016406"/>
    <n v="0"/>
  </r>
  <r>
    <x v="416"/>
    <n v="55.901248931884702"/>
    <n v="2.5218509999999998"/>
    <n v="199.780203326925"/>
    <n v="283.45553349971698"/>
    <x v="38"/>
    <s v="GBP"/>
    <n v="-83.675330172792499"/>
    <n v="0"/>
  </r>
  <r>
    <x v="417"/>
    <n v="55.901248931884702"/>
    <n v="2.5218509999999998"/>
    <n v="199.579394594344"/>
    <n v="283.17061865091301"/>
    <x v="38"/>
    <s v="GBP"/>
    <n v="-83.591224056568507"/>
    <n v="0"/>
  </r>
  <r>
    <x v="418"/>
    <n v="55.901248931884702"/>
    <n v="2.5218509999999998"/>
    <n v="199.37858586176401"/>
    <n v="282.88570380210803"/>
    <x v="38"/>
    <s v="GBP"/>
    <n v="-83.5071179403446"/>
    <n v="0"/>
  </r>
  <r>
    <x v="419"/>
    <n v="55.901248931884702"/>
    <n v="2.5218509999999998"/>
    <n v="199.56487465586"/>
    <n v="283.15001722574198"/>
    <x v="38"/>
    <s v="GBP"/>
    <n v="-83.585142569881995"/>
    <n v="0"/>
  </r>
  <r>
    <x v="420"/>
    <n v="55.901248931884702"/>
    <n v="2.5218509999999998"/>
    <n v="199.35040306449699"/>
    <n v="282.84571700811301"/>
    <x v="38"/>
    <s v="GBP"/>
    <n v="-83.495313943616196"/>
    <n v="0"/>
  </r>
  <r>
    <x v="0"/>
    <n v="76.690002441406193"/>
    <n v="0"/>
    <n v="0"/>
    <n v="0"/>
    <x v="39"/>
    <s v="USD"/>
    <n v="0"/>
    <n v="0"/>
  </r>
  <r>
    <x v="1"/>
    <n v="79.150001525878906"/>
    <n v="0"/>
    <n v="0"/>
    <n v="0"/>
    <x v="39"/>
    <s v="USD"/>
    <n v="0"/>
    <n v="0"/>
  </r>
  <r>
    <x v="2"/>
    <n v="79.080001831054602"/>
    <n v="0"/>
    <n v="0"/>
    <n v="0"/>
    <x v="39"/>
    <s v="USD"/>
    <n v="0"/>
    <n v="0"/>
  </r>
  <r>
    <x v="3"/>
    <n v="80.936668395996094"/>
    <n v="0"/>
    <n v="0"/>
    <n v="0"/>
    <x v="39"/>
    <s v="USD"/>
    <n v="0"/>
    <n v="0"/>
  </r>
  <r>
    <x v="4"/>
    <n v="82.7933349609375"/>
    <n v="0"/>
    <n v="0"/>
    <n v="0"/>
    <x v="39"/>
    <s v="USD"/>
    <n v="0"/>
    <n v="0"/>
  </r>
  <r>
    <x v="5"/>
    <n v="84.650001525878906"/>
    <n v="0"/>
    <n v="0"/>
    <n v="0"/>
    <x v="39"/>
    <s v="USD"/>
    <n v="0"/>
    <n v="0"/>
  </r>
  <r>
    <x v="6"/>
    <n v="83.949996948242102"/>
    <n v="0"/>
    <n v="0"/>
    <n v="0"/>
    <x v="39"/>
    <s v="USD"/>
    <n v="0"/>
    <n v="0"/>
  </r>
  <r>
    <x v="7"/>
    <n v="84.5"/>
    <n v="0"/>
    <n v="0"/>
    <n v="0"/>
    <x v="39"/>
    <s v="USD"/>
    <n v="0"/>
    <n v="0"/>
  </r>
  <r>
    <x v="8"/>
    <n v="83.110000610351506"/>
    <n v="0"/>
    <n v="0"/>
    <n v="0"/>
    <x v="39"/>
    <s v="USD"/>
    <n v="0"/>
    <n v="0"/>
  </r>
  <r>
    <x v="9"/>
    <n v="83.157501220703097"/>
    <n v="0"/>
    <n v="0"/>
    <n v="0"/>
    <x v="39"/>
    <s v="USD"/>
    <n v="0"/>
    <n v="0"/>
  </r>
  <r>
    <x v="10"/>
    <n v="83.205001831054602"/>
    <n v="0"/>
    <n v="0"/>
    <n v="0"/>
    <x v="39"/>
    <s v="USD"/>
    <n v="0"/>
    <n v="0"/>
  </r>
  <r>
    <x v="11"/>
    <n v="83.252502441406193"/>
    <n v="0"/>
    <n v="0"/>
    <n v="0"/>
    <x v="39"/>
    <s v="USD"/>
    <n v="0"/>
    <n v="0"/>
  </r>
  <r>
    <x v="12"/>
    <n v="83.300003051757798"/>
    <n v="0"/>
    <n v="0"/>
    <n v="0"/>
    <x v="39"/>
    <s v="USD"/>
    <n v="0"/>
    <n v="0"/>
  </r>
  <r>
    <x v="13"/>
    <n v="85.919998168945298"/>
    <n v="0"/>
    <n v="0"/>
    <n v="0"/>
    <x v="39"/>
    <s v="USD"/>
    <n v="0"/>
    <n v="0"/>
  </r>
  <r>
    <x v="14"/>
    <n v="84.160003662109304"/>
    <n v="0"/>
    <n v="0"/>
    <n v="0"/>
    <x v="39"/>
    <s v="USD"/>
    <n v="0"/>
    <n v="0"/>
  </r>
  <r>
    <x v="15"/>
    <n v="89.610000610351506"/>
    <n v="0"/>
    <n v="0"/>
    <n v="0"/>
    <x v="39"/>
    <s v="USD"/>
    <n v="0"/>
    <n v="0"/>
  </r>
  <r>
    <x v="16"/>
    <n v="89.477500915527301"/>
    <n v="0"/>
    <n v="0"/>
    <n v="0"/>
    <x v="39"/>
    <s v="USD"/>
    <n v="0"/>
    <n v="0"/>
  </r>
  <r>
    <x v="17"/>
    <n v="89.345001220703097"/>
    <n v="0"/>
    <n v="0"/>
    <n v="0"/>
    <x v="39"/>
    <s v="USD"/>
    <n v="0"/>
    <n v="0"/>
  </r>
  <r>
    <x v="18"/>
    <n v="89.212501525878906"/>
    <n v="0"/>
    <n v="0"/>
    <n v="0"/>
    <x v="39"/>
    <s v="USD"/>
    <n v="0"/>
    <n v="0"/>
  </r>
  <r>
    <x v="19"/>
    <n v="89.080001831054602"/>
    <n v="0"/>
    <n v="0"/>
    <n v="0"/>
    <x v="39"/>
    <s v="USD"/>
    <n v="0"/>
    <n v="0"/>
  </r>
  <r>
    <x v="20"/>
    <n v="86.319999694824205"/>
    <n v="0"/>
    <n v="0"/>
    <n v="0"/>
    <x v="39"/>
    <s v="USD"/>
    <n v="0"/>
    <n v="0"/>
  </r>
  <r>
    <x v="21"/>
    <n v="90.599998474121094"/>
    <n v="0"/>
    <n v="0"/>
    <n v="0"/>
    <x v="39"/>
    <s v="USD"/>
    <n v="0"/>
    <n v="0"/>
  </r>
  <r>
    <x v="22"/>
    <n v="87.129997253417898"/>
    <n v="0"/>
    <n v="0"/>
    <n v="0"/>
    <x v="39"/>
    <s v="USD"/>
    <n v="0"/>
    <n v="0"/>
  </r>
  <r>
    <x v="23"/>
    <n v="89.739997863769503"/>
    <n v="0"/>
    <n v="0"/>
    <n v="0"/>
    <x v="39"/>
    <s v="USD"/>
    <n v="0"/>
    <n v="0"/>
  </r>
  <r>
    <x v="24"/>
    <n v="89.429997762044195"/>
    <n v="0"/>
    <n v="0"/>
    <n v="0"/>
    <x v="39"/>
    <s v="USD"/>
    <n v="0"/>
    <n v="0"/>
  </r>
  <r>
    <x v="25"/>
    <n v="89.119997660319001"/>
    <n v="0"/>
    <n v="0"/>
    <n v="0"/>
    <x v="39"/>
    <s v="USD"/>
    <n v="0"/>
    <n v="0"/>
  </r>
  <r>
    <x v="26"/>
    <n v="88.809997558593693"/>
    <n v="0"/>
    <n v="0"/>
    <n v="0"/>
    <x v="39"/>
    <s v="USD"/>
    <n v="0"/>
    <n v="0"/>
  </r>
  <r>
    <x v="27"/>
    <n v="85.889999389648395"/>
    <n v="0"/>
    <n v="0"/>
    <n v="0"/>
    <x v="39"/>
    <s v="USD"/>
    <n v="0"/>
    <n v="0"/>
  </r>
  <r>
    <x v="28"/>
    <n v="91.699996948242102"/>
    <n v="0"/>
    <n v="0"/>
    <n v="0"/>
    <x v="39"/>
    <s v="USD"/>
    <n v="0"/>
    <n v="0"/>
  </r>
  <r>
    <x v="29"/>
    <n v="87.400001525878906"/>
    <n v="0"/>
    <n v="0"/>
    <n v="0"/>
    <x v="39"/>
    <s v="USD"/>
    <n v="0"/>
    <n v="0"/>
  </r>
  <r>
    <x v="30"/>
    <n v="82.989997863769503"/>
    <n v="0"/>
    <n v="0"/>
    <n v="0"/>
    <x v="39"/>
    <s v="USD"/>
    <n v="0"/>
    <n v="0"/>
  </r>
  <r>
    <x v="31"/>
    <n v="83.073331197102803"/>
    <n v="0"/>
    <n v="0"/>
    <n v="0"/>
    <x v="39"/>
    <s v="USD"/>
    <n v="0"/>
    <n v="0"/>
  </r>
  <r>
    <x v="32"/>
    <n v="83.156664530436203"/>
    <n v="0"/>
    <n v="0"/>
    <n v="0"/>
    <x v="39"/>
    <s v="USD"/>
    <n v="0"/>
    <n v="0"/>
  </r>
  <r>
    <x v="33"/>
    <n v="83.239997863769503"/>
    <n v="0"/>
    <n v="0"/>
    <n v="0"/>
    <x v="39"/>
    <s v="USD"/>
    <n v="0"/>
    <n v="0"/>
  </r>
  <r>
    <x v="34"/>
    <n v="83.5"/>
    <n v="0"/>
    <n v="0"/>
    <n v="0"/>
    <x v="39"/>
    <s v="USD"/>
    <n v="0"/>
    <n v="0"/>
  </r>
  <r>
    <x v="35"/>
    <n v="85.239997863769503"/>
    <n v="0"/>
    <n v="0"/>
    <n v="0"/>
    <x v="39"/>
    <s v="USD"/>
    <n v="0"/>
    <n v="0"/>
  </r>
  <r>
    <x v="36"/>
    <n v="84.430000305175696"/>
    <n v="0"/>
    <n v="0"/>
    <n v="0"/>
    <x v="39"/>
    <s v="USD"/>
    <n v="0"/>
    <n v="0"/>
  </r>
  <r>
    <x v="37"/>
    <n v="86.860000610351506"/>
    <n v="0"/>
    <n v="0"/>
    <n v="0"/>
    <x v="39"/>
    <s v="USD"/>
    <n v="0"/>
    <n v="0"/>
  </r>
  <r>
    <x v="38"/>
    <n v="86.723332722981695"/>
    <n v="0"/>
    <n v="0"/>
    <n v="0"/>
    <x v="39"/>
    <s v="USD"/>
    <n v="0"/>
    <n v="0"/>
  </r>
  <r>
    <x v="39"/>
    <n v="86.586664835611899"/>
    <n v="0"/>
    <n v="0"/>
    <n v="0"/>
    <x v="39"/>
    <s v="USD"/>
    <n v="0"/>
    <n v="0"/>
  </r>
  <r>
    <x v="40"/>
    <n v="86.449996948242102"/>
    <n v="0"/>
    <n v="0"/>
    <n v="0"/>
    <x v="39"/>
    <s v="USD"/>
    <n v="0"/>
    <n v="0"/>
  </r>
  <r>
    <x v="41"/>
    <n v="83.980003356933594"/>
    <n v="0"/>
    <n v="0"/>
    <n v="0"/>
    <x v="39"/>
    <s v="USD"/>
    <n v="0"/>
    <n v="0"/>
  </r>
  <r>
    <x v="42"/>
    <n v="82.069999694824205"/>
    <n v="0"/>
    <n v="0"/>
    <n v="0"/>
    <x v="39"/>
    <s v="USD"/>
    <n v="0"/>
    <n v="0"/>
  </r>
  <r>
    <x v="43"/>
    <n v="84.489997863769503"/>
    <n v="0"/>
    <n v="0"/>
    <n v="0"/>
    <x v="39"/>
    <s v="USD"/>
    <n v="0"/>
    <n v="0"/>
  </r>
  <r>
    <x v="44"/>
    <n v="83.230003356933594"/>
    <n v="0"/>
    <n v="0"/>
    <n v="0"/>
    <x v="39"/>
    <s v="USD"/>
    <n v="0"/>
    <n v="0"/>
  </r>
  <r>
    <x v="45"/>
    <n v="84.540003458658802"/>
    <n v="0"/>
    <n v="0"/>
    <n v="0"/>
    <x v="39"/>
    <s v="USD"/>
    <n v="0"/>
    <n v="0"/>
  </r>
  <r>
    <x v="46"/>
    <n v="85.850003560384096"/>
    <n v="0"/>
    <n v="0"/>
    <n v="0"/>
    <x v="39"/>
    <s v="USD"/>
    <n v="0"/>
    <n v="0"/>
  </r>
  <r>
    <x v="47"/>
    <n v="87.160003662109304"/>
    <n v="0"/>
    <n v="0"/>
    <n v="0"/>
    <x v="39"/>
    <s v="USD"/>
    <n v="0"/>
    <n v="0"/>
  </r>
  <r>
    <x v="48"/>
    <n v="86.809997558593693"/>
    <n v="0"/>
    <n v="0"/>
    <n v="0"/>
    <x v="39"/>
    <s v="USD"/>
    <n v="0"/>
    <n v="0"/>
  </r>
  <r>
    <x v="49"/>
    <n v="89.519996643066406"/>
    <n v="0"/>
    <n v="0"/>
    <n v="0"/>
    <x v="39"/>
    <s v="USD"/>
    <n v="0"/>
    <n v="0"/>
  </r>
  <r>
    <x v="50"/>
    <n v="87.239997863769503"/>
    <n v="0"/>
    <n v="0"/>
    <n v="0"/>
    <x v="39"/>
    <s v="USD"/>
    <n v="0"/>
    <n v="0"/>
  </r>
  <r>
    <x v="51"/>
    <n v="86.589996337890597"/>
    <n v="0"/>
    <n v="0"/>
    <n v="0"/>
    <x v="39"/>
    <s v="USD"/>
    <n v="0"/>
    <n v="0"/>
  </r>
  <r>
    <x v="52"/>
    <n v="87.024997711181598"/>
    <n v="0"/>
    <n v="0"/>
    <n v="0"/>
    <x v="39"/>
    <s v="USD"/>
    <n v="0"/>
    <n v="0"/>
  </r>
  <r>
    <x v="53"/>
    <n v="87.459999084472599"/>
    <n v="0"/>
    <n v="0"/>
    <n v="0"/>
    <x v="39"/>
    <s v="USD"/>
    <n v="0"/>
    <n v="0"/>
  </r>
  <r>
    <x v="54"/>
    <n v="87.895000457763601"/>
    <n v="0"/>
    <n v="0"/>
    <n v="0"/>
    <x v="39"/>
    <s v="USD"/>
    <n v="0"/>
    <n v="0"/>
  </r>
  <r>
    <x v="55"/>
    <n v="88.330001831054602"/>
    <n v="0"/>
    <n v="0"/>
    <n v="0"/>
    <x v="39"/>
    <s v="USD"/>
    <n v="0"/>
    <n v="0"/>
  </r>
  <r>
    <x v="56"/>
    <n v="91.040000915527301"/>
    <n v="0"/>
    <n v="0"/>
    <n v="0"/>
    <x v="39"/>
    <s v="USD"/>
    <n v="0"/>
    <n v="0"/>
  </r>
  <r>
    <x v="57"/>
    <n v="89.150001525878906"/>
    <n v="0"/>
    <n v="0"/>
    <n v="0"/>
    <x v="39"/>
    <s v="USD"/>
    <n v="0"/>
    <n v="0"/>
  </r>
  <r>
    <x v="58"/>
    <n v="91.949996948242102"/>
    <n v="0"/>
    <n v="0"/>
    <n v="0"/>
    <x v="39"/>
    <s v="USD"/>
    <n v="0"/>
    <n v="0"/>
  </r>
  <r>
    <x v="59"/>
    <n v="91.583330790201799"/>
    <n v="0"/>
    <n v="0"/>
    <n v="0"/>
    <x v="39"/>
    <s v="USD"/>
    <n v="0"/>
    <n v="0"/>
  </r>
  <r>
    <x v="60"/>
    <n v="91.216664632161397"/>
    <n v="0"/>
    <n v="0"/>
    <n v="0"/>
    <x v="39"/>
    <s v="USD"/>
    <n v="0"/>
    <n v="0"/>
  </r>
  <r>
    <x v="61"/>
    <n v="90.849998474121094"/>
    <n v="0"/>
    <n v="0"/>
    <n v="0"/>
    <x v="39"/>
    <s v="USD"/>
    <n v="0"/>
    <n v="0"/>
  </r>
  <r>
    <x v="62"/>
    <n v="93.099998474121094"/>
    <n v="0"/>
    <n v="0"/>
    <n v="0"/>
    <x v="39"/>
    <s v="USD"/>
    <n v="0"/>
    <n v="0"/>
  </r>
  <r>
    <x v="63"/>
    <n v="95.389999389648395"/>
    <n v="0"/>
    <n v="0"/>
    <n v="0"/>
    <x v="39"/>
    <s v="USD"/>
    <n v="0"/>
    <n v="0"/>
  </r>
  <r>
    <x v="64"/>
    <n v="95.680000305175696"/>
    <n v="0"/>
    <n v="0"/>
    <n v="0"/>
    <x v="39"/>
    <s v="USD"/>
    <n v="0"/>
    <n v="0"/>
  </r>
  <r>
    <x v="65"/>
    <n v="96.199996948242102"/>
    <n v="0"/>
    <n v="0"/>
    <n v="0"/>
    <x v="39"/>
    <s v="USD"/>
    <n v="0"/>
    <n v="0"/>
  </r>
  <r>
    <x v="66"/>
    <n v="96.313331604003906"/>
    <n v="0"/>
    <n v="0"/>
    <n v="0"/>
    <x v="39"/>
    <s v="USD"/>
    <n v="0"/>
    <n v="0"/>
  </r>
  <r>
    <x v="67"/>
    <n v="96.426666259765597"/>
    <n v="0"/>
    <n v="0"/>
    <n v="0"/>
    <x v="39"/>
    <s v="USD"/>
    <n v="0"/>
    <n v="0"/>
  </r>
  <r>
    <x v="68"/>
    <n v="96.540000915527301"/>
    <n v="0"/>
    <n v="0"/>
    <n v="0"/>
    <x v="39"/>
    <s v="USD"/>
    <n v="0"/>
    <n v="0"/>
  </r>
  <r>
    <x v="69"/>
    <n v="95.830001831054602"/>
    <n v="0"/>
    <n v="0"/>
    <n v="0"/>
    <x v="39"/>
    <s v="USD"/>
    <n v="0"/>
    <n v="0"/>
  </r>
  <r>
    <x v="70"/>
    <n v="95.300003051757798"/>
    <n v="0"/>
    <n v="0"/>
    <n v="0"/>
    <x v="39"/>
    <s v="USD"/>
    <n v="0"/>
    <n v="0"/>
  </r>
  <r>
    <x v="71"/>
    <n v="89.739997863769503"/>
    <n v="0"/>
    <n v="0"/>
    <n v="0"/>
    <x v="39"/>
    <s v="USD"/>
    <n v="0"/>
    <n v="0"/>
  </r>
  <r>
    <x v="72"/>
    <n v="90.699996948242102"/>
    <n v="0"/>
    <n v="0"/>
    <n v="0"/>
    <x v="39"/>
    <s v="USD"/>
    <n v="0"/>
    <n v="0"/>
  </r>
  <r>
    <x v="73"/>
    <n v="90.676663716634096"/>
    <n v="0"/>
    <n v="0"/>
    <n v="0"/>
    <x v="39"/>
    <s v="USD"/>
    <n v="0"/>
    <n v="0"/>
  </r>
  <r>
    <x v="74"/>
    <n v="90.653330485026004"/>
    <n v="0"/>
    <n v="0"/>
    <n v="0"/>
    <x v="39"/>
    <s v="USD"/>
    <n v="0"/>
    <n v="0"/>
  </r>
  <r>
    <x v="75"/>
    <n v="90.629997253417898"/>
    <n v="0"/>
    <n v="0"/>
    <n v="0"/>
    <x v="39"/>
    <s v="USD"/>
    <n v="0"/>
    <n v="0"/>
  </r>
  <r>
    <x v="76"/>
    <n v="93.480003356933594"/>
    <n v="0"/>
    <n v="0"/>
    <n v="0"/>
    <x v="39"/>
    <s v="USD"/>
    <n v="0"/>
    <n v="0"/>
  </r>
  <r>
    <x v="77"/>
    <n v="93.5"/>
    <n v="0"/>
    <n v="0"/>
    <n v="0"/>
    <x v="39"/>
    <s v="USD"/>
    <n v="0"/>
    <n v="0"/>
  </r>
  <r>
    <x v="78"/>
    <n v="93.470001220703097"/>
    <n v="0"/>
    <n v="0"/>
    <n v="0"/>
    <x v="39"/>
    <s v="USD"/>
    <n v="0"/>
    <n v="0"/>
  </r>
  <r>
    <x v="79"/>
    <n v="95.480003356933594"/>
    <n v="0"/>
    <n v="0"/>
    <n v="0"/>
    <x v="39"/>
    <s v="USD"/>
    <n v="0"/>
    <n v="0"/>
  </r>
  <r>
    <x v="80"/>
    <n v="95.150001525878906"/>
    <n v="0"/>
    <n v="0"/>
    <n v="0"/>
    <x v="39"/>
    <s v="USD"/>
    <n v="0"/>
    <n v="0"/>
  </r>
  <r>
    <x v="81"/>
    <n v="94.819999694824205"/>
    <n v="0"/>
    <n v="0"/>
    <n v="0"/>
    <x v="39"/>
    <s v="USD"/>
    <n v="0"/>
    <n v="0"/>
  </r>
  <r>
    <x v="82"/>
    <n v="94.489997863769503"/>
    <n v="0"/>
    <n v="0"/>
    <n v="0"/>
    <x v="39"/>
    <s v="USD"/>
    <n v="0"/>
    <n v="0"/>
  </r>
  <r>
    <x v="83"/>
    <n v="95.25"/>
    <n v="0"/>
    <n v="0"/>
    <n v="0"/>
    <x v="39"/>
    <s v="USD"/>
    <n v="0"/>
    <n v="0"/>
  </r>
  <r>
    <x v="84"/>
    <n v="92.889999389648395"/>
    <n v="0"/>
    <n v="0"/>
    <n v="0"/>
    <x v="39"/>
    <s v="USD"/>
    <n v="0"/>
    <n v="0"/>
  </r>
  <r>
    <x v="85"/>
    <n v="93.290000915527301"/>
    <n v="0"/>
    <n v="0"/>
    <n v="0"/>
    <x v="39"/>
    <s v="USD"/>
    <n v="0"/>
    <n v="0"/>
  </r>
  <r>
    <x v="86"/>
    <n v="91.019996643066406"/>
    <n v="0"/>
    <n v="0"/>
    <n v="0"/>
    <x v="39"/>
    <s v="USD"/>
    <n v="0"/>
    <n v="0"/>
  </r>
  <r>
    <x v="87"/>
    <n v="91.333330790201799"/>
    <n v="0"/>
    <n v="0"/>
    <n v="0"/>
    <x v="39"/>
    <s v="USD"/>
    <n v="0"/>
    <n v="0"/>
  </r>
  <r>
    <x v="88"/>
    <n v="91.646664937337206"/>
    <n v="0"/>
    <n v="0"/>
    <n v="0"/>
    <x v="39"/>
    <s v="USD"/>
    <n v="0"/>
    <n v="0"/>
  </r>
  <r>
    <x v="89"/>
    <n v="91.959999084472599"/>
    <n v="0"/>
    <n v="0"/>
    <n v="0"/>
    <x v="39"/>
    <s v="USD"/>
    <n v="0"/>
    <n v="0"/>
  </r>
  <r>
    <x v="90"/>
    <n v="98.389999389648395"/>
    <n v="0"/>
    <n v="0"/>
    <n v="0"/>
    <x v="39"/>
    <s v="USD"/>
    <n v="0"/>
    <n v="0"/>
  </r>
  <r>
    <x v="91"/>
    <n v="93.269996643066406"/>
    <n v="0"/>
    <n v="0"/>
    <n v="0"/>
    <x v="39"/>
    <s v="USD"/>
    <n v="0"/>
    <n v="0"/>
  </r>
  <r>
    <x v="92"/>
    <n v="95.290000915527301"/>
    <n v="0"/>
    <n v="0"/>
    <n v="0"/>
    <x v="39"/>
    <s v="USD"/>
    <n v="0"/>
    <n v="0"/>
  </r>
  <r>
    <x v="93"/>
    <n v="96.992500305175696"/>
    <n v="0"/>
    <n v="0"/>
    <n v="0"/>
    <x v="39"/>
    <s v="USD"/>
    <n v="0"/>
    <n v="0"/>
  </r>
  <r>
    <x v="94"/>
    <n v="98.694999694824205"/>
    <n v="0"/>
    <n v="0"/>
    <n v="0"/>
    <x v="39"/>
    <s v="USD"/>
    <n v="0"/>
    <n v="0"/>
  </r>
  <r>
    <x v="95"/>
    <n v="100.397499084472"/>
    <n v="0"/>
    <n v="0"/>
    <n v="0"/>
    <x v="39"/>
    <s v="USD"/>
    <n v="0"/>
    <n v="0"/>
  </r>
  <r>
    <x v="96"/>
    <n v="102.09999847412099"/>
    <n v="0"/>
    <n v="0"/>
    <n v="0"/>
    <x v="39"/>
    <s v="USD"/>
    <n v="0"/>
    <n v="0"/>
  </r>
  <r>
    <x v="97"/>
    <n v="99.169998168945298"/>
    <n v="0"/>
    <n v="0"/>
    <n v="0"/>
    <x v="39"/>
    <s v="USD"/>
    <n v="0"/>
    <n v="0"/>
  </r>
  <r>
    <x v="98"/>
    <n v="99.279998779296804"/>
    <n v="0"/>
    <n v="0"/>
    <n v="0"/>
    <x v="39"/>
    <s v="USD"/>
    <n v="0"/>
    <n v="0"/>
  </r>
  <r>
    <x v="99"/>
    <n v="100.230003356933"/>
    <n v="0"/>
    <n v="0"/>
    <n v="0"/>
    <x v="39"/>
    <s v="USD"/>
    <n v="0"/>
    <n v="0"/>
  </r>
  <r>
    <x v="100"/>
    <n v="99.139999389648395"/>
    <n v="0"/>
    <n v="0"/>
    <n v="0"/>
    <x v="39"/>
    <s v="USD"/>
    <n v="0"/>
    <n v="0"/>
  </r>
  <r>
    <x v="101"/>
    <n v="98.730000813801993"/>
    <n v="0"/>
    <n v="0"/>
    <n v="0"/>
    <x v="39"/>
    <s v="USD"/>
    <n v="0"/>
    <n v="0"/>
  </r>
  <r>
    <x v="102"/>
    <n v="98.320002237955705"/>
    <n v="0"/>
    <n v="0"/>
    <n v="0"/>
    <x v="39"/>
    <s v="USD"/>
    <n v="0"/>
    <n v="0"/>
  </r>
  <r>
    <x v="103"/>
    <n v="97.910003662109304"/>
    <n v="0"/>
    <n v="0"/>
    <n v="0"/>
    <x v="39"/>
    <s v="USD"/>
    <n v="0"/>
    <n v="0"/>
  </r>
  <r>
    <x v="104"/>
    <n v="98.629997253417898"/>
    <n v="0"/>
    <n v="0"/>
    <n v="0"/>
    <x v="39"/>
    <s v="USD"/>
    <n v="0"/>
    <n v="0"/>
  </r>
  <r>
    <x v="105"/>
    <n v="99.309997558593693"/>
    <n v="0"/>
    <n v="0"/>
    <n v="0"/>
    <x v="39"/>
    <s v="USD"/>
    <n v="0"/>
    <n v="0"/>
  </r>
  <r>
    <x v="106"/>
    <n v="99.169998168945298"/>
    <n v="0"/>
    <n v="0"/>
    <n v="0"/>
    <x v="39"/>
    <s v="USD"/>
    <n v="0"/>
    <n v="0"/>
  </r>
  <r>
    <x v="107"/>
    <n v="100.48999786376901"/>
    <n v="0"/>
    <n v="0"/>
    <n v="0"/>
    <x v="39"/>
    <s v="USD"/>
    <n v="0"/>
    <n v="0"/>
  </r>
  <r>
    <x v="108"/>
    <n v="101.336664835611"/>
    <n v="0"/>
    <n v="0"/>
    <n v="0"/>
    <x v="39"/>
    <s v="USD"/>
    <n v="0"/>
    <n v="0"/>
  </r>
  <r>
    <x v="109"/>
    <n v="102.183331807454"/>
    <n v="0"/>
    <n v="0"/>
    <n v="0"/>
    <x v="39"/>
    <s v="USD"/>
    <n v="0"/>
    <n v="0"/>
  </r>
  <r>
    <x v="110"/>
    <n v="103.02999877929599"/>
    <n v="0"/>
    <n v="0"/>
    <n v="0"/>
    <x v="39"/>
    <s v="USD"/>
    <n v="0"/>
    <n v="0"/>
  </r>
  <r>
    <x v="111"/>
    <n v="102.150001525878"/>
    <n v="0"/>
    <n v="0"/>
    <n v="0"/>
    <x v="39"/>
    <s v="USD"/>
    <n v="0"/>
    <n v="0"/>
  </r>
  <r>
    <x v="112"/>
    <n v="103.050003051757"/>
    <n v="0"/>
    <n v="0"/>
    <n v="0"/>
    <x v="39"/>
    <s v="USD"/>
    <n v="0"/>
    <n v="0"/>
  </r>
  <r>
    <x v="113"/>
    <n v="103.08999633789"/>
    <n v="0"/>
    <n v="0"/>
    <n v="0"/>
    <x v="39"/>
    <s v="USD"/>
    <n v="0"/>
    <n v="0"/>
  </r>
  <r>
    <x v="114"/>
    <n v="102.66000366210901"/>
    <n v="0"/>
    <n v="0"/>
    <n v="0"/>
    <x v="39"/>
    <s v="USD"/>
    <n v="0"/>
    <n v="0"/>
  </r>
  <r>
    <x v="115"/>
    <n v="104.043334960937"/>
    <n v="0"/>
    <n v="0"/>
    <n v="0"/>
    <x v="39"/>
    <s v="USD"/>
    <n v="0"/>
    <n v="0"/>
  </r>
  <r>
    <x v="116"/>
    <n v="105.426666259765"/>
    <n v="0"/>
    <n v="0"/>
    <n v="0"/>
    <x v="39"/>
    <s v="USD"/>
    <n v="0"/>
    <n v="0"/>
  </r>
  <r>
    <x v="117"/>
    <n v="106.809997558593"/>
    <n v="0"/>
    <n v="0"/>
    <n v="0"/>
    <x v="39"/>
    <s v="USD"/>
    <n v="0"/>
    <n v="0"/>
  </r>
  <r>
    <x v="118"/>
    <n v="104.809997558593"/>
    <n v="0"/>
    <n v="0"/>
    <n v="0"/>
    <x v="39"/>
    <s v="USD"/>
    <n v="0"/>
    <n v="0"/>
  </r>
  <r>
    <x v="119"/>
    <n v="107.81999969482401"/>
    <n v="0"/>
    <n v="0"/>
    <n v="0"/>
    <x v="39"/>
    <s v="USD"/>
    <n v="0"/>
    <n v="0"/>
  </r>
  <r>
    <x v="120"/>
    <n v="111.870002746582"/>
    <n v="0"/>
    <n v="0"/>
    <n v="0"/>
    <x v="39"/>
    <s v="USD"/>
    <n v="0"/>
    <n v="0"/>
  </r>
  <r>
    <x v="121"/>
    <n v="107.34999847412099"/>
    <n v="0"/>
    <n v="0"/>
    <n v="0"/>
    <x v="39"/>
    <s v="USD"/>
    <n v="0"/>
    <n v="0"/>
  </r>
  <r>
    <x v="122"/>
    <n v="107.02999877929599"/>
    <n v="0"/>
    <n v="0"/>
    <n v="0"/>
    <x v="39"/>
    <s v="USD"/>
    <n v="0"/>
    <n v="0"/>
  </r>
  <r>
    <x v="123"/>
    <n v="106.709999084472"/>
    <n v="0"/>
    <n v="0"/>
    <n v="0"/>
    <x v="39"/>
    <s v="USD"/>
    <n v="0"/>
    <n v="0"/>
  </r>
  <r>
    <x v="124"/>
    <n v="106.389999389648"/>
    <n v="0"/>
    <n v="0"/>
    <n v="0"/>
    <x v="39"/>
    <s v="USD"/>
    <n v="0"/>
    <n v="0"/>
  </r>
  <r>
    <x v="125"/>
    <n v="107.75"/>
    <n v="0"/>
    <n v="0"/>
    <n v="0"/>
    <x v="39"/>
    <s v="USD"/>
    <n v="0"/>
    <n v="0"/>
  </r>
  <r>
    <x v="126"/>
    <n v="107.56999969482401"/>
    <n v="0"/>
    <n v="0"/>
    <n v="0"/>
    <x v="39"/>
    <s v="USD"/>
    <n v="0"/>
    <n v="0"/>
  </r>
  <r>
    <x v="127"/>
    <n v="108.66000366210901"/>
    <n v="0"/>
    <n v="0"/>
    <n v="0"/>
    <x v="39"/>
    <s v="USD"/>
    <n v="0"/>
    <n v="0"/>
  </r>
  <r>
    <x v="128"/>
    <n v="107.459999084472"/>
    <n v="0"/>
    <n v="0"/>
    <n v="0"/>
    <x v="39"/>
    <s v="USD"/>
    <n v="0"/>
    <n v="0"/>
  </r>
  <r>
    <x v="129"/>
    <n v="107.123331705729"/>
    <n v="0"/>
    <n v="0"/>
    <n v="0"/>
    <x v="39"/>
    <s v="USD"/>
    <n v="0"/>
    <n v="0"/>
  </r>
  <r>
    <x v="130"/>
    <n v="106.786664326985"/>
    <n v="0"/>
    <n v="0"/>
    <n v="0"/>
    <x v="39"/>
    <s v="USD"/>
    <n v="0"/>
    <n v="0"/>
  </r>
  <r>
    <x v="131"/>
    <n v="106.449996948242"/>
    <n v="0"/>
    <n v="0"/>
    <n v="0"/>
    <x v="39"/>
    <s v="USD"/>
    <n v="0"/>
    <n v="0"/>
  </r>
  <r>
    <x v="132"/>
    <n v="104.61000061035099"/>
    <n v="0"/>
    <n v="0"/>
    <n v="0"/>
    <x v="39"/>
    <s v="USD"/>
    <n v="0"/>
    <n v="0"/>
  </r>
  <r>
    <x v="133"/>
    <n v="106.040000915527"/>
    <n v="0"/>
    <n v="0"/>
    <n v="0"/>
    <x v="39"/>
    <s v="USD"/>
    <n v="0"/>
    <n v="0"/>
  </r>
  <r>
    <x v="134"/>
    <n v="105.5"/>
    <n v="0"/>
    <n v="0"/>
    <n v="0"/>
    <x v="39"/>
    <s v="USD"/>
    <n v="0"/>
    <n v="0"/>
  </r>
  <r>
    <x v="135"/>
    <n v="105.309997558593"/>
    <n v="0"/>
    <n v="0"/>
    <n v="0"/>
    <x v="39"/>
    <s v="USD"/>
    <n v="0"/>
    <n v="0"/>
  </r>
  <r>
    <x v="136"/>
    <n v="105.086664835611"/>
    <n v="0"/>
    <n v="0"/>
    <n v="0"/>
    <x v="39"/>
    <s v="USD"/>
    <n v="0"/>
    <n v="0"/>
  </r>
  <r>
    <x v="137"/>
    <n v="104.86333211263"/>
    <n v="0"/>
    <n v="0"/>
    <n v="0"/>
    <x v="39"/>
    <s v="USD"/>
    <n v="0"/>
    <n v="0"/>
  </r>
  <r>
    <x v="138"/>
    <n v="104.639999389648"/>
    <n v="0"/>
    <n v="0"/>
    <n v="0"/>
    <x v="39"/>
    <s v="USD"/>
    <n v="0"/>
    <n v="0"/>
  </r>
  <r>
    <x v="139"/>
    <n v="103.220001220703"/>
    <n v="0"/>
    <n v="0"/>
    <n v="0"/>
    <x v="39"/>
    <s v="USD"/>
    <n v="0"/>
    <n v="0"/>
  </r>
  <r>
    <x v="140"/>
    <n v="102.389999389648"/>
    <n v="0"/>
    <n v="0"/>
    <n v="0"/>
    <x v="39"/>
    <s v="USD"/>
    <n v="0"/>
    <n v="0"/>
  </r>
  <r>
    <x v="141"/>
    <n v="101.379997253417"/>
    <n v="0"/>
    <n v="0"/>
    <n v="0"/>
    <x v="39"/>
    <s v="USD"/>
    <n v="0"/>
    <n v="0"/>
  </r>
  <r>
    <x v="142"/>
    <n v="102"/>
    <n v="0"/>
    <n v="0"/>
    <n v="0"/>
    <x v="39"/>
    <s v="USD"/>
    <n v="0"/>
    <n v="0"/>
  </r>
  <r>
    <x v="143"/>
    <n v="102.15666707356699"/>
    <n v="0"/>
    <n v="0"/>
    <n v="0"/>
    <x v="39"/>
    <s v="USD"/>
    <n v="0"/>
    <n v="0"/>
  </r>
  <r>
    <x v="144"/>
    <n v="102.313334147135"/>
    <n v="0"/>
    <n v="0"/>
    <n v="0"/>
    <x v="39"/>
    <s v="USD"/>
    <n v="0"/>
    <n v="0"/>
  </r>
  <r>
    <x v="145"/>
    <n v="102.470001220703"/>
    <n v="0"/>
    <n v="0"/>
    <n v="0"/>
    <x v="39"/>
    <s v="USD"/>
    <n v="0"/>
    <n v="0"/>
  </r>
  <r>
    <x v="146"/>
    <n v="103.389999389648"/>
    <n v="0"/>
    <n v="0"/>
    <n v="0"/>
    <x v="39"/>
    <s v="USD"/>
    <n v="0"/>
    <n v="0"/>
  </r>
  <r>
    <x v="147"/>
    <n v="104.980003356933"/>
    <n v="0"/>
    <n v="0"/>
    <n v="0"/>
    <x v="39"/>
    <s v="USD"/>
    <n v="0"/>
    <n v="0"/>
  </r>
  <r>
    <x v="148"/>
    <n v="103.720001220703"/>
    <n v="0"/>
    <n v="0"/>
    <n v="0"/>
    <x v="39"/>
    <s v="USD"/>
    <n v="0"/>
    <n v="0"/>
  </r>
  <r>
    <x v="149"/>
    <n v="104.91000366210901"/>
    <n v="0"/>
    <n v="0"/>
    <n v="0"/>
    <x v="39"/>
    <s v="USD"/>
    <n v="0"/>
    <n v="0"/>
  </r>
  <r>
    <x v="150"/>
    <n v="104.66000366210901"/>
    <n v="0"/>
    <n v="0"/>
    <n v="0"/>
    <x v="39"/>
    <s v="USD"/>
    <n v="0"/>
    <n v="0"/>
  </r>
  <r>
    <x v="151"/>
    <n v="104.41000366210901"/>
    <n v="0"/>
    <n v="0"/>
    <n v="0"/>
    <x v="39"/>
    <s v="USD"/>
    <n v="0"/>
    <n v="0"/>
  </r>
  <r>
    <x v="152"/>
    <n v="104.16000366210901"/>
    <n v="0"/>
    <n v="0"/>
    <n v="0"/>
    <x v="39"/>
    <s v="USD"/>
    <n v="0"/>
    <n v="0"/>
  </r>
  <r>
    <x v="153"/>
    <n v="105.309997558593"/>
    <n v="0"/>
    <n v="0"/>
    <n v="0"/>
    <x v="39"/>
    <s v="USD"/>
    <n v="0"/>
    <n v="0"/>
  </r>
  <r>
    <x v="154"/>
    <n v="108.86000061035099"/>
    <n v="0"/>
    <n v="0"/>
    <n v="0"/>
    <x v="39"/>
    <s v="USD"/>
    <n v="0"/>
    <n v="0"/>
  </r>
  <r>
    <x v="155"/>
    <n v="103.09999847412099"/>
    <n v="0"/>
    <n v="0"/>
    <n v="0"/>
    <x v="39"/>
    <s v="USD"/>
    <n v="0"/>
    <n v="0"/>
  </r>
  <r>
    <x v="156"/>
    <n v="101.639999389648"/>
    <n v="0"/>
    <n v="0"/>
    <n v="0"/>
    <x v="39"/>
    <s v="USD"/>
    <n v="0"/>
    <n v="0"/>
  </r>
  <r>
    <x v="157"/>
    <n v="100.652500152587"/>
    <n v="0"/>
    <n v="0"/>
    <n v="0"/>
    <x v="39"/>
    <s v="USD"/>
    <n v="0"/>
    <n v="0"/>
  </r>
  <r>
    <x v="158"/>
    <n v="99.665000915527301"/>
    <n v="0"/>
    <n v="0"/>
    <n v="0"/>
    <x v="39"/>
    <s v="USD"/>
    <n v="0"/>
    <n v="0"/>
  </r>
  <r>
    <x v="159"/>
    <n v="98.677501678466797"/>
    <n v="0"/>
    <n v="0"/>
    <n v="0"/>
    <x v="39"/>
    <s v="USD"/>
    <n v="0"/>
    <n v="0"/>
  </r>
  <r>
    <x v="160"/>
    <n v="97.690002441406193"/>
    <n v="0"/>
    <n v="0"/>
    <n v="0"/>
    <x v="39"/>
    <s v="USD"/>
    <n v="0"/>
    <n v="0"/>
  </r>
  <r>
    <x v="161"/>
    <n v="100.389999389648"/>
    <n v="0"/>
    <n v="0"/>
    <n v="0"/>
    <x v="39"/>
    <s v="USD"/>
    <n v="0"/>
    <n v="0"/>
  </r>
  <r>
    <x v="162"/>
    <n v="98.800003051757798"/>
    <n v="0"/>
    <n v="0"/>
    <n v="0"/>
    <x v="39"/>
    <s v="USD"/>
    <n v="0"/>
    <n v="0"/>
  </r>
  <r>
    <x v="163"/>
    <n v="98.650001525878906"/>
    <n v="0"/>
    <n v="0"/>
    <n v="0"/>
    <x v="39"/>
    <s v="USD"/>
    <n v="0"/>
    <n v="0"/>
  </r>
  <r>
    <x v="164"/>
    <n v="99.673334757486899"/>
    <n v="0"/>
    <n v="0"/>
    <n v="0"/>
    <x v="39"/>
    <s v="USD"/>
    <n v="0"/>
    <n v="0"/>
  </r>
  <r>
    <x v="165"/>
    <n v="100.696667989095"/>
    <n v="0"/>
    <n v="0"/>
    <n v="0"/>
    <x v="39"/>
    <s v="USD"/>
    <n v="0"/>
    <n v="0"/>
  </r>
  <r>
    <x v="166"/>
    <n v="101.720001220703"/>
    <n v="0"/>
    <n v="0"/>
    <n v="0"/>
    <x v="39"/>
    <s v="USD"/>
    <n v="0"/>
    <n v="0"/>
  </r>
  <r>
    <x v="167"/>
    <n v="102.83000183105401"/>
    <n v="0"/>
    <n v="0"/>
    <n v="0"/>
    <x v="39"/>
    <s v="USD"/>
    <n v="0"/>
    <n v="0"/>
  </r>
  <r>
    <x v="168"/>
    <n v="102.33000183105401"/>
    <n v="0"/>
    <n v="0"/>
    <n v="0"/>
    <x v="39"/>
    <s v="USD"/>
    <n v="0"/>
    <n v="0"/>
  </r>
  <r>
    <x v="169"/>
    <n v="101.400001525878"/>
    <n v="0"/>
    <n v="0"/>
    <n v="0"/>
    <x v="39"/>
    <s v="USD"/>
    <n v="0"/>
    <n v="0"/>
  </r>
  <r>
    <x v="170"/>
    <n v="100.720001220703"/>
    <n v="0"/>
    <n v="0"/>
    <n v="0"/>
    <x v="39"/>
    <s v="USD"/>
    <n v="0"/>
    <n v="0"/>
  </r>
  <r>
    <x v="171"/>
    <n v="100.28333536783801"/>
    <n v="0"/>
    <n v="0"/>
    <n v="0"/>
    <x v="39"/>
    <s v="USD"/>
    <n v="0"/>
    <n v="0"/>
  </r>
  <r>
    <x v="172"/>
    <n v="99.846669514973897"/>
    <n v="0"/>
    <n v="0"/>
    <n v="0"/>
    <x v="39"/>
    <s v="USD"/>
    <n v="0"/>
    <n v="0"/>
  </r>
  <r>
    <x v="173"/>
    <n v="99.410003662109304"/>
    <n v="0"/>
    <n v="0"/>
    <n v="0"/>
    <x v="39"/>
    <s v="USD"/>
    <n v="0"/>
    <n v="0"/>
  </r>
  <r>
    <x v="174"/>
    <n v="100.01999664306599"/>
    <n v="0"/>
    <n v="0"/>
    <n v="0"/>
    <x v="39"/>
    <s v="USD"/>
    <n v="0"/>
    <n v="0"/>
  </r>
  <r>
    <x v="175"/>
    <n v="97.290000915527301"/>
    <n v="0"/>
    <n v="0"/>
    <n v="0"/>
    <x v="39"/>
    <s v="USD"/>
    <n v="0"/>
    <n v="0"/>
  </r>
  <r>
    <x v="176"/>
    <n v="99.010002136230398"/>
    <n v="0"/>
    <n v="0"/>
    <n v="0"/>
    <x v="39"/>
    <s v="USD"/>
    <n v="0"/>
    <n v="0"/>
  </r>
  <r>
    <x v="177"/>
    <n v="100.34999847412099"/>
    <n v="0"/>
    <n v="0"/>
    <n v="0"/>
    <x v="39"/>
    <s v="USD"/>
    <n v="0"/>
    <n v="0"/>
  </r>
  <r>
    <x v="178"/>
    <n v="101.5"/>
    <n v="0"/>
    <n v="0"/>
    <n v="0"/>
    <x v="39"/>
    <s v="USD"/>
    <n v="0"/>
    <n v="0"/>
  </r>
  <r>
    <x v="179"/>
    <n v="102.650001525878"/>
    <n v="0"/>
    <n v="0"/>
    <n v="0"/>
    <x v="39"/>
    <s v="USD"/>
    <n v="0"/>
    <n v="0"/>
  </r>
  <r>
    <x v="180"/>
    <n v="103.800003051757"/>
    <n v="0"/>
    <n v="0"/>
    <n v="0"/>
    <x v="39"/>
    <s v="USD"/>
    <n v="0"/>
    <n v="0"/>
  </r>
  <r>
    <x v="181"/>
    <n v="103.629997253417"/>
    <n v="0"/>
    <n v="0"/>
    <n v="0"/>
    <x v="39"/>
    <s v="USD"/>
    <n v="0"/>
    <n v="0"/>
  </r>
  <r>
    <x v="182"/>
    <n v="104.23999786376901"/>
    <n v="0"/>
    <n v="0"/>
    <n v="0"/>
    <x v="39"/>
    <s v="USD"/>
    <n v="0"/>
    <n v="0"/>
  </r>
  <r>
    <x v="183"/>
    <n v="105.91000366210901"/>
    <n v="0"/>
    <n v="0"/>
    <n v="0"/>
    <x v="39"/>
    <s v="USD"/>
    <n v="0"/>
    <n v="0"/>
  </r>
  <r>
    <x v="184"/>
    <n v="102.58999633789"/>
    <n v="0"/>
    <n v="0"/>
    <n v="0"/>
    <x v="39"/>
    <s v="USD"/>
    <n v="0"/>
    <n v="0"/>
  </r>
  <r>
    <x v="185"/>
    <n v="103.306663513183"/>
    <n v="0"/>
    <n v="0"/>
    <n v="0"/>
    <x v="39"/>
    <s v="USD"/>
    <n v="0"/>
    <n v="0"/>
  </r>
  <r>
    <x v="186"/>
    <n v="104.02333068847599"/>
    <n v="0"/>
    <n v="0"/>
    <n v="0"/>
    <x v="39"/>
    <s v="USD"/>
    <n v="0"/>
    <n v="0"/>
  </r>
  <r>
    <x v="187"/>
    <n v="104.73999786376901"/>
    <n v="0"/>
    <n v="0"/>
    <n v="0"/>
    <x v="39"/>
    <s v="USD"/>
    <n v="0"/>
    <n v="0"/>
  </r>
  <r>
    <x v="188"/>
    <n v="103.94000244140599"/>
    <n v="0"/>
    <n v="0"/>
    <n v="0"/>
    <x v="39"/>
    <s v="USD"/>
    <n v="0"/>
    <n v="0"/>
  </r>
  <r>
    <x v="189"/>
    <n v="105.83000183105401"/>
    <n v="0"/>
    <n v="0"/>
    <n v="0"/>
    <x v="39"/>
    <s v="USD"/>
    <n v="0"/>
    <n v="0"/>
  </r>
  <r>
    <x v="190"/>
    <n v="105.98999786376901"/>
    <n v="0"/>
    <n v="0"/>
    <n v="0"/>
    <x v="39"/>
    <s v="USD"/>
    <n v="0"/>
    <n v="0"/>
  </r>
  <r>
    <x v="191"/>
    <n v="107.949998219807"/>
    <n v="0"/>
    <n v="0"/>
    <n v="0"/>
    <x v="39"/>
    <s v="USD"/>
    <n v="0"/>
    <n v="0"/>
  </r>
  <r>
    <x v="192"/>
    <n v="109.909998575846"/>
    <n v="0"/>
    <n v="0"/>
    <n v="0"/>
    <x v="39"/>
    <s v="USD"/>
    <n v="0"/>
    <n v="0"/>
  </r>
  <r>
    <x v="193"/>
    <n v="111.869998931884"/>
    <n v="0"/>
    <n v="0"/>
    <n v="0"/>
    <x v="39"/>
    <s v="USD"/>
    <n v="0"/>
    <n v="0"/>
  </r>
  <r>
    <x v="194"/>
    <n v="113.829999287923"/>
    <n v="0"/>
    <n v="0"/>
    <n v="0"/>
    <x v="39"/>
    <s v="USD"/>
    <n v="0"/>
    <n v="0"/>
  </r>
  <r>
    <x v="195"/>
    <n v="115.789999643961"/>
    <n v="0"/>
    <n v="0"/>
    <n v="0"/>
    <x v="39"/>
    <s v="USD"/>
    <n v="0"/>
    <n v="0"/>
  </r>
  <r>
    <x v="196"/>
    <n v="117.75"/>
    <n v="0"/>
    <n v="0"/>
    <n v="0"/>
    <x v="39"/>
    <s v="USD"/>
    <n v="0"/>
    <n v="0"/>
  </r>
  <r>
    <x v="197"/>
    <n v="118.230003356933"/>
    <n v="0"/>
    <n v="0"/>
    <n v="0"/>
    <x v="39"/>
    <s v="USD"/>
    <n v="0"/>
    <n v="0"/>
  </r>
  <r>
    <x v="198"/>
    <n v="118.01999664306599"/>
    <n v="0"/>
    <n v="0"/>
    <n v="0"/>
    <x v="39"/>
    <s v="USD"/>
    <n v="0"/>
    <n v="0"/>
  </r>
  <r>
    <x v="199"/>
    <n v="117.47333017985"/>
    <n v="0"/>
    <n v="0"/>
    <n v="0"/>
    <x v="39"/>
    <s v="USD"/>
    <n v="0"/>
    <n v="0"/>
  </r>
  <r>
    <x v="200"/>
    <n v="116.926663716634"/>
    <n v="0"/>
    <n v="0"/>
    <n v="0"/>
    <x v="39"/>
    <s v="USD"/>
    <n v="0"/>
    <n v="0"/>
  </r>
  <r>
    <x v="201"/>
    <n v="116.379997253417"/>
    <n v="0"/>
    <n v="0"/>
    <n v="0"/>
    <x v="39"/>
    <s v="USD"/>
    <n v="0"/>
    <n v="0"/>
  </r>
  <r>
    <x v="202"/>
    <n v="114.730003356933"/>
    <n v="0"/>
    <n v="0"/>
    <n v="0"/>
    <x v="39"/>
    <s v="USD"/>
    <n v="0"/>
    <n v="0"/>
  </r>
  <r>
    <x v="203"/>
    <n v="111.300003051757"/>
    <n v="0"/>
    <n v="0"/>
    <n v="0"/>
    <x v="39"/>
    <s v="USD"/>
    <n v="0"/>
    <n v="0"/>
  </r>
  <r>
    <x v="204"/>
    <n v="113.040000915527"/>
    <n v="0"/>
    <n v="0"/>
    <n v="0"/>
    <x v="39"/>
    <s v="USD"/>
    <n v="0"/>
    <n v="0"/>
  </r>
  <r>
    <x v="205"/>
    <n v="116.81999969482401"/>
    <n v="0"/>
    <n v="0"/>
    <n v="0"/>
    <x v="39"/>
    <s v="USD"/>
    <n v="0"/>
    <n v="0"/>
  </r>
  <r>
    <x v="206"/>
    <n v="116.063334147135"/>
    <n v="0"/>
    <n v="0"/>
    <n v="0"/>
    <x v="39"/>
    <s v="USD"/>
    <n v="0"/>
    <n v="0"/>
  </r>
  <r>
    <x v="207"/>
    <n v="115.306668599446"/>
    <n v="0"/>
    <n v="0"/>
    <n v="0"/>
    <x v="39"/>
    <s v="USD"/>
    <n v="0"/>
    <n v="0"/>
  </r>
  <r>
    <x v="208"/>
    <n v="114.550003051757"/>
    <n v="0"/>
    <n v="0"/>
    <n v="0"/>
    <x v="39"/>
    <s v="USD"/>
    <n v="0"/>
    <n v="0"/>
  </r>
  <r>
    <x v="209"/>
    <n v="124.34999847412099"/>
    <n v="0"/>
    <n v="0"/>
    <n v="0"/>
    <x v="39"/>
    <s v="USD"/>
    <n v="0"/>
    <n v="0"/>
  </r>
  <r>
    <x v="210"/>
    <n v="119.76000213623"/>
    <n v="0"/>
    <n v="0"/>
    <n v="0"/>
    <x v="39"/>
    <s v="USD"/>
    <n v="0"/>
    <n v="0"/>
  </r>
  <r>
    <x v="211"/>
    <n v="122.900001525878"/>
    <n v="0"/>
    <n v="0"/>
    <n v="0"/>
    <x v="39"/>
    <s v="USD"/>
    <n v="0"/>
    <n v="0"/>
  </r>
  <r>
    <x v="212"/>
    <n v="118.69000244140599"/>
    <n v="0"/>
    <n v="0"/>
    <n v="0"/>
    <x v="39"/>
    <s v="USD"/>
    <n v="0"/>
    <n v="0"/>
  </r>
  <r>
    <x v="213"/>
    <n v="118.620002746582"/>
    <n v="0"/>
    <n v="0"/>
    <n v="0"/>
    <x v="39"/>
    <s v="USD"/>
    <n v="0"/>
    <n v="0"/>
  </r>
  <r>
    <x v="214"/>
    <n v="118.550003051757"/>
    <n v="0"/>
    <n v="0"/>
    <n v="0"/>
    <x v="39"/>
    <s v="USD"/>
    <n v="0"/>
    <n v="0"/>
  </r>
  <r>
    <x v="215"/>
    <n v="118.480003356933"/>
    <n v="0"/>
    <n v="0"/>
    <n v="0"/>
    <x v="39"/>
    <s v="USD"/>
    <n v="0"/>
    <n v="0"/>
  </r>
  <r>
    <x v="216"/>
    <n v="120.81999969482401"/>
    <n v="0"/>
    <n v="0"/>
    <n v="0"/>
    <x v="39"/>
    <s v="USD"/>
    <n v="0"/>
    <n v="0"/>
  </r>
  <r>
    <x v="217"/>
    <n v="128.259994506835"/>
    <n v="0"/>
    <n v="0"/>
    <n v="0"/>
    <x v="39"/>
    <s v="USD"/>
    <n v="0"/>
    <n v="0"/>
  </r>
  <r>
    <x v="218"/>
    <n v="129.92999267578099"/>
    <n v="0"/>
    <n v="0"/>
    <n v="0"/>
    <x v="39"/>
    <s v="USD"/>
    <n v="0"/>
    <n v="0"/>
  </r>
  <r>
    <x v="219"/>
    <n v="134.11999511718699"/>
    <n v="0"/>
    <n v="0"/>
    <n v="0"/>
    <x v="39"/>
    <s v="USD"/>
    <n v="0"/>
    <n v="0"/>
  </r>
  <r>
    <x v="220"/>
    <n v="132.86333211262999"/>
    <n v="0"/>
    <n v="0"/>
    <n v="0"/>
    <x v="39"/>
    <s v="USD"/>
    <n v="0"/>
    <n v="0"/>
  </r>
  <r>
    <x v="221"/>
    <n v="131.606669108072"/>
    <n v="0"/>
    <n v="0"/>
    <n v="0"/>
    <x v="39"/>
    <s v="USD"/>
    <n v="0"/>
    <n v="0"/>
  </r>
  <r>
    <x v="222"/>
    <n v="130.350006103515"/>
    <n v="0"/>
    <n v="0"/>
    <n v="0"/>
    <x v="39"/>
    <s v="USD"/>
    <n v="0"/>
    <n v="0"/>
  </r>
  <r>
    <x v="223"/>
    <n v="122.449996948242"/>
    <n v="0"/>
    <n v="0"/>
    <n v="0"/>
    <x v="39"/>
    <s v="USD"/>
    <n v="0"/>
    <n v="0"/>
  </r>
  <r>
    <x v="224"/>
    <n v="127.059997558593"/>
    <n v="0"/>
    <n v="0"/>
    <n v="0"/>
    <x v="39"/>
    <s v="USD"/>
    <n v="0"/>
    <n v="0"/>
  </r>
  <r>
    <x v="225"/>
    <n v="127.650001525878"/>
    <n v="0"/>
    <n v="0"/>
    <n v="0"/>
    <x v="39"/>
    <s v="USD"/>
    <n v="0"/>
    <n v="0"/>
  </r>
  <r>
    <x v="226"/>
    <n v="127.650001525878"/>
    <n v="0"/>
    <n v="0"/>
    <n v="0"/>
    <x v="39"/>
    <s v="USD"/>
    <n v="0"/>
    <n v="0"/>
  </r>
  <r>
    <x v="227"/>
    <n v="128.87000020344999"/>
    <n v="0"/>
    <n v="0"/>
    <n v="0"/>
    <x v="39"/>
    <s v="USD"/>
    <n v="0"/>
    <n v="0"/>
  </r>
  <r>
    <x v="228"/>
    <n v="130.08999888102201"/>
    <n v="0"/>
    <n v="0"/>
    <n v="0"/>
    <x v="39"/>
    <s v="USD"/>
    <n v="0"/>
    <n v="0"/>
  </r>
  <r>
    <x v="229"/>
    <n v="131.30999755859301"/>
    <n v="0"/>
    <n v="0"/>
    <n v="0"/>
    <x v="39"/>
    <s v="USD"/>
    <n v="0"/>
    <n v="0"/>
  </r>
  <r>
    <x v="230"/>
    <n v="130.41000366210901"/>
    <n v="0"/>
    <n v="0"/>
    <n v="0"/>
    <x v="39"/>
    <s v="USD"/>
    <n v="0"/>
    <n v="0"/>
  </r>
  <r>
    <x v="231"/>
    <n v="129.08000183105401"/>
    <n v="0"/>
    <n v="0"/>
    <n v="0"/>
    <x v="39"/>
    <s v="USD"/>
    <n v="0"/>
    <n v="0"/>
  </r>
  <r>
    <x v="232"/>
    <n v="132.96000671386699"/>
    <n v="0"/>
    <n v="0"/>
    <n v="0"/>
    <x v="39"/>
    <s v="USD"/>
    <n v="0"/>
    <n v="0"/>
  </r>
  <r>
    <x v="233"/>
    <n v="132.38000488281199"/>
    <n v="0"/>
    <n v="0"/>
    <n v="0"/>
    <x v="39"/>
    <s v="USD"/>
    <n v="0"/>
    <n v="0"/>
  </r>
  <r>
    <x v="234"/>
    <n v="132.686670939127"/>
    <n v="0"/>
    <n v="0"/>
    <n v="0"/>
    <x v="39"/>
    <s v="USD"/>
    <n v="0"/>
    <n v="0"/>
  </r>
  <r>
    <x v="235"/>
    <n v="132.99333699544201"/>
    <n v="0"/>
    <n v="0"/>
    <n v="0"/>
    <x v="39"/>
    <s v="USD"/>
    <n v="0"/>
    <n v="0"/>
  </r>
  <r>
    <x v="236"/>
    <n v="133.30000305175699"/>
    <n v="0"/>
    <n v="0"/>
    <n v="0"/>
    <x v="39"/>
    <s v="USD"/>
    <n v="0"/>
    <n v="0"/>
  </r>
  <r>
    <x v="237"/>
    <n v="133.22000122070301"/>
    <n v="0"/>
    <n v="0"/>
    <n v="0"/>
    <x v="39"/>
    <s v="USD"/>
    <n v="0"/>
    <n v="0"/>
  </r>
  <r>
    <x v="238"/>
    <n v="135.55999755859301"/>
    <n v="0"/>
    <n v="0"/>
    <n v="0"/>
    <x v="39"/>
    <s v="USD"/>
    <n v="0"/>
    <n v="0"/>
  </r>
  <r>
    <x v="239"/>
    <n v="136.525001525878"/>
    <n v="0"/>
    <n v="0"/>
    <n v="0"/>
    <x v="39"/>
    <s v="USD"/>
    <n v="0"/>
    <n v="0"/>
  </r>
  <r>
    <x v="240"/>
    <n v="137.49000549316401"/>
    <n v="0"/>
    <n v="0"/>
    <n v="0"/>
    <x v="39"/>
    <s v="USD"/>
    <n v="0"/>
    <n v="0"/>
  </r>
  <r>
    <x v="241"/>
    <n v="140.176671346028"/>
    <n v="0"/>
    <n v="0"/>
    <n v="0"/>
    <x v="39"/>
    <s v="USD"/>
    <n v="0"/>
    <n v="0"/>
  </r>
  <r>
    <x v="242"/>
    <n v="142.86333719889299"/>
    <n v="0"/>
    <n v="0"/>
    <n v="0"/>
    <x v="39"/>
    <s v="USD"/>
    <n v="0"/>
    <n v="0"/>
  </r>
  <r>
    <x v="243"/>
    <n v="145.55000305175699"/>
    <n v="0"/>
    <n v="0"/>
    <n v="0"/>
    <x v="39"/>
    <s v="USD"/>
    <n v="0"/>
    <n v="0"/>
  </r>
  <r>
    <x v="244"/>
    <n v="145.80000305175699"/>
    <n v="0"/>
    <n v="0"/>
    <n v="0"/>
    <x v="39"/>
    <s v="USD"/>
    <n v="0"/>
    <n v="0"/>
  </r>
  <r>
    <x v="245"/>
    <n v="147.11000061035099"/>
    <n v="0"/>
    <n v="0"/>
    <n v="0"/>
    <x v="39"/>
    <s v="USD"/>
    <n v="0"/>
    <n v="0"/>
  </r>
  <r>
    <x v="246"/>
    <n v="144.38999938964801"/>
    <n v="0"/>
    <n v="0"/>
    <n v="0"/>
    <x v="39"/>
    <s v="USD"/>
    <n v="0"/>
    <n v="0"/>
  </r>
  <r>
    <x v="247"/>
    <n v="147.91000366210901"/>
    <n v="0"/>
    <n v="0"/>
    <n v="0"/>
    <x v="39"/>
    <s v="USD"/>
    <n v="0"/>
    <n v="0"/>
  </r>
  <r>
    <x v="248"/>
    <n v="148.030003865559"/>
    <n v="0"/>
    <n v="0"/>
    <n v="0"/>
    <x v="39"/>
    <s v="USD"/>
    <n v="0"/>
    <n v="0"/>
  </r>
  <r>
    <x v="249"/>
    <n v="148.15000406901001"/>
    <n v="0"/>
    <n v="0"/>
    <n v="0"/>
    <x v="39"/>
    <s v="USD"/>
    <n v="0"/>
    <n v="0"/>
  </r>
  <r>
    <x v="250"/>
    <n v="148.27000427246"/>
    <n v="0"/>
    <n v="0"/>
    <n v="0"/>
    <x v="39"/>
    <s v="USD"/>
    <n v="0"/>
    <n v="0"/>
  </r>
  <r>
    <x v="251"/>
    <n v="146.19000244140599"/>
    <n v="0"/>
    <n v="0"/>
    <n v="0"/>
    <x v="39"/>
    <s v="USD"/>
    <n v="0"/>
    <n v="0"/>
  </r>
  <r>
    <x v="252"/>
    <n v="141.39999389648401"/>
    <n v="0"/>
    <n v="0"/>
    <n v="0"/>
    <x v="39"/>
    <s v="USD"/>
    <n v="0"/>
    <n v="0"/>
  </r>
  <r>
    <x v="253"/>
    <n v="143.86000061035099"/>
    <n v="0"/>
    <n v="0"/>
    <n v="0"/>
    <x v="39"/>
    <s v="USD"/>
    <n v="0"/>
    <n v="0"/>
  </r>
  <r>
    <x v="254"/>
    <n v="143.83000183105401"/>
    <n v="0"/>
    <n v="0"/>
    <n v="0"/>
    <x v="39"/>
    <s v="USD"/>
    <n v="0"/>
    <n v="0"/>
  </r>
  <r>
    <x v="255"/>
    <n v="145.56333414713501"/>
    <n v="0"/>
    <n v="0"/>
    <n v="0"/>
    <x v="39"/>
    <s v="USD"/>
    <n v="0"/>
    <n v="0"/>
  </r>
  <r>
    <x v="256"/>
    <n v="147.29666646321601"/>
    <n v="0"/>
    <n v="0"/>
    <n v="0"/>
    <x v="39"/>
    <s v="USD"/>
    <n v="0"/>
    <n v="0"/>
  </r>
  <r>
    <x v="257"/>
    <n v="149.02999877929599"/>
    <n v="0"/>
    <n v="0"/>
    <n v="0"/>
    <x v="39"/>
    <s v="USD"/>
    <n v="0"/>
    <n v="0"/>
  </r>
  <r>
    <x v="258"/>
    <n v="152.11000061035099"/>
    <n v="0"/>
    <n v="0"/>
    <n v="0"/>
    <x v="39"/>
    <s v="USD"/>
    <n v="0"/>
    <n v="0"/>
  </r>
  <r>
    <x v="259"/>
    <n v="151.75"/>
    <n v="0"/>
    <n v="0"/>
    <n v="0"/>
    <x v="39"/>
    <s v="USD"/>
    <n v="0"/>
    <n v="0"/>
  </r>
  <r>
    <x v="260"/>
    <n v="151.86000061035099"/>
    <n v="0"/>
    <n v="0"/>
    <n v="0"/>
    <x v="39"/>
    <s v="USD"/>
    <n v="0"/>
    <n v="0"/>
  </r>
  <r>
    <x v="261"/>
    <n v="149.19000244140599"/>
    <n v="0"/>
    <n v="0"/>
    <n v="0"/>
    <x v="39"/>
    <s v="USD"/>
    <n v="0"/>
    <n v="0"/>
  </r>
  <r>
    <x v="262"/>
    <n v="147.88666788736899"/>
    <n v="0"/>
    <n v="0"/>
    <n v="0"/>
    <x v="39"/>
    <s v="USD"/>
    <n v="0"/>
    <n v="0"/>
  </r>
  <r>
    <x v="263"/>
    <n v="146.583333333333"/>
    <n v="0"/>
    <n v="0"/>
    <n v="0"/>
    <x v="39"/>
    <s v="USD"/>
    <n v="0"/>
    <n v="0"/>
  </r>
  <r>
    <x v="264"/>
    <n v="145.27999877929599"/>
    <n v="0"/>
    <n v="0"/>
    <n v="0"/>
    <x v="39"/>
    <s v="USD"/>
    <n v="0"/>
    <n v="0"/>
  </r>
  <r>
    <x v="265"/>
    <n v="144.16000366210901"/>
    <n v="0"/>
    <n v="0"/>
    <n v="0"/>
    <x v="39"/>
    <s v="USD"/>
    <n v="0"/>
    <n v="0"/>
  </r>
  <r>
    <x v="266"/>
    <n v="141.99000549316401"/>
    <n v="0"/>
    <n v="0"/>
    <n v="0"/>
    <x v="39"/>
    <s v="USD"/>
    <n v="0"/>
    <n v="0"/>
  </r>
  <r>
    <x v="267"/>
    <n v="141.99000549316401"/>
    <n v="0"/>
    <n v="0"/>
    <n v="0"/>
    <x v="39"/>
    <s v="USD"/>
    <n v="0"/>
    <n v="0"/>
  </r>
  <r>
    <x v="268"/>
    <n v="141.872505187988"/>
    <n v="0"/>
    <n v="0"/>
    <n v="0"/>
    <x v="39"/>
    <s v="USD"/>
    <n v="0"/>
    <n v="0"/>
  </r>
  <r>
    <x v="269"/>
    <n v="141.75500488281199"/>
    <n v="0"/>
    <n v="0"/>
    <n v="0"/>
    <x v="39"/>
    <s v="USD"/>
    <n v="0"/>
    <n v="0"/>
  </r>
  <r>
    <x v="270"/>
    <n v="141.63750457763601"/>
    <n v="0"/>
    <n v="0"/>
    <n v="0"/>
    <x v="39"/>
    <s v="USD"/>
    <n v="0"/>
    <n v="0"/>
  </r>
  <r>
    <x v="271"/>
    <n v="141.52000427246"/>
    <n v="0"/>
    <n v="0"/>
    <n v="0"/>
    <x v="39"/>
    <s v="USD"/>
    <n v="0"/>
    <n v="0"/>
  </r>
  <r>
    <x v="272"/>
    <n v="139.89999389648401"/>
    <n v="0"/>
    <n v="0"/>
    <n v="0"/>
    <x v="39"/>
    <s v="USD"/>
    <n v="0"/>
    <n v="0"/>
  </r>
  <r>
    <x v="273"/>
    <n v="142.100006103515"/>
    <n v="0"/>
    <n v="0"/>
    <n v="0"/>
    <x v="39"/>
    <s v="USD"/>
    <n v="0"/>
    <n v="0"/>
  </r>
  <r>
    <x v="274"/>
    <n v="141.77000427246"/>
    <n v="0"/>
    <n v="0"/>
    <n v="0"/>
    <x v="39"/>
    <s v="USD"/>
    <n v="0"/>
    <n v="0"/>
  </r>
  <r>
    <x v="275"/>
    <n v="141.93500137329099"/>
    <n v="0"/>
    <n v="0"/>
    <n v="0"/>
    <x v="39"/>
    <s v="USD"/>
    <n v="0"/>
    <n v="0"/>
  </r>
  <r>
    <x v="276"/>
    <n v="142.09999847412101"/>
    <n v="0"/>
    <n v="0"/>
    <n v="0"/>
    <x v="39"/>
    <s v="USD"/>
    <n v="0"/>
    <n v="0"/>
  </r>
  <r>
    <x v="277"/>
    <n v="142.264995574951"/>
    <n v="0"/>
    <n v="0"/>
    <n v="0"/>
    <x v="39"/>
    <s v="USD"/>
    <n v="0"/>
    <n v="0"/>
  </r>
  <r>
    <x v="278"/>
    <n v="142.42999267578099"/>
    <n v="0"/>
    <n v="0"/>
    <n v="0"/>
    <x v="39"/>
    <s v="USD"/>
    <n v="0"/>
    <n v="0"/>
  </r>
  <r>
    <x v="279"/>
    <n v="144.22999572753901"/>
    <n v="0"/>
    <n v="0"/>
    <n v="0"/>
    <x v="39"/>
    <s v="USD"/>
    <n v="0"/>
    <n v="0"/>
  </r>
  <r>
    <x v="280"/>
    <n v="141.22000122070301"/>
    <n v="0"/>
    <n v="0"/>
    <n v="0"/>
    <x v="39"/>
    <s v="USD"/>
    <n v="0"/>
    <n v="0"/>
  </r>
  <r>
    <x v="281"/>
    <n v="149.71000671386699"/>
    <n v="0"/>
    <n v="0"/>
    <n v="0"/>
    <x v="39"/>
    <s v="USD"/>
    <n v="0"/>
    <n v="0"/>
  </r>
  <r>
    <x v="282"/>
    <n v="147.99000549316401"/>
    <n v="0"/>
    <n v="0"/>
    <n v="0"/>
    <x v="39"/>
    <s v="USD"/>
    <n v="0"/>
    <n v="0"/>
  </r>
  <r>
    <x v="283"/>
    <n v="149.02000427246"/>
    <n v="0"/>
    <n v="0"/>
    <n v="0"/>
    <x v="39"/>
    <s v="USD"/>
    <n v="0"/>
    <n v="0"/>
  </r>
  <r>
    <x v="284"/>
    <n v="150.05000305175699"/>
    <n v="0"/>
    <n v="0"/>
    <n v="0"/>
    <x v="39"/>
    <s v="USD"/>
    <n v="0"/>
    <n v="0"/>
  </r>
  <r>
    <x v="285"/>
    <n v="151.08000183105401"/>
    <n v="0"/>
    <n v="0"/>
    <n v="0"/>
    <x v="39"/>
    <s v="USD"/>
    <n v="0"/>
    <n v="0"/>
  </r>
  <r>
    <x v="286"/>
    <n v="146.669998168945"/>
    <n v="0"/>
    <n v="0"/>
    <n v="0"/>
    <x v="39"/>
    <s v="USD"/>
    <n v="0"/>
    <n v="0"/>
  </r>
  <r>
    <x v="287"/>
    <n v="141.169998168945"/>
    <n v="0"/>
    <n v="0"/>
    <n v="0"/>
    <x v="39"/>
    <s v="USD"/>
    <n v="0"/>
    <n v="0"/>
  </r>
  <r>
    <x v="288"/>
    <n v="140"/>
    <n v="0"/>
    <n v="0"/>
    <n v="0"/>
    <x v="39"/>
    <s v="USD"/>
    <n v="0"/>
    <n v="0"/>
  </r>
  <r>
    <x v="289"/>
    <n v="136.600006103515"/>
    <n v="0"/>
    <n v="0"/>
    <n v="0"/>
    <x v="39"/>
    <s v="USD"/>
    <n v="0"/>
    <n v="0"/>
  </r>
  <r>
    <x v="290"/>
    <n v="137.29000473022401"/>
    <n v="0"/>
    <n v="0"/>
    <n v="0"/>
    <x v="39"/>
    <s v="USD"/>
    <n v="0"/>
    <n v="0"/>
  </r>
  <r>
    <x v="291"/>
    <n v="137.980003356933"/>
    <n v="0"/>
    <n v="0"/>
    <n v="0"/>
    <x v="39"/>
    <s v="USD"/>
    <n v="0"/>
    <n v="0"/>
  </r>
  <r>
    <x v="292"/>
    <n v="138.67000198364201"/>
    <n v="0"/>
    <n v="0"/>
    <n v="0"/>
    <x v="39"/>
    <s v="USD"/>
    <n v="0"/>
    <n v="0"/>
  </r>
  <r>
    <x v="293"/>
    <n v="139.36000061035099"/>
    <n v="0"/>
    <n v="0"/>
    <n v="0"/>
    <x v="39"/>
    <s v="USD"/>
    <n v="0"/>
    <n v="0"/>
  </r>
  <r>
    <x v="294"/>
    <n v="138"/>
    <n v="0"/>
    <n v="0"/>
    <n v="0"/>
    <x v="39"/>
    <s v="USD"/>
    <n v="0"/>
    <n v="0"/>
  </r>
  <r>
    <x v="295"/>
    <n v="141.16000366210901"/>
    <n v="0"/>
    <n v="0"/>
    <n v="0"/>
    <x v="39"/>
    <s v="USD"/>
    <n v="0"/>
    <n v="0"/>
  </r>
  <r>
    <x v="296"/>
    <n v="142.94000244140599"/>
    <n v="0"/>
    <n v="0"/>
    <n v="0"/>
    <x v="39"/>
    <s v="USD"/>
    <n v="0"/>
    <n v="0"/>
  </r>
  <r>
    <x v="297"/>
    <n v="143.673334757486"/>
    <n v="0"/>
    <n v="0"/>
    <n v="0"/>
    <x v="39"/>
    <s v="USD"/>
    <n v="0"/>
    <n v="0"/>
  </r>
  <r>
    <x v="298"/>
    <n v="144.40666707356701"/>
    <n v="0"/>
    <n v="0"/>
    <n v="0"/>
    <x v="39"/>
    <s v="USD"/>
    <n v="0"/>
    <n v="0"/>
  </r>
  <r>
    <x v="299"/>
    <n v="145.13999938964801"/>
    <n v="0"/>
    <n v="0"/>
    <n v="0"/>
    <x v="39"/>
    <s v="USD"/>
    <n v="0"/>
    <n v="0"/>
  </r>
  <r>
    <x v="300"/>
    <n v="144.38999938964801"/>
    <n v="0"/>
    <n v="0"/>
    <n v="0"/>
    <x v="39"/>
    <s v="USD"/>
    <n v="0"/>
    <n v="0"/>
  </r>
  <r>
    <x v="301"/>
    <n v="133.86000061035099"/>
    <n v="0"/>
    <n v="0"/>
    <n v="0"/>
    <x v="39"/>
    <s v="USD"/>
    <n v="0"/>
    <n v="0"/>
  </r>
  <r>
    <x v="302"/>
    <n v="133.57000732421801"/>
    <n v="0"/>
    <n v="0"/>
    <n v="0"/>
    <x v="39"/>
    <s v="USD"/>
    <n v="0"/>
    <n v="0"/>
  </r>
  <r>
    <x v="303"/>
    <n v="130.57000732421801"/>
    <n v="0"/>
    <n v="0"/>
    <n v="0"/>
    <x v="39"/>
    <s v="USD"/>
    <n v="0"/>
    <n v="0"/>
  </r>
  <r>
    <x v="304"/>
    <n v="132.15000406901001"/>
    <n v="0"/>
    <n v="0"/>
    <n v="0"/>
    <x v="39"/>
    <s v="USD"/>
    <n v="0"/>
    <n v="0"/>
  </r>
  <r>
    <x v="305"/>
    <n v="133.73000081380201"/>
    <n v="0"/>
    <n v="0"/>
    <n v="0"/>
    <x v="39"/>
    <s v="USD"/>
    <n v="0"/>
    <n v="0"/>
  </r>
  <r>
    <x v="306"/>
    <n v="135.30999755859301"/>
    <n v="0"/>
    <n v="0"/>
    <n v="0"/>
    <x v="39"/>
    <s v="USD"/>
    <n v="0"/>
    <n v="0"/>
  </r>
  <r>
    <x v="307"/>
    <n v="137.30999755859301"/>
    <n v="0"/>
    <n v="0"/>
    <n v="0"/>
    <x v="39"/>
    <s v="USD"/>
    <n v="0"/>
    <n v="0"/>
  </r>
  <r>
    <x v="308"/>
    <n v="135.38999938964801"/>
    <n v="0"/>
    <n v="0"/>
    <n v="0"/>
    <x v="39"/>
    <s v="USD"/>
    <n v="0"/>
    <n v="0"/>
  </r>
  <r>
    <x v="309"/>
    <n v="136.27999877929599"/>
    <n v="0"/>
    <n v="0"/>
    <n v="0"/>
    <x v="39"/>
    <s v="USD"/>
    <n v="0"/>
    <n v="0"/>
  </r>
  <r>
    <x v="310"/>
    <n v="136.47999572753901"/>
    <n v="0"/>
    <n v="0"/>
    <n v="0"/>
    <x v="39"/>
    <s v="USD"/>
    <n v="0"/>
    <n v="0"/>
  </r>
  <r>
    <x v="311"/>
    <n v="138.12999471028601"/>
    <n v="0"/>
    <n v="0"/>
    <n v="0"/>
    <x v="39"/>
    <s v="USD"/>
    <n v="0"/>
    <n v="0"/>
  </r>
  <r>
    <x v="312"/>
    <n v="139.77999369303299"/>
    <n v="0"/>
    <n v="0"/>
    <n v="0"/>
    <x v="39"/>
    <s v="USD"/>
    <n v="0"/>
    <n v="0"/>
  </r>
  <r>
    <x v="313"/>
    <n v="141.42999267578099"/>
    <n v="0"/>
    <n v="0"/>
    <n v="0"/>
    <x v="39"/>
    <s v="USD"/>
    <n v="0"/>
    <n v="0"/>
  </r>
  <r>
    <x v="314"/>
    <n v="140.850006103515"/>
    <n v="0"/>
    <n v="0"/>
    <n v="0"/>
    <x v="39"/>
    <s v="USD"/>
    <n v="0"/>
    <n v="0"/>
  </r>
  <r>
    <x v="315"/>
    <n v="143.14999389648401"/>
    <n v="0"/>
    <n v="0"/>
    <n v="0"/>
    <x v="39"/>
    <s v="USD"/>
    <n v="0"/>
    <n v="0"/>
  </r>
  <r>
    <x v="316"/>
    <n v="144.19999694824199"/>
    <n v="0"/>
    <n v="0"/>
    <n v="0"/>
    <x v="39"/>
    <s v="USD"/>
    <n v="0"/>
    <n v="0"/>
  </r>
  <r>
    <x v="317"/>
    <n v="145.75"/>
    <n v="0"/>
    <n v="0"/>
    <n v="0"/>
    <x v="39"/>
    <s v="USD"/>
    <n v="0"/>
    <n v="0"/>
  </r>
  <r>
    <x v="318"/>
    <n v="144.95750045776299"/>
    <n v="0"/>
    <n v="0"/>
    <n v="0"/>
    <x v="39"/>
    <s v="USD"/>
    <n v="0"/>
    <n v="0"/>
  </r>
  <r>
    <x v="319"/>
    <n v="144.165000915527"/>
    <n v="0"/>
    <n v="0"/>
    <n v="0"/>
    <x v="39"/>
    <s v="USD"/>
    <n v="0"/>
    <n v="0"/>
  </r>
  <r>
    <x v="320"/>
    <n v="143.37250137329099"/>
    <n v="0"/>
    <n v="0"/>
    <n v="0"/>
    <x v="39"/>
    <s v="USD"/>
    <n v="0"/>
    <n v="0"/>
  </r>
  <r>
    <x v="321"/>
    <n v="142.58000183105401"/>
    <n v="0"/>
    <n v="0"/>
    <n v="0"/>
    <x v="39"/>
    <s v="USD"/>
    <n v="0"/>
    <n v="0"/>
  </r>
  <r>
    <x v="322"/>
    <n v="139.32000732421801"/>
    <n v="0"/>
    <n v="0"/>
    <n v="0"/>
    <x v="39"/>
    <s v="USD"/>
    <n v="0"/>
    <n v="0"/>
  </r>
  <r>
    <x v="323"/>
    <n v="137.55999755859301"/>
    <n v="0"/>
    <n v="0"/>
    <n v="0"/>
    <x v="39"/>
    <s v="USD"/>
    <n v="0"/>
    <n v="0"/>
  </r>
  <r>
    <x v="324"/>
    <n v="138.71000671386699"/>
    <n v="0"/>
    <n v="0"/>
    <n v="0"/>
    <x v="39"/>
    <s v="USD"/>
    <n v="0"/>
    <n v="0"/>
  </r>
  <r>
    <x v="325"/>
    <n v="136.23666890462201"/>
    <n v="0"/>
    <n v="0"/>
    <n v="0"/>
    <x v="39"/>
    <s v="USD"/>
    <n v="0"/>
    <n v="0"/>
  </r>
  <r>
    <x v="326"/>
    <n v="133.763331095377"/>
    <n v="0"/>
    <n v="0"/>
    <n v="0"/>
    <x v="39"/>
    <s v="USD"/>
    <n v="0"/>
    <n v="0"/>
  </r>
  <r>
    <x v="327"/>
    <n v="131.28999328613199"/>
    <n v="0"/>
    <n v="0"/>
    <n v="0"/>
    <x v="39"/>
    <s v="USD"/>
    <n v="0"/>
    <n v="0"/>
  </r>
  <r>
    <x v="328"/>
    <n v="130.350006103515"/>
    <n v="0"/>
    <n v="0"/>
    <n v="0"/>
    <x v="39"/>
    <s v="USD"/>
    <n v="0"/>
    <n v="0"/>
  </r>
  <r>
    <x v="329"/>
    <n v="133.80999755859301"/>
    <n v="0"/>
    <n v="0"/>
    <n v="0"/>
    <x v="39"/>
    <s v="USD"/>
    <n v="0"/>
    <n v="0"/>
  </r>
  <r>
    <x v="330"/>
    <n v="125.66000366210901"/>
    <n v="0"/>
    <n v="0"/>
    <n v="0"/>
    <x v="39"/>
    <s v="USD"/>
    <n v="0"/>
    <n v="0"/>
  </r>
  <r>
    <x v="331"/>
    <n v="130.30000305175699"/>
    <n v="0"/>
    <n v="0"/>
    <n v="0"/>
    <x v="39"/>
    <s v="USD"/>
    <n v="0"/>
    <n v="0"/>
  </r>
  <r>
    <x v="332"/>
    <n v="131.46333312988199"/>
    <n v="0"/>
    <n v="0"/>
    <n v="0"/>
    <x v="39"/>
    <s v="USD"/>
    <n v="0"/>
    <n v="0"/>
  </r>
  <r>
    <x v="333"/>
    <n v="132.62666320800699"/>
    <n v="0"/>
    <n v="0"/>
    <n v="0"/>
    <x v="39"/>
    <s v="USD"/>
    <n v="0"/>
    <n v="0"/>
  </r>
  <r>
    <x v="334"/>
    <n v="133.78999328613199"/>
    <n v="0"/>
    <n v="0"/>
    <n v="0"/>
    <x v="39"/>
    <s v="USD"/>
    <n v="0"/>
    <n v="0"/>
  </r>
  <r>
    <x v="335"/>
    <n v="129.94999694824199"/>
    <n v="0"/>
    <n v="0"/>
    <n v="0"/>
    <x v="39"/>
    <s v="USD"/>
    <n v="0"/>
    <n v="0"/>
  </r>
  <r>
    <x v="336"/>
    <n v="123.51000213623"/>
    <n v="0"/>
    <n v="0"/>
    <n v="0"/>
    <x v="39"/>
    <s v="USD"/>
    <n v="0"/>
    <n v="0"/>
  </r>
  <r>
    <x v="337"/>
    <n v="117.120002746582"/>
    <n v="0"/>
    <n v="0"/>
    <n v="0"/>
    <x v="39"/>
    <s v="USD"/>
    <n v="0"/>
    <n v="0"/>
  </r>
  <r>
    <x v="338"/>
    <n v="119.949996948242"/>
    <n v="0"/>
    <n v="0"/>
    <n v="0"/>
    <x v="39"/>
    <s v="USD"/>
    <n v="0"/>
    <n v="0"/>
  </r>
  <r>
    <x v="339"/>
    <n v="117.329996744791"/>
    <n v="0"/>
    <n v="0"/>
    <n v="0"/>
    <x v="39"/>
    <s v="USD"/>
    <n v="0"/>
    <n v="0"/>
  </r>
  <r>
    <x v="340"/>
    <n v="114.709996541341"/>
    <n v="0"/>
    <n v="0"/>
    <n v="0"/>
    <x v="39"/>
    <s v="USD"/>
    <n v="0"/>
    <n v="0"/>
  </r>
  <r>
    <x v="341"/>
    <n v="112.08999633789"/>
    <n v="0"/>
    <n v="0"/>
    <n v="0"/>
    <x v="39"/>
    <s v="USD"/>
    <n v="0"/>
    <n v="0"/>
  </r>
  <r>
    <x v="342"/>
    <n v="120.27999877929599"/>
    <n v="0"/>
    <n v="0"/>
    <n v="0"/>
    <x v="39"/>
    <s v="USD"/>
    <n v="0"/>
    <n v="0"/>
  </r>
  <r>
    <x v="343"/>
    <n v="118.73999786376901"/>
    <n v="0"/>
    <n v="0"/>
    <n v="0"/>
    <x v="39"/>
    <s v="USD"/>
    <n v="0"/>
    <n v="0"/>
  </r>
  <r>
    <x v="344"/>
    <n v="126.08999633789"/>
    <n v="0"/>
    <n v="0"/>
    <n v="0"/>
    <x v="39"/>
    <s v="USD"/>
    <n v="0"/>
    <n v="0"/>
  </r>
  <r>
    <x v="345"/>
    <n v="125.449996948242"/>
    <n v="0"/>
    <n v="0"/>
    <n v="0"/>
    <x v="39"/>
    <s v="USD"/>
    <n v="0"/>
    <n v="0"/>
  </r>
  <r>
    <x v="346"/>
    <n v="126.506663004557"/>
    <n v="0"/>
    <n v="0"/>
    <n v="0"/>
    <x v="39"/>
    <s v="USD"/>
    <n v="0"/>
    <n v="0"/>
  </r>
  <r>
    <x v="347"/>
    <n v="127.56332906087199"/>
    <n v="0"/>
    <n v="0"/>
    <n v="0"/>
    <x v="39"/>
    <s v="USD"/>
    <n v="0"/>
    <n v="0"/>
  </r>
  <r>
    <x v="348"/>
    <n v="128.61999511718699"/>
    <n v="0"/>
    <n v="0"/>
    <n v="0"/>
    <x v="39"/>
    <s v="USD"/>
    <n v="0"/>
    <n v="0"/>
  </r>
  <r>
    <x v="349"/>
    <n v="129.17999267578099"/>
    <n v="0"/>
    <n v="0"/>
    <n v="0"/>
    <x v="39"/>
    <s v="USD"/>
    <n v="0"/>
    <n v="0"/>
  </r>
  <r>
    <x v="350"/>
    <n v="129.19000244140599"/>
    <n v="0"/>
    <n v="0"/>
    <n v="0"/>
    <x v="39"/>
    <s v="USD"/>
    <n v="0"/>
    <n v="0"/>
  </r>
  <r>
    <x v="351"/>
    <n v="122.25"/>
    <n v="0"/>
    <n v="0"/>
    <n v="0"/>
    <x v="39"/>
    <s v="USD"/>
    <n v="0"/>
    <n v="0"/>
  </r>
  <r>
    <x v="352"/>
    <n v="122.879997253417"/>
    <n v="0"/>
    <n v="0"/>
    <n v="0"/>
    <x v="39"/>
    <s v="USD"/>
    <n v="0"/>
    <n v="0"/>
  </r>
  <r>
    <x v="353"/>
    <n v="123.703330993652"/>
    <n v="0"/>
    <n v="0"/>
    <n v="0"/>
    <x v="39"/>
    <s v="USD"/>
    <n v="0"/>
    <n v="0"/>
  </r>
  <r>
    <x v="354"/>
    <n v="124.52666473388599"/>
    <n v="0"/>
    <n v="0"/>
    <n v="0"/>
    <x v="39"/>
    <s v="USD"/>
    <n v="0"/>
    <n v="0"/>
  </r>
  <r>
    <x v="355"/>
    <n v="125.34999847412099"/>
    <n v="0"/>
    <n v="0"/>
    <n v="0"/>
    <x v="39"/>
    <s v="USD"/>
    <n v="0"/>
    <n v="0"/>
  </r>
  <r>
    <x v="356"/>
    <n v="122.129997253417"/>
    <n v="0"/>
    <n v="0"/>
    <n v="0"/>
    <x v="39"/>
    <s v="USD"/>
    <n v="0"/>
    <n v="0"/>
  </r>
  <r>
    <x v="357"/>
    <n v="119.959999084472"/>
    <n v="0"/>
    <n v="0"/>
    <n v="0"/>
    <x v="39"/>
    <s v="USD"/>
    <n v="0"/>
    <n v="0"/>
  </r>
  <r>
    <x v="358"/>
    <n v="120.02999877929599"/>
    <n v="0"/>
    <n v="0"/>
    <n v="0"/>
    <x v="39"/>
    <s v="USD"/>
    <n v="0"/>
    <n v="0"/>
  </r>
  <r>
    <x v="359"/>
    <n v="123.139999389648"/>
    <n v="0"/>
    <n v="0"/>
    <n v="0"/>
    <x v="39"/>
    <s v="USD"/>
    <n v="0"/>
    <n v="0"/>
  </r>
  <r>
    <x v="360"/>
    <n v="122.836667378743"/>
    <n v="0"/>
    <n v="0"/>
    <n v="0"/>
    <x v="39"/>
    <s v="USD"/>
    <n v="0"/>
    <n v="0"/>
  </r>
  <r>
    <x v="361"/>
    <n v="122.53333536783801"/>
    <n v="0"/>
    <n v="0"/>
    <n v="0"/>
    <x v="39"/>
    <s v="USD"/>
    <n v="0"/>
    <n v="0"/>
  </r>
  <r>
    <x v="362"/>
    <n v="122.230003356933"/>
    <n v="0"/>
    <n v="0"/>
    <n v="0"/>
    <x v="39"/>
    <s v="USD"/>
    <n v="0"/>
    <n v="0"/>
  </r>
  <r>
    <x v="363"/>
    <n v="120.300003051757"/>
    <n v="0"/>
    <n v="0"/>
    <n v="0"/>
    <x v="39"/>
    <s v="USD"/>
    <n v="0"/>
    <n v="0"/>
  </r>
  <r>
    <x v="364"/>
    <n v="123.900001525878"/>
    <n v="0"/>
    <n v="0"/>
    <n v="0"/>
    <x v="39"/>
    <s v="USD"/>
    <n v="0"/>
    <n v="0"/>
  </r>
  <r>
    <x v="365"/>
    <n v="129.850006103515"/>
    <n v="0"/>
    <n v="0"/>
    <n v="0"/>
    <x v="39"/>
    <s v="USD"/>
    <n v="0"/>
    <n v="0"/>
  </r>
  <r>
    <x v="366"/>
    <n v="130.070003509521"/>
    <n v="0"/>
    <n v="0"/>
    <n v="0"/>
    <x v="39"/>
    <s v="USD"/>
    <n v="0"/>
    <n v="0"/>
  </r>
  <r>
    <x v="367"/>
    <n v="130.290000915527"/>
    <n v="0"/>
    <n v="0"/>
    <n v="0"/>
    <x v="39"/>
    <s v="USD"/>
    <n v="0"/>
    <n v="0"/>
  </r>
  <r>
    <x v="368"/>
    <n v="130.509998321533"/>
    <n v="0"/>
    <n v="0"/>
    <n v="0"/>
    <x v="39"/>
    <s v="USD"/>
    <n v="0"/>
    <n v="0"/>
  </r>
  <r>
    <x v="369"/>
    <n v="130.72999572753901"/>
    <n v="0"/>
    <n v="0"/>
    <n v="0"/>
    <x v="39"/>
    <s v="USD"/>
    <n v="0"/>
    <n v="0"/>
  </r>
  <r>
    <x v="370"/>
    <n v="130.39999389648401"/>
    <n v="0"/>
    <n v="0"/>
    <n v="0"/>
    <x v="39"/>
    <s v="USD"/>
    <n v="0"/>
    <n v="0"/>
  </r>
  <r>
    <x v="371"/>
    <n v="131.67999267578099"/>
    <n v="0"/>
    <n v="0"/>
    <n v="0"/>
    <x v="39"/>
    <s v="USD"/>
    <n v="0"/>
    <n v="0"/>
  </r>
  <r>
    <x v="372"/>
    <n v="132.77000427246"/>
    <n v="0"/>
    <n v="0"/>
    <n v="0"/>
    <x v="39"/>
    <s v="USD"/>
    <n v="0"/>
    <n v="0"/>
  </r>
  <r>
    <x v="373"/>
    <n v="129.72000122070301"/>
    <n v="0"/>
    <n v="0"/>
    <n v="0"/>
    <x v="39"/>
    <s v="USD"/>
    <n v="0"/>
    <n v="0"/>
  </r>
  <r>
    <x v="374"/>
    <n v="127.890001932779"/>
    <n v="0"/>
    <n v="0"/>
    <n v="0"/>
    <x v="39"/>
    <s v="USD"/>
    <n v="0"/>
    <n v="0"/>
  </r>
  <r>
    <x v="375"/>
    <n v="126.060002644856"/>
    <n v="0"/>
    <n v="0"/>
    <n v="0"/>
    <x v="39"/>
    <s v="USD"/>
    <n v="0"/>
    <n v="0"/>
  </r>
  <r>
    <x v="376"/>
    <n v="124.230003356933"/>
    <n v="0"/>
    <n v="0"/>
    <n v="0"/>
    <x v="39"/>
    <s v="USD"/>
    <n v="0"/>
    <n v="0"/>
  </r>
  <r>
    <x v="377"/>
    <n v="126.209999084472"/>
    <n v="0"/>
    <n v="0"/>
    <n v="0"/>
    <x v="39"/>
    <s v="USD"/>
    <n v="0"/>
    <n v="0"/>
  </r>
  <r>
    <x v="378"/>
    <n v="123.61000061035099"/>
    <n v="0"/>
    <n v="0"/>
    <n v="0"/>
    <x v="39"/>
    <s v="USD"/>
    <n v="0"/>
    <n v="0"/>
  </r>
  <r>
    <x v="379"/>
    <n v="130.100006103515"/>
    <n v="0"/>
    <n v="0"/>
    <n v="0"/>
    <x v="39"/>
    <s v="USD"/>
    <n v="0"/>
    <n v="0"/>
  </r>
  <r>
    <x v="380"/>
    <n v="128.63999938964801"/>
    <n v="0"/>
    <n v="0"/>
    <n v="0"/>
    <x v="39"/>
    <s v="USD"/>
    <n v="0"/>
    <n v="0"/>
  </r>
  <r>
    <x v="381"/>
    <n v="128.060000101725"/>
    <n v="0"/>
    <n v="0"/>
    <n v="0"/>
    <x v="39"/>
    <s v="USD"/>
    <n v="0"/>
    <n v="0"/>
  </r>
  <r>
    <x v="382"/>
    <n v="127.48000081380199"/>
    <n v="0"/>
    <n v="0"/>
    <n v="0"/>
    <x v="39"/>
    <s v="USD"/>
    <n v="0"/>
    <n v="0"/>
  </r>
  <r>
    <x v="383"/>
    <n v="126.900001525878"/>
    <n v="0"/>
    <n v="0"/>
    <n v="0"/>
    <x v="39"/>
    <s v="USD"/>
    <n v="0"/>
    <n v="0"/>
  </r>
  <r>
    <x v="384"/>
    <n v="123.620002746582"/>
    <n v="0"/>
    <n v="0"/>
    <n v="0"/>
    <x v="39"/>
    <s v="USD"/>
    <n v="0"/>
    <n v="0"/>
  </r>
  <r>
    <x v="385"/>
    <n v="126.949996948242"/>
    <n v="0"/>
    <n v="0"/>
    <n v="0"/>
    <x v="39"/>
    <s v="USD"/>
    <n v="0"/>
    <n v="0"/>
  </r>
  <r>
    <x v="386"/>
    <n v="123.08000183105401"/>
    <n v="0"/>
    <n v="0"/>
    <n v="0"/>
    <x v="39"/>
    <s v="USD"/>
    <n v="0"/>
    <n v="0"/>
  </r>
  <r>
    <x v="387"/>
    <n v="129.66000366210901"/>
    <n v="0"/>
    <n v="0"/>
    <n v="0"/>
    <x v="39"/>
    <s v="USD"/>
    <n v="0"/>
    <n v="0"/>
  </r>
  <r>
    <x v="388"/>
    <n v="131.093338012695"/>
    <n v="0"/>
    <n v="0"/>
    <n v="0"/>
    <x v="39"/>
    <s v="USD"/>
    <n v="0"/>
    <n v="0"/>
  </r>
  <r>
    <x v="389"/>
    <n v="132.52667236328099"/>
    <n v="0"/>
    <n v="0"/>
    <n v="0"/>
    <x v="39"/>
    <s v="USD"/>
    <n v="0"/>
    <n v="0"/>
  </r>
  <r>
    <x v="390"/>
    <n v="133.96000671386699"/>
    <n v="0"/>
    <n v="0"/>
    <n v="0"/>
    <x v="39"/>
    <s v="USD"/>
    <n v="0"/>
    <n v="0"/>
  </r>
  <r>
    <x v="391"/>
    <n v="133.61000061035099"/>
    <n v="0"/>
    <n v="0"/>
    <n v="0"/>
    <x v="39"/>
    <s v="USD"/>
    <n v="0"/>
    <n v="0"/>
  </r>
  <r>
    <x v="392"/>
    <n v="131.52000427246"/>
    <n v="0"/>
    <n v="0"/>
    <n v="0"/>
    <x v="39"/>
    <s v="USD"/>
    <n v="0"/>
    <n v="0"/>
  </r>
  <r>
    <x v="393"/>
    <n v="132.47000122070301"/>
    <n v="0"/>
    <n v="0"/>
    <n v="0"/>
    <x v="39"/>
    <s v="USD"/>
    <n v="0"/>
    <n v="0"/>
  </r>
  <r>
    <x v="394"/>
    <n v="127.959999084472"/>
    <n v="0"/>
    <n v="0"/>
    <n v="0"/>
    <x v="39"/>
    <s v="USD"/>
    <n v="0"/>
    <n v="0"/>
  </r>
  <r>
    <x v="395"/>
    <n v="126.490000406901"/>
    <n v="0"/>
    <n v="0"/>
    <n v="0"/>
    <x v="39"/>
    <s v="USD"/>
    <n v="0"/>
    <n v="0"/>
  </r>
  <r>
    <x v="396"/>
    <n v="125.020001729329"/>
    <n v="0"/>
    <n v="0"/>
    <n v="0"/>
    <x v="39"/>
    <s v="USD"/>
    <n v="0"/>
    <n v="0"/>
  </r>
  <r>
    <x v="397"/>
    <n v="123.550003051757"/>
    <n v="0"/>
    <n v="0"/>
    <n v="0"/>
    <x v="39"/>
    <s v="USD"/>
    <n v="0"/>
    <n v="0"/>
  </r>
  <r>
    <x v="398"/>
    <n v="123.059997558593"/>
    <n v="0"/>
    <n v="0"/>
    <n v="0"/>
    <x v="39"/>
    <s v="USD"/>
    <n v="0"/>
    <n v="0"/>
  </r>
  <r>
    <x v="399"/>
    <n v="122.02999877929599"/>
    <n v="0"/>
    <n v="0"/>
    <n v="0"/>
    <x v="39"/>
    <s v="USD"/>
    <n v="0"/>
    <n v="0"/>
  </r>
  <r>
    <x v="400"/>
    <n v="122.139999389648"/>
    <n v="1"/>
    <n v="122.139999389648"/>
    <n v="124.59"/>
    <x v="39"/>
    <s v="USD"/>
    <n v="-2.4500006103515601"/>
    <n v="1.1399999999999999"/>
  </r>
  <r>
    <x v="401"/>
    <n v="124.430000305175"/>
    <n v="1"/>
    <n v="124.430000305175"/>
    <n v="124.59"/>
    <x v="39"/>
    <s v="USD"/>
    <n v="-0.15999969482422199"/>
    <n v="1.1399999999999999"/>
  </r>
  <r>
    <x v="402"/>
    <n v="122.81666564941401"/>
    <n v="1"/>
    <n v="122.81666564941401"/>
    <n v="124.59"/>
    <x v="39"/>
    <s v="USD"/>
    <n v="-1.77333435058594"/>
    <n v="1.1399999999999999"/>
  </r>
  <r>
    <x v="403"/>
    <n v="121.203330993652"/>
    <n v="1"/>
    <n v="121.203330993652"/>
    <n v="124.59"/>
    <x v="39"/>
    <s v="USD"/>
    <n v="-3.3866690063476499"/>
    <n v="1.1399999999999999"/>
  </r>
  <r>
    <x v="404"/>
    <n v="119.58999633789"/>
    <n v="1"/>
    <n v="119.58999633789"/>
    <n v="124.59"/>
    <x v="39"/>
    <s v="USD"/>
    <n v="-5.0000036621093704"/>
    <n v="1.1399999999999999"/>
  </r>
  <r>
    <x v="405"/>
    <n v="121.230003356933"/>
    <n v="1"/>
    <n v="121.230003356933"/>
    <n v="124.59"/>
    <x v="39"/>
    <s v="USD"/>
    <n v="-3.3599966430663999"/>
    <n v="1.1399999999999999"/>
  </r>
  <r>
    <x v="406"/>
    <n v="116.870002746582"/>
    <n v="1"/>
    <n v="116.870002746582"/>
    <n v="124.59"/>
    <x v="39"/>
    <s v="USD"/>
    <n v="-7.7199972534179704"/>
    <n v="1.1399999999999999"/>
  </r>
  <r>
    <x v="407"/>
    <n v="114.61000061035099"/>
    <n v="1"/>
    <n v="114.61000061035099"/>
    <n v="124.59"/>
    <x v="39"/>
    <s v="USD"/>
    <n v="-9.9799993896484391"/>
    <n v="1.1399999999999999"/>
  </r>
  <r>
    <x v="408"/>
    <n v="118"/>
    <n v="1"/>
    <n v="118"/>
    <n v="124.59"/>
    <x v="39"/>
    <s v="USD"/>
    <n v="-6.59"/>
    <n v="1.1399999999999999"/>
  </r>
  <r>
    <x v="409"/>
    <n v="118.046666463216"/>
    <n v="1"/>
    <n v="118.046666463216"/>
    <n v="124.59"/>
    <x v="39"/>
    <s v="USD"/>
    <n v="-6.5433335367838499"/>
    <n v="1.1399999999999999"/>
  </r>
  <r>
    <x v="410"/>
    <n v="118.093332926432"/>
    <n v="1"/>
    <n v="118.093332926432"/>
    <n v="124.59"/>
    <x v="39"/>
    <s v="USD"/>
    <n v="-6.4966670735677097"/>
    <n v="1.1399999999999999"/>
  </r>
  <r>
    <x v="411"/>
    <n v="118.139999389648"/>
    <n v="1"/>
    <n v="118.139999389648"/>
    <n v="124.59"/>
    <x v="39"/>
    <s v="USD"/>
    <n v="-6.4500006103515597"/>
    <n v="1.1399999999999999"/>
  </r>
  <r>
    <x v="412"/>
    <n v="117.809997558593"/>
    <n v="1"/>
    <n v="117.809997558593"/>
    <n v="124.59"/>
    <x v="39"/>
    <s v="USD"/>
    <n v="-6.7800024414062499"/>
    <n v="1.1399999999999999"/>
  </r>
  <r>
    <x v="413"/>
    <n v="120.76000213623"/>
    <n v="1"/>
    <n v="120.76000213623"/>
    <n v="124.59"/>
    <x v="39"/>
    <s v="USD"/>
    <n v="-3.8299978637695302"/>
    <n v="1.1399999999999999"/>
  </r>
  <r>
    <x v="414"/>
    <n v="123.98999786376901"/>
    <n v="1"/>
    <n v="123.98999786376901"/>
    <n v="124.59"/>
    <x v="39"/>
    <s v="USD"/>
    <n v="-0.60000213623047205"/>
    <n v="1.1399999999999999"/>
  </r>
  <r>
    <x v="415"/>
    <n v="122.809997558593"/>
    <n v="1"/>
    <n v="122.809997558593"/>
    <n v="124.59"/>
    <x v="39"/>
    <s v="USD"/>
    <n v="-1.7800024414062501"/>
    <n v="1.1399999999999999"/>
  </r>
  <r>
    <x v="416"/>
    <n v="123.129997253417"/>
    <n v="1"/>
    <n v="123.129997253417"/>
    <n v="124.59"/>
    <x v="39"/>
    <s v="USD"/>
    <n v="-1.46000274658203"/>
    <n v="1.1399999999999999"/>
  </r>
  <r>
    <x v="417"/>
    <n v="123.449996948242"/>
    <n v="1"/>
    <n v="123.449996948242"/>
    <n v="124.59"/>
    <x v="39"/>
    <s v="USD"/>
    <n v="-1.1400030517578099"/>
    <n v="1.1399999999999999"/>
  </r>
  <r>
    <x v="418"/>
    <n v="123.76999664306599"/>
    <n v="1"/>
    <n v="123.76999664306599"/>
    <n v="124.59"/>
    <x v="39"/>
    <s v="USD"/>
    <n v="-0.82000335693359705"/>
    <n v="1.1399999999999999"/>
  </r>
  <r>
    <x v="419"/>
    <n v="123.76999664306599"/>
    <n v="1"/>
    <n v="123.76999664306599"/>
    <n v="124.59"/>
    <x v="39"/>
    <s v="USD"/>
    <n v="-0.82000335693359705"/>
    <n v="1.1399999999999999"/>
  </r>
  <r>
    <x v="420"/>
    <n v="123.76999664306599"/>
    <n v="1"/>
    <n v="123.76999664306599"/>
    <n v="124.59"/>
    <x v="39"/>
    <s v="USD"/>
    <n v="-0.82000335693359705"/>
    <n v="1.1399999999999999"/>
  </r>
  <r>
    <x v="170"/>
    <n v="68.349998474121094"/>
    <n v="0"/>
    <n v="0"/>
    <n v="0"/>
    <x v="40"/>
    <s v="USD"/>
    <n v="0"/>
    <n v="0"/>
  </r>
  <r>
    <x v="171"/>
    <n v="69.886665344238196"/>
    <n v="0"/>
    <n v="0"/>
    <n v="0"/>
    <x v="40"/>
    <s v="USD"/>
    <n v="0"/>
    <n v="0"/>
  </r>
  <r>
    <x v="172"/>
    <n v="71.423332214355398"/>
    <n v="0"/>
    <n v="0"/>
    <n v="0"/>
    <x v="40"/>
    <s v="USD"/>
    <n v="0"/>
    <n v="0"/>
  </r>
  <r>
    <x v="173"/>
    <n v="72.959999084472599"/>
    <n v="0"/>
    <n v="0"/>
    <n v="0"/>
    <x v="40"/>
    <s v="USD"/>
    <n v="0"/>
    <n v="0"/>
  </r>
  <r>
    <x v="174"/>
    <n v="84.819999694824205"/>
    <n v="0"/>
    <n v="0"/>
    <n v="0"/>
    <x v="40"/>
    <s v="USD"/>
    <n v="0"/>
    <n v="0"/>
  </r>
  <r>
    <x v="175"/>
    <n v="81.849998474121094"/>
    <n v="0"/>
    <n v="0"/>
    <n v="0"/>
    <x v="40"/>
    <s v="USD"/>
    <n v="0"/>
    <n v="0"/>
  </r>
  <r>
    <x v="176"/>
    <n v="83.199996948242102"/>
    <n v="0"/>
    <n v="0"/>
    <n v="0"/>
    <x v="40"/>
    <s v="USD"/>
    <n v="0"/>
    <n v="0"/>
  </r>
  <r>
    <x v="177"/>
    <n v="89.849998474121094"/>
    <n v="0"/>
    <n v="0"/>
    <n v="0"/>
    <x v="40"/>
    <s v="USD"/>
    <n v="0"/>
    <n v="0"/>
  </r>
  <r>
    <x v="178"/>
    <n v="91.8333333333333"/>
    <n v="0"/>
    <n v="0"/>
    <n v="0"/>
    <x v="40"/>
    <s v="USD"/>
    <n v="0"/>
    <n v="0"/>
  </r>
  <r>
    <x v="179"/>
    <n v="93.816668192545507"/>
    <n v="0"/>
    <n v="0"/>
    <n v="0"/>
    <x v="40"/>
    <s v="USD"/>
    <n v="0"/>
    <n v="0"/>
  </r>
  <r>
    <x v="180"/>
    <n v="95.800003051757798"/>
    <n v="0"/>
    <n v="0"/>
    <n v="0"/>
    <x v="40"/>
    <s v="USD"/>
    <n v="0"/>
    <n v="0"/>
  </r>
  <r>
    <x v="181"/>
    <n v="94.919998168945298"/>
    <n v="0"/>
    <n v="0"/>
    <n v="0"/>
    <x v="40"/>
    <s v="USD"/>
    <n v="0"/>
    <n v="0"/>
  </r>
  <r>
    <x v="182"/>
    <n v="87.279998779296804"/>
    <n v="0"/>
    <n v="0"/>
    <n v="0"/>
    <x v="40"/>
    <s v="USD"/>
    <n v="0"/>
    <n v="0"/>
  </r>
  <r>
    <x v="183"/>
    <n v="84.559997558593693"/>
    <n v="0"/>
    <n v="0"/>
    <n v="0"/>
    <x v="40"/>
    <s v="USD"/>
    <n v="0"/>
    <n v="0"/>
  </r>
  <r>
    <x v="184"/>
    <n v="83.529998779296804"/>
    <n v="0"/>
    <n v="0"/>
    <n v="0"/>
    <x v="40"/>
    <s v="USD"/>
    <n v="0"/>
    <n v="0"/>
  </r>
  <r>
    <x v="185"/>
    <n v="83.686665852864493"/>
    <n v="0"/>
    <n v="0"/>
    <n v="0"/>
    <x v="40"/>
    <s v="USD"/>
    <n v="0"/>
    <n v="0"/>
  </r>
  <r>
    <x v="186"/>
    <n v="83.843332926432296"/>
    <n v="0"/>
    <n v="0"/>
    <n v="0"/>
    <x v="40"/>
    <s v="USD"/>
    <n v="0"/>
    <n v="0"/>
  </r>
  <r>
    <x v="187"/>
    <n v="84"/>
    <n v="0"/>
    <n v="0"/>
    <n v="0"/>
    <x v="40"/>
    <s v="USD"/>
    <n v="0"/>
    <n v="0"/>
  </r>
  <r>
    <x v="188"/>
    <n v="82.790000915527301"/>
    <n v="0"/>
    <n v="0"/>
    <n v="0"/>
    <x v="40"/>
    <s v="USD"/>
    <n v="0"/>
    <n v="0"/>
  </r>
  <r>
    <x v="189"/>
    <n v="88.650001525878906"/>
    <n v="0"/>
    <n v="0"/>
    <n v="0"/>
    <x v="40"/>
    <s v="USD"/>
    <n v="0"/>
    <n v="0"/>
  </r>
  <r>
    <x v="190"/>
    <n v="91.400001525878906"/>
    <n v="0"/>
    <n v="0"/>
    <n v="0"/>
    <x v="40"/>
    <s v="USD"/>
    <n v="0"/>
    <n v="0"/>
  </r>
  <r>
    <x v="191"/>
    <n v="91.170000712076799"/>
    <n v="0"/>
    <n v="0"/>
    <n v="0"/>
    <x v="40"/>
    <s v="USD"/>
    <n v="0"/>
    <n v="0"/>
  </r>
  <r>
    <x v="192"/>
    <n v="90.939999898274706"/>
    <n v="0"/>
    <n v="0"/>
    <n v="0"/>
    <x v="40"/>
    <s v="USD"/>
    <n v="0"/>
    <n v="0"/>
  </r>
  <r>
    <x v="193"/>
    <n v="90.709999084472599"/>
    <n v="0"/>
    <n v="0"/>
    <n v="0"/>
    <x v="40"/>
    <s v="USD"/>
    <n v="0"/>
    <n v="0"/>
  </r>
  <r>
    <x v="194"/>
    <n v="90.479998270670507"/>
    <n v="0"/>
    <n v="0"/>
    <n v="0"/>
    <x v="40"/>
    <s v="USD"/>
    <n v="0"/>
    <n v="0"/>
  </r>
  <r>
    <x v="195"/>
    <n v="90.2499974568684"/>
    <n v="0"/>
    <n v="0"/>
    <n v="0"/>
    <x v="40"/>
    <s v="USD"/>
    <n v="0"/>
    <n v="0"/>
  </r>
  <r>
    <x v="196"/>
    <n v="90.019996643066406"/>
    <n v="0"/>
    <n v="0"/>
    <n v="0"/>
    <x v="40"/>
    <s v="USD"/>
    <n v="0"/>
    <n v="0"/>
  </r>
  <r>
    <x v="197"/>
    <n v="91.430000305175696"/>
    <n v="0"/>
    <n v="0"/>
    <n v="0"/>
    <x v="40"/>
    <s v="USD"/>
    <n v="0"/>
    <n v="0"/>
  </r>
  <r>
    <x v="198"/>
    <n v="92.559997558593693"/>
    <n v="0"/>
    <n v="0"/>
    <n v="0"/>
    <x v="40"/>
    <s v="USD"/>
    <n v="0"/>
    <n v="0"/>
  </r>
  <r>
    <x v="199"/>
    <n v="91.473332722981695"/>
    <n v="0"/>
    <n v="0"/>
    <n v="0"/>
    <x v="40"/>
    <s v="USD"/>
    <n v="0"/>
    <n v="0"/>
  </r>
  <r>
    <x v="200"/>
    <n v="90.386667887369796"/>
    <n v="0"/>
    <n v="0"/>
    <n v="0"/>
    <x v="40"/>
    <s v="USD"/>
    <n v="0"/>
    <n v="0"/>
  </r>
  <r>
    <x v="201"/>
    <n v="89.300003051757798"/>
    <n v="0"/>
    <n v="0"/>
    <n v="0"/>
    <x v="40"/>
    <s v="USD"/>
    <n v="0"/>
    <n v="0"/>
  </r>
  <r>
    <x v="202"/>
    <n v="87.150001525878906"/>
    <n v="0"/>
    <n v="0"/>
    <n v="0"/>
    <x v="40"/>
    <s v="USD"/>
    <n v="0"/>
    <n v="0"/>
  </r>
  <r>
    <x v="203"/>
    <n v="91"/>
    <n v="0"/>
    <n v="0"/>
    <n v="0"/>
    <x v="40"/>
    <s v="USD"/>
    <n v="0"/>
    <n v="0"/>
  </r>
  <r>
    <x v="204"/>
    <n v="100.959999084472"/>
    <n v="0"/>
    <n v="0"/>
    <n v="0"/>
    <x v="40"/>
    <s v="USD"/>
    <n v="0"/>
    <n v="0"/>
  </r>
  <r>
    <x v="205"/>
    <n v="97.279998779296804"/>
    <n v="0"/>
    <n v="0"/>
    <n v="0"/>
    <x v="40"/>
    <s v="USD"/>
    <n v="0"/>
    <n v="0"/>
  </r>
  <r>
    <x v="206"/>
    <n v="98.173332214355398"/>
    <n v="0"/>
    <n v="0"/>
    <n v="0"/>
    <x v="40"/>
    <s v="USD"/>
    <n v="0"/>
    <n v="0"/>
  </r>
  <r>
    <x v="207"/>
    <n v="99.066665649414006"/>
    <n v="0"/>
    <n v="0"/>
    <n v="0"/>
    <x v="40"/>
    <s v="USD"/>
    <n v="0"/>
    <n v="0"/>
  </r>
  <r>
    <x v="208"/>
    <n v="99.959999084472599"/>
    <n v="0"/>
    <n v="0"/>
    <n v="0"/>
    <x v="40"/>
    <s v="USD"/>
    <n v="0"/>
    <n v="0"/>
  </r>
  <r>
    <x v="209"/>
    <n v="104"/>
    <n v="0"/>
    <n v="0"/>
    <n v="0"/>
    <x v="40"/>
    <s v="USD"/>
    <n v="0"/>
    <n v="0"/>
  </r>
  <r>
    <x v="210"/>
    <n v="99.760002136230398"/>
    <n v="0"/>
    <n v="0"/>
    <n v="0"/>
    <x v="40"/>
    <s v="USD"/>
    <n v="0"/>
    <n v="0"/>
  </r>
  <r>
    <x v="211"/>
    <n v="108.83999633789"/>
    <n v="0"/>
    <n v="0"/>
    <n v="0"/>
    <x v="40"/>
    <s v="USD"/>
    <n v="0"/>
    <n v="0"/>
  </r>
  <r>
    <x v="212"/>
    <n v="94.879997253417898"/>
    <n v="0"/>
    <n v="0"/>
    <n v="0"/>
    <x v="40"/>
    <s v="USD"/>
    <n v="0"/>
    <n v="0"/>
  </r>
  <r>
    <x v="213"/>
    <n v="94.629997253417898"/>
    <n v="0"/>
    <n v="0"/>
    <n v="0"/>
    <x v="40"/>
    <s v="USD"/>
    <n v="0"/>
    <n v="0"/>
  </r>
  <r>
    <x v="214"/>
    <n v="94.379997253417898"/>
    <n v="0"/>
    <n v="0"/>
    <n v="0"/>
    <x v="40"/>
    <s v="USD"/>
    <n v="0"/>
    <n v="0"/>
  </r>
  <r>
    <x v="215"/>
    <n v="94.129997253417898"/>
    <n v="0"/>
    <n v="0"/>
    <n v="0"/>
    <x v="40"/>
    <s v="USD"/>
    <n v="0"/>
    <n v="0"/>
  </r>
  <r>
    <x v="216"/>
    <n v="98.069999694824205"/>
    <n v="0"/>
    <n v="0"/>
    <n v="0"/>
    <x v="40"/>
    <s v="USD"/>
    <n v="0"/>
    <n v="0"/>
  </r>
  <r>
    <x v="217"/>
    <n v="106.449996948242"/>
    <n v="0"/>
    <n v="0"/>
    <n v="0"/>
    <x v="40"/>
    <s v="USD"/>
    <n v="0"/>
    <n v="0"/>
  </r>
  <r>
    <x v="218"/>
    <n v="110.76000213623"/>
    <n v="0"/>
    <n v="0"/>
    <n v="0"/>
    <x v="40"/>
    <s v="USD"/>
    <n v="0"/>
    <n v="0"/>
  </r>
  <r>
    <x v="219"/>
    <n v="119"/>
    <n v="0"/>
    <n v="0"/>
    <n v="0"/>
    <x v="40"/>
    <s v="USD"/>
    <n v="0"/>
    <n v="0"/>
  </r>
  <r>
    <x v="220"/>
    <n v="113.61666615804"/>
    <n v="0"/>
    <n v="0"/>
    <n v="0"/>
    <x v="40"/>
    <s v="USD"/>
    <n v="0"/>
    <n v="0"/>
  </r>
  <r>
    <x v="221"/>
    <n v="108.23333231607999"/>
    <n v="0"/>
    <n v="0"/>
    <n v="0"/>
    <x v="40"/>
    <s v="USD"/>
    <n v="0"/>
    <n v="0"/>
  </r>
  <r>
    <x v="222"/>
    <n v="102.84999847412099"/>
    <n v="0"/>
    <n v="0"/>
    <n v="0"/>
    <x v="40"/>
    <s v="USD"/>
    <n v="0"/>
    <n v="0"/>
  </r>
  <r>
    <x v="223"/>
    <n v="99.660003662109304"/>
    <n v="0"/>
    <n v="0"/>
    <n v="0"/>
    <x v="40"/>
    <s v="USD"/>
    <n v="0"/>
    <n v="0"/>
  </r>
  <r>
    <x v="224"/>
    <n v="105.58000183105401"/>
    <n v="0"/>
    <n v="0"/>
    <n v="0"/>
    <x v="40"/>
    <s v="USD"/>
    <n v="0"/>
    <n v="0"/>
  </r>
  <r>
    <x v="225"/>
    <n v="101.73999786376901"/>
    <n v="0"/>
    <n v="0"/>
    <n v="0"/>
    <x v="40"/>
    <s v="USD"/>
    <n v="0"/>
    <n v="0"/>
  </r>
  <r>
    <x v="226"/>
    <n v="114.76999664306599"/>
    <n v="0"/>
    <n v="0"/>
    <n v="0"/>
    <x v="40"/>
    <s v="USD"/>
    <n v="0"/>
    <n v="0"/>
  </r>
  <r>
    <x v="227"/>
    <n v="113.683331807454"/>
    <n v="0"/>
    <n v="0"/>
    <n v="0"/>
    <x v="40"/>
    <s v="USD"/>
    <n v="0"/>
    <n v="0"/>
  </r>
  <r>
    <x v="228"/>
    <n v="112.596666971842"/>
    <n v="0"/>
    <n v="0"/>
    <n v="0"/>
    <x v="40"/>
    <s v="USD"/>
    <n v="0"/>
    <n v="0"/>
  </r>
  <r>
    <x v="229"/>
    <n v="111.51000213623"/>
    <n v="0"/>
    <n v="0"/>
    <n v="0"/>
    <x v="40"/>
    <s v="USD"/>
    <n v="0"/>
    <n v="0"/>
  </r>
  <r>
    <x v="230"/>
    <n v="118.050003051757"/>
    <n v="0"/>
    <n v="0"/>
    <n v="0"/>
    <x v="40"/>
    <s v="USD"/>
    <n v="0"/>
    <n v="0"/>
  </r>
  <r>
    <x v="231"/>
    <n v="115.01000213623"/>
    <n v="0"/>
    <n v="0"/>
    <n v="0"/>
    <x v="40"/>
    <s v="USD"/>
    <n v="0"/>
    <n v="0"/>
  </r>
  <r>
    <x v="232"/>
    <n v="116.309997558593"/>
    <n v="0"/>
    <n v="0"/>
    <n v="0"/>
    <x v="40"/>
    <s v="USD"/>
    <n v="0"/>
    <n v="0"/>
  </r>
  <r>
    <x v="233"/>
    <n v="122.800003051757"/>
    <n v="0"/>
    <n v="0"/>
    <n v="0"/>
    <x v="40"/>
    <s v="USD"/>
    <n v="0"/>
    <n v="0"/>
  </r>
  <r>
    <x v="234"/>
    <n v="125"/>
    <n v="0"/>
    <n v="0"/>
    <n v="0"/>
    <x v="40"/>
    <s v="USD"/>
    <n v="0"/>
    <n v="0"/>
  </r>
  <r>
    <x v="235"/>
    <n v="127.199996948242"/>
    <n v="0"/>
    <n v="0"/>
    <n v="0"/>
    <x v="40"/>
    <s v="USD"/>
    <n v="0"/>
    <n v="0"/>
  </r>
  <r>
    <x v="236"/>
    <n v="129.39999389648401"/>
    <n v="0"/>
    <n v="0"/>
    <n v="0"/>
    <x v="40"/>
    <s v="USD"/>
    <n v="0"/>
    <n v="0"/>
  </r>
  <r>
    <x v="237"/>
    <n v="129.03999328613199"/>
    <n v="0"/>
    <n v="0"/>
    <n v="0"/>
    <x v="40"/>
    <s v="USD"/>
    <n v="0"/>
    <n v="0"/>
  </r>
  <r>
    <x v="238"/>
    <n v="137.46000671386699"/>
    <n v="0"/>
    <n v="0"/>
    <n v="0"/>
    <x v="40"/>
    <s v="USD"/>
    <n v="0"/>
    <n v="0"/>
  </r>
  <r>
    <x v="239"/>
    <n v="142.540000915527"/>
    <n v="0"/>
    <n v="0"/>
    <n v="0"/>
    <x v="40"/>
    <s v="USD"/>
    <n v="0"/>
    <n v="0"/>
  </r>
  <r>
    <x v="240"/>
    <n v="147.61999511718699"/>
    <n v="0"/>
    <n v="0"/>
    <n v="0"/>
    <x v="40"/>
    <s v="USD"/>
    <n v="0"/>
    <n v="0"/>
  </r>
  <r>
    <x v="241"/>
    <n v="149.073328653971"/>
    <n v="0"/>
    <n v="0"/>
    <n v="0"/>
    <x v="40"/>
    <s v="USD"/>
    <n v="0"/>
    <n v="0"/>
  </r>
  <r>
    <x v="242"/>
    <n v="150.52666219075499"/>
    <n v="0"/>
    <n v="0"/>
    <n v="0"/>
    <x v="40"/>
    <s v="USD"/>
    <n v="0"/>
    <n v="0"/>
  </r>
  <r>
    <x v="243"/>
    <n v="151.97999572753901"/>
    <n v="0"/>
    <n v="0"/>
    <n v="0"/>
    <x v="40"/>
    <s v="USD"/>
    <n v="0"/>
    <n v="0"/>
  </r>
  <r>
    <x v="244"/>
    <n v="147.22999572753901"/>
    <n v="0"/>
    <n v="0"/>
    <n v="0"/>
    <x v="40"/>
    <s v="USD"/>
    <n v="0"/>
    <n v="0"/>
  </r>
  <r>
    <x v="245"/>
    <n v="141.05000305175699"/>
    <n v="0"/>
    <n v="0"/>
    <n v="0"/>
    <x v="40"/>
    <s v="USD"/>
    <n v="0"/>
    <n v="0"/>
  </r>
  <r>
    <x v="246"/>
    <n v="145.669998168945"/>
    <n v="0"/>
    <n v="0"/>
    <n v="0"/>
    <x v="40"/>
    <s v="USD"/>
    <n v="0"/>
    <n v="0"/>
  </r>
  <r>
    <x v="247"/>
    <n v="150.94000244140599"/>
    <n v="0"/>
    <n v="0"/>
    <n v="0"/>
    <x v="40"/>
    <s v="USD"/>
    <n v="0"/>
    <n v="0"/>
  </r>
  <r>
    <x v="248"/>
    <n v="152.530003865559"/>
    <n v="0"/>
    <n v="0"/>
    <n v="0"/>
    <x v="40"/>
    <s v="USD"/>
    <n v="0"/>
    <n v="0"/>
  </r>
  <r>
    <x v="249"/>
    <n v="154.12000528971299"/>
    <n v="0"/>
    <n v="0"/>
    <n v="0"/>
    <x v="40"/>
    <s v="USD"/>
    <n v="0"/>
    <n v="0"/>
  </r>
  <r>
    <x v="250"/>
    <n v="155.71000671386699"/>
    <n v="0"/>
    <n v="0"/>
    <n v="0"/>
    <x v="40"/>
    <s v="USD"/>
    <n v="0"/>
    <n v="0"/>
  </r>
  <r>
    <x v="251"/>
    <n v="167.25"/>
    <n v="0"/>
    <n v="0"/>
    <n v="0"/>
    <x v="40"/>
    <s v="USD"/>
    <n v="0"/>
    <n v="0"/>
  </r>
  <r>
    <x v="252"/>
    <n v="152"/>
    <n v="0"/>
    <n v="0"/>
    <n v="0"/>
    <x v="40"/>
    <s v="USD"/>
    <n v="0"/>
    <n v="0"/>
  </r>
  <r>
    <x v="253"/>
    <n v="158.17999267578099"/>
    <n v="0"/>
    <n v="0"/>
    <n v="0"/>
    <x v="40"/>
    <s v="USD"/>
    <n v="0"/>
    <n v="0"/>
  </r>
  <r>
    <x v="254"/>
    <n v="152.5"/>
    <n v="0"/>
    <n v="0"/>
    <n v="0"/>
    <x v="40"/>
    <s v="USD"/>
    <n v="0"/>
    <n v="0"/>
  </r>
  <r>
    <x v="255"/>
    <n v="150.57333374023401"/>
    <n v="0"/>
    <n v="0"/>
    <n v="0"/>
    <x v="40"/>
    <s v="USD"/>
    <n v="0"/>
    <n v="0"/>
  </r>
  <r>
    <x v="256"/>
    <n v="148.64666748046801"/>
    <n v="0"/>
    <n v="0"/>
    <n v="0"/>
    <x v="40"/>
    <s v="USD"/>
    <n v="0"/>
    <n v="0"/>
  </r>
  <r>
    <x v="257"/>
    <n v="146.72000122070301"/>
    <n v="0"/>
    <n v="0"/>
    <n v="0"/>
    <x v="40"/>
    <s v="USD"/>
    <n v="0"/>
    <n v="0"/>
  </r>
  <r>
    <x v="258"/>
    <n v="144.58000183105401"/>
    <n v="0"/>
    <n v="0"/>
    <n v="0"/>
    <x v="40"/>
    <s v="USD"/>
    <n v="0"/>
    <n v="0"/>
  </r>
  <r>
    <x v="259"/>
    <n v="146.69000244140599"/>
    <n v="0"/>
    <n v="0"/>
    <n v="0"/>
    <x v="40"/>
    <s v="USD"/>
    <n v="0"/>
    <n v="0"/>
  </r>
  <r>
    <x v="260"/>
    <n v="151.27000427246"/>
    <n v="0"/>
    <n v="0"/>
    <n v="0"/>
    <x v="40"/>
    <s v="USD"/>
    <n v="0"/>
    <n v="0"/>
  </r>
  <r>
    <x v="261"/>
    <n v="157.77000427246"/>
    <n v="0"/>
    <n v="0"/>
    <n v="0"/>
    <x v="40"/>
    <s v="USD"/>
    <n v="0"/>
    <n v="0"/>
  </r>
  <r>
    <x v="262"/>
    <n v="160.30333455403601"/>
    <n v="0"/>
    <n v="0"/>
    <n v="0"/>
    <x v="40"/>
    <s v="USD"/>
    <n v="0"/>
    <n v="0"/>
  </r>
  <r>
    <x v="263"/>
    <n v="162.836664835611"/>
    <n v="0"/>
    <n v="0"/>
    <n v="0"/>
    <x v="40"/>
    <s v="USD"/>
    <n v="0"/>
    <n v="0"/>
  </r>
  <r>
    <x v="264"/>
    <n v="165.36999511718699"/>
    <n v="0"/>
    <n v="0"/>
    <n v="0"/>
    <x v="40"/>
    <s v="USD"/>
    <n v="0"/>
    <n v="0"/>
  </r>
  <r>
    <x v="265"/>
    <n v="172.28999328613199"/>
    <n v="0"/>
    <n v="0"/>
    <n v="0"/>
    <x v="40"/>
    <s v="USD"/>
    <n v="0"/>
    <n v="0"/>
  </r>
  <r>
    <x v="266"/>
    <n v="167.94999694824199"/>
    <n v="0"/>
    <n v="0"/>
    <n v="0"/>
    <x v="40"/>
    <s v="USD"/>
    <n v="0"/>
    <n v="0"/>
  </r>
  <r>
    <x v="267"/>
    <n v="164.919998168945"/>
    <n v="0"/>
    <n v="0"/>
    <n v="0"/>
    <x v="40"/>
    <s v="USD"/>
    <n v="0"/>
    <n v="0"/>
  </r>
  <r>
    <x v="268"/>
    <n v="162.79999923706001"/>
    <n v="0"/>
    <n v="0"/>
    <n v="0"/>
    <x v="40"/>
    <s v="USD"/>
    <n v="0"/>
    <n v="0"/>
  </r>
  <r>
    <x v="269"/>
    <n v="160.68000030517501"/>
    <n v="0"/>
    <n v="0"/>
    <n v="0"/>
    <x v="40"/>
    <s v="USD"/>
    <n v="0"/>
    <n v="0"/>
  </r>
  <r>
    <x v="270"/>
    <n v="158.56000137329099"/>
    <n v="0"/>
    <n v="0"/>
    <n v="0"/>
    <x v="40"/>
    <s v="USD"/>
    <n v="0"/>
    <n v="0"/>
  </r>
  <r>
    <x v="271"/>
    <n v="156.44000244140599"/>
    <n v="0"/>
    <n v="0"/>
    <n v="0"/>
    <x v="40"/>
    <s v="USD"/>
    <n v="0"/>
    <n v="0"/>
  </r>
  <r>
    <x v="272"/>
    <n v="151.17999267578099"/>
    <n v="0"/>
    <n v="0"/>
    <n v="0"/>
    <x v="40"/>
    <s v="USD"/>
    <n v="0"/>
    <n v="0"/>
  </r>
  <r>
    <x v="273"/>
    <n v="154.82000732421801"/>
    <n v="0"/>
    <n v="0"/>
    <n v="0"/>
    <x v="40"/>
    <s v="USD"/>
    <n v="0"/>
    <n v="0"/>
  </r>
  <r>
    <x v="274"/>
    <n v="153.47000122070301"/>
    <n v="0"/>
    <n v="0"/>
    <n v="0"/>
    <x v="40"/>
    <s v="USD"/>
    <n v="0"/>
    <n v="0"/>
  </r>
  <r>
    <x v="275"/>
    <n v="151.12250137329099"/>
    <n v="0"/>
    <n v="0"/>
    <n v="0"/>
    <x v="40"/>
    <s v="USD"/>
    <n v="0"/>
    <n v="0"/>
  </r>
  <r>
    <x v="276"/>
    <n v="148.775001525878"/>
    <n v="0"/>
    <n v="0"/>
    <n v="0"/>
    <x v="40"/>
    <s v="USD"/>
    <n v="0"/>
    <n v="0"/>
  </r>
  <r>
    <x v="277"/>
    <n v="146.427501678466"/>
    <n v="0"/>
    <n v="0"/>
    <n v="0"/>
    <x v="40"/>
    <s v="USD"/>
    <n v="0"/>
    <n v="0"/>
  </r>
  <r>
    <x v="278"/>
    <n v="144.08000183105401"/>
    <n v="0"/>
    <n v="0"/>
    <n v="0"/>
    <x v="40"/>
    <s v="USD"/>
    <n v="0"/>
    <n v="0"/>
  </r>
  <r>
    <x v="279"/>
    <n v="148.72000122070301"/>
    <n v="0"/>
    <n v="0"/>
    <n v="0"/>
    <x v="40"/>
    <s v="USD"/>
    <n v="0"/>
    <n v="0"/>
  </r>
  <r>
    <x v="280"/>
    <n v="137.99000549316401"/>
    <n v="0"/>
    <n v="0"/>
    <n v="0"/>
    <x v="40"/>
    <s v="USD"/>
    <n v="0"/>
    <n v="0"/>
  </r>
  <r>
    <x v="281"/>
    <n v="138.57000732421801"/>
    <n v="0"/>
    <n v="0"/>
    <n v="0"/>
    <x v="40"/>
    <s v="USD"/>
    <n v="0"/>
    <n v="0"/>
  </r>
  <r>
    <x v="282"/>
    <n v="146.19999694824199"/>
    <n v="0"/>
    <n v="0"/>
    <n v="0"/>
    <x v="40"/>
    <s v="USD"/>
    <n v="0"/>
    <n v="0"/>
  </r>
  <r>
    <x v="283"/>
    <n v="144.63666280110601"/>
    <n v="0"/>
    <n v="0"/>
    <n v="0"/>
    <x v="40"/>
    <s v="USD"/>
    <n v="0"/>
    <n v="0"/>
  </r>
  <r>
    <x v="284"/>
    <n v="143.073328653971"/>
    <n v="0"/>
    <n v="0"/>
    <n v="0"/>
    <x v="40"/>
    <s v="USD"/>
    <n v="0"/>
    <n v="0"/>
  </r>
  <r>
    <x v="285"/>
    <n v="141.509994506835"/>
    <n v="0"/>
    <n v="0"/>
    <n v="0"/>
    <x v="40"/>
    <s v="USD"/>
    <n v="0"/>
    <n v="0"/>
  </r>
  <r>
    <x v="286"/>
    <n v="146.99000549316401"/>
    <n v="0"/>
    <n v="0"/>
    <n v="0"/>
    <x v="40"/>
    <s v="USD"/>
    <n v="0"/>
    <n v="0"/>
  </r>
  <r>
    <x v="287"/>
    <n v="151.13000488281199"/>
    <n v="0"/>
    <n v="0"/>
    <n v="0"/>
    <x v="40"/>
    <s v="USD"/>
    <n v="0"/>
    <n v="0"/>
  </r>
  <r>
    <x v="288"/>
    <n v="150.41000366210901"/>
    <n v="0"/>
    <n v="0"/>
    <n v="0"/>
    <x v="40"/>
    <s v="USD"/>
    <n v="0"/>
    <n v="0"/>
  </r>
  <r>
    <x v="289"/>
    <n v="148.61000061035099"/>
    <n v="0"/>
    <n v="0"/>
    <n v="0"/>
    <x v="40"/>
    <s v="USD"/>
    <n v="0"/>
    <n v="0"/>
  </r>
  <r>
    <x v="290"/>
    <n v="147.68000030517501"/>
    <n v="0"/>
    <n v="0"/>
    <n v="0"/>
    <x v="40"/>
    <s v="USD"/>
    <n v="0"/>
    <n v="0"/>
  </r>
  <r>
    <x v="291"/>
    <n v="146.75"/>
    <n v="0"/>
    <n v="0"/>
    <n v="0"/>
    <x v="40"/>
    <s v="USD"/>
    <n v="0"/>
    <n v="0"/>
  </r>
  <r>
    <x v="292"/>
    <n v="145.81999969482399"/>
    <n v="0"/>
    <n v="0"/>
    <n v="0"/>
    <x v="40"/>
    <s v="USD"/>
    <n v="0"/>
    <n v="0"/>
  </r>
  <r>
    <x v="293"/>
    <n v="144.88999938964801"/>
    <n v="0"/>
    <n v="0"/>
    <n v="0"/>
    <x v="40"/>
    <s v="USD"/>
    <n v="0"/>
    <n v="0"/>
  </r>
  <r>
    <x v="294"/>
    <n v="147.25"/>
    <n v="0"/>
    <n v="0"/>
    <n v="0"/>
    <x v="40"/>
    <s v="USD"/>
    <n v="0"/>
    <n v="0"/>
  </r>
  <r>
    <x v="295"/>
    <n v="146.96000671386699"/>
    <n v="0"/>
    <n v="0"/>
    <n v="0"/>
    <x v="40"/>
    <s v="USD"/>
    <n v="0"/>
    <n v="0"/>
  </r>
  <r>
    <x v="296"/>
    <n v="154.02999877929599"/>
    <n v="0"/>
    <n v="0"/>
    <n v="0"/>
    <x v="40"/>
    <s v="USD"/>
    <n v="0"/>
    <n v="0"/>
  </r>
  <r>
    <x v="297"/>
    <n v="153.19666544596299"/>
    <n v="0"/>
    <n v="0"/>
    <n v="0"/>
    <x v="40"/>
    <s v="USD"/>
    <n v="0"/>
    <n v="0"/>
  </r>
  <r>
    <x v="298"/>
    <n v="152.36333211262999"/>
    <n v="0"/>
    <n v="0"/>
    <n v="0"/>
    <x v="40"/>
    <s v="USD"/>
    <n v="0"/>
    <n v="0"/>
  </r>
  <r>
    <x v="299"/>
    <n v="151.52999877929599"/>
    <n v="0"/>
    <n v="0"/>
    <n v="0"/>
    <x v="40"/>
    <s v="USD"/>
    <n v="0"/>
    <n v="0"/>
  </r>
  <r>
    <x v="300"/>
    <n v="149.44999694824199"/>
    <n v="0"/>
    <n v="0"/>
    <n v="0"/>
    <x v="40"/>
    <s v="USD"/>
    <n v="0"/>
    <n v="0"/>
  </r>
  <r>
    <x v="301"/>
    <n v="155.86000061035099"/>
    <n v="0"/>
    <n v="0"/>
    <n v="0"/>
    <x v="40"/>
    <s v="USD"/>
    <n v="0"/>
    <n v="0"/>
  </r>
  <r>
    <x v="302"/>
    <n v="154.17999267578099"/>
    <n v="0"/>
    <n v="0"/>
    <n v="0"/>
    <x v="40"/>
    <s v="USD"/>
    <n v="0"/>
    <n v="0"/>
  </r>
  <r>
    <x v="303"/>
    <n v="149.82000732421801"/>
    <n v="0"/>
    <n v="0"/>
    <n v="0"/>
    <x v="40"/>
    <s v="USD"/>
    <n v="0"/>
    <n v="0"/>
  </r>
  <r>
    <x v="304"/>
    <n v="150.856669108072"/>
    <n v="0"/>
    <n v="0"/>
    <n v="0"/>
    <x v="40"/>
    <s v="USD"/>
    <n v="0"/>
    <n v="0"/>
  </r>
  <r>
    <x v="305"/>
    <n v="151.89333089192701"/>
    <n v="0"/>
    <n v="0"/>
    <n v="0"/>
    <x v="40"/>
    <s v="USD"/>
    <n v="0"/>
    <n v="0"/>
  </r>
  <r>
    <x v="306"/>
    <n v="152.92999267578099"/>
    <n v="0"/>
    <n v="0"/>
    <n v="0"/>
    <x v="40"/>
    <s v="USD"/>
    <n v="0"/>
    <n v="0"/>
  </r>
  <r>
    <x v="307"/>
    <n v="148"/>
    <n v="0"/>
    <n v="0"/>
    <n v="0"/>
    <x v="40"/>
    <s v="USD"/>
    <n v="0"/>
    <n v="0"/>
  </r>
  <r>
    <x v="308"/>
    <n v="148.33000183105401"/>
    <n v="0"/>
    <n v="0"/>
    <n v="0"/>
    <x v="40"/>
    <s v="USD"/>
    <n v="0"/>
    <n v="0"/>
  </r>
  <r>
    <x v="309"/>
    <n v="149.80999755859301"/>
    <n v="0"/>
    <n v="0"/>
    <n v="0"/>
    <x v="40"/>
    <s v="USD"/>
    <n v="0"/>
    <n v="0"/>
  </r>
  <r>
    <x v="310"/>
    <n v="128.63999938964801"/>
    <n v="0"/>
    <n v="0"/>
    <n v="0"/>
    <x v="40"/>
    <s v="USD"/>
    <n v="0"/>
    <n v="0"/>
  </r>
  <r>
    <x v="311"/>
    <n v="127.389999389648"/>
    <n v="0"/>
    <n v="0"/>
    <n v="0"/>
    <x v="40"/>
    <s v="USD"/>
    <n v="0"/>
    <n v="0"/>
  </r>
  <r>
    <x v="312"/>
    <n v="126.139999389648"/>
    <n v="0"/>
    <n v="0"/>
    <n v="0"/>
    <x v="40"/>
    <s v="USD"/>
    <n v="0"/>
    <n v="0"/>
  </r>
  <r>
    <x v="313"/>
    <n v="124.889999389648"/>
    <n v="0"/>
    <n v="0"/>
    <n v="0"/>
    <x v="40"/>
    <s v="USD"/>
    <n v="0"/>
    <n v="0"/>
  </r>
  <r>
    <x v="314"/>
    <n v="128"/>
    <n v="0"/>
    <n v="0"/>
    <n v="0"/>
    <x v="40"/>
    <s v="USD"/>
    <n v="0"/>
    <n v="0"/>
  </r>
  <r>
    <x v="315"/>
    <n v="127.650001525878"/>
    <n v="0"/>
    <n v="0"/>
    <n v="0"/>
    <x v="40"/>
    <s v="USD"/>
    <n v="0"/>
    <n v="0"/>
  </r>
  <r>
    <x v="316"/>
    <n v="125.389999389648"/>
    <n v="0"/>
    <n v="0"/>
    <n v="0"/>
    <x v="40"/>
    <s v="USD"/>
    <n v="0"/>
    <n v="0"/>
  </r>
  <r>
    <x v="317"/>
    <n v="126.06999969482401"/>
    <n v="0"/>
    <n v="0"/>
    <n v="0"/>
    <x v="40"/>
    <s v="USD"/>
    <n v="0"/>
    <n v="0"/>
  </r>
  <r>
    <x v="318"/>
    <n v="125.905000686645"/>
    <n v="0"/>
    <n v="0"/>
    <n v="0"/>
    <x v="40"/>
    <s v="USD"/>
    <n v="0"/>
    <n v="0"/>
  </r>
  <r>
    <x v="319"/>
    <n v="125.740001678466"/>
    <n v="0"/>
    <n v="0"/>
    <n v="0"/>
    <x v="40"/>
    <s v="USD"/>
    <n v="0"/>
    <n v="0"/>
  </r>
  <r>
    <x v="320"/>
    <n v="125.575002670288"/>
    <n v="0"/>
    <n v="0"/>
    <n v="0"/>
    <x v="40"/>
    <s v="USD"/>
    <n v="0"/>
    <n v="0"/>
  </r>
  <r>
    <x v="321"/>
    <n v="125.41000366210901"/>
    <n v="0"/>
    <n v="0"/>
    <n v="0"/>
    <x v="40"/>
    <s v="USD"/>
    <n v="0"/>
    <n v="0"/>
  </r>
  <r>
    <x v="322"/>
    <n v="121.5"/>
    <n v="0"/>
    <n v="0"/>
    <n v="0"/>
    <x v="40"/>
    <s v="USD"/>
    <n v="0"/>
    <n v="0"/>
  </r>
  <r>
    <x v="323"/>
    <n v="118.370002746582"/>
    <n v="0"/>
    <n v="0"/>
    <n v="0"/>
    <x v="40"/>
    <s v="USD"/>
    <n v="0"/>
    <n v="0"/>
  </r>
  <r>
    <x v="324"/>
    <n v="121.400001525878"/>
    <n v="0"/>
    <n v="0"/>
    <n v="0"/>
    <x v="40"/>
    <s v="USD"/>
    <n v="0"/>
    <n v="0"/>
  </r>
  <r>
    <x v="325"/>
    <n v="119.420000712076"/>
    <n v="0"/>
    <n v="0"/>
    <n v="0"/>
    <x v="40"/>
    <s v="USD"/>
    <n v="0"/>
    <n v="0"/>
  </r>
  <r>
    <x v="326"/>
    <n v="117.439999898274"/>
    <n v="0"/>
    <n v="0"/>
    <n v="0"/>
    <x v="40"/>
    <s v="USD"/>
    <n v="0"/>
    <n v="0"/>
  </r>
  <r>
    <x v="327"/>
    <n v="115.459999084472"/>
    <n v="0"/>
    <n v="0"/>
    <n v="0"/>
    <x v="40"/>
    <s v="USD"/>
    <n v="0"/>
    <n v="0"/>
  </r>
  <r>
    <x v="328"/>
    <n v="110.61000061035099"/>
    <n v="0"/>
    <n v="0"/>
    <n v="0"/>
    <x v="40"/>
    <s v="USD"/>
    <n v="0"/>
    <n v="0"/>
  </r>
  <r>
    <x v="329"/>
    <n v="110.52999877929599"/>
    <n v="0"/>
    <n v="0"/>
    <n v="0"/>
    <x v="40"/>
    <s v="USD"/>
    <n v="0"/>
    <n v="0"/>
  </r>
  <r>
    <x v="330"/>
    <n v="104.550003051757"/>
    <n v="0"/>
    <n v="0"/>
    <n v="0"/>
    <x v="40"/>
    <s v="USD"/>
    <n v="0"/>
    <n v="0"/>
  </r>
  <r>
    <x v="331"/>
    <n v="107.629997253417"/>
    <n v="0"/>
    <n v="0"/>
    <n v="0"/>
    <x v="40"/>
    <s v="USD"/>
    <n v="0"/>
    <n v="0"/>
  </r>
  <r>
    <x v="332"/>
    <n v="107.929997762044"/>
    <n v="0"/>
    <n v="0"/>
    <n v="0"/>
    <x v="40"/>
    <s v="USD"/>
    <n v="0"/>
    <n v="0"/>
  </r>
  <r>
    <x v="333"/>
    <n v="108.22999827067"/>
    <n v="0"/>
    <n v="0"/>
    <n v="0"/>
    <x v="40"/>
    <s v="USD"/>
    <n v="0"/>
    <n v="0"/>
  </r>
  <r>
    <x v="334"/>
    <n v="108.52999877929599"/>
    <n v="0"/>
    <n v="0"/>
    <n v="0"/>
    <x v="40"/>
    <s v="USD"/>
    <n v="0"/>
    <n v="0"/>
  </r>
  <r>
    <x v="335"/>
    <n v="108.09999847412099"/>
    <n v="0"/>
    <n v="0"/>
    <n v="0"/>
    <x v="40"/>
    <s v="USD"/>
    <n v="0"/>
    <n v="0"/>
  </r>
  <r>
    <x v="336"/>
    <n v="102.800003051757"/>
    <n v="0"/>
    <n v="0"/>
    <n v="0"/>
    <x v="40"/>
    <s v="USD"/>
    <n v="0"/>
    <n v="0"/>
  </r>
  <r>
    <x v="337"/>
    <n v="95.589996337890597"/>
    <n v="0"/>
    <n v="0"/>
    <n v="0"/>
    <x v="40"/>
    <s v="USD"/>
    <n v="0"/>
    <n v="0"/>
  </r>
  <r>
    <x v="338"/>
    <n v="93.819999694824205"/>
    <n v="0"/>
    <n v="0"/>
    <n v="0"/>
    <x v="40"/>
    <s v="USD"/>
    <n v="0"/>
    <n v="0"/>
  </r>
  <r>
    <x v="339"/>
    <n v="93.463333129882798"/>
    <n v="0"/>
    <n v="0"/>
    <n v="0"/>
    <x v="40"/>
    <s v="USD"/>
    <n v="0"/>
    <n v="0"/>
  </r>
  <r>
    <x v="340"/>
    <n v="93.106666564941406"/>
    <n v="0"/>
    <n v="0"/>
    <n v="0"/>
    <x v="40"/>
    <s v="USD"/>
    <n v="0"/>
    <n v="0"/>
  </r>
  <r>
    <x v="341"/>
    <n v="92.75"/>
    <n v="0"/>
    <n v="0"/>
    <n v="0"/>
    <x v="40"/>
    <s v="USD"/>
    <n v="0"/>
    <n v="0"/>
  </r>
  <r>
    <x v="342"/>
    <n v="98.050003051757798"/>
    <n v="0"/>
    <n v="0"/>
    <n v="0"/>
    <x v="40"/>
    <s v="USD"/>
    <n v="0"/>
    <n v="0"/>
  </r>
  <r>
    <x v="343"/>
    <n v="99.889999389648395"/>
    <n v="0"/>
    <n v="0"/>
    <n v="0"/>
    <x v="40"/>
    <s v="USD"/>
    <n v="0"/>
    <n v="0"/>
  </r>
  <r>
    <x v="344"/>
    <n v="106.59999847412099"/>
    <n v="0"/>
    <n v="0"/>
    <n v="0"/>
    <x v="40"/>
    <s v="USD"/>
    <n v="0"/>
    <n v="0"/>
  </r>
  <r>
    <x v="345"/>
    <n v="105.699996948242"/>
    <n v="0"/>
    <n v="0"/>
    <n v="0"/>
    <x v="40"/>
    <s v="USD"/>
    <n v="0"/>
    <n v="0"/>
  </r>
  <r>
    <x v="346"/>
    <n v="107.02333068847599"/>
    <n v="0"/>
    <n v="0"/>
    <n v="0"/>
    <x v="40"/>
    <s v="USD"/>
    <n v="0"/>
    <n v="0"/>
  </r>
  <r>
    <x v="347"/>
    <n v="108.34666442871"/>
    <n v="0"/>
    <n v="0"/>
    <n v="0"/>
    <x v="40"/>
    <s v="USD"/>
    <n v="0"/>
    <n v="0"/>
  </r>
  <r>
    <x v="348"/>
    <n v="109.669998168945"/>
    <n v="0"/>
    <n v="0"/>
    <n v="0"/>
    <x v="40"/>
    <s v="USD"/>
    <n v="0"/>
    <n v="0"/>
  </r>
  <r>
    <x v="349"/>
    <n v="108.889999389648"/>
    <n v="0"/>
    <n v="0"/>
    <n v="0"/>
    <x v="40"/>
    <s v="USD"/>
    <n v="0"/>
    <n v="0"/>
  </r>
  <r>
    <x v="350"/>
    <n v="108.980003356933"/>
    <n v="0"/>
    <n v="0"/>
    <n v="0"/>
    <x v="40"/>
    <s v="USD"/>
    <n v="0"/>
    <n v="0"/>
  </r>
  <r>
    <x v="351"/>
    <n v="101.669998168945"/>
    <n v="0"/>
    <n v="0"/>
    <n v="0"/>
    <x v="40"/>
    <s v="USD"/>
    <n v="0"/>
    <n v="0"/>
  </r>
  <r>
    <x v="352"/>
    <n v="100.52999877929599"/>
    <n v="0"/>
    <n v="0"/>
    <n v="0"/>
    <x v="40"/>
    <s v="USD"/>
    <n v="0"/>
    <n v="0"/>
  </r>
  <r>
    <x v="353"/>
    <n v="100.466664632161"/>
    <n v="0"/>
    <n v="0"/>
    <n v="0"/>
    <x v="40"/>
    <s v="USD"/>
    <n v="0"/>
    <n v="0"/>
  </r>
  <r>
    <x v="354"/>
    <n v="100.403330485026"/>
    <n v="0"/>
    <n v="0"/>
    <n v="0"/>
    <x v="40"/>
    <s v="USD"/>
    <n v="0"/>
    <n v="0"/>
  </r>
  <r>
    <x v="355"/>
    <n v="100.33999633789"/>
    <n v="0"/>
    <n v="0"/>
    <n v="0"/>
    <x v="40"/>
    <s v="USD"/>
    <n v="0"/>
    <n v="0"/>
  </r>
  <r>
    <x v="356"/>
    <n v="97.190002441406193"/>
    <n v="0"/>
    <n v="0"/>
    <n v="0"/>
    <x v="40"/>
    <s v="USD"/>
    <n v="0"/>
    <n v="0"/>
  </r>
  <r>
    <x v="357"/>
    <n v="92.709999084472599"/>
    <n v="0"/>
    <n v="0"/>
    <n v="0"/>
    <x v="40"/>
    <s v="USD"/>
    <n v="0"/>
    <n v="0"/>
  </r>
  <r>
    <x v="358"/>
    <n v="90.879997253417898"/>
    <n v="0"/>
    <n v="0"/>
    <n v="0"/>
    <x v="40"/>
    <s v="USD"/>
    <n v="0"/>
    <n v="0"/>
  </r>
  <r>
    <x v="359"/>
    <n v="95.529998779296804"/>
    <n v="0"/>
    <n v="0"/>
    <n v="0"/>
    <x v="40"/>
    <s v="USD"/>
    <n v="0"/>
    <n v="0"/>
  </r>
  <r>
    <x v="360"/>
    <n v="95.159998575846302"/>
    <n v="0"/>
    <n v="0"/>
    <n v="0"/>
    <x v="40"/>
    <s v="USD"/>
    <n v="0"/>
    <n v="0"/>
  </r>
  <r>
    <x v="361"/>
    <n v="94.7899983723958"/>
    <n v="0"/>
    <n v="0"/>
    <n v="0"/>
    <x v="40"/>
    <s v="USD"/>
    <n v="0"/>
    <n v="0"/>
  </r>
  <r>
    <x v="362"/>
    <n v="94.419998168945298"/>
    <n v="0"/>
    <n v="0"/>
    <n v="0"/>
    <x v="40"/>
    <s v="USD"/>
    <n v="0"/>
    <n v="0"/>
  </r>
  <r>
    <x v="363"/>
    <n v="96.900001525878906"/>
    <n v="0"/>
    <n v="0"/>
    <n v="0"/>
    <x v="40"/>
    <s v="USD"/>
    <n v="0"/>
    <n v="0"/>
  </r>
  <r>
    <x v="364"/>
    <n v="100.309997558593"/>
    <n v="0"/>
    <n v="0"/>
    <n v="0"/>
    <x v="40"/>
    <s v="USD"/>
    <n v="0"/>
    <n v="0"/>
  </r>
  <r>
    <x v="365"/>
    <n v="101.08000183105401"/>
    <n v="0"/>
    <n v="0"/>
    <n v="0"/>
    <x v="40"/>
    <s v="USD"/>
    <n v="0"/>
    <n v="0"/>
  </r>
  <r>
    <x v="366"/>
    <n v="100.960000991821"/>
    <n v="0"/>
    <n v="0"/>
    <n v="0"/>
    <x v="40"/>
    <s v="USD"/>
    <n v="0"/>
    <n v="0"/>
  </r>
  <r>
    <x v="367"/>
    <n v="100.840000152587"/>
    <n v="0"/>
    <n v="0"/>
    <n v="0"/>
    <x v="40"/>
    <s v="USD"/>
    <n v="0"/>
    <n v="0"/>
  </r>
  <r>
    <x v="368"/>
    <n v="100.71999931335399"/>
    <n v="0"/>
    <n v="0"/>
    <n v="0"/>
    <x v="40"/>
    <s v="USD"/>
    <n v="0"/>
    <n v="0"/>
  </r>
  <r>
    <x v="369"/>
    <n v="100.59999847412099"/>
    <n v="0"/>
    <n v="0"/>
    <n v="0"/>
    <x v="40"/>
    <s v="USD"/>
    <n v="0"/>
    <n v="0"/>
  </r>
  <r>
    <x v="370"/>
    <n v="102.230003356933"/>
    <n v="0"/>
    <n v="0"/>
    <n v="0"/>
    <x v="40"/>
    <s v="USD"/>
    <n v="0"/>
    <n v="0"/>
  </r>
  <r>
    <x v="371"/>
    <n v="97.889999389648395"/>
    <n v="0"/>
    <n v="0"/>
    <n v="0"/>
    <x v="40"/>
    <s v="USD"/>
    <n v="0"/>
    <n v="0"/>
  </r>
  <r>
    <x v="372"/>
    <n v="98.940002441406193"/>
    <n v="0"/>
    <n v="0"/>
    <n v="0"/>
    <x v="40"/>
    <s v="USD"/>
    <n v="0"/>
    <n v="0"/>
  </r>
  <r>
    <x v="373"/>
    <n v="97.260002136230398"/>
    <n v="0"/>
    <n v="0"/>
    <n v="0"/>
    <x v="40"/>
    <s v="USD"/>
    <n v="0"/>
    <n v="0"/>
  </r>
  <r>
    <x v="374"/>
    <n v="97.506668090820298"/>
    <n v="0"/>
    <n v="0"/>
    <n v="0"/>
    <x v="40"/>
    <s v="USD"/>
    <n v="0"/>
    <n v="0"/>
  </r>
  <r>
    <x v="375"/>
    <n v="97.753334045410099"/>
    <n v="0"/>
    <n v="0"/>
    <n v="0"/>
    <x v="40"/>
    <s v="USD"/>
    <n v="0"/>
    <n v="0"/>
  </r>
  <r>
    <x v="376"/>
    <n v="98"/>
    <n v="0"/>
    <n v="0"/>
    <n v="0"/>
    <x v="40"/>
    <s v="USD"/>
    <n v="0"/>
    <n v="0"/>
  </r>
  <r>
    <x v="377"/>
    <n v="101.56999969482401"/>
    <n v="0"/>
    <n v="0"/>
    <n v="0"/>
    <x v="40"/>
    <s v="USD"/>
    <n v="0"/>
    <n v="0"/>
  </r>
  <r>
    <x v="378"/>
    <n v="101.120002746582"/>
    <n v="0"/>
    <n v="0"/>
    <n v="0"/>
    <x v="40"/>
    <s v="USD"/>
    <n v="0"/>
    <n v="0"/>
  </r>
  <r>
    <x v="379"/>
    <n v="101.919998168945"/>
    <n v="0"/>
    <n v="0"/>
    <n v="0"/>
    <x v="40"/>
    <s v="USD"/>
    <n v="0"/>
    <n v="0"/>
  </r>
  <r>
    <x v="380"/>
    <n v="100.73999786376901"/>
    <n v="0"/>
    <n v="0"/>
    <n v="0"/>
    <x v="40"/>
    <s v="USD"/>
    <n v="0"/>
    <n v="0"/>
  </r>
  <r>
    <x v="381"/>
    <n v="99.803332010904896"/>
    <n v="0"/>
    <n v="0"/>
    <n v="0"/>
    <x v="40"/>
    <s v="USD"/>
    <n v="0"/>
    <n v="0"/>
  </r>
  <r>
    <x v="382"/>
    <n v="98.866666158040303"/>
    <n v="0"/>
    <n v="0"/>
    <n v="0"/>
    <x v="40"/>
    <s v="USD"/>
    <n v="0"/>
    <n v="0"/>
  </r>
  <r>
    <x v="383"/>
    <n v="97.930000305175696"/>
    <n v="0"/>
    <n v="0"/>
    <n v="0"/>
    <x v="40"/>
    <s v="USD"/>
    <n v="0"/>
    <n v="0"/>
  </r>
  <r>
    <x v="384"/>
    <n v="97.400001525878906"/>
    <n v="0"/>
    <n v="0"/>
    <n v="0"/>
    <x v="40"/>
    <s v="USD"/>
    <n v="0"/>
    <n v="0"/>
  </r>
  <r>
    <x v="385"/>
    <n v="101.470001220703"/>
    <n v="0"/>
    <n v="0"/>
    <n v="0"/>
    <x v="40"/>
    <s v="USD"/>
    <n v="0"/>
    <n v="0"/>
  </r>
  <r>
    <x v="386"/>
    <n v="101.900001525878"/>
    <n v="0"/>
    <n v="0"/>
    <n v="0"/>
    <x v="40"/>
    <s v="USD"/>
    <n v="0"/>
    <n v="0"/>
  </r>
  <r>
    <x v="387"/>
    <n v="102.51000213623"/>
    <n v="0"/>
    <n v="0"/>
    <n v="0"/>
    <x v="40"/>
    <s v="USD"/>
    <n v="0"/>
    <n v="0"/>
  </r>
  <r>
    <x v="388"/>
    <n v="103.213335673014"/>
    <n v="0"/>
    <n v="0"/>
    <n v="0"/>
    <x v="40"/>
    <s v="USD"/>
    <n v="0"/>
    <n v="0"/>
  </r>
  <r>
    <x v="389"/>
    <n v="103.916669209798"/>
    <n v="0"/>
    <n v="0"/>
    <n v="0"/>
    <x v="40"/>
    <s v="USD"/>
    <n v="0"/>
    <n v="0"/>
  </r>
  <r>
    <x v="390"/>
    <n v="104.620002746582"/>
    <n v="0"/>
    <n v="0"/>
    <n v="0"/>
    <x v="40"/>
    <s v="USD"/>
    <n v="0"/>
    <n v="0"/>
  </r>
  <r>
    <x v="391"/>
    <n v="104.01000213623"/>
    <n v="0"/>
    <n v="0"/>
    <n v="0"/>
    <x v="40"/>
    <s v="USD"/>
    <n v="0"/>
    <n v="0"/>
  </r>
  <r>
    <x v="392"/>
    <n v="105.379997253417"/>
    <n v="0"/>
    <n v="0"/>
    <n v="0"/>
    <x v="40"/>
    <s v="USD"/>
    <n v="0"/>
    <n v="0"/>
  </r>
  <r>
    <x v="393"/>
    <n v="103.230003356933"/>
    <n v="0"/>
    <n v="0"/>
    <n v="0"/>
    <x v="40"/>
    <s v="USD"/>
    <n v="0"/>
    <n v="0"/>
  </r>
  <r>
    <x v="394"/>
    <n v="101.58000183105401"/>
    <n v="0"/>
    <n v="0"/>
    <n v="0"/>
    <x v="40"/>
    <s v="USD"/>
    <n v="0"/>
    <n v="0"/>
  </r>
  <r>
    <x v="395"/>
    <n v="99.993334452311203"/>
    <n v="0"/>
    <n v="0"/>
    <n v="0"/>
    <x v="40"/>
    <s v="USD"/>
    <n v="0"/>
    <n v="0"/>
  </r>
  <r>
    <x v="396"/>
    <n v="98.406667073567704"/>
    <n v="0"/>
    <n v="0"/>
    <n v="0"/>
    <x v="40"/>
    <s v="USD"/>
    <n v="0"/>
    <n v="0"/>
  </r>
  <r>
    <x v="397"/>
    <n v="96.819999694824205"/>
    <n v="0"/>
    <n v="0"/>
    <n v="0"/>
    <x v="40"/>
    <s v="USD"/>
    <n v="0"/>
    <n v="0"/>
  </r>
  <r>
    <x v="398"/>
    <n v="94.470001220703097"/>
    <n v="0"/>
    <n v="0"/>
    <n v="0"/>
    <x v="40"/>
    <s v="USD"/>
    <n v="0"/>
    <n v="0"/>
  </r>
  <r>
    <x v="399"/>
    <n v="92"/>
    <n v="0"/>
    <n v="0"/>
    <n v="0"/>
    <x v="40"/>
    <s v="USD"/>
    <n v="0"/>
    <n v="0"/>
  </r>
  <r>
    <x v="400"/>
    <n v="88.319999694824205"/>
    <n v="0"/>
    <n v="0"/>
    <n v="0"/>
    <x v="40"/>
    <s v="USD"/>
    <n v="0"/>
    <n v="0"/>
  </r>
  <r>
    <x v="401"/>
    <n v="89.419998168945298"/>
    <n v="0"/>
    <n v="0"/>
    <n v="0"/>
    <x v="40"/>
    <s v="USD"/>
    <n v="0"/>
    <n v="0"/>
  </r>
  <r>
    <x v="402"/>
    <n v="86.806666056315095"/>
    <n v="0"/>
    <n v="0"/>
    <n v="0"/>
    <x v="40"/>
    <s v="USD"/>
    <n v="0"/>
    <n v="0"/>
  </r>
  <r>
    <x v="403"/>
    <n v="84.193333943684806"/>
    <n v="0"/>
    <n v="0"/>
    <n v="0"/>
    <x v="40"/>
    <s v="USD"/>
    <n v="0"/>
    <n v="0"/>
  </r>
  <r>
    <x v="404"/>
    <n v="81.580001831054602"/>
    <n v="0"/>
    <n v="0"/>
    <n v="0"/>
    <x v="40"/>
    <s v="USD"/>
    <n v="0"/>
    <n v="0"/>
  </r>
  <r>
    <x v="405"/>
    <n v="84.540000915527301"/>
    <n v="0"/>
    <n v="0"/>
    <n v="0"/>
    <x v="40"/>
    <s v="USD"/>
    <n v="0"/>
    <n v="0"/>
  </r>
  <r>
    <x v="406"/>
    <n v="84.239997863769503"/>
    <n v="0"/>
    <n v="0"/>
    <n v="0"/>
    <x v="40"/>
    <s v="USD"/>
    <n v="0"/>
    <n v="0"/>
  </r>
  <r>
    <x v="407"/>
    <n v="80.910003662109304"/>
    <n v="0"/>
    <n v="0"/>
    <n v="0"/>
    <x v="40"/>
    <s v="USD"/>
    <n v="0"/>
    <n v="0"/>
  </r>
  <r>
    <x v="408"/>
    <n v="87.480003356933594"/>
    <n v="0"/>
    <n v="0"/>
    <n v="0"/>
    <x v="40"/>
    <s v="USD"/>
    <n v="0"/>
    <n v="0"/>
  </r>
  <r>
    <x v="409"/>
    <n v="87.176668802897098"/>
    <n v="0"/>
    <n v="0"/>
    <n v="0"/>
    <x v="40"/>
    <s v="USD"/>
    <n v="0"/>
    <n v="0"/>
  </r>
  <r>
    <x v="410"/>
    <n v="86.873334248860601"/>
    <n v="0"/>
    <n v="0"/>
    <n v="0"/>
    <x v="40"/>
    <s v="USD"/>
    <n v="0"/>
    <n v="0"/>
  </r>
  <r>
    <x v="411"/>
    <n v="86.569999694824205"/>
    <n v="0"/>
    <n v="0"/>
    <n v="0"/>
    <x v="40"/>
    <s v="USD"/>
    <n v="0"/>
    <n v="0"/>
  </r>
  <r>
    <x v="412"/>
    <n v="89.589996337890597"/>
    <n v="0"/>
    <n v="0"/>
    <n v="0"/>
    <x v="40"/>
    <s v="USD"/>
    <n v="0"/>
    <n v="0"/>
  </r>
  <r>
    <x v="413"/>
    <n v="88.360000610351506"/>
    <n v="0"/>
    <n v="0"/>
    <n v="0"/>
    <x v="40"/>
    <s v="USD"/>
    <n v="0"/>
    <n v="0"/>
  </r>
  <r>
    <x v="414"/>
    <n v="90.050003051757798"/>
    <n v="0"/>
    <n v="0"/>
    <n v="0"/>
    <x v="40"/>
    <s v="USD"/>
    <n v="0"/>
    <n v="0"/>
  </r>
  <r>
    <x v="415"/>
    <n v="93.550003051757798"/>
    <n v="0"/>
    <n v="0"/>
    <n v="0"/>
    <x v="40"/>
    <s v="USD"/>
    <n v="0"/>
    <n v="0"/>
  </r>
  <r>
    <x v="416"/>
    <n v="94.483334859212206"/>
    <n v="0"/>
    <n v="0"/>
    <n v="0"/>
    <x v="40"/>
    <s v="USD"/>
    <n v="0"/>
    <n v="0"/>
  </r>
  <r>
    <x v="417"/>
    <n v="95.4166666666666"/>
    <n v="0"/>
    <n v="0"/>
    <n v="0"/>
    <x v="40"/>
    <s v="USD"/>
    <n v="0"/>
    <n v="0"/>
  </r>
  <r>
    <x v="418"/>
    <n v="96.349998474121094"/>
    <n v="0"/>
    <n v="0"/>
    <n v="0"/>
    <x v="40"/>
    <s v="USD"/>
    <n v="0"/>
    <n v="0"/>
  </r>
  <r>
    <x v="419"/>
    <n v="96.349998474121094"/>
    <n v="0"/>
    <n v="0"/>
    <n v="0"/>
    <x v="40"/>
    <s v="USD"/>
    <n v="0"/>
    <n v="0"/>
  </r>
  <r>
    <x v="420"/>
    <n v="96.349998474121094"/>
    <n v="0"/>
    <n v="0"/>
    <n v="0"/>
    <x v="40"/>
    <s v="USD"/>
    <n v="0"/>
    <n v="0"/>
  </r>
  <r>
    <x v="421"/>
    <m/>
    <m/>
    <m/>
    <m/>
    <x v="4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425" firstHeaderRow="0" firstDataRow="1" firstDataCol="1" rowPageCount="1" colPageCount="1"/>
  <pivotFields count="9">
    <pivotField axis="axisRow" showAll="0">
      <items count="4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t="default"/>
      </items>
    </pivotField>
    <pivotField showAll="0"/>
    <pivotField dataField="1" showAll="0"/>
    <pivotField showAll="0"/>
    <pivotField dataField="1" showAll="0"/>
    <pivotField axis="axisPage" showAll="0">
      <items count="43">
        <item x="19"/>
        <item x="6"/>
        <item x="5"/>
        <item x="23"/>
        <item x="16"/>
        <item x="22"/>
        <item x="37"/>
        <item x="1"/>
        <item x="25"/>
        <item x="9"/>
        <item x="30"/>
        <item x="32"/>
        <item x="27"/>
        <item x="3"/>
        <item x="15"/>
        <item x="21"/>
        <item x="4"/>
        <item x="33"/>
        <item x="8"/>
        <item x="11"/>
        <item x="7"/>
        <item x="12"/>
        <item x="36"/>
        <item x="24"/>
        <item x="18"/>
        <item x="29"/>
        <item x="0"/>
        <item x="28"/>
        <item x="26"/>
        <item x="35"/>
        <item x="10"/>
        <item x="17"/>
        <item x="2"/>
        <item x="40"/>
        <item x="31"/>
        <item x="38"/>
        <item x="14"/>
        <item x="20"/>
        <item x="39"/>
        <item x="13"/>
        <item x="34"/>
        <item x="41"/>
        <item t="default"/>
      </items>
    </pivotField>
    <pivotField showAll="0"/>
    <pivotField dataField="1" showAll="0"/>
    <pivotField showAll="0"/>
  </pivotFields>
  <rowFields count="1">
    <field x="0"/>
  </rowFields>
  <rowItems count="4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6" hier="-1"/>
  </pageFields>
  <dataFields count="3">
    <dataField name="Sum of EarnedValue" fld="7" baseField="0" baseItem="0"/>
    <dataField name="Sum of InvestedValue" fld="4" baseField="0" baseItem="0"/>
    <dataField name="Sum of SharesOwned" fld="2" baseField="0" baseItem="0"/>
  </dataFields>
  <chartFormats count="45">
    <chartFormat chart="0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0" format="48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49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0" format="50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0" format="51" series="1">
      <pivotArea type="data" outline="0" fieldPosition="0">
        <references count="1">
          <reference field="5" count="1" selected="0">
            <x v="9"/>
          </reference>
        </references>
      </pivotArea>
    </chartFormat>
    <chartFormat chart="0" format="52" series="1">
      <pivotArea type="data" outline="0" fieldPosition="0">
        <references count="1">
          <reference field="5" count="1" selected="0">
            <x v="10"/>
          </reference>
        </references>
      </pivotArea>
    </chartFormat>
    <chartFormat chart="0" format="53" series="1">
      <pivotArea type="data" outline="0" fieldPosition="0">
        <references count="1">
          <reference field="5" count="1" selected="0">
            <x v="11"/>
          </reference>
        </references>
      </pivotArea>
    </chartFormat>
    <chartFormat chart="0" format="54" series="1">
      <pivotArea type="data" outline="0" fieldPosition="0">
        <references count="1">
          <reference field="5" count="1" selected="0">
            <x v="12"/>
          </reference>
        </references>
      </pivotArea>
    </chartFormat>
    <chartFormat chart="0" format="55" series="1">
      <pivotArea type="data" outline="0" fieldPosition="0">
        <references count="1">
          <reference field="5" count="1" selected="0">
            <x v="13"/>
          </reference>
        </references>
      </pivotArea>
    </chartFormat>
    <chartFormat chart="0" format="56" series="1">
      <pivotArea type="data" outline="0" fieldPosition="0">
        <references count="1">
          <reference field="5" count="1" selected="0">
            <x v="14"/>
          </reference>
        </references>
      </pivotArea>
    </chartFormat>
    <chartFormat chart="0" format="57" series="1">
      <pivotArea type="data" outline="0" fieldPosition="0">
        <references count="1">
          <reference field="5" count="1" selected="0">
            <x v="15"/>
          </reference>
        </references>
      </pivotArea>
    </chartFormat>
    <chartFormat chart="0" format="58" series="1">
      <pivotArea type="data" outline="0" fieldPosition="0">
        <references count="1">
          <reference field="5" count="1" selected="0">
            <x v="16"/>
          </reference>
        </references>
      </pivotArea>
    </chartFormat>
    <chartFormat chart="0" format="59" series="1">
      <pivotArea type="data" outline="0" fieldPosition="0">
        <references count="1">
          <reference field="5" count="1" selected="0">
            <x v="17"/>
          </reference>
        </references>
      </pivotArea>
    </chartFormat>
    <chartFormat chart="0" format="60" series="1">
      <pivotArea type="data" outline="0" fieldPosition="0">
        <references count="1">
          <reference field="5" count="1" selected="0">
            <x v="18"/>
          </reference>
        </references>
      </pivotArea>
    </chartFormat>
    <chartFormat chart="0" format="61" series="1">
      <pivotArea type="data" outline="0" fieldPosition="0">
        <references count="1">
          <reference field="5" count="1" selected="0">
            <x v="19"/>
          </reference>
        </references>
      </pivotArea>
    </chartFormat>
    <chartFormat chart="0" format="62" series="1">
      <pivotArea type="data" outline="0" fieldPosition="0">
        <references count="1">
          <reference field="5" count="1" selected="0">
            <x v="20"/>
          </reference>
        </references>
      </pivotArea>
    </chartFormat>
    <chartFormat chart="0" format="63" series="1">
      <pivotArea type="data" outline="0" fieldPosition="0">
        <references count="1">
          <reference field="5" count="1" selected="0">
            <x v="21"/>
          </reference>
        </references>
      </pivotArea>
    </chartFormat>
    <chartFormat chart="0" format="64" series="1">
      <pivotArea type="data" outline="0" fieldPosition="0">
        <references count="1">
          <reference field="5" count="1" selected="0">
            <x v="22"/>
          </reference>
        </references>
      </pivotArea>
    </chartFormat>
    <chartFormat chart="0" format="65" series="1">
      <pivotArea type="data" outline="0" fieldPosition="0">
        <references count="1">
          <reference field="5" count="1" selected="0">
            <x v="23"/>
          </reference>
        </references>
      </pivotArea>
    </chartFormat>
    <chartFormat chart="0" format="66" series="1">
      <pivotArea type="data" outline="0" fieldPosition="0">
        <references count="1">
          <reference field="5" count="1" selected="0">
            <x v="24"/>
          </reference>
        </references>
      </pivotArea>
    </chartFormat>
    <chartFormat chart="0" format="67" series="1">
      <pivotArea type="data" outline="0" fieldPosition="0">
        <references count="1">
          <reference field="5" count="1" selected="0">
            <x v="25"/>
          </reference>
        </references>
      </pivotArea>
    </chartFormat>
    <chartFormat chart="0" format="68" series="1">
      <pivotArea type="data" outline="0" fieldPosition="0">
        <references count="1">
          <reference field="5" count="1" selected="0">
            <x v="26"/>
          </reference>
        </references>
      </pivotArea>
    </chartFormat>
    <chartFormat chart="0" format="69" series="1">
      <pivotArea type="data" outline="0" fieldPosition="0">
        <references count="1">
          <reference field="5" count="1" selected="0">
            <x v="27"/>
          </reference>
        </references>
      </pivotArea>
    </chartFormat>
    <chartFormat chart="0" format="70" series="1">
      <pivotArea type="data" outline="0" fieldPosition="0">
        <references count="1">
          <reference field="5" count="1" selected="0">
            <x v="28"/>
          </reference>
        </references>
      </pivotArea>
    </chartFormat>
    <chartFormat chart="0" format="71" series="1">
      <pivotArea type="data" outline="0" fieldPosition="0">
        <references count="1">
          <reference field="5" count="1" selected="0">
            <x v="29"/>
          </reference>
        </references>
      </pivotArea>
    </chartFormat>
    <chartFormat chart="0" format="72" series="1">
      <pivotArea type="data" outline="0" fieldPosition="0">
        <references count="1">
          <reference field="5" count="1" selected="0">
            <x v="30"/>
          </reference>
        </references>
      </pivotArea>
    </chartFormat>
    <chartFormat chart="0" format="73" series="1">
      <pivotArea type="data" outline="0" fieldPosition="0">
        <references count="1">
          <reference field="5" count="1" selected="0">
            <x v="31"/>
          </reference>
        </references>
      </pivotArea>
    </chartFormat>
    <chartFormat chart="0" format="74" series="1">
      <pivotArea type="data" outline="0" fieldPosition="0">
        <references count="1">
          <reference field="5" count="1" selected="0">
            <x v="32"/>
          </reference>
        </references>
      </pivotArea>
    </chartFormat>
    <chartFormat chart="0" format="75" series="1">
      <pivotArea type="data" outline="0" fieldPosition="0">
        <references count="1">
          <reference field="5" count="1" selected="0">
            <x v="33"/>
          </reference>
        </references>
      </pivotArea>
    </chartFormat>
    <chartFormat chart="0" format="76" series="1">
      <pivotArea type="data" outline="0" fieldPosition="0">
        <references count="1">
          <reference field="5" count="1" selected="0">
            <x v="34"/>
          </reference>
        </references>
      </pivotArea>
    </chartFormat>
    <chartFormat chart="0" format="77" series="1">
      <pivotArea type="data" outline="0" fieldPosition="0">
        <references count="1">
          <reference field="5" count="1" selected="0">
            <x v="35"/>
          </reference>
        </references>
      </pivotArea>
    </chartFormat>
    <chartFormat chart="0" format="78" series="1">
      <pivotArea type="data" outline="0" fieldPosition="0">
        <references count="1">
          <reference field="5" count="1" selected="0">
            <x v="36"/>
          </reference>
        </references>
      </pivotArea>
    </chartFormat>
    <chartFormat chart="0" format="79" series="1">
      <pivotArea type="data" outline="0" fieldPosition="0">
        <references count="1">
          <reference field="5" count="1" selected="0">
            <x v="37"/>
          </reference>
        </references>
      </pivotArea>
    </chartFormat>
    <chartFormat chart="0" format="80" series="1">
      <pivotArea type="data" outline="0" fieldPosition="0">
        <references count="1">
          <reference field="5" count="1" selected="0">
            <x v="38"/>
          </reference>
        </references>
      </pivotArea>
    </chartFormat>
    <chartFormat chart="0" format="81" series="1">
      <pivotArea type="data" outline="0" fieldPosition="0">
        <references count="1">
          <reference field="5" count="1" selected="0">
            <x v="39"/>
          </reference>
        </references>
      </pivotArea>
    </chartFormat>
    <chartFormat chart="0" format="82" series="1">
      <pivotArea type="data" outline="0" fieldPosition="0">
        <references count="1">
          <reference field="5" count="1" selected="0">
            <x v="40"/>
          </reference>
        </references>
      </pivotArea>
    </chartFormat>
    <chartFormat chart="0" format="83" series="1">
      <pivotArea type="data" outline="0" fieldPosition="0">
        <references count="1">
          <reference field="5" count="1" selected="0">
            <x v="41"/>
          </reference>
        </references>
      </pivotArea>
    </chartFormat>
    <chartFormat chart="0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5"/>
  <sheetViews>
    <sheetView tabSelected="1" workbookViewId="0">
      <selection activeCell="O12" sqref="O12"/>
    </sheetView>
  </sheetViews>
  <sheetFormatPr defaultRowHeight="15" x14ac:dyDescent="0.25"/>
  <cols>
    <col min="1" max="1" width="13.140625" bestFit="1" customWidth="1"/>
    <col min="2" max="2" width="19.140625" bestFit="1" customWidth="1"/>
    <col min="3" max="3" width="20.7109375" bestFit="1" customWidth="1"/>
    <col min="4" max="4" width="20.140625" bestFit="1" customWidth="1"/>
    <col min="5" max="12" width="12.7109375" bestFit="1" customWidth="1"/>
    <col min="13" max="13" width="8.7109375" bestFit="1" customWidth="1"/>
    <col min="14" max="32" width="12.7109375" bestFit="1" customWidth="1"/>
    <col min="33" max="33" width="12" bestFit="1" customWidth="1"/>
    <col min="34" max="34" width="12.7109375" bestFit="1" customWidth="1"/>
    <col min="35" max="35" width="2.42578125" bestFit="1" customWidth="1"/>
    <col min="36" max="36" width="2.28515625" bestFit="1" customWidth="1"/>
    <col min="37" max="41" width="12.7109375" bestFit="1" customWidth="1"/>
    <col min="42" max="42" width="3.85546875" bestFit="1" customWidth="1"/>
    <col min="43" max="43" width="7.28515625" bestFit="1" customWidth="1"/>
    <col min="44" max="44" width="12.7109375" bestFit="1" customWidth="1"/>
  </cols>
  <sheetData>
    <row r="1" spans="1:5" x14ac:dyDescent="0.25">
      <c r="A1" s="3" t="s">
        <v>5</v>
      </c>
      <c r="B1" t="s">
        <v>16</v>
      </c>
    </row>
    <row r="2" spans="1:5" x14ac:dyDescent="0.25">
      <c r="E2" t="s">
        <v>59</v>
      </c>
    </row>
    <row r="3" spans="1:5" x14ac:dyDescent="0.25">
      <c r="A3" s="3" t="s">
        <v>55</v>
      </c>
      <c r="B3" t="s">
        <v>58</v>
      </c>
      <c r="C3" t="s">
        <v>57</v>
      </c>
      <c r="D3" t="s">
        <v>60</v>
      </c>
    </row>
    <row r="4" spans="1:5" x14ac:dyDescent="0.25">
      <c r="A4" s="4">
        <v>43922</v>
      </c>
      <c r="B4" s="6">
        <v>-745.50677968847401</v>
      </c>
      <c r="C4" s="6">
        <v>3522.9133262312398</v>
      </c>
      <c r="D4" s="6">
        <v>57</v>
      </c>
    </row>
    <row r="5" spans="1:5" x14ac:dyDescent="0.25">
      <c r="A5" s="4">
        <v>43923</v>
      </c>
      <c r="B5" s="6">
        <v>-715.60010686902604</v>
      </c>
      <c r="C5" s="6">
        <v>3499.6055102968198</v>
      </c>
      <c r="D5" s="6">
        <v>57</v>
      </c>
    </row>
    <row r="6" spans="1:5" x14ac:dyDescent="0.25">
      <c r="A6" s="4">
        <v>43924</v>
      </c>
      <c r="B6" s="6">
        <v>-718.55340124067595</v>
      </c>
      <c r="C6" s="6">
        <v>3465.6681237149201</v>
      </c>
      <c r="D6" s="6">
        <v>57</v>
      </c>
    </row>
    <row r="7" spans="1:5" x14ac:dyDescent="0.25">
      <c r="A7" s="4">
        <v>43925</v>
      </c>
      <c r="B7" s="6">
        <v>-679.27042383547996</v>
      </c>
      <c r="C7" s="6">
        <v>3461.3609176361501</v>
      </c>
      <c r="D7" s="6">
        <v>57</v>
      </c>
    </row>
    <row r="8" spans="1:5" x14ac:dyDescent="0.25">
      <c r="A8" s="4">
        <v>43926</v>
      </c>
      <c r="B8" s="6">
        <v>-640.08298885066802</v>
      </c>
      <c r="C8" s="6">
        <v>3457.0537115573802</v>
      </c>
      <c r="D8" s="6">
        <v>57</v>
      </c>
    </row>
    <row r="9" spans="1:5" x14ac:dyDescent="0.25">
      <c r="A9" s="4">
        <v>43927</v>
      </c>
      <c r="B9" s="6">
        <v>-600.99109628624103</v>
      </c>
      <c r="C9" s="6">
        <v>3452.7465054786198</v>
      </c>
      <c r="D9" s="6">
        <v>57</v>
      </c>
    </row>
    <row r="10" spans="1:5" x14ac:dyDescent="0.25">
      <c r="A10" s="4">
        <v>43928</v>
      </c>
      <c r="B10" s="6">
        <v>-514.29339700785295</v>
      </c>
      <c r="C10" s="6">
        <v>3451.7394975316502</v>
      </c>
      <c r="D10" s="6">
        <v>57</v>
      </c>
    </row>
    <row r="11" spans="1:5" x14ac:dyDescent="0.25">
      <c r="A11" s="4">
        <v>43929</v>
      </c>
      <c r="B11" s="6">
        <v>-518.95211513423305</v>
      </c>
      <c r="C11" s="6">
        <v>3480.9225421309402</v>
      </c>
      <c r="D11" s="6">
        <v>57</v>
      </c>
    </row>
    <row r="12" spans="1:5" x14ac:dyDescent="0.25">
      <c r="A12" s="4">
        <v>43930</v>
      </c>
      <c r="B12" s="6">
        <v>-457.69694331422698</v>
      </c>
      <c r="C12" s="6">
        <v>3470.8638886213298</v>
      </c>
      <c r="D12" s="6">
        <v>57</v>
      </c>
    </row>
    <row r="13" spans="1:5" x14ac:dyDescent="0.25">
      <c r="A13" s="4">
        <v>43931</v>
      </c>
      <c r="B13" s="6">
        <v>-455.64890843146401</v>
      </c>
      <c r="C13" s="6">
        <v>3491.23066243529</v>
      </c>
      <c r="D13" s="6">
        <v>57</v>
      </c>
    </row>
    <row r="14" spans="1:5" x14ac:dyDescent="0.25">
      <c r="A14" s="4">
        <v>43932</v>
      </c>
      <c r="B14" s="6">
        <v>-450.987452690542</v>
      </c>
      <c r="C14" s="6">
        <v>3491.7905344784199</v>
      </c>
      <c r="D14" s="6">
        <v>57</v>
      </c>
    </row>
    <row r="15" spans="1:5" x14ac:dyDescent="0.25">
      <c r="A15" s="4">
        <v>43933</v>
      </c>
      <c r="B15" s="6">
        <v>-446.32447868630499</v>
      </c>
      <c r="C15" s="6">
        <v>3492.3504065215502</v>
      </c>
      <c r="D15" s="6">
        <v>57</v>
      </c>
    </row>
    <row r="16" spans="1:5" x14ac:dyDescent="0.25">
      <c r="A16" s="4">
        <v>43934</v>
      </c>
      <c r="B16" s="6">
        <v>-441.65998641875098</v>
      </c>
      <c r="C16" s="6">
        <v>3492.9102785646901</v>
      </c>
      <c r="D16" s="6">
        <v>57</v>
      </c>
    </row>
    <row r="17" spans="1:4" x14ac:dyDescent="0.25">
      <c r="A17" s="4">
        <v>43935</v>
      </c>
      <c r="B17" s="6">
        <v>-436.53737509072198</v>
      </c>
      <c r="C17" s="6">
        <v>3489.8199372327299</v>
      </c>
      <c r="D17" s="6">
        <v>57</v>
      </c>
    </row>
    <row r="18" spans="1:4" x14ac:dyDescent="0.25">
      <c r="A18" s="4">
        <v>43936</v>
      </c>
      <c r="B18" s="6">
        <v>-492.25535613829601</v>
      </c>
      <c r="C18" s="6">
        <v>3509.7548097562699</v>
      </c>
      <c r="D18" s="6">
        <v>57</v>
      </c>
    </row>
    <row r="19" spans="1:4" x14ac:dyDescent="0.25">
      <c r="A19" s="4">
        <v>43937</v>
      </c>
      <c r="B19" s="6">
        <v>-457.267274100451</v>
      </c>
      <c r="C19" s="6">
        <v>3484.10352941274</v>
      </c>
      <c r="D19" s="6">
        <v>57</v>
      </c>
    </row>
    <row r="20" spans="1:4" x14ac:dyDescent="0.25">
      <c r="A20" s="4">
        <v>43938</v>
      </c>
      <c r="B20" s="6">
        <v>-438.44608907532199</v>
      </c>
      <c r="C20" s="6">
        <v>3469.20560095071</v>
      </c>
      <c r="D20" s="6">
        <v>57</v>
      </c>
    </row>
    <row r="21" spans="1:4" x14ac:dyDescent="0.25">
      <c r="A21" s="4">
        <v>43939</v>
      </c>
      <c r="B21" s="6">
        <v>-421.69010359439397</v>
      </c>
      <c r="C21" s="6">
        <v>3470.1102830775499</v>
      </c>
      <c r="D21" s="6">
        <v>57</v>
      </c>
    </row>
    <row r="22" spans="1:4" x14ac:dyDescent="0.25">
      <c r="A22" s="4">
        <v>43940</v>
      </c>
      <c r="B22" s="6">
        <v>-404.925321690945</v>
      </c>
      <c r="C22" s="6">
        <v>3471.0149652043901</v>
      </c>
      <c r="D22" s="6">
        <v>57</v>
      </c>
    </row>
    <row r="23" spans="1:4" x14ac:dyDescent="0.25">
      <c r="A23" s="4">
        <v>43941</v>
      </c>
      <c r="B23" s="6">
        <v>-388.151743364975</v>
      </c>
      <c r="C23" s="6">
        <v>3471.91964733123</v>
      </c>
      <c r="D23" s="6">
        <v>57</v>
      </c>
    </row>
    <row r="24" spans="1:4" x14ac:dyDescent="0.25">
      <c r="A24" s="4">
        <v>43942</v>
      </c>
      <c r="B24" s="6">
        <v>-508.219147554156</v>
      </c>
      <c r="C24" s="6">
        <v>3471.2405644381001</v>
      </c>
      <c r="D24" s="6">
        <v>57</v>
      </c>
    </row>
    <row r="25" spans="1:4" x14ac:dyDescent="0.25">
      <c r="A25" s="4">
        <v>43943</v>
      </c>
      <c r="B25" s="6">
        <v>-441.92337490424899</v>
      </c>
      <c r="C25" s="6">
        <v>3468.5653663218</v>
      </c>
      <c r="D25" s="6">
        <v>57</v>
      </c>
    </row>
    <row r="26" spans="1:4" x14ac:dyDescent="0.25">
      <c r="A26" s="4">
        <v>43944</v>
      </c>
      <c r="B26" s="6">
        <v>-399.35143567732501</v>
      </c>
      <c r="C26" s="6">
        <v>3453.6049759447501</v>
      </c>
      <c r="D26" s="6">
        <v>57</v>
      </c>
    </row>
    <row r="27" spans="1:4" x14ac:dyDescent="0.25">
      <c r="A27" s="4">
        <v>43945</v>
      </c>
      <c r="B27" s="6">
        <v>-427.63225686202497</v>
      </c>
      <c r="C27" s="6">
        <v>3443.1833577704401</v>
      </c>
      <c r="D27" s="6">
        <v>57</v>
      </c>
    </row>
    <row r="28" spans="1:4" x14ac:dyDescent="0.25">
      <c r="A28" s="4">
        <v>43946</v>
      </c>
      <c r="B28" s="6">
        <v>-404.97525336686999</v>
      </c>
      <c r="C28" s="6">
        <v>3448.1525078022401</v>
      </c>
      <c r="D28" s="6">
        <v>57</v>
      </c>
    </row>
    <row r="29" spans="1:4" x14ac:dyDescent="0.25">
      <c r="A29" s="4">
        <v>43947</v>
      </c>
      <c r="B29" s="6">
        <v>-382.25116886401599</v>
      </c>
      <c r="C29" s="6">
        <v>3453.12165783405</v>
      </c>
      <c r="D29" s="6">
        <v>57</v>
      </c>
    </row>
    <row r="30" spans="1:4" x14ac:dyDescent="0.25">
      <c r="A30" s="4">
        <v>43948</v>
      </c>
      <c r="B30" s="6">
        <v>-359.46000335346099</v>
      </c>
      <c r="C30" s="6">
        <v>3458.0908078658499</v>
      </c>
      <c r="D30" s="6">
        <v>57</v>
      </c>
    </row>
    <row r="31" spans="1:4" x14ac:dyDescent="0.25">
      <c r="A31" s="4">
        <v>43949</v>
      </c>
      <c r="B31" s="6">
        <v>-337.59462038068102</v>
      </c>
      <c r="C31" s="6">
        <v>3458.46519849061</v>
      </c>
      <c r="D31" s="6">
        <v>57</v>
      </c>
    </row>
    <row r="32" spans="1:4" x14ac:dyDescent="0.25">
      <c r="A32" s="4">
        <v>43950</v>
      </c>
      <c r="B32" s="6">
        <v>-278.045133972001</v>
      </c>
      <c r="C32" s="6">
        <v>3462.2129133915901</v>
      </c>
      <c r="D32" s="6">
        <v>57</v>
      </c>
    </row>
    <row r="33" spans="1:4" x14ac:dyDescent="0.25">
      <c r="A33" s="4">
        <v>43951</v>
      </c>
      <c r="B33" s="6">
        <v>-343.25886838038798</v>
      </c>
      <c r="C33" s="6">
        <v>3475.2053725802898</v>
      </c>
      <c r="D33" s="6">
        <v>57</v>
      </c>
    </row>
    <row r="34" spans="1:4" x14ac:dyDescent="0.25">
      <c r="A34" s="4">
        <v>43952</v>
      </c>
      <c r="B34" s="6">
        <v>-369.97742969977799</v>
      </c>
      <c r="C34" s="6">
        <v>3497.00077226758</v>
      </c>
      <c r="D34" s="6">
        <v>57</v>
      </c>
    </row>
    <row r="35" spans="1:4" x14ac:dyDescent="0.25">
      <c r="A35" s="4">
        <v>43953</v>
      </c>
      <c r="B35" s="6">
        <v>-394.71327040712498</v>
      </c>
      <c r="C35" s="6">
        <v>3498.50836422046</v>
      </c>
      <c r="D35" s="6">
        <v>57</v>
      </c>
    </row>
    <row r="36" spans="1:4" x14ac:dyDescent="0.25">
      <c r="A36" s="4">
        <v>43954</v>
      </c>
      <c r="B36" s="6">
        <v>-419.47029219404601</v>
      </c>
      <c r="C36" s="6">
        <v>3500.0159561733399</v>
      </c>
      <c r="D36" s="6">
        <v>57</v>
      </c>
    </row>
    <row r="37" spans="1:4" x14ac:dyDescent="0.25">
      <c r="A37" s="4">
        <v>43955</v>
      </c>
      <c r="B37" s="6">
        <v>-444.24849506054198</v>
      </c>
      <c r="C37" s="6">
        <v>3501.5235481262198</v>
      </c>
      <c r="D37" s="6">
        <v>57</v>
      </c>
    </row>
    <row r="38" spans="1:4" x14ac:dyDescent="0.25">
      <c r="A38" s="4">
        <v>43956</v>
      </c>
      <c r="B38" s="6">
        <v>-345.97682442773697</v>
      </c>
      <c r="C38" s="6">
        <v>3483.8453027153</v>
      </c>
      <c r="D38" s="6">
        <v>57</v>
      </c>
    </row>
    <row r="39" spans="1:4" x14ac:dyDescent="0.25">
      <c r="A39" s="4">
        <v>43957</v>
      </c>
      <c r="B39" s="6">
        <v>-356.24791966239002</v>
      </c>
      <c r="C39" s="6">
        <v>3462.8508628284899</v>
      </c>
      <c r="D39" s="6">
        <v>57</v>
      </c>
    </row>
    <row r="40" spans="1:4" x14ac:dyDescent="0.25">
      <c r="A40" s="4">
        <v>43958</v>
      </c>
      <c r="B40" s="6">
        <v>-321.07883876829902</v>
      </c>
      <c r="C40" s="6">
        <v>3450.0621665942599</v>
      </c>
      <c r="D40" s="6">
        <v>57</v>
      </c>
    </row>
    <row r="41" spans="1:4" x14ac:dyDescent="0.25">
      <c r="A41" s="4">
        <v>43959</v>
      </c>
      <c r="B41" s="6">
        <v>-305.23972287273301</v>
      </c>
      <c r="C41" s="6">
        <v>3462.4002991366301</v>
      </c>
      <c r="D41" s="6">
        <v>57</v>
      </c>
    </row>
    <row r="42" spans="1:4" x14ac:dyDescent="0.25">
      <c r="A42" s="4">
        <v>43960</v>
      </c>
      <c r="B42" s="6">
        <v>-301.349309405837</v>
      </c>
      <c r="C42" s="6">
        <v>3462.6505276620301</v>
      </c>
      <c r="D42" s="6">
        <v>57</v>
      </c>
    </row>
    <row r="43" spans="1:4" x14ac:dyDescent="0.25">
      <c r="A43" s="4">
        <v>43961</v>
      </c>
      <c r="B43" s="6">
        <v>-297.45833046899497</v>
      </c>
      <c r="C43" s="6">
        <v>3462.90075618743</v>
      </c>
      <c r="D43" s="6">
        <v>57</v>
      </c>
    </row>
    <row r="44" spans="1:4" x14ac:dyDescent="0.25">
      <c r="A44" s="4">
        <v>43962</v>
      </c>
      <c r="B44" s="6">
        <v>-293.56678606220601</v>
      </c>
      <c r="C44" s="6">
        <v>3463.15098471283</v>
      </c>
      <c r="D44" s="6">
        <v>57</v>
      </c>
    </row>
    <row r="45" spans="1:4" x14ac:dyDescent="0.25">
      <c r="A45" s="4">
        <v>43963</v>
      </c>
      <c r="B45" s="6">
        <v>-301.06899178413499</v>
      </c>
      <c r="C45" s="6">
        <v>3453.5303263390001</v>
      </c>
      <c r="D45" s="6">
        <v>57</v>
      </c>
    </row>
    <row r="46" spans="1:4" x14ac:dyDescent="0.25">
      <c r="A46" s="4">
        <v>43964</v>
      </c>
      <c r="B46" s="6">
        <v>-374.13902908801998</v>
      </c>
      <c r="C46" s="6">
        <v>3465.4799762391999</v>
      </c>
      <c r="D46" s="6">
        <v>57</v>
      </c>
    </row>
    <row r="47" spans="1:4" x14ac:dyDescent="0.25">
      <c r="A47" s="4">
        <v>43965</v>
      </c>
      <c r="B47" s="6">
        <v>-403.44745682009699</v>
      </c>
      <c r="C47" s="6">
        <v>4520.9764339435096</v>
      </c>
      <c r="D47" s="6">
        <v>77</v>
      </c>
    </row>
    <row r="48" spans="1:4" x14ac:dyDescent="0.25">
      <c r="A48" s="4">
        <v>43966</v>
      </c>
      <c r="B48" s="6">
        <v>-367.87409156420802</v>
      </c>
      <c r="C48" s="6">
        <v>4513.9894962108101</v>
      </c>
      <c r="D48" s="6">
        <v>77</v>
      </c>
    </row>
    <row r="49" spans="1:4" x14ac:dyDescent="0.25">
      <c r="A49" s="4">
        <v>43967</v>
      </c>
      <c r="B49" s="6">
        <v>-320.16833436476998</v>
      </c>
      <c r="C49" s="6">
        <v>4515.9923320531798</v>
      </c>
      <c r="D49" s="6">
        <v>77</v>
      </c>
    </row>
    <row r="50" spans="1:4" x14ac:dyDescent="0.25">
      <c r="A50" s="4">
        <v>43968</v>
      </c>
      <c r="B50" s="6">
        <v>-272.42011752225301</v>
      </c>
      <c r="C50" s="6">
        <v>4517.9951678955504</v>
      </c>
      <c r="D50" s="6">
        <v>77</v>
      </c>
    </row>
    <row r="51" spans="1:4" x14ac:dyDescent="0.25">
      <c r="A51" s="4">
        <v>43969</v>
      </c>
      <c r="B51" s="6">
        <v>-224.62944103665799</v>
      </c>
      <c r="C51" s="6">
        <v>4519.99800373792</v>
      </c>
      <c r="D51" s="6">
        <v>77</v>
      </c>
    </row>
    <row r="52" spans="1:4" x14ac:dyDescent="0.25">
      <c r="A52" s="4">
        <v>43970</v>
      </c>
      <c r="B52" s="6">
        <v>-242.96525041918699</v>
      </c>
      <c r="C52" s="6">
        <v>4559.1710628390301</v>
      </c>
      <c r="D52" s="6">
        <v>77</v>
      </c>
    </row>
    <row r="53" spans="1:4" x14ac:dyDescent="0.25">
      <c r="A53" s="4">
        <v>43971</v>
      </c>
      <c r="B53" s="6">
        <v>-228.521581977919</v>
      </c>
      <c r="C53" s="6">
        <v>4564.4520963048899</v>
      </c>
      <c r="D53" s="6">
        <v>77</v>
      </c>
    </row>
    <row r="54" spans="1:4" x14ac:dyDescent="0.25">
      <c r="A54" s="4">
        <v>43972</v>
      </c>
      <c r="B54" s="6">
        <v>-272.38316624854701</v>
      </c>
      <c r="C54" s="6">
        <v>4587.5121775674797</v>
      </c>
      <c r="D54" s="6">
        <v>77</v>
      </c>
    </row>
    <row r="55" spans="1:4" x14ac:dyDescent="0.25">
      <c r="A55" s="4">
        <v>43973</v>
      </c>
      <c r="B55" s="6">
        <v>-258.56515614585601</v>
      </c>
      <c r="C55" s="6">
        <v>4574.9509262716701</v>
      </c>
      <c r="D55" s="6">
        <v>77</v>
      </c>
    </row>
    <row r="56" spans="1:4" x14ac:dyDescent="0.25">
      <c r="A56" s="4">
        <v>43974</v>
      </c>
      <c r="B56" s="6">
        <v>-231.12256760915199</v>
      </c>
      <c r="C56" s="6">
        <v>4568.6713794696298</v>
      </c>
      <c r="D56" s="6">
        <v>77</v>
      </c>
    </row>
    <row r="57" spans="1:4" x14ac:dyDescent="0.25">
      <c r="A57" s="4">
        <v>43975</v>
      </c>
      <c r="B57" s="6">
        <v>-203.75444202402201</v>
      </c>
      <c r="C57" s="6">
        <v>4562.3918326675803</v>
      </c>
      <c r="D57" s="6">
        <v>77</v>
      </c>
    </row>
    <row r="58" spans="1:4" x14ac:dyDescent="0.25">
      <c r="A58" s="4">
        <v>43976</v>
      </c>
      <c r="B58" s="6">
        <v>-176.460779390467</v>
      </c>
      <c r="C58" s="6">
        <v>5690.5236303937399</v>
      </c>
      <c r="D58" s="6">
        <v>97</v>
      </c>
    </row>
    <row r="59" spans="1:4" x14ac:dyDescent="0.25">
      <c r="A59" s="4">
        <v>43977</v>
      </c>
      <c r="B59" s="6">
        <v>-169.50886605343399</v>
      </c>
      <c r="C59" s="6">
        <v>5688.0173471224298</v>
      </c>
      <c r="D59" s="6">
        <v>97</v>
      </c>
    </row>
    <row r="60" spans="1:4" x14ac:dyDescent="0.25">
      <c r="A60" s="4">
        <v>43978</v>
      </c>
      <c r="B60" s="6">
        <v>-183.51622478044001</v>
      </c>
      <c r="C60" s="6">
        <v>5729.1129298937303</v>
      </c>
      <c r="D60" s="6">
        <v>97</v>
      </c>
    </row>
    <row r="61" spans="1:4" x14ac:dyDescent="0.25">
      <c r="A61" s="4">
        <v>43979</v>
      </c>
      <c r="B61" s="6">
        <v>-106.626649745138</v>
      </c>
      <c r="C61" s="6">
        <v>5747.4162606525397</v>
      </c>
      <c r="D61" s="6">
        <v>97</v>
      </c>
    </row>
    <row r="62" spans="1:4" x14ac:dyDescent="0.25">
      <c r="A62" s="4">
        <v>43980</v>
      </c>
      <c r="B62" s="6">
        <v>-216.30839953487899</v>
      </c>
      <c r="C62" s="6">
        <v>5779.8915971648603</v>
      </c>
      <c r="D62" s="6">
        <v>97</v>
      </c>
    </row>
    <row r="63" spans="1:4" x14ac:dyDescent="0.25">
      <c r="A63" s="4">
        <v>43981</v>
      </c>
      <c r="B63" s="6">
        <v>-188.948929395579</v>
      </c>
      <c r="C63" s="6">
        <v>5786.7464581187496</v>
      </c>
      <c r="D63" s="6">
        <v>97</v>
      </c>
    </row>
    <row r="64" spans="1:4" x14ac:dyDescent="0.25">
      <c r="A64" s="4">
        <v>43982</v>
      </c>
      <c r="B64" s="6">
        <v>-161.52403254375901</v>
      </c>
      <c r="C64" s="6">
        <v>5793.6013190726399</v>
      </c>
      <c r="D64" s="6">
        <v>97</v>
      </c>
    </row>
    <row r="65" spans="1:4" x14ac:dyDescent="0.25">
      <c r="A65" s="4">
        <v>43983</v>
      </c>
      <c r="B65" s="6">
        <v>-134.03370897941801</v>
      </c>
      <c r="C65" s="6">
        <v>5800.4561800265301</v>
      </c>
      <c r="D65" s="6">
        <v>97</v>
      </c>
    </row>
    <row r="66" spans="1:4" x14ac:dyDescent="0.25">
      <c r="A66" s="4">
        <v>43984</v>
      </c>
      <c r="B66" s="6">
        <v>-119.014211907446</v>
      </c>
      <c r="C66" s="6">
        <v>5804.3281700134203</v>
      </c>
      <c r="D66" s="6">
        <v>97</v>
      </c>
    </row>
    <row r="67" spans="1:4" x14ac:dyDescent="0.25">
      <c r="A67" s="4">
        <v>43985</v>
      </c>
      <c r="B67" s="6">
        <v>-30.692625451087199</v>
      </c>
      <c r="C67" s="6">
        <v>5837.4509112119604</v>
      </c>
      <c r="D67" s="6">
        <v>97</v>
      </c>
    </row>
    <row r="68" spans="1:4" x14ac:dyDescent="0.25">
      <c r="A68" s="4">
        <v>43986</v>
      </c>
      <c r="B68" s="6">
        <v>-80.954954274452703</v>
      </c>
      <c r="C68" s="6">
        <v>5861.7189473938897</v>
      </c>
      <c r="D68" s="6">
        <v>97</v>
      </c>
    </row>
    <row r="69" spans="1:4" x14ac:dyDescent="0.25">
      <c r="A69" s="4">
        <v>43987</v>
      </c>
      <c r="B69" s="6">
        <v>76.127946707644199</v>
      </c>
      <c r="C69" s="6">
        <v>5914.8863576042604</v>
      </c>
      <c r="D69" s="6">
        <v>97</v>
      </c>
    </row>
    <row r="70" spans="1:4" x14ac:dyDescent="0.25">
      <c r="A70" s="4">
        <v>43988</v>
      </c>
      <c r="B70" s="6">
        <v>80.8386833292017</v>
      </c>
      <c r="C70" s="6">
        <v>5911.6949406512504</v>
      </c>
      <c r="D70" s="6">
        <v>97</v>
      </c>
    </row>
    <row r="71" spans="1:4" x14ac:dyDescent="0.25">
      <c r="A71" s="4">
        <v>43989</v>
      </c>
      <c r="B71" s="6">
        <v>85.544289437959804</v>
      </c>
      <c r="C71" s="6">
        <v>5908.5035236982403</v>
      </c>
      <c r="D71" s="6">
        <v>97</v>
      </c>
    </row>
    <row r="72" spans="1:4" x14ac:dyDescent="0.25">
      <c r="A72" s="4">
        <v>43990</v>
      </c>
      <c r="B72" s="6">
        <v>90.244765033918597</v>
      </c>
      <c r="C72" s="6">
        <v>6512.5475267457896</v>
      </c>
      <c r="D72" s="6">
        <v>107</v>
      </c>
    </row>
    <row r="73" spans="1:4" x14ac:dyDescent="0.25">
      <c r="A73" s="4">
        <v>43991</v>
      </c>
      <c r="B73" s="6">
        <v>41.7460092874175</v>
      </c>
      <c r="C73" s="6">
        <v>6504.5223216843597</v>
      </c>
      <c r="D73" s="6">
        <v>107</v>
      </c>
    </row>
    <row r="74" spans="1:4" x14ac:dyDescent="0.25">
      <c r="A74" s="4">
        <v>43992</v>
      </c>
      <c r="B74" s="6">
        <v>11.530732356452001</v>
      </c>
      <c r="C74" s="6">
        <v>6519.8539543604802</v>
      </c>
      <c r="D74" s="6">
        <v>107</v>
      </c>
    </row>
    <row r="75" spans="1:4" x14ac:dyDescent="0.25">
      <c r="A75" s="4">
        <v>43993</v>
      </c>
      <c r="B75" s="6">
        <v>-223.751471912591</v>
      </c>
      <c r="C75" s="6">
        <v>6538.9721999025296</v>
      </c>
      <c r="D75" s="6">
        <v>107</v>
      </c>
    </row>
    <row r="76" spans="1:4" x14ac:dyDescent="0.25">
      <c r="A76" s="4">
        <v>43994</v>
      </c>
      <c r="B76" s="6">
        <v>-226.455813782842</v>
      </c>
      <c r="C76" s="6">
        <v>6494.4628667116103</v>
      </c>
      <c r="D76" s="6">
        <v>107</v>
      </c>
    </row>
    <row r="77" spans="1:4" x14ac:dyDescent="0.25">
      <c r="A77" s="4">
        <v>43995</v>
      </c>
      <c r="B77" s="6">
        <v>-240.693081435382</v>
      </c>
      <c r="C77" s="6">
        <v>6487.5450910242398</v>
      </c>
      <c r="D77" s="6">
        <v>107</v>
      </c>
    </row>
    <row r="78" spans="1:4" x14ac:dyDescent="0.25">
      <c r="A78" s="4">
        <v>43996</v>
      </c>
      <c r="B78" s="6">
        <v>-254.89947179825199</v>
      </c>
      <c r="C78" s="6">
        <v>6480.6273153368602</v>
      </c>
      <c r="D78" s="6">
        <v>107</v>
      </c>
    </row>
    <row r="79" spans="1:4" x14ac:dyDescent="0.25">
      <c r="A79" s="4">
        <v>43997</v>
      </c>
      <c r="B79" s="6">
        <v>-269.07498487145199</v>
      </c>
      <c r="C79" s="6">
        <v>6473.7095396494797</v>
      </c>
      <c r="D79" s="6">
        <v>107</v>
      </c>
    </row>
    <row r="80" spans="1:4" x14ac:dyDescent="0.25">
      <c r="A80" s="4">
        <v>43998</v>
      </c>
      <c r="B80" s="6">
        <v>-57.006251393373603</v>
      </c>
      <c r="C80" s="6">
        <v>6523.0328985071101</v>
      </c>
      <c r="D80" s="6">
        <v>107</v>
      </c>
    </row>
    <row r="81" spans="1:4" x14ac:dyDescent="0.25">
      <c r="A81" s="4">
        <v>43999</v>
      </c>
      <c r="B81" s="6">
        <v>-24.097371344576398</v>
      </c>
      <c r="C81" s="6">
        <v>6481.5859138846399</v>
      </c>
      <c r="D81" s="6">
        <v>107</v>
      </c>
    </row>
    <row r="82" spans="1:4" x14ac:dyDescent="0.25">
      <c r="A82" s="4">
        <v>44000</v>
      </c>
      <c r="B82" s="6">
        <v>-49.912919735714098</v>
      </c>
      <c r="C82" s="6">
        <v>6468.4689113378499</v>
      </c>
      <c r="D82" s="6">
        <v>107</v>
      </c>
    </row>
    <row r="83" spans="1:4" x14ac:dyDescent="0.25">
      <c r="A83" s="4">
        <v>44001</v>
      </c>
      <c r="B83" s="6">
        <v>2.4104749709595299</v>
      </c>
      <c r="C83" s="6">
        <v>6450.1147097611401</v>
      </c>
      <c r="D83" s="6">
        <v>107</v>
      </c>
    </row>
    <row r="84" spans="1:4" x14ac:dyDescent="0.25">
      <c r="A84" s="4">
        <v>44002</v>
      </c>
      <c r="B84" s="6">
        <v>-24.156141470547102</v>
      </c>
      <c r="C84" s="6">
        <v>6443.7005812478001</v>
      </c>
      <c r="D84" s="6">
        <v>107</v>
      </c>
    </row>
    <row r="85" spans="1:4" x14ac:dyDescent="0.25">
      <c r="A85" s="4">
        <v>44003</v>
      </c>
      <c r="B85" s="6">
        <v>-50.669873295508999</v>
      </c>
      <c r="C85" s="6">
        <v>6437.28645273447</v>
      </c>
      <c r="D85" s="6">
        <v>107</v>
      </c>
    </row>
    <row r="86" spans="1:4" x14ac:dyDescent="0.25">
      <c r="A86" s="4">
        <v>44004</v>
      </c>
      <c r="B86" s="6">
        <v>-77.130720503926398</v>
      </c>
      <c r="C86" s="6">
        <v>6430.8723242211299</v>
      </c>
      <c r="D86" s="6">
        <v>107</v>
      </c>
    </row>
    <row r="87" spans="1:4" x14ac:dyDescent="0.25">
      <c r="A87" s="4">
        <v>44005</v>
      </c>
      <c r="B87" s="6">
        <v>-19.299458022598898</v>
      </c>
      <c r="C87" s="6">
        <v>6489.6282653546295</v>
      </c>
      <c r="D87" s="6">
        <v>107</v>
      </c>
    </row>
    <row r="88" spans="1:4" x14ac:dyDescent="0.25">
      <c r="A88" s="4">
        <v>44006</v>
      </c>
      <c r="B88" s="6">
        <v>-188.81446565786399</v>
      </c>
      <c r="C88" s="6">
        <v>6508.4221008467603</v>
      </c>
      <c r="D88" s="6">
        <v>107</v>
      </c>
    </row>
    <row r="89" spans="1:4" x14ac:dyDescent="0.25">
      <c r="A89" s="4">
        <v>44007</v>
      </c>
      <c r="B89" s="6">
        <v>-204.0795549613</v>
      </c>
      <c r="C89" s="6">
        <v>1207.6461644267999</v>
      </c>
      <c r="D89" s="6">
        <v>17</v>
      </c>
    </row>
    <row r="90" spans="1:4" x14ac:dyDescent="0.25">
      <c r="A90" s="4">
        <v>44008</v>
      </c>
      <c r="B90" s="6">
        <v>-289.12564519627301</v>
      </c>
      <c r="C90" s="6">
        <v>6559.5105401349001</v>
      </c>
      <c r="D90" s="6">
        <v>107</v>
      </c>
    </row>
    <row r="91" spans="1:4" x14ac:dyDescent="0.25">
      <c r="A91" s="4">
        <v>44009</v>
      </c>
      <c r="B91" s="6">
        <v>-286.35602603719701</v>
      </c>
      <c r="C91" s="6">
        <v>6560.24705747604</v>
      </c>
      <c r="D91" s="6">
        <v>107</v>
      </c>
    </row>
    <row r="92" spans="1:4" x14ac:dyDescent="0.25">
      <c r="A92" s="4">
        <v>44010</v>
      </c>
      <c r="B92" s="6">
        <v>-283.58577769979797</v>
      </c>
      <c r="C92" s="6">
        <v>6560.9835748171799</v>
      </c>
      <c r="D92" s="6">
        <v>107</v>
      </c>
    </row>
    <row r="93" spans="1:4" x14ac:dyDescent="0.25">
      <c r="A93" s="4">
        <v>44011</v>
      </c>
      <c r="B93" s="6">
        <v>-280.81490018407402</v>
      </c>
      <c r="C93" s="6">
        <v>6561.7200921583099</v>
      </c>
      <c r="D93" s="6">
        <v>107</v>
      </c>
    </row>
    <row r="94" spans="1:4" x14ac:dyDescent="0.25">
      <c r="A94" s="4">
        <v>44012</v>
      </c>
      <c r="B94" s="6">
        <v>-232.00719429869599</v>
      </c>
      <c r="C94" s="6">
        <v>6574.19211097478</v>
      </c>
      <c r="D94" s="6">
        <v>107</v>
      </c>
    </row>
    <row r="95" spans="1:4" x14ac:dyDescent="0.25">
      <c r="A95" s="4">
        <v>44013</v>
      </c>
      <c r="B95" s="6">
        <v>-192.702058688835</v>
      </c>
      <c r="C95" s="6">
        <v>6567.6178052854502</v>
      </c>
      <c r="D95" s="6">
        <v>107</v>
      </c>
    </row>
    <row r="96" spans="1:4" x14ac:dyDescent="0.25">
      <c r="A96" s="4">
        <v>44014</v>
      </c>
      <c r="B96" s="6">
        <v>-94.247021354319003</v>
      </c>
      <c r="C96" s="6">
        <v>6576.6330005168902</v>
      </c>
      <c r="D96" s="6">
        <v>107</v>
      </c>
    </row>
    <row r="97" spans="1:4" x14ac:dyDescent="0.25">
      <c r="A97" s="4">
        <v>44015</v>
      </c>
      <c r="B97" s="6">
        <v>-136.21971505404201</v>
      </c>
      <c r="C97" s="6">
        <v>6568.7250200962999</v>
      </c>
      <c r="D97" s="6">
        <v>107</v>
      </c>
    </row>
    <row r="98" spans="1:4" x14ac:dyDescent="0.25">
      <c r="A98" s="4">
        <v>44016</v>
      </c>
      <c r="B98" s="6">
        <v>-108.793896291999</v>
      </c>
      <c r="C98" s="6">
        <v>6570.5473837224599</v>
      </c>
      <c r="D98" s="6">
        <v>107</v>
      </c>
    </row>
    <row r="99" spans="1:4" x14ac:dyDescent="0.25">
      <c r="A99" s="4">
        <v>44017</v>
      </c>
      <c r="B99" s="6">
        <v>-81.352843278856298</v>
      </c>
      <c r="C99" s="6">
        <v>6572.36974734862</v>
      </c>
      <c r="D99" s="6">
        <v>107</v>
      </c>
    </row>
    <row r="100" spans="1:4" x14ac:dyDescent="0.25">
      <c r="A100" s="4">
        <v>44018</v>
      </c>
      <c r="B100" s="6">
        <v>-53.896556014614198</v>
      </c>
      <c r="C100" s="6">
        <v>6574.19211097478</v>
      </c>
      <c r="D100" s="6">
        <v>107</v>
      </c>
    </row>
    <row r="101" spans="1:4" x14ac:dyDescent="0.25">
      <c r="A101" s="4">
        <v>44019</v>
      </c>
      <c r="B101" s="6">
        <v>-58.447818596046801</v>
      </c>
      <c r="C101" s="6">
        <v>6612.5683574867198</v>
      </c>
      <c r="D101" s="6">
        <v>107</v>
      </c>
    </row>
    <row r="102" spans="1:4" x14ac:dyDescent="0.25">
      <c r="A102" s="4">
        <v>44020</v>
      </c>
      <c r="B102" s="6">
        <v>-131.846900090042</v>
      </c>
      <c r="C102" s="6">
        <v>6590.5738732171003</v>
      </c>
      <c r="D102" s="6">
        <v>107</v>
      </c>
    </row>
    <row r="103" spans="1:4" x14ac:dyDescent="0.25">
      <c r="A103" s="4">
        <v>44021</v>
      </c>
      <c r="B103" s="6">
        <v>-155.64675261635099</v>
      </c>
      <c r="C103" s="6">
        <v>6627.9397600841503</v>
      </c>
      <c r="D103" s="6">
        <v>107</v>
      </c>
    </row>
    <row r="104" spans="1:4" x14ac:dyDescent="0.25">
      <c r="A104" s="4">
        <v>44022</v>
      </c>
      <c r="B104" s="6">
        <v>-98.780728737296101</v>
      </c>
      <c r="C104" s="6">
        <v>6598.0129074025099</v>
      </c>
      <c r="D104" s="6">
        <v>107</v>
      </c>
    </row>
    <row r="105" spans="1:4" x14ac:dyDescent="0.25">
      <c r="A105" s="4">
        <v>44023</v>
      </c>
      <c r="B105" s="6">
        <v>-65.608808153483693</v>
      </c>
      <c r="C105" s="6">
        <v>6602.3163426899901</v>
      </c>
      <c r="D105" s="6">
        <v>107</v>
      </c>
    </row>
    <row r="106" spans="1:4" x14ac:dyDescent="0.25">
      <c r="A106" s="4">
        <v>44024</v>
      </c>
      <c r="B106" s="6">
        <v>-32.393560207666397</v>
      </c>
      <c r="C106" s="6">
        <v>6606.6197779774602</v>
      </c>
      <c r="D106" s="6">
        <v>107</v>
      </c>
    </row>
    <row r="107" spans="1:4" x14ac:dyDescent="0.25">
      <c r="A107" s="4">
        <v>44025</v>
      </c>
      <c r="B107" s="6">
        <v>0.86501510015584904</v>
      </c>
      <c r="C107" s="6">
        <v>6610.9232132649404</v>
      </c>
      <c r="D107" s="6">
        <v>107</v>
      </c>
    </row>
    <row r="108" spans="1:4" x14ac:dyDescent="0.25">
      <c r="A108" s="4">
        <v>44026</v>
      </c>
      <c r="B108" s="6">
        <v>-126.071302581363</v>
      </c>
      <c r="C108" s="6">
        <v>7608.7208656024904</v>
      </c>
      <c r="D108" s="6">
        <v>123</v>
      </c>
    </row>
    <row r="109" spans="1:4" x14ac:dyDescent="0.25">
      <c r="A109" s="4">
        <v>44027</v>
      </c>
      <c r="B109" s="6">
        <v>-11.0056676608652</v>
      </c>
      <c r="C109" s="6">
        <v>7652.4522799658698</v>
      </c>
      <c r="D109" s="6">
        <v>123</v>
      </c>
    </row>
    <row r="110" spans="1:4" x14ac:dyDescent="0.25">
      <c r="A110" s="4">
        <v>44028</v>
      </c>
      <c r="B110" s="6">
        <v>-59.460957575193802</v>
      </c>
      <c r="C110" s="6">
        <v>7656.80375596046</v>
      </c>
      <c r="D110" s="6">
        <v>123</v>
      </c>
    </row>
    <row r="111" spans="1:4" x14ac:dyDescent="0.25">
      <c r="A111" s="4">
        <v>44029</v>
      </c>
      <c r="B111" s="6">
        <v>-32.706638318908603</v>
      </c>
      <c r="C111" s="6">
        <v>7639.9862565994199</v>
      </c>
      <c r="D111" s="6">
        <v>123</v>
      </c>
    </row>
    <row r="112" spans="1:4" x14ac:dyDescent="0.25">
      <c r="A112" s="4">
        <v>44030</v>
      </c>
      <c r="B112" s="6">
        <v>-19.423808995366802</v>
      </c>
      <c r="C112" s="6">
        <v>7651.3514196967999</v>
      </c>
      <c r="D112" s="6">
        <v>123</v>
      </c>
    </row>
    <row r="113" spans="1:4" x14ac:dyDescent="0.25">
      <c r="A113" s="4">
        <v>44031</v>
      </c>
      <c r="B113" s="6">
        <v>-6.1013750387170598</v>
      </c>
      <c r="C113" s="6">
        <v>7662.7165827941899</v>
      </c>
      <c r="D113" s="6">
        <v>123</v>
      </c>
    </row>
    <row r="114" spans="1:4" x14ac:dyDescent="0.25">
      <c r="A114" s="4">
        <v>44032</v>
      </c>
      <c r="B114" s="6">
        <v>7.2606635510406496</v>
      </c>
      <c r="C114" s="6">
        <v>7674.0817458915699</v>
      </c>
      <c r="D114" s="6">
        <v>123</v>
      </c>
    </row>
    <row r="115" spans="1:4" x14ac:dyDescent="0.25">
      <c r="A115" s="4">
        <v>44033</v>
      </c>
      <c r="B115" s="6">
        <v>57.304958496245398</v>
      </c>
      <c r="C115" s="6">
        <v>7684.6338553261703</v>
      </c>
      <c r="D115" s="6">
        <v>123</v>
      </c>
    </row>
    <row r="116" spans="1:4" x14ac:dyDescent="0.25">
      <c r="A116" s="4">
        <v>44034</v>
      </c>
      <c r="B116" s="6">
        <v>-30.276622554624002</v>
      </c>
      <c r="C116" s="6">
        <v>7735.1559066724703</v>
      </c>
      <c r="D116" s="6">
        <v>123</v>
      </c>
    </row>
    <row r="117" spans="1:4" x14ac:dyDescent="0.25">
      <c r="A117" s="4">
        <v>44035</v>
      </c>
      <c r="B117" s="6">
        <v>-14.004041649041</v>
      </c>
      <c r="C117" s="6">
        <v>7758.42187294006</v>
      </c>
      <c r="D117" s="6">
        <v>123</v>
      </c>
    </row>
    <row r="118" spans="1:4" x14ac:dyDescent="0.25">
      <c r="A118" s="4">
        <v>44036</v>
      </c>
      <c r="B118" s="6">
        <v>-163.800496310591</v>
      </c>
      <c r="C118" s="6">
        <v>7776.7751403307902</v>
      </c>
      <c r="D118" s="6">
        <v>123</v>
      </c>
    </row>
    <row r="119" spans="1:4" x14ac:dyDescent="0.25">
      <c r="A119" s="4">
        <v>44037</v>
      </c>
      <c r="B119" s="6">
        <v>-180.73377097321301</v>
      </c>
      <c r="C119" s="6">
        <v>7789.4015892314901</v>
      </c>
      <c r="D119" s="6">
        <v>123</v>
      </c>
    </row>
    <row r="120" spans="1:4" x14ac:dyDescent="0.25">
      <c r="A120" s="4">
        <v>44038</v>
      </c>
      <c r="B120" s="6">
        <v>-197.72108037642599</v>
      </c>
      <c r="C120" s="6">
        <v>7802.02803813219</v>
      </c>
      <c r="D120" s="6">
        <v>123</v>
      </c>
    </row>
    <row r="121" spans="1:4" x14ac:dyDescent="0.25">
      <c r="A121" s="4">
        <v>44039</v>
      </c>
      <c r="B121" s="6">
        <v>-214.76242452022899</v>
      </c>
      <c r="C121" s="6">
        <v>7814.6544870328898</v>
      </c>
      <c r="D121" s="6">
        <v>123</v>
      </c>
    </row>
    <row r="122" spans="1:4" x14ac:dyDescent="0.25">
      <c r="A122" s="4">
        <v>44040</v>
      </c>
      <c r="B122" s="6">
        <v>-164.07556040548101</v>
      </c>
      <c r="C122" s="6">
        <v>7892.9234936141902</v>
      </c>
      <c r="D122" s="6">
        <v>123</v>
      </c>
    </row>
    <row r="123" spans="1:4" x14ac:dyDescent="0.25">
      <c r="A123" s="4">
        <v>44041</v>
      </c>
      <c r="B123" s="6">
        <v>-182.11032089088499</v>
      </c>
      <c r="C123" s="6">
        <v>7859.0694420862201</v>
      </c>
      <c r="D123" s="6">
        <v>123</v>
      </c>
    </row>
    <row r="124" spans="1:4" x14ac:dyDescent="0.25">
      <c r="A124" s="4">
        <v>44042</v>
      </c>
      <c r="B124" s="6">
        <v>-259.9182969437</v>
      </c>
      <c r="C124" s="6">
        <v>7902.0373694801301</v>
      </c>
      <c r="D124" s="6">
        <v>123</v>
      </c>
    </row>
    <row r="125" spans="1:4" x14ac:dyDescent="0.25">
      <c r="A125" s="4">
        <v>44043</v>
      </c>
      <c r="B125" s="6">
        <v>-286.71474829304299</v>
      </c>
      <c r="C125" s="6">
        <v>7961.9850871825201</v>
      </c>
      <c r="D125" s="6">
        <v>123</v>
      </c>
    </row>
    <row r="126" spans="1:4" x14ac:dyDescent="0.25">
      <c r="A126" s="4">
        <v>44044</v>
      </c>
      <c r="B126" s="6">
        <v>-230.397121577961</v>
      </c>
      <c r="C126" s="6">
        <v>7941.8783313941904</v>
      </c>
      <c r="D126" s="6">
        <v>123</v>
      </c>
    </row>
    <row r="127" spans="1:4" x14ac:dyDescent="0.25">
      <c r="A127" s="4">
        <v>44045</v>
      </c>
      <c r="B127" s="6">
        <v>-174.360991595201</v>
      </c>
      <c r="C127" s="6">
        <v>7921.7715756058697</v>
      </c>
      <c r="D127" s="6">
        <v>123</v>
      </c>
    </row>
    <row r="128" spans="1:4" x14ac:dyDescent="0.25">
      <c r="A128" s="4">
        <v>44046</v>
      </c>
      <c r="B128" s="6">
        <v>-118.60635834476101</v>
      </c>
      <c r="C128" s="6">
        <v>7901.6648198175399</v>
      </c>
      <c r="D128" s="6">
        <v>123</v>
      </c>
    </row>
    <row r="129" spans="1:4" x14ac:dyDescent="0.25">
      <c r="A129" s="4">
        <v>44047</v>
      </c>
      <c r="B129" s="6">
        <v>-114.798329079776</v>
      </c>
      <c r="C129" s="6">
        <v>7888.9309764146801</v>
      </c>
      <c r="D129" s="6">
        <v>123</v>
      </c>
    </row>
    <row r="130" spans="1:4" x14ac:dyDescent="0.25">
      <c r="A130" s="4">
        <v>44048</v>
      </c>
      <c r="B130" s="6">
        <v>-125.480027249137</v>
      </c>
      <c r="C130" s="6">
        <v>7923.8850887489298</v>
      </c>
      <c r="D130" s="6">
        <v>123</v>
      </c>
    </row>
    <row r="131" spans="1:4" x14ac:dyDescent="0.25">
      <c r="A131" s="4">
        <v>44049</v>
      </c>
      <c r="B131" s="6">
        <v>-123.16857424124299</v>
      </c>
      <c r="C131" s="6">
        <v>7962.3632330846704</v>
      </c>
      <c r="D131" s="6">
        <v>123</v>
      </c>
    </row>
    <row r="132" spans="1:4" x14ac:dyDescent="0.25">
      <c r="A132" s="4">
        <v>44050</v>
      </c>
      <c r="B132" s="6">
        <v>-56.009588438685803</v>
      </c>
      <c r="C132" s="6">
        <v>7964.8215811800901</v>
      </c>
      <c r="D132" s="6">
        <v>123</v>
      </c>
    </row>
    <row r="133" spans="1:4" x14ac:dyDescent="0.25">
      <c r="A133" s="4">
        <v>44051</v>
      </c>
      <c r="B133" s="6">
        <v>-48.8201897681544</v>
      </c>
      <c r="C133" s="6">
        <v>7943.8625980520201</v>
      </c>
      <c r="D133" s="6">
        <v>123</v>
      </c>
    </row>
    <row r="134" spans="1:4" x14ac:dyDescent="0.25">
      <c r="A134" s="4">
        <v>44052</v>
      </c>
      <c r="B134" s="6">
        <v>-41.667950205237297</v>
      </c>
      <c r="C134" s="6">
        <v>7922.90361492395</v>
      </c>
      <c r="D134" s="6">
        <v>123</v>
      </c>
    </row>
    <row r="135" spans="1:4" x14ac:dyDescent="0.25">
      <c r="A135" s="4">
        <v>44053</v>
      </c>
      <c r="B135" s="6">
        <v>-34.552869749934501</v>
      </c>
      <c r="C135" s="6">
        <v>7901.94463179588</v>
      </c>
      <c r="D135" s="6">
        <v>123</v>
      </c>
    </row>
    <row r="136" spans="1:4" x14ac:dyDescent="0.25">
      <c r="A136" s="4">
        <v>44054</v>
      </c>
      <c r="B136" s="6">
        <v>31.2696834177227</v>
      </c>
      <c r="C136" s="6">
        <v>7871.8000876379001</v>
      </c>
      <c r="D136" s="6">
        <v>123</v>
      </c>
    </row>
    <row r="137" spans="1:4" x14ac:dyDescent="0.25">
      <c r="A137" s="4">
        <v>44055</v>
      </c>
      <c r="B137" s="6">
        <v>69.521539465239499</v>
      </c>
      <c r="C137" s="6">
        <v>7870.9686463308299</v>
      </c>
      <c r="D137" s="6">
        <v>123</v>
      </c>
    </row>
    <row r="138" spans="1:4" x14ac:dyDescent="0.25">
      <c r="A138" s="4">
        <v>44056</v>
      </c>
      <c r="B138" s="6">
        <v>50.276822062574801</v>
      </c>
      <c r="C138" s="6">
        <v>7909.3716411638197</v>
      </c>
      <c r="D138" s="6">
        <v>123</v>
      </c>
    </row>
    <row r="139" spans="1:4" x14ac:dyDescent="0.25">
      <c r="A139" s="4">
        <v>44057</v>
      </c>
      <c r="B139" s="6">
        <v>22.758736677146299</v>
      </c>
      <c r="C139" s="6">
        <v>7924.63338592529</v>
      </c>
      <c r="D139" s="6">
        <v>123</v>
      </c>
    </row>
    <row r="140" spans="1:4" x14ac:dyDescent="0.25">
      <c r="A140" s="4">
        <v>44058</v>
      </c>
      <c r="B140" s="6">
        <v>24.479236235182402</v>
      </c>
      <c r="C140" s="6">
        <v>7932.6799789595598</v>
      </c>
      <c r="D140" s="6">
        <v>123</v>
      </c>
    </row>
    <row r="141" spans="1:4" x14ac:dyDescent="0.25">
      <c r="A141" s="4">
        <v>44059</v>
      </c>
      <c r="B141" s="6">
        <v>26.203179323308799</v>
      </c>
      <c r="C141" s="6">
        <v>7940.7265719938196</v>
      </c>
      <c r="D141" s="6">
        <v>123</v>
      </c>
    </row>
    <row r="142" spans="1:4" x14ac:dyDescent="0.25">
      <c r="A142" s="4">
        <v>44060</v>
      </c>
      <c r="B142" s="6">
        <v>27.9305659415257</v>
      </c>
      <c r="C142" s="6">
        <v>7948.7731650280903</v>
      </c>
      <c r="D142" s="6">
        <v>123</v>
      </c>
    </row>
    <row r="143" spans="1:4" x14ac:dyDescent="0.25">
      <c r="A143" s="4">
        <v>44061</v>
      </c>
      <c r="B143" s="6">
        <v>-0.49874546407478398</v>
      </c>
      <c r="C143" s="6">
        <v>7964.8215811800901</v>
      </c>
      <c r="D143" s="6">
        <v>123</v>
      </c>
    </row>
    <row r="144" spans="1:4" x14ac:dyDescent="0.25">
      <c r="A144" s="4">
        <v>44062</v>
      </c>
      <c r="B144" s="6">
        <v>45.055647360706701</v>
      </c>
      <c r="C144" s="6">
        <v>8012.6886165833403</v>
      </c>
      <c r="D144" s="6">
        <v>123</v>
      </c>
    </row>
    <row r="145" spans="1:4" x14ac:dyDescent="0.25">
      <c r="A145" s="4">
        <v>44063</v>
      </c>
      <c r="B145" s="6">
        <v>11.156354846875301</v>
      </c>
      <c r="C145" s="6">
        <v>7942.7012450981101</v>
      </c>
      <c r="D145" s="6">
        <v>123</v>
      </c>
    </row>
    <row r="146" spans="1:4" x14ac:dyDescent="0.25">
      <c r="A146" s="4">
        <v>44064</v>
      </c>
      <c r="B146" s="6">
        <v>58.649856131684899</v>
      </c>
      <c r="C146" s="6">
        <v>7962.93085166931</v>
      </c>
      <c r="D146" s="6">
        <v>123</v>
      </c>
    </row>
    <row r="147" spans="1:4" x14ac:dyDescent="0.25">
      <c r="A147" s="4">
        <v>44065</v>
      </c>
      <c r="B147" s="6">
        <v>83.057570360664897</v>
      </c>
      <c r="C147" s="6">
        <v>7946.0203481364197</v>
      </c>
      <c r="D147" s="6">
        <v>123</v>
      </c>
    </row>
    <row r="148" spans="1:4" x14ac:dyDescent="0.25">
      <c r="A148" s="4">
        <v>44066</v>
      </c>
      <c r="B148" s="6">
        <v>107.360866791606</v>
      </c>
      <c r="C148" s="6">
        <v>7929.1098446035303</v>
      </c>
      <c r="D148" s="6">
        <v>123</v>
      </c>
    </row>
    <row r="149" spans="1:4" x14ac:dyDescent="0.25">
      <c r="A149" s="4">
        <v>44067</v>
      </c>
      <c r="B149" s="6">
        <v>131.55974542450801</v>
      </c>
      <c r="C149" s="6">
        <v>7912.19934107065</v>
      </c>
      <c r="D149" s="6">
        <v>123</v>
      </c>
    </row>
    <row r="150" spans="1:4" x14ac:dyDescent="0.25">
      <c r="A150" s="4">
        <v>44068</v>
      </c>
      <c r="B150" s="6">
        <v>137.323988822187</v>
      </c>
      <c r="C150" s="6">
        <v>7909.8657091712903</v>
      </c>
      <c r="D150" s="6">
        <v>123</v>
      </c>
    </row>
    <row r="151" spans="1:4" x14ac:dyDescent="0.25">
      <c r="A151" s="4">
        <v>44069</v>
      </c>
      <c r="B151" s="6">
        <v>198.206746222253</v>
      </c>
      <c r="C151" s="6">
        <v>7937.0138667726496</v>
      </c>
      <c r="D151" s="6">
        <v>123</v>
      </c>
    </row>
    <row r="152" spans="1:4" x14ac:dyDescent="0.25">
      <c r="A152" s="4">
        <v>44070</v>
      </c>
      <c r="B152" s="6">
        <v>255.87382178838399</v>
      </c>
      <c r="C152" s="6">
        <v>7942.1839926695802</v>
      </c>
      <c r="D152" s="6">
        <v>123</v>
      </c>
    </row>
    <row r="153" spans="1:4" x14ac:dyDescent="0.25">
      <c r="A153" s="4">
        <v>44071</v>
      </c>
      <c r="B153" s="6">
        <v>191.40714365581101</v>
      </c>
      <c r="C153" s="6">
        <v>7926.6944010114603</v>
      </c>
      <c r="D153" s="6">
        <v>123</v>
      </c>
    </row>
    <row r="154" spans="1:4" x14ac:dyDescent="0.25">
      <c r="A154" s="4">
        <v>44072</v>
      </c>
      <c r="B154" s="6">
        <v>181.491446051461</v>
      </c>
      <c r="C154" s="6">
        <v>7948.7379886650997</v>
      </c>
      <c r="D154" s="6">
        <v>123</v>
      </c>
    </row>
    <row r="155" spans="1:4" x14ac:dyDescent="0.25">
      <c r="A155" s="4">
        <v>44073</v>
      </c>
      <c r="B155" s="6">
        <v>171.51779934101401</v>
      </c>
      <c r="C155" s="6">
        <v>7970.78157631874</v>
      </c>
      <c r="D155" s="6">
        <v>123</v>
      </c>
    </row>
    <row r="156" spans="1:4" x14ac:dyDescent="0.25">
      <c r="A156" s="4">
        <v>44074</v>
      </c>
      <c r="B156" s="6">
        <v>161.48620352447</v>
      </c>
      <c r="C156" s="6">
        <v>7992.8251639723703</v>
      </c>
      <c r="D156" s="6">
        <v>123</v>
      </c>
    </row>
    <row r="157" spans="1:4" x14ac:dyDescent="0.25">
      <c r="A157" s="4">
        <v>44075</v>
      </c>
      <c r="B157" s="6">
        <v>190.40337260058899</v>
      </c>
      <c r="C157" s="6">
        <v>8006.7574021053297</v>
      </c>
      <c r="D157" s="6">
        <v>123</v>
      </c>
    </row>
    <row r="158" spans="1:4" x14ac:dyDescent="0.25">
      <c r="A158" s="4">
        <v>44076</v>
      </c>
      <c r="B158" s="6">
        <v>335.34060069581898</v>
      </c>
      <c r="C158" s="6">
        <v>7996.1605227541904</v>
      </c>
      <c r="D158" s="6">
        <v>123</v>
      </c>
    </row>
    <row r="159" spans="1:4" x14ac:dyDescent="0.25">
      <c r="A159" s="4">
        <v>44077</v>
      </c>
      <c r="B159" s="6">
        <v>180.19808491790101</v>
      </c>
      <c r="C159" s="6">
        <v>7945.2891061663604</v>
      </c>
      <c r="D159" s="6">
        <v>123</v>
      </c>
    </row>
    <row r="160" spans="1:4" x14ac:dyDescent="0.25">
      <c r="A160" s="4">
        <v>44078</v>
      </c>
      <c r="B160" s="6">
        <v>103.66308583690601</v>
      </c>
      <c r="C160" s="6">
        <v>8621.04428076982</v>
      </c>
      <c r="D160" s="6">
        <v>135</v>
      </c>
    </row>
    <row r="161" spans="1:4" x14ac:dyDescent="0.25">
      <c r="A161" s="4">
        <v>44079</v>
      </c>
      <c r="B161" s="6">
        <v>152.61950218732201</v>
      </c>
      <c r="C161" s="6">
        <v>8619.7518095540909</v>
      </c>
      <c r="D161" s="6">
        <v>135</v>
      </c>
    </row>
    <row r="162" spans="1:4" x14ac:dyDescent="0.25">
      <c r="A162" s="4">
        <v>44080</v>
      </c>
      <c r="B162" s="6">
        <v>201.561232535881</v>
      </c>
      <c r="C162" s="6">
        <v>9840.3848257470108</v>
      </c>
      <c r="D162" s="6">
        <v>154</v>
      </c>
    </row>
    <row r="163" spans="1:4" x14ac:dyDescent="0.25">
      <c r="A163" s="4">
        <v>44081</v>
      </c>
      <c r="B163" s="6">
        <v>250.48827688258299</v>
      </c>
      <c r="C163" s="6">
        <v>9838.9091079139598</v>
      </c>
      <c r="D163" s="6">
        <v>154</v>
      </c>
    </row>
    <row r="164" spans="1:4" x14ac:dyDescent="0.25">
      <c r="A164" s="4">
        <v>44082</v>
      </c>
      <c r="B164" s="6">
        <v>76.356317319969094</v>
      </c>
      <c r="C164" s="6">
        <v>9828.3243755721996</v>
      </c>
      <c r="D164" s="6">
        <v>154</v>
      </c>
    </row>
    <row r="165" spans="1:4" x14ac:dyDescent="0.25">
      <c r="A165" s="4">
        <v>44083</v>
      </c>
      <c r="B165" s="6">
        <v>182.06245137759899</v>
      </c>
      <c r="C165" s="6">
        <v>9785.52261193513</v>
      </c>
      <c r="D165" s="6">
        <v>154</v>
      </c>
    </row>
    <row r="166" spans="1:4" x14ac:dyDescent="0.25">
      <c r="A166" s="4">
        <v>44084</v>
      </c>
      <c r="B166" s="6">
        <v>148.07542882962099</v>
      </c>
      <c r="C166" s="6">
        <v>9815.5612498140308</v>
      </c>
      <c r="D166" s="6">
        <v>154</v>
      </c>
    </row>
    <row r="167" spans="1:4" x14ac:dyDescent="0.25">
      <c r="A167" s="4">
        <v>44085</v>
      </c>
      <c r="B167" s="6">
        <v>79.104801739776505</v>
      </c>
      <c r="C167" s="6">
        <v>9830.5334924626295</v>
      </c>
      <c r="D167" s="6">
        <v>154</v>
      </c>
    </row>
    <row r="168" spans="1:4" x14ac:dyDescent="0.25">
      <c r="A168" s="4">
        <v>44086</v>
      </c>
      <c r="B168" s="6">
        <v>106.7779232156</v>
      </c>
      <c r="C168" s="6">
        <v>9835.6170711541108</v>
      </c>
      <c r="D168" s="6">
        <v>154</v>
      </c>
    </row>
    <row r="169" spans="1:4" x14ac:dyDescent="0.25">
      <c r="A169" s="4">
        <v>44087</v>
      </c>
      <c r="B169" s="6">
        <v>134.47960833655301</v>
      </c>
      <c r="C169" s="6">
        <v>9840.7006498455903</v>
      </c>
      <c r="D169" s="6">
        <v>154</v>
      </c>
    </row>
    <row r="170" spans="1:4" x14ac:dyDescent="0.25">
      <c r="A170" s="4">
        <v>44088</v>
      </c>
      <c r="B170" s="6">
        <v>162.20985710263301</v>
      </c>
      <c r="C170" s="6">
        <v>9845.7842285370807</v>
      </c>
      <c r="D170" s="6">
        <v>154</v>
      </c>
    </row>
    <row r="171" spans="1:4" x14ac:dyDescent="0.25">
      <c r="A171" s="4">
        <v>44089</v>
      </c>
      <c r="B171" s="6">
        <v>245.756822216198</v>
      </c>
      <c r="C171" s="6">
        <v>9868.4571612882592</v>
      </c>
      <c r="D171" s="6">
        <v>154</v>
      </c>
    </row>
    <row r="172" spans="1:4" x14ac:dyDescent="0.25">
      <c r="A172" s="4">
        <v>44090</v>
      </c>
      <c r="B172" s="6">
        <v>276.23537872552998</v>
      </c>
      <c r="C172" s="6">
        <v>9847.1836332249604</v>
      </c>
      <c r="D172" s="6">
        <v>154</v>
      </c>
    </row>
    <row r="173" spans="1:4" x14ac:dyDescent="0.25">
      <c r="A173" s="4">
        <v>44091</v>
      </c>
      <c r="B173" s="6">
        <v>147.12966383872899</v>
      </c>
      <c r="C173" s="6">
        <v>9813.12814888715</v>
      </c>
      <c r="D173" s="6">
        <v>154</v>
      </c>
    </row>
    <row r="174" spans="1:4" x14ac:dyDescent="0.25">
      <c r="A174" s="4">
        <v>44092</v>
      </c>
      <c r="B174" s="6">
        <v>56.456341568143102</v>
      </c>
      <c r="C174" s="6">
        <v>9850.3332848525006</v>
      </c>
      <c r="D174" s="6">
        <v>154</v>
      </c>
    </row>
    <row r="175" spans="1:4" x14ac:dyDescent="0.25">
      <c r="A175" s="4">
        <v>44093</v>
      </c>
      <c r="B175" s="6">
        <v>-14.398590522401401</v>
      </c>
      <c r="C175" s="6">
        <v>9849.5942696761995</v>
      </c>
      <c r="D175" s="6">
        <v>154</v>
      </c>
    </row>
    <row r="176" spans="1:4" x14ac:dyDescent="0.25">
      <c r="A176" s="4">
        <v>44094</v>
      </c>
      <c r="B176" s="6">
        <v>-85.242890755729903</v>
      </c>
      <c r="C176" s="6">
        <v>9848.8552544999093</v>
      </c>
      <c r="D176" s="6">
        <v>154</v>
      </c>
    </row>
    <row r="177" spans="1:4" x14ac:dyDescent="0.25">
      <c r="A177" s="4">
        <v>44095</v>
      </c>
      <c r="B177" s="6">
        <v>-156.076559131842</v>
      </c>
      <c r="C177" s="6">
        <v>9848.11623932361</v>
      </c>
      <c r="D177" s="6">
        <v>154</v>
      </c>
    </row>
    <row r="178" spans="1:4" x14ac:dyDescent="0.25">
      <c r="A178" s="4">
        <v>44096</v>
      </c>
      <c r="B178" s="6">
        <v>-34.539412206388697</v>
      </c>
      <c r="C178" s="6">
        <v>9783.6564086580202</v>
      </c>
      <c r="D178" s="6">
        <v>154</v>
      </c>
    </row>
    <row r="179" spans="1:4" x14ac:dyDescent="0.25">
      <c r="A179" s="4">
        <v>44097</v>
      </c>
      <c r="B179" s="6">
        <v>44.971951781680097</v>
      </c>
      <c r="C179" s="6">
        <v>9734.0796234583795</v>
      </c>
      <c r="D179" s="6">
        <v>154</v>
      </c>
    </row>
    <row r="180" spans="1:4" x14ac:dyDescent="0.25">
      <c r="A180" s="4">
        <v>44098</v>
      </c>
      <c r="B180" s="6">
        <v>-65.637797533583395</v>
      </c>
      <c r="C180" s="6">
        <v>9692.6574429130505</v>
      </c>
      <c r="D180" s="6">
        <v>154</v>
      </c>
    </row>
    <row r="181" spans="1:4" x14ac:dyDescent="0.25">
      <c r="A181" s="4">
        <v>44099</v>
      </c>
      <c r="B181" s="6">
        <v>2.5914599561704801</v>
      </c>
      <c r="C181" s="6">
        <v>9704.8774569368306</v>
      </c>
      <c r="D181" s="6">
        <v>154</v>
      </c>
    </row>
    <row r="182" spans="1:4" x14ac:dyDescent="0.25">
      <c r="A182" s="4">
        <v>44100</v>
      </c>
      <c r="B182" s="6">
        <v>69.629334975171005</v>
      </c>
      <c r="C182" s="6">
        <v>9694.3759752988808</v>
      </c>
      <c r="D182" s="6">
        <v>154</v>
      </c>
    </row>
    <row r="183" spans="1:4" x14ac:dyDescent="0.25">
      <c r="A183" s="4">
        <v>44101</v>
      </c>
      <c r="B183" s="6">
        <v>136.52196568688601</v>
      </c>
      <c r="C183" s="6">
        <v>9683.8744936609201</v>
      </c>
      <c r="D183" s="6">
        <v>154</v>
      </c>
    </row>
    <row r="184" spans="1:4" x14ac:dyDescent="0.25">
      <c r="A184" s="4">
        <v>44102</v>
      </c>
      <c r="B184" s="6">
        <v>203.26935209131699</v>
      </c>
      <c r="C184" s="6">
        <v>9673.3730120229702</v>
      </c>
      <c r="D184" s="6">
        <v>154</v>
      </c>
    </row>
    <row r="185" spans="1:4" x14ac:dyDescent="0.25">
      <c r="A185" s="4">
        <v>44103</v>
      </c>
      <c r="B185" s="6">
        <v>117.699166875768</v>
      </c>
      <c r="C185" s="6">
        <v>9709.5246301531697</v>
      </c>
      <c r="D185" s="6">
        <v>154</v>
      </c>
    </row>
    <row r="186" spans="1:4" x14ac:dyDescent="0.25">
      <c r="A186" s="4">
        <v>44104</v>
      </c>
      <c r="B186" s="6">
        <v>176.20104646732699</v>
      </c>
      <c r="C186" s="6">
        <v>9762.0825834131192</v>
      </c>
      <c r="D186" s="6">
        <v>154</v>
      </c>
    </row>
    <row r="187" spans="1:4" x14ac:dyDescent="0.25">
      <c r="A187" s="4">
        <v>44105</v>
      </c>
      <c r="B187" s="6">
        <v>198.53407800354901</v>
      </c>
      <c r="C187" s="6">
        <v>9748.8040961551596</v>
      </c>
      <c r="D187" s="6">
        <v>154</v>
      </c>
    </row>
    <row r="188" spans="1:4" x14ac:dyDescent="0.25">
      <c r="A188" s="4">
        <v>44106</v>
      </c>
      <c r="B188" s="6">
        <v>163.58350085431201</v>
      </c>
      <c r="C188" s="6">
        <v>9764.4899162649999</v>
      </c>
      <c r="D188" s="6">
        <v>154</v>
      </c>
    </row>
    <row r="189" spans="1:4" x14ac:dyDescent="0.25">
      <c r="A189" s="4">
        <v>44107</v>
      </c>
      <c r="B189" s="6">
        <v>184.858040706552</v>
      </c>
      <c r="C189" s="6">
        <v>9757.6996981453794</v>
      </c>
      <c r="D189" s="6">
        <v>154</v>
      </c>
    </row>
    <row r="190" spans="1:4" x14ac:dyDescent="0.25">
      <c r="A190" s="4">
        <v>44108</v>
      </c>
      <c r="B190" s="6">
        <v>206.102813052643</v>
      </c>
      <c r="C190" s="6">
        <v>9750.9094800257608</v>
      </c>
      <c r="D190" s="6">
        <v>154</v>
      </c>
    </row>
    <row r="191" spans="1:4" x14ac:dyDescent="0.25">
      <c r="A191" s="4">
        <v>44109</v>
      </c>
      <c r="B191" s="6">
        <v>227.31781789258301</v>
      </c>
      <c r="C191" s="6">
        <v>9744.1192619061403</v>
      </c>
      <c r="D191" s="6">
        <v>154</v>
      </c>
    </row>
    <row r="192" spans="1:4" x14ac:dyDescent="0.25">
      <c r="A192" s="4">
        <v>44110</v>
      </c>
      <c r="B192" s="6">
        <v>256.86349984031301</v>
      </c>
      <c r="C192" s="6">
        <v>9803.9864287447908</v>
      </c>
      <c r="D192" s="6">
        <v>154</v>
      </c>
    </row>
    <row r="193" spans="1:4" x14ac:dyDescent="0.25">
      <c r="A193" s="4">
        <v>44111</v>
      </c>
      <c r="B193" s="6">
        <v>273.74523784160698</v>
      </c>
      <c r="C193" s="6">
        <v>9758.4155881261795</v>
      </c>
      <c r="D193" s="6">
        <v>154</v>
      </c>
    </row>
    <row r="194" spans="1:4" x14ac:dyDescent="0.25">
      <c r="A194" s="4">
        <v>44112</v>
      </c>
      <c r="B194" s="6">
        <v>354.17719601343998</v>
      </c>
      <c r="C194" s="6">
        <v>9783.2193424630095</v>
      </c>
      <c r="D194" s="6">
        <v>154</v>
      </c>
    </row>
    <row r="195" spans="1:4" x14ac:dyDescent="0.25">
      <c r="A195" s="4">
        <v>44113</v>
      </c>
      <c r="B195" s="6">
        <v>383.06572607237098</v>
      </c>
      <c r="C195" s="6">
        <v>9782.8278659391308</v>
      </c>
      <c r="D195" s="6">
        <v>154</v>
      </c>
    </row>
    <row r="196" spans="1:4" x14ac:dyDescent="0.25">
      <c r="A196" s="4">
        <v>44114</v>
      </c>
      <c r="B196" s="6">
        <v>412.55001614843701</v>
      </c>
      <c r="C196" s="6">
        <v>9796.6385630536006</v>
      </c>
      <c r="D196" s="6">
        <v>154</v>
      </c>
    </row>
    <row r="197" spans="1:4" x14ac:dyDescent="0.25">
      <c r="A197" s="4">
        <v>44115</v>
      </c>
      <c r="B197" s="6">
        <v>442.115911763398</v>
      </c>
      <c r="C197" s="6">
        <v>9810.4492601680704</v>
      </c>
      <c r="D197" s="6">
        <v>154</v>
      </c>
    </row>
    <row r="198" spans="1:4" x14ac:dyDescent="0.25">
      <c r="A198" s="4">
        <v>44116</v>
      </c>
      <c r="B198" s="6">
        <v>471.76341291725402</v>
      </c>
      <c r="C198" s="6">
        <v>9824.2599572825402</v>
      </c>
      <c r="D198" s="6">
        <v>154</v>
      </c>
    </row>
    <row r="199" spans="1:4" x14ac:dyDescent="0.25">
      <c r="A199" s="4">
        <v>44117</v>
      </c>
      <c r="B199" s="6">
        <v>500.75891901438803</v>
      </c>
      <c r="C199" s="6">
        <v>11102.693671270599</v>
      </c>
      <c r="D199" s="6">
        <v>173</v>
      </c>
    </row>
    <row r="200" spans="1:4" x14ac:dyDescent="0.25">
      <c r="A200" s="4">
        <v>44118</v>
      </c>
      <c r="B200" s="6">
        <v>526.46666382047499</v>
      </c>
      <c r="C200" s="6">
        <v>11033.207305076099</v>
      </c>
      <c r="D200" s="6">
        <v>173</v>
      </c>
    </row>
    <row r="201" spans="1:4" x14ac:dyDescent="0.25">
      <c r="A201" s="4">
        <v>44119</v>
      </c>
      <c r="B201" s="6">
        <v>400.58131750956397</v>
      </c>
      <c r="C201" s="6">
        <v>11034.891958816001</v>
      </c>
      <c r="D201" s="6">
        <v>173</v>
      </c>
    </row>
    <row r="202" spans="1:4" x14ac:dyDescent="0.25">
      <c r="A202" s="4">
        <v>44120</v>
      </c>
      <c r="B202" s="6">
        <v>508.69269824670698</v>
      </c>
      <c r="C202" s="6">
        <v>11000.269188136999</v>
      </c>
      <c r="D202" s="6">
        <v>173</v>
      </c>
    </row>
    <row r="203" spans="1:4" x14ac:dyDescent="0.25">
      <c r="A203" s="4">
        <v>44121</v>
      </c>
      <c r="B203" s="6">
        <v>469.98568317924997</v>
      </c>
      <c r="C203" s="6">
        <v>11002.889885078601</v>
      </c>
      <c r="D203" s="6">
        <v>173</v>
      </c>
    </row>
    <row r="204" spans="1:4" x14ac:dyDescent="0.25">
      <c r="A204" s="4">
        <v>44122</v>
      </c>
      <c r="B204" s="6">
        <v>431.26017170567798</v>
      </c>
      <c r="C204" s="6">
        <v>11005.510582020201</v>
      </c>
      <c r="D204" s="6">
        <v>173</v>
      </c>
    </row>
    <row r="205" spans="1:4" x14ac:dyDescent="0.25">
      <c r="A205" s="4">
        <v>44123</v>
      </c>
      <c r="B205" s="6">
        <v>392.516163825989</v>
      </c>
      <c r="C205" s="6">
        <v>11008.1312789618</v>
      </c>
      <c r="D205" s="6">
        <v>173</v>
      </c>
    </row>
    <row r="206" spans="1:4" x14ac:dyDescent="0.25">
      <c r="A206" s="4">
        <v>44124</v>
      </c>
      <c r="B206" s="6">
        <v>274.17909161333802</v>
      </c>
      <c r="C206" s="6">
        <v>11058.267649572999</v>
      </c>
      <c r="D206" s="6">
        <v>173</v>
      </c>
    </row>
    <row r="207" spans="1:4" x14ac:dyDescent="0.25">
      <c r="A207" s="4">
        <v>44125</v>
      </c>
      <c r="B207" s="6">
        <v>218.296255098562</v>
      </c>
      <c r="C207" s="6">
        <v>11115.56603881</v>
      </c>
      <c r="D207" s="6">
        <v>173</v>
      </c>
    </row>
    <row r="208" spans="1:4" x14ac:dyDescent="0.25">
      <c r="A208" s="4">
        <v>44126</v>
      </c>
      <c r="B208" s="6">
        <v>223.86770294396399</v>
      </c>
      <c r="C208" s="6">
        <v>11138.2293360972</v>
      </c>
      <c r="D208" s="6">
        <v>173</v>
      </c>
    </row>
    <row r="209" spans="1:4" x14ac:dyDescent="0.25">
      <c r="A209" s="4">
        <v>44127</v>
      </c>
      <c r="B209" s="6">
        <v>273.210941071398</v>
      </c>
      <c r="C209" s="6">
        <v>11101.6452431452</v>
      </c>
      <c r="D209" s="6">
        <v>173</v>
      </c>
    </row>
    <row r="210" spans="1:4" x14ac:dyDescent="0.25">
      <c r="A210" s="4">
        <v>44128</v>
      </c>
      <c r="B210" s="6">
        <v>212.77272176383801</v>
      </c>
      <c r="C210" s="6">
        <v>11112.1239238214</v>
      </c>
      <c r="D210" s="6">
        <v>173</v>
      </c>
    </row>
    <row r="211" spans="1:4" x14ac:dyDescent="0.25">
      <c r="A211" s="4">
        <v>44129</v>
      </c>
      <c r="B211" s="6">
        <v>152.220030183408</v>
      </c>
      <c r="C211" s="6">
        <v>11122.602604497601</v>
      </c>
      <c r="D211" s="6">
        <v>173</v>
      </c>
    </row>
    <row r="212" spans="1:4" x14ac:dyDescent="0.25">
      <c r="A212" s="4">
        <v>44130</v>
      </c>
      <c r="B212" s="6">
        <v>91.552866330109296</v>
      </c>
      <c r="C212" s="6">
        <v>11133.081285173799</v>
      </c>
      <c r="D212" s="6">
        <v>173</v>
      </c>
    </row>
    <row r="213" spans="1:4" x14ac:dyDescent="0.25">
      <c r="A213" s="4">
        <v>44131</v>
      </c>
      <c r="B213" s="6">
        <v>87.165843436888395</v>
      </c>
      <c r="C213" s="6">
        <v>11096.400862287201</v>
      </c>
      <c r="D213" s="6">
        <v>173</v>
      </c>
    </row>
    <row r="214" spans="1:4" x14ac:dyDescent="0.25">
      <c r="A214" s="4">
        <v>44132</v>
      </c>
      <c r="B214" s="6">
        <v>-148.48592565591599</v>
      </c>
      <c r="C214" s="6">
        <v>11072.6017678642</v>
      </c>
      <c r="D214" s="6">
        <v>173</v>
      </c>
    </row>
    <row r="215" spans="1:4" x14ac:dyDescent="0.25">
      <c r="A215" s="4">
        <v>44133</v>
      </c>
      <c r="B215" s="6">
        <v>-79.950090050851898</v>
      </c>
      <c r="C215" s="6">
        <v>11039.2996133816</v>
      </c>
      <c r="D215" s="6">
        <v>173</v>
      </c>
    </row>
    <row r="216" spans="1:4" x14ac:dyDescent="0.25">
      <c r="A216" s="4">
        <v>44134</v>
      </c>
      <c r="B216" s="6">
        <v>-161.30042868282001</v>
      </c>
      <c r="C216" s="6">
        <v>10973.547712326001</v>
      </c>
      <c r="D216" s="6">
        <v>173</v>
      </c>
    </row>
    <row r="217" spans="1:4" x14ac:dyDescent="0.25">
      <c r="A217" s="4">
        <v>44135</v>
      </c>
      <c r="B217" s="6">
        <v>-110.337958693715</v>
      </c>
      <c r="C217" s="6">
        <v>10962.092290917601</v>
      </c>
      <c r="D217" s="6">
        <v>173</v>
      </c>
    </row>
    <row r="218" spans="1:4" x14ac:dyDescent="0.25">
      <c r="A218" s="4">
        <v>44136</v>
      </c>
      <c r="B218" s="6">
        <v>-59.481648669392897</v>
      </c>
      <c r="C218" s="6">
        <v>10950.636869509201</v>
      </c>
      <c r="D218" s="6">
        <v>173</v>
      </c>
    </row>
    <row r="219" spans="1:4" x14ac:dyDescent="0.25">
      <c r="A219" s="4">
        <v>44137</v>
      </c>
      <c r="B219" s="6">
        <v>-8.7314986098532792</v>
      </c>
      <c r="C219" s="6">
        <v>10939.1814481008</v>
      </c>
      <c r="D219" s="6">
        <v>173</v>
      </c>
    </row>
    <row r="220" spans="1:4" x14ac:dyDescent="0.25">
      <c r="A220" s="4">
        <v>44138</v>
      </c>
      <c r="B220" s="6">
        <v>176.574418749411</v>
      </c>
      <c r="C220" s="6">
        <v>10939.8187938308</v>
      </c>
      <c r="D220" s="6">
        <v>173</v>
      </c>
    </row>
    <row r="221" spans="1:4" x14ac:dyDescent="0.25">
      <c r="A221" s="4">
        <v>44139</v>
      </c>
      <c r="B221" s="6">
        <v>427.656676704875</v>
      </c>
      <c r="C221" s="6">
        <v>11052.0241256725</v>
      </c>
      <c r="D221" s="6">
        <v>173</v>
      </c>
    </row>
    <row r="222" spans="1:4" x14ac:dyDescent="0.25">
      <c r="A222" s="4">
        <v>44140</v>
      </c>
      <c r="B222" s="6">
        <v>505.74318544888803</v>
      </c>
      <c r="C222" s="6">
        <v>11024.2743838155</v>
      </c>
      <c r="D222" s="6">
        <v>173</v>
      </c>
    </row>
    <row r="223" spans="1:4" x14ac:dyDescent="0.25">
      <c r="A223" s="4">
        <v>44141</v>
      </c>
      <c r="B223" s="6">
        <v>448.06806320045803</v>
      </c>
      <c r="C223" s="6">
        <v>11104.006446658301</v>
      </c>
      <c r="D223" s="6">
        <v>173</v>
      </c>
    </row>
    <row r="224" spans="1:4" x14ac:dyDescent="0.25">
      <c r="A224" s="4">
        <v>44142</v>
      </c>
      <c r="B224" s="6">
        <v>582.87589640509896</v>
      </c>
      <c r="C224" s="6">
        <v>11127.6449911904</v>
      </c>
      <c r="D224" s="6">
        <v>173</v>
      </c>
    </row>
    <row r="225" spans="1:4" x14ac:dyDescent="0.25">
      <c r="A225" s="4">
        <v>44143</v>
      </c>
      <c r="B225" s="6">
        <v>718.25242372051503</v>
      </c>
      <c r="C225" s="6">
        <v>11151.283535722399</v>
      </c>
      <c r="D225" s="6">
        <v>173</v>
      </c>
    </row>
    <row r="226" spans="1:4" x14ac:dyDescent="0.25">
      <c r="A226" s="4">
        <v>44144</v>
      </c>
      <c r="B226" s="6">
        <v>854.19764514670601</v>
      </c>
      <c r="C226" s="6">
        <v>11174.922080254501</v>
      </c>
      <c r="D226" s="6">
        <v>173</v>
      </c>
    </row>
    <row r="227" spans="1:4" x14ac:dyDescent="0.25">
      <c r="A227" s="4">
        <v>44145</v>
      </c>
      <c r="B227" s="6">
        <v>697.04341600341604</v>
      </c>
      <c r="C227" s="6">
        <v>11113.199234719201</v>
      </c>
      <c r="D227" s="6">
        <v>173</v>
      </c>
    </row>
    <row r="228" spans="1:4" x14ac:dyDescent="0.25">
      <c r="A228" s="4">
        <v>44146</v>
      </c>
      <c r="B228" s="6">
        <v>850.91149110093795</v>
      </c>
      <c r="C228" s="6">
        <v>11105.1870484149</v>
      </c>
      <c r="D228" s="6">
        <v>173</v>
      </c>
    </row>
    <row r="229" spans="1:4" x14ac:dyDescent="0.25">
      <c r="A229" s="4">
        <v>44147</v>
      </c>
      <c r="B229" s="6">
        <v>751.33561059236604</v>
      </c>
      <c r="C229" s="6">
        <v>11069.015157973699</v>
      </c>
      <c r="D229" s="6">
        <v>173</v>
      </c>
    </row>
    <row r="230" spans="1:4" x14ac:dyDescent="0.25">
      <c r="A230" s="4">
        <v>44148</v>
      </c>
      <c r="B230" s="6">
        <v>746.68291346964202</v>
      </c>
      <c r="C230" s="6">
        <v>11090.7162760305</v>
      </c>
      <c r="D230" s="6">
        <v>173</v>
      </c>
    </row>
    <row r="231" spans="1:4" x14ac:dyDescent="0.25">
      <c r="A231" s="4">
        <v>44149</v>
      </c>
      <c r="B231" s="6">
        <v>808.216130200885</v>
      </c>
      <c r="C231" s="6">
        <v>11103.8272281754</v>
      </c>
      <c r="D231" s="6">
        <v>173</v>
      </c>
    </row>
    <row r="232" spans="1:4" x14ac:dyDescent="0.25">
      <c r="A232" s="4">
        <v>44150</v>
      </c>
      <c r="B232" s="6">
        <v>869.89257431972101</v>
      </c>
      <c r="C232" s="6">
        <v>11116.9381803202</v>
      </c>
      <c r="D232" s="6">
        <v>173</v>
      </c>
    </row>
    <row r="233" spans="1:4" x14ac:dyDescent="0.25">
      <c r="A233" s="4">
        <v>44151</v>
      </c>
      <c r="B233" s="6">
        <v>931.712245826149</v>
      </c>
      <c r="C233" s="6">
        <v>11130.049132465099</v>
      </c>
      <c r="D233" s="6">
        <v>173</v>
      </c>
    </row>
    <row r="234" spans="1:4" x14ac:dyDescent="0.25">
      <c r="A234" s="4">
        <v>44152</v>
      </c>
      <c r="B234" s="6">
        <v>892.82048931454494</v>
      </c>
      <c r="C234" s="6">
        <v>11143.3807473671</v>
      </c>
      <c r="D234" s="6">
        <v>173</v>
      </c>
    </row>
    <row r="235" spans="1:4" x14ac:dyDescent="0.25">
      <c r="A235" s="4">
        <v>44153</v>
      </c>
      <c r="B235" s="6">
        <v>919.81909097939899</v>
      </c>
      <c r="C235" s="6">
        <v>11147.3470764183</v>
      </c>
      <c r="D235" s="6">
        <v>173</v>
      </c>
    </row>
    <row r="236" spans="1:4" x14ac:dyDescent="0.25">
      <c r="A236" s="4">
        <v>44154</v>
      </c>
      <c r="B236" s="6">
        <v>813.02028665149805</v>
      </c>
      <c r="C236" s="6">
        <v>11132.2904836177</v>
      </c>
      <c r="D236" s="6">
        <v>173</v>
      </c>
    </row>
    <row r="237" spans="1:4" x14ac:dyDescent="0.25">
      <c r="A237" s="4">
        <v>44155</v>
      </c>
      <c r="B237" s="6">
        <v>865.63556669589798</v>
      </c>
      <c r="C237" s="6">
        <v>11149.9916691577</v>
      </c>
      <c r="D237" s="6">
        <v>173</v>
      </c>
    </row>
    <row r="238" spans="1:4" x14ac:dyDescent="0.25">
      <c r="A238" s="4">
        <v>44156</v>
      </c>
      <c r="B238" s="6">
        <v>860.50352391043805</v>
      </c>
      <c r="C238" s="6">
        <v>11149.9916691577</v>
      </c>
      <c r="D238" s="6">
        <v>173</v>
      </c>
    </row>
    <row r="239" spans="1:4" x14ac:dyDescent="0.25">
      <c r="A239" s="4">
        <v>44157</v>
      </c>
      <c r="B239" s="6">
        <v>855.37148112497903</v>
      </c>
      <c r="C239" s="6">
        <v>11149.9916691577</v>
      </c>
      <c r="D239" s="6">
        <v>173</v>
      </c>
    </row>
    <row r="240" spans="1:4" x14ac:dyDescent="0.25">
      <c r="A240" s="4">
        <v>44158</v>
      </c>
      <c r="B240" s="6">
        <v>850.23943833951898</v>
      </c>
      <c r="C240" s="6">
        <v>11149.9916691577</v>
      </c>
      <c r="D240" s="6">
        <v>173</v>
      </c>
    </row>
    <row r="241" spans="1:4" x14ac:dyDescent="0.25">
      <c r="A241" s="4">
        <v>44159</v>
      </c>
      <c r="B241" s="6">
        <v>1021.66021912849</v>
      </c>
      <c r="C241" s="6">
        <v>11127.676727796699</v>
      </c>
      <c r="D241" s="6">
        <v>173</v>
      </c>
    </row>
    <row r="242" spans="1:4" x14ac:dyDescent="0.25">
      <c r="A242" s="4">
        <v>44160</v>
      </c>
      <c r="B242" s="6">
        <v>995.76375356547601</v>
      </c>
      <c r="C242" s="6">
        <v>11181.970967212899</v>
      </c>
      <c r="D242" s="6">
        <v>173</v>
      </c>
    </row>
    <row r="243" spans="1:4" x14ac:dyDescent="0.25">
      <c r="A243" s="4">
        <v>44161</v>
      </c>
      <c r="B243" s="6">
        <v>1015.95409615659</v>
      </c>
      <c r="C243" s="6">
        <v>11200.2848559415</v>
      </c>
      <c r="D243" s="6">
        <v>173</v>
      </c>
    </row>
    <row r="244" spans="1:4" x14ac:dyDescent="0.25">
      <c r="A244" s="4">
        <v>44162</v>
      </c>
      <c r="B244" s="6">
        <v>1009.4277717295799</v>
      </c>
      <c r="C244" s="6">
        <v>11196.5212677991</v>
      </c>
      <c r="D244" s="6">
        <v>173</v>
      </c>
    </row>
    <row r="245" spans="1:4" x14ac:dyDescent="0.25">
      <c r="A245" s="4">
        <v>44163</v>
      </c>
      <c r="B245" s="6">
        <v>967.63611240585703</v>
      </c>
      <c r="C245" s="6">
        <v>11213.892766004799</v>
      </c>
      <c r="D245" s="6">
        <v>173</v>
      </c>
    </row>
    <row r="246" spans="1:4" x14ac:dyDescent="0.25">
      <c r="A246" s="4">
        <v>44164</v>
      </c>
      <c r="B246" s="6">
        <v>925.71012152112905</v>
      </c>
      <c r="C246" s="6">
        <v>11231.2642642104</v>
      </c>
      <c r="D246" s="6">
        <v>173</v>
      </c>
    </row>
    <row r="247" spans="1:4" x14ac:dyDescent="0.25">
      <c r="A247" s="4">
        <v>44165</v>
      </c>
      <c r="B247" s="6">
        <v>883.64979907539896</v>
      </c>
      <c r="C247" s="6">
        <v>11248.635762416099</v>
      </c>
      <c r="D247" s="6">
        <v>173</v>
      </c>
    </row>
    <row r="248" spans="1:4" x14ac:dyDescent="0.25">
      <c r="A248" s="4">
        <v>44166</v>
      </c>
      <c r="B248" s="6">
        <v>1002.01179666242</v>
      </c>
      <c r="C248" s="6">
        <v>11217.346455520301</v>
      </c>
      <c r="D248" s="6">
        <v>173</v>
      </c>
    </row>
    <row r="249" spans="1:4" x14ac:dyDescent="0.25">
      <c r="A249" s="4">
        <v>44167</v>
      </c>
      <c r="B249" s="6">
        <v>946.60136138502901</v>
      </c>
      <c r="C249" s="6">
        <v>11345.3398155963</v>
      </c>
      <c r="D249" s="6">
        <v>173</v>
      </c>
    </row>
    <row r="250" spans="1:4" x14ac:dyDescent="0.25">
      <c r="A250" s="4">
        <v>44168</v>
      </c>
      <c r="B250" s="6">
        <v>950.80222282197496</v>
      </c>
      <c r="C250" s="6">
        <v>11383.135873539401</v>
      </c>
      <c r="D250" s="6">
        <v>173</v>
      </c>
    </row>
    <row r="251" spans="1:4" x14ac:dyDescent="0.25">
      <c r="A251" s="4">
        <v>44169</v>
      </c>
      <c r="B251" s="6">
        <v>1017.32549273058</v>
      </c>
      <c r="C251" s="6">
        <v>11412.308162105001</v>
      </c>
      <c r="D251" s="6">
        <v>173</v>
      </c>
    </row>
    <row r="252" spans="1:4" x14ac:dyDescent="0.25">
      <c r="A252" s="4">
        <v>44170</v>
      </c>
      <c r="B252" s="6">
        <v>1017.6971320406</v>
      </c>
      <c r="C252" s="6">
        <v>11404.699964131099</v>
      </c>
      <c r="D252" s="6">
        <v>173</v>
      </c>
    </row>
    <row r="253" spans="1:4" x14ac:dyDescent="0.25">
      <c r="A253" s="4">
        <v>44171</v>
      </c>
      <c r="B253" s="6">
        <v>1018.06737061064</v>
      </c>
      <c r="C253" s="6">
        <v>11397.0917661571</v>
      </c>
      <c r="D253" s="6">
        <v>173</v>
      </c>
    </row>
    <row r="254" spans="1:4" x14ac:dyDescent="0.25">
      <c r="A254" s="4">
        <v>44172</v>
      </c>
      <c r="B254" s="6">
        <v>1018.43620844072</v>
      </c>
      <c r="C254" s="6">
        <v>11389.483568183099</v>
      </c>
      <c r="D254" s="6">
        <v>173</v>
      </c>
    </row>
    <row r="255" spans="1:4" x14ac:dyDescent="0.25">
      <c r="A255" s="4">
        <v>44173</v>
      </c>
      <c r="B255" s="6">
        <v>1056.5136871904299</v>
      </c>
      <c r="C255" s="6">
        <v>11381.757011336</v>
      </c>
      <c r="D255" s="6">
        <v>173</v>
      </c>
    </row>
    <row r="256" spans="1:4" x14ac:dyDescent="0.25">
      <c r="A256" s="4">
        <v>44174</v>
      </c>
      <c r="B256" s="6">
        <v>1083.55957374433</v>
      </c>
      <c r="C256" s="6">
        <v>11379.6903982043</v>
      </c>
      <c r="D256" s="6">
        <v>173</v>
      </c>
    </row>
    <row r="257" spans="1:4" x14ac:dyDescent="0.25">
      <c r="A257" s="4">
        <v>44175</v>
      </c>
      <c r="B257" s="6">
        <v>1004.40854154188</v>
      </c>
      <c r="C257" s="6">
        <v>11349.450639549401</v>
      </c>
      <c r="D257" s="6">
        <v>173</v>
      </c>
    </row>
    <row r="258" spans="1:4" x14ac:dyDescent="0.25">
      <c r="A258" s="4">
        <v>44176</v>
      </c>
      <c r="B258" s="6">
        <v>947.072644093691</v>
      </c>
      <c r="C258" s="6">
        <v>12747.0272299432</v>
      </c>
      <c r="D258" s="6">
        <v>192</v>
      </c>
    </row>
    <row r="259" spans="1:4" x14ac:dyDescent="0.25">
      <c r="A259" s="4">
        <v>44177</v>
      </c>
      <c r="B259" s="6">
        <v>971.26503623202495</v>
      </c>
      <c r="C259" s="6">
        <v>12743.217150374599</v>
      </c>
      <c r="D259" s="6">
        <v>192</v>
      </c>
    </row>
    <row r="260" spans="1:4" x14ac:dyDescent="0.25">
      <c r="A260" s="4">
        <v>44178</v>
      </c>
      <c r="B260" s="6">
        <v>995.44279258516599</v>
      </c>
      <c r="C260" s="6">
        <v>12739.407070806001</v>
      </c>
      <c r="D260" s="6">
        <v>192</v>
      </c>
    </row>
    <row r="261" spans="1:4" x14ac:dyDescent="0.25">
      <c r="A261" s="4">
        <v>44179</v>
      </c>
      <c r="B261" s="6">
        <v>1019.60591315311</v>
      </c>
      <c r="C261" s="6">
        <v>12735.5969912374</v>
      </c>
      <c r="D261" s="6">
        <v>192</v>
      </c>
    </row>
    <row r="262" spans="1:4" x14ac:dyDescent="0.25">
      <c r="A262" s="4">
        <v>44180</v>
      </c>
      <c r="B262" s="6">
        <v>1012.74376593183</v>
      </c>
      <c r="C262" s="6">
        <v>12751.8583357608</v>
      </c>
      <c r="D262" s="6">
        <v>192</v>
      </c>
    </row>
    <row r="263" spans="1:4" x14ac:dyDescent="0.25">
      <c r="A263" s="4">
        <v>44181</v>
      </c>
      <c r="B263" s="6">
        <v>1104.20648442162</v>
      </c>
      <c r="C263" s="6">
        <v>12757.5315379822</v>
      </c>
      <c r="D263" s="6">
        <v>192</v>
      </c>
    </row>
    <row r="264" spans="1:4" x14ac:dyDescent="0.25">
      <c r="A264" s="4">
        <v>44182</v>
      </c>
      <c r="B264" s="6">
        <v>1113.0043493528101</v>
      </c>
      <c r="C264" s="6">
        <v>12805.0630626368</v>
      </c>
      <c r="D264" s="6">
        <v>192</v>
      </c>
    </row>
    <row r="265" spans="1:4" x14ac:dyDescent="0.25">
      <c r="A265" s="4">
        <v>44183</v>
      </c>
      <c r="B265" s="6">
        <v>1086.97939903157</v>
      </c>
      <c r="C265" s="6">
        <v>12871.327165689399</v>
      </c>
      <c r="D265" s="6">
        <v>192</v>
      </c>
    </row>
    <row r="266" spans="1:4" x14ac:dyDescent="0.25">
      <c r="A266" s="4">
        <v>44184</v>
      </c>
      <c r="B266" s="6">
        <v>1034.26274625</v>
      </c>
      <c r="C266" s="6">
        <v>12855.027032178599</v>
      </c>
      <c r="D266" s="6">
        <v>192</v>
      </c>
    </row>
    <row r="267" spans="1:4" x14ac:dyDescent="0.25">
      <c r="A267" s="4">
        <v>44185</v>
      </c>
      <c r="B267" s="6">
        <v>981.67629166633799</v>
      </c>
      <c r="C267" s="6">
        <v>12838.726898667799</v>
      </c>
      <c r="D267" s="6">
        <v>192</v>
      </c>
    </row>
    <row r="268" spans="1:4" x14ac:dyDescent="0.25">
      <c r="A268" s="4">
        <v>44186</v>
      </c>
      <c r="B268" s="6">
        <v>929.22003528057701</v>
      </c>
      <c r="C268" s="6">
        <v>12822.426765156901</v>
      </c>
      <c r="D268" s="6">
        <v>192</v>
      </c>
    </row>
    <row r="269" spans="1:4" x14ac:dyDescent="0.25">
      <c r="A269" s="4">
        <v>44187</v>
      </c>
      <c r="B269" s="6">
        <v>1055.3229995102599</v>
      </c>
      <c r="C269" s="6">
        <v>12844.236186136</v>
      </c>
      <c r="D269" s="6">
        <v>192</v>
      </c>
    </row>
    <row r="270" spans="1:4" x14ac:dyDescent="0.25">
      <c r="A270" s="4">
        <v>44188</v>
      </c>
      <c r="B270" s="6">
        <v>1107.1454346122</v>
      </c>
      <c r="C270" s="6">
        <v>12791.486917047499</v>
      </c>
      <c r="D270" s="6">
        <v>192</v>
      </c>
    </row>
    <row r="271" spans="1:4" x14ac:dyDescent="0.25">
      <c r="A271" s="4">
        <v>44189</v>
      </c>
      <c r="B271" s="6">
        <v>1115.7699255780899</v>
      </c>
      <c r="C271" s="6">
        <v>12796.4769325876</v>
      </c>
      <c r="D271" s="6">
        <v>192</v>
      </c>
    </row>
    <row r="272" spans="1:4" x14ac:dyDescent="0.25">
      <c r="A272" s="4">
        <v>44190</v>
      </c>
      <c r="B272" s="6">
        <v>1134.16606877406</v>
      </c>
      <c r="C272" s="6">
        <v>12789.459879641499</v>
      </c>
      <c r="D272" s="6">
        <v>192</v>
      </c>
    </row>
    <row r="273" spans="1:4" x14ac:dyDescent="0.25">
      <c r="A273" s="4">
        <v>44191</v>
      </c>
      <c r="B273" s="6">
        <v>1153.81683159606</v>
      </c>
      <c r="C273" s="6">
        <v>12796.588711605</v>
      </c>
      <c r="D273" s="6">
        <v>192</v>
      </c>
    </row>
    <row r="274" spans="1:4" x14ac:dyDescent="0.25">
      <c r="A274" s="4">
        <v>44192</v>
      </c>
      <c r="B274" s="6">
        <v>1173.48878448092</v>
      </c>
      <c r="C274" s="6">
        <v>12803.7175435686</v>
      </c>
      <c r="D274" s="6">
        <v>192</v>
      </c>
    </row>
    <row r="275" spans="1:4" x14ac:dyDescent="0.25">
      <c r="A275" s="4">
        <v>44193</v>
      </c>
      <c r="B275" s="6">
        <v>1193.1819274286399</v>
      </c>
      <c r="C275" s="6">
        <v>12810.846375532101</v>
      </c>
      <c r="D275" s="6">
        <v>192</v>
      </c>
    </row>
    <row r="276" spans="1:4" x14ac:dyDescent="0.25">
      <c r="A276" s="4">
        <v>44194</v>
      </c>
      <c r="B276" s="6">
        <v>1205.5373522110799</v>
      </c>
      <c r="C276" s="6">
        <v>12830.106984661799</v>
      </c>
      <c r="D276" s="6">
        <v>192</v>
      </c>
    </row>
    <row r="277" spans="1:4" x14ac:dyDescent="0.25">
      <c r="A277" s="4">
        <v>44195</v>
      </c>
      <c r="B277" s="6">
        <v>1175.51154365194</v>
      </c>
      <c r="C277" s="6">
        <v>12861.076862955</v>
      </c>
      <c r="D277" s="6">
        <v>192</v>
      </c>
    </row>
    <row r="278" spans="1:4" x14ac:dyDescent="0.25">
      <c r="A278" s="4">
        <v>44196</v>
      </c>
      <c r="B278" s="6">
        <v>1162.3033535781101</v>
      </c>
      <c r="C278" s="6">
        <v>12910.3526407849</v>
      </c>
      <c r="D278" s="6">
        <v>192</v>
      </c>
    </row>
    <row r="279" spans="1:4" x14ac:dyDescent="0.25">
      <c r="A279" s="4">
        <v>44197</v>
      </c>
      <c r="B279" s="6">
        <v>1150.99889312294</v>
      </c>
      <c r="C279" s="6">
        <v>12784.787683546499</v>
      </c>
      <c r="D279" s="6">
        <v>192</v>
      </c>
    </row>
    <row r="280" spans="1:4" x14ac:dyDescent="0.25">
      <c r="A280" s="4">
        <v>44198</v>
      </c>
      <c r="B280" s="6">
        <v>1153.2173314832701</v>
      </c>
      <c r="C280" s="6">
        <v>12809.429117691499</v>
      </c>
      <c r="D280" s="6">
        <v>192</v>
      </c>
    </row>
    <row r="281" spans="1:4" x14ac:dyDescent="0.25">
      <c r="A281" s="4">
        <v>44199</v>
      </c>
      <c r="B281" s="6">
        <v>1155.4357698435899</v>
      </c>
      <c r="C281" s="6">
        <v>12834.070551836399</v>
      </c>
      <c r="D281" s="6">
        <v>224</v>
      </c>
    </row>
    <row r="282" spans="1:4" x14ac:dyDescent="0.25">
      <c r="A282" s="4">
        <v>44200</v>
      </c>
      <c r="B282" s="6">
        <v>1157.65420820392</v>
      </c>
      <c r="C282" s="6">
        <v>12858.711985981399</v>
      </c>
      <c r="D282" s="6">
        <v>240</v>
      </c>
    </row>
    <row r="283" spans="1:4" x14ac:dyDescent="0.25">
      <c r="A283" s="4">
        <v>44201</v>
      </c>
      <c r="B283" s="6">
        <v>1157.7393710035401</v>
      </c>
      <c r="C283" s="6">
        <v>12859.6579367709</v>
      </c>
      <c r="D283" s="6">
        <v>240</v>
      </c>
    </row>
    <row r="284" spans="1:4" x14ac:dyDescent="0.25">
      <c r="A284" s="4">
        <v>44202</v>
      </c>
      <c r="B284" s="6">
        <v>1162.3390633763699</v>
      </c>
      <c r="C284" s="6">
        <v>12910.749289462499</v>
      </c>
      <c r="D284" s="6">
        <v>240</v>
      </c>
    </row>
    <row r="285" spans="1:4" x14ac:dyDescent="0.25">
      <c r="A285" s="4">
        <v>44203</v>
      </c>
      <c r="B285" s="6">
        <v>1166.1977492731801</v>
      </c>
      <c r="C285" s="6">
        <v>12953.6098692798</v>
      </c>
      <c r="D285" s="6">
        <v>240</v>
      </c>
    </row>
    <row r="286" spans="1:4" x14ac:dyDescent="0.25">
      <c r="A286" s="4">
        <v>44204</v>
      </c>
      <c r="B286" s="6">
        <v>1159.61475498235</v>
      </c>
      <c r="C286" s="6">
        <v>12880.4888742613</v>
      </c>
      <c r="D286" s="6">
        <v>240</v>
      </c>
    </row>
    <row r="287" spans="1:4" x14ac:dyDescent="0.25">
      <c r="A287" s="4">
        <v>44205</v>
      </c>
      <c r="B287" s="6">
        <v>1156.9297987109101</v>
      </c>
      <c r="C287" s="6">
        <v>12850.665565068701</v>
      </c>
      <c r="D287" s="6">
        <v>240</v>
      </c>
    </row>
    <row r="288" spans="1:4" x14ac:dyDescent="0.25">
      <c r="A288" s="4">
        <v>44206</v>
      </c>
      <c r="B288" s="6">
        <v>1154.2448424394599</v>
      </c>
      <c r="C288" s="6">
        <v>12820.842255875999</v>
      </c>
      <c r="D288" s="6">
        <v>240</v>
      </c>
    </row>
    <row r="289" spans="1:4" x14ac:dyDescent="0.25">
      <c r="A289" s="4">
        <v>44207</v>
      </c>
      <c r="B289" s="6">
        <v>1151.5598861680201</v>
      </c>
      <c r="C289" s="6">
        <v>12791.0189466834</v>
      </c>
      <c r="D289" s="6">
        <v>240</v>
      </c>
    </row>
    <row r="290" spans="1:4" x14ac:dyDescent="0.25">
      <c r="A290" s="4">
        <v>44208</v>
      </c>
      <c r="B290" s="6">
        <v>1149.1498690582901</v>
      </c>
      <c r="C290" s="6">
        <v>12764.249540348001</v>
      </c>
      <c r="D290" s="6">
        <v>240</v>
      </c>
    </row>
    <row r="291" spans="1:4" x14ac:dyDescent="0.25">
      <c r="A291" s="4">
        <v>44209</v>
      </c>
      <c r="B291" s="6">
        <v>1153.7039385027599</v>
      </c>
      <c r="C291" s="6">
        <v>12814.8341336882</v>
      </c>
      <c r="D291" s="6">
        <v>240</v>
      </c>
    </row>
    <row r="292" spans="1:4" x14ac:dyDescent="0.25">
      <c r="A292" s="4">
        <v>44210</v>
      </c>
      <c r="B292" s="6">
        <v>1149.3189555162601</v>
      </c>
      <c r="C292" s="6">
        <v>12766.1276780927</v>
      </c>
      <c r="D292" s="6">
        <v>240</v>
      </c>
    </row>
    <row r="293" spans="1:4" x14ac:dyDescent="0.25">
      <c r="A293" s="4">
        <v>44211</v>
      </c>
      <c r="B293" s="6">
        <v>1148.25757469884</v>
      </c>
      <c r="C293" s="6">
        <v>12754.3383284389</v>
      </c>
      <c r="D293" s="6">
        <v>240</v>
      </c>
    </row>
    <row r="294" spans="1:4" x14ac:dyDescent="0.25">
      <c r="A294" s="4">
        <v>44212</v>
      </c>
      <c r="B294" s="6">
        <v>1145.6385557625499</v>
      </c>
      <c r="C294" s="6">
        <v>12725.247422062101</v>
      </c>
      <c r="D294" s="6">
        <v>240</v>
      </c>
    </row>
    <row r="295" spans="1:4" x14ac:dyDescent="0.25">
      <c r="A295" s="4">
        <v>44213</v>
      </c>
      <c r="B295" s="6">
        <v>1143.01953682626</v>
      </c>
      <c r="C295" s="6">
        <v>12696.156515685299</v>
      </c>
      <c r="D295" s="6">
        <v>240</v>
      </c>
    </row>
    <row r="296" spans="1:4" x14ac:dyDescent="0.25">
      <c r="A296" s="4">
        <v>44214</v>
      </c>
      <c r="B296" s="6">
        <v>1140.4005178899599</v>
      </c>
      <c r="C296" s="6">
        <v>12667.0656093084</v>
      </c>
      <c r="D296" s="6">
        <v>240</v>
      </c>
    </row>
    <row r="297" spans="1:4" x14ac:dyDescent="0.25">
      <c r="A297" s="4">
        <v>44215</v>
      </c>
      <c r="B297" s="6">
        <v>1141.26814207334</v>
      </c>
      <c r="C297" s="6">
        <v>12676.702795790399</v>
      </c>
      <c r="D297" s="6">
        <v>240</v>
      </c>
    </row>
    <row r="298" spans="1:4" x14ac:dyDescent="0.25">
      <c r="A298" s="4">
        <v>44216</v>
      </c>
      <c r="B298" s="6">
        <v>1147.0866988533501</v>
      </c>
      <c r="C298" s="6">
        <v>12741.332756341601</v>
      </c>
      <c r="D298" s="6">
        <v>240</v>
      </c>
    </row>
    <row r="299" spans="1:4" x14ac:dyDescent="0.25">
      <c r="A299" s="4">
        <v>44217</v>
      </c>
      <c r="B299" s="6">
        <v>1144.8908278839201</v>
      </c>
      <c r="C299" s="6">
        <v>12716.941990814201</v>
      </c>
      <c r="D299" s="6">
        <v>240</v>
      </c>
    </row>
    <row r="300" spans="1:4" x14ac:dyDescent="0.25">
      <c r="A300" s="4">
        <v>44218</v>
      </c>
      <c r="B300" s="6">
        <v>1149.6783064828901</v>
      </c>
      <c r="C300" s="6">
        <v>12770.1191900217</v>
      </c>
      <c r="D300" s="6">
        <v>240</v>
      </c>
    </row>
    <row r="301" spans="1:4" x14ac:dyDescent="0.25">
      <c r="A301" s="4">
        <v>44219</v>
      </c>
      <c r="B301" s="6">
        <v>1149.7776255327001</v>
      </c>
      <c r="C301" s="6">
        <v>12771.222382190201</v>
      </c>
      <c r="D301" s="6">
        <v>240</v>
      </c>
    </row>
    <row r="302" spans="1:4" x14ac:dyDescent="0.25">
      <c r="A302" s="4">
        <v>44220</v>
      </c>
      <c r="B302" s="6">
        <v>1149.8769445825201</v>
      </c>
      <c r="C302" s="6">
        <v>12772.3255743587</v>
      </c>
      <c r="D302" s="6">
        <v>240</v>
      </c>
    </row>
    <row r="303" spans="1:4" x14ac:dyDescent="0.25">
      <c r="A303" s="4">
        <v>44221</v>
      </c>
      <c r="B303" s="6">
        <v>1149.9762636323301</v>
      </c>
      <c r="C303" s="6">
        <v>12773.4287665271</v>
      </c>
      <c r="D303" s="6">
        <v>240</v>
      </c>
    </row>
    <row r="304" spans="1:4" x14ac:dyDescent="0.25">
      <c r="A304" s="4">
        <v>44222</v>
      </c>
      <c r="B304" s="6">
        <v>1147.78332154226</v>
      </c>
      <c r="C304" s="6">
        <v>12749.070533698799</v>
      </c>
      <c r="D304" s="6">
        <v>240</v>
      </c>
    </row>
    <row r="305" spans="1:4" x14ac:dyDescent="0.25">
      <c r="A305" s="4">
        <v>44223</v>
      </c>
      <c r="B305" s="6">
        <v>1149.36638083192</v>
      </c>
      <c r="C305" s="6">
        <v>12766.654457566699</v>
      </c>
      <c r="D305" s="6">
        <v>240</v>
      </c>
    </row>
    <row r="306" spans="1:4" x14ac:dyDescent="0.25">
      <c r="A306" s="4">
        <v>44224</v>
      </c>
      <c r="B306" s="6">
        <v>1143.8930938678</v>
      </c>
      <c r="C306" s="6">
        <v>12705.8596017372</v>
      </c>
      <c r="D306" s="6">
        <v>240</v>
      </c>
    </row>
    <row r="307" spans="1:4" x14ac:dyDescent="0.25">
      <c r="A307" s="4">
        <v>44225</v>
      </c>
      <c r="B307" s="6">
        <v>1145.3071793486999</v>
      </c>
      <c r="C307" s="6">
        <v>12721.5666391181</v>
      </c>
      <c r="D307" s="6">
        <v>240</v>
      </c>
    </row>
    <row r="308" spans="1:4" x14ac:dyDescent="0.25">
      <c r="A308" s="4">
        <v>44226</v>
      </c>
      <c r="B308" s="6">
        <v>1145.4275262502799</v>
      </c>
      <c r="C308" s="6">
        <v>12722.9033993828</v>
      </c>
      <c r="D308" s="6">
        <v>240</v>
      </c>
    </row>
    <row r="309" spans="1:4" x14ac:dyDescent="0.25">
      <c r="A309" s="4">
        <v>44227</v>
      </c>
      <c r="B309" s="6">
        <v>1145.5478731518499</v>
      </c>
      <c r="C309" s="6">
        <v>12724.240159647399</v>
      </c>
      <c r="D309" s="6">
        <v>240</v>
      </c>
    </row>
    <row r="310" spans="1:4" x14ac:dyDescent="0.25">
      <c r="A310" s="4">
        <v>44228</v>
      </c>
      <c r="B310" s="6">
        <v>1145.6682200534201</v>
      </c>
      <c r="C310" s="6">
        <v>12725.5769199121</v>
      </c>
      <c r="D310" s="6">
        <v>240</v>
      </c>
    </row>
    <row r="311" spans="1:4" x14ac:dyDescent="0.25">
      <c r="A311" s="4">
        <v>44229</v>
      </c>
      <c r="B311" s="6">
        <v>1140.4554907024101</v>
      </c>
      <c r="C311" s="6">
        <v>12667.676223045501</v>
      </c>
      <c r="D311" s="6">
        <v>240</v>
      </c>
    </row>
    <row r="312" spans="1:4" x14ac:dyDescent="0.25">
      <c r="A312" s="4">
        <v>44230</v>
      </c>
      <c r="B312" s="6">
        <v>1137.65458084843</v>
      </c>
      <c r="C312" s="6">
        <v>12636.5649526369</v>
      </c>
      <c r="D312" s="6">
        <v>240</v>
      </c>
    </row>
    <row r="313" spans="1:4" x14ac:dyDescent="0.25">
      <c r="A313" s="4">
        <v>44231</v>
      </c>
      <c r="B313" s="6">
        <v>1137.9696606771599</v>
      </c>
      <c r="C313" s="6">
        <v>12640.0647203063</v>
      </c>
      <c r="D313" s="6">
        <v>240</v>
      </c>
    </row>
    <row r="314" spans="1:4" x14ac:dyDescent="0.25">
      <c r="A314" s="4">
        <v>44232</v>
      </c>
      <c r="B314" s="6">
        <v>1130.82026617936</v>
      </c>
      <c r="C314" s="6">
        <v>12560.6524017834</v>
      </c>
      <c r="D314" s="6">
        <v>240</v>
      </c>
    </row>
    <row r="315" spans="1:4" x14ac:dyDescent="0.25">
      <c r="A315" s="4">
        <v>44233</v>
      </c>
      <c r="B315" s="6">
        <v>1133.40451406079</v>
      </c>
      <c r="C315" s="6">
        <v>12589.3570866298</v>
      </c>
      <c r="D315" s="6">
        <v>240</v>
      </c>
    </row>
    <row r="316" spans="1:4" x14ac:dyDescent="0.25">
      <c r="A316" s="4">
        <v>44234</v>
      </c>
      <c r="B316" s="6">
        <v>1135.98876194221</v>
      </c>
      <c r="C316" s="6">
        <v>12618.061771476199</v>
      </c>
      <c r="D316" s="6">
        <v>240</v>
      </c>
    </row>
    <row r="317" spans="1:4" x14ac:dyDescent="0.25">
      <c r="A317" s="4">
        <v>44235</v>
      </c>
      <c r="B317" s="6">
        <v>1138.5730098236299</v>
      </c>
      <c r="C317" s="6">
        <v>12646.766456322601</v>
      </c>
      <c r="D317" s="6">
        <v>240</v>
      </c>
    </row>
    <row r="318" spans="1:4" x14ac:dyDescent="0.25">
      <c r="A318" s="4">
        <v>44236</v>
      </c>
      <c r="B318" s="6">
        <v>1139.0286758612499</v>
      </c>
      <c r="C318" s="6">
        <v>12651.827793549301</v>
      </c>
      <c r="D318" s="6">
        <v>240</v>
      </c>
    </row>
    <row r="319" spans="1:4" x14ac:dyDescent="0.25">
      <c r="A319" s="4">
        <v>44237</v>
      </c>
      <c r="B319" s="6">
        <v>1145.30301132809</v>
      </c>
      <c r="C319" s="6">
        <v>12721.520342584799</v>
      </c>
      <c r="D319" s="6">
        <v>240</v>
      </c>
    </row>
    <row r="320" spans="1:4" x14ac:dyDescent="0.25">
      <c r="A320" s="4">
        <v>44238</v>
      </c>
      <c r="B320" s="6">
        <v>1145.41825146566</v>
      </c>
      <c r="C320" s="6">
        <v>12722.800379168901</v>
      </c>
      <c r="D320" s="6">
        <v>240</v>
      </c>
    </row>
    <row r="321" spans="1:4" x14ac:dyDescent="0.25">
      <c r="A321" s="4">
        <v>44239</v>
      </c>
      <c r="B321" s="6">
        <v>1146.3909773580799</v>
      </c>
      <c r="C321" s="6">
        <v>12733.6049890458</v>
      </c>
      <c r="D321" s="6">
        <v>240</v>
      </c>
    </row>
    <row r="322" spans="1:4" x14ac:dyDescent="0.25">
      <c r="A322" s="4">
        <v>44240</v>
      </c>
      <c r="B322" s="6">
        <v>1146.0944846483101</v>
      </c>
      <c r="C322" s="6">
        <v>12730.311678889901</v>
      </c>
      <c r="D322" s="6">
        <v>240</v>
      </c>
    </row>
    <row r="323" spans="1:4" x14ac:dyDescent="0.25">
      <c r="A323" s="4">
        <v>44241</v>
      </c>
      <c r="B323" s="6">
        <v>1145.79799193855</v>
      </c>
      <c r="C323" s="6">
        <v>12727.0183687341</v>
      </c>
      <c r="D323" s="6">
        <v>240</v>
      </c>
    </row>
    <row r="324" spans="1:4" x14ac:dyDescent="0.25">
      <c r="A324" s="4">
        <v>44242</v>
      </c>
      <c r="B324" s="6">
        <v>1145.5014992287799</v>
      </c>
      <c r="C324" s="6">
        <v>12723.7250585782</v>
      </c>
      <c r="D324" s="6">
        <v>240</v>
      </c>
    </row>
    <row r="325" spans="1:4" x14ac:dyDescent="0.25">
      <c r="A325" s="4">
        <v>44243</v>
      </c>
      <c r="B325" s="6">
        <v>1146.45620124826</v>
      </c>
      <c r="C325" s="6">
        <v>12734.3294672298</v>
      </c>
      <c r="D325" s="6">
        <v>240</v>
      </c>
    </row>
    <row r="326" spans="1:4" x14ac:dyDescent="0.25">
      <c r="A326" s="4">
        <v>44244</v>
      </c>
      <c r="B326" s="6">
        <v>1142.7034056049399</v>
      </c>
      <c r="C326" s="6">
        <v>12692.645069611001</v>
      </c>
      <c r="D326" s="6">
        <v>240</v>
      </c>
    </row>
    <row r="327" spans="1:4" x14ac:dyDescent="0.25">
      <c r="A327" s="4">
        <v>44245</v>
      </c>
      <c r="B327" s="6">
        <v>1138.5003510858701</v>
      </c>
      <c r="C327" s="6">
        <v>12645.959395133201</v>
      </c>
      <c r="D327" s="6">
        <v>240</v>
      </c>
    </row>
    <row r="328" spans="1:4" x14ac:dyDescent="0.25">
      <c r="A328" s="4">
        <v>44246</v>
      </c>
      <c r="B328" s="6">
        <v>1142.64809484487</v>
      </c>
      <c r="C328" s="6">
        <v>12692.030702100899</v>
      </c>
      <c r="D328" s="6">
        <v>240</v>
      </c>
    </row>
    <row r="329" spans="1:4" x14ac:dyDescent="0.25">
      <c r="A329" s="4">
        <v>44247</v>
      </c>
      <c r="B329" s="6">
        <v>1143.7335074928701</v>
      </c>
      <c r="C329" s="6">
        <v>12704.086986721701</v>
      </c>
      <c r="D329" s="6">
        <v>240</v>
      </c>
    </row>
    <row r="330" spans="1:4" x14ac:dyDescent="0.25">
      <c r="A330" s="4">
        <v>44248</v>
      </c>
      <c r="B330" s="6">
        <v>1144.81892014086</v>
      </c>
      <c r="C330" s="6">
        <v>12716.1432713425</v>
      </c>
      <c r="D330" s="6">
        <v>240</v>
      </c>
    </row>
    <row r="331" spans="1:4" x14ac:dyDescent="0.25">
      <c r="A331" s="4">
        <v>44249</v>
      </c>
      <c r="B331" s="6">
        <v>1145.9043327888601</v>
      </c>
      <c r="C331" s="6">
        <v>12728.1995559632</v>
      </c>
      <c r="D331" s="6">
        <v>240</v>
      </c>
    </row>
    <row r="332" spans="1:4" x14ac:dyDescent="0.25">
      <c r="A332" s="4">
        <v>44250</v>
      </c>
      <c r="B332" s="6">
        <v>1149.72584444775</v>
      </c>
      <c r="C332" s="6">
        <v>12770.647220753401</v>
      </c>
      <c r="D332" s="6">
        <v>240</v>
      </c>
    </row>
    <row r="333" spans="1:4" x14ac:dyDescent="0.25">
      <c r="A333" s="4">
        <v>44251</v>
      </c>
      <c r="B333" s="6">
        <v>1148.34127305878</v>
      </c>
      <c r="C333" s="6">
        <v>12755.2680128788</v>
      </c>
      <c r="D333" s="6">
        <v>240</v>
      </c>
    </row>
    <row r="334" spans="1:4" x14ac:dyDescent="0.25">
      <c r="A334" s="4">
        <v>44252</v>
      </c>
      <c r="B334" s="6">
        <v>1150.1581920997601</v>
      </c>
      <c r="C334" s="6">
        <v>12775.449547644799</v>
      </c>
      <c r="D334" s="6">
        <v>240</v>
      </c>
    </row>
    <row r="335" spans="1:4" x14ac:dyDescent="0.25">
      <c r="A335" s="4">
        <v>44253</v>
      </c>
      <c r="B335" s="6">
        <v>1149.1232838457199</v>
      </c>
      <c r="C335" s="6">
        <v>12763.9542435407</v>
      </c>
      <c r="D335" s="6">
        <v>240</v>
      </c>
    </row>
    <row r="336" spans="1:4" x14ac:dyDescent="0.25">
      <c r="A336" s="4">
        <v>44254</v>
      </c>
      <c r="B336" s="6">
        <v>1146.8912524812199</v>
      </c>
      <c r="C336" s="6">
        <v>12739.161824305</v>
      </c>
      <c r="D336" s="6">
        <v>240</v>
      </c>
    </row>
    <row r="337" spans="1:4" x14ac:dyDescent="0.25">
      <c r="A337" s="4">
        <v>44255</v>
      </c>
      <c r="B337" s="6">
        <v>1144.6592211167199</v>
      </c>
      <c r="C337" s="6">
        <v>12714.369405069299</v>
      </c>
      <c r="D337" s="6">
        <v>240</v>
      </c>
    </row>
    <row r="338" spans="1:4" x14ac:dyDescent="0.25">
      <c r="A338" s="4">
        <v>44256</v>
      </c>
      <c r="B338" s="6">
        <v>1142.4271897522201</v>
      </c>
      <c r="C338" s="6">
        <v>12689.576985833601</v>
      </c>
      <c r="D338" s="6">
        <v>240</v>
      </c>
    </row>
    <row r="339" spans="1:4" x14ac:dyDescent="0.25">
      <c r="A339" s="4">
        <v>44257</v>
      </c>
      <c r="B339" s="6">
        <v>1138.7924504766099</v>
      </c>
      <c r="C339" s="6">
        <v>12649.2039062404</v>
      </c>
      <c r="D339" s="6">
        <v>240</v>
      </c>
    </row>
    <row r="340" spans="1:4" x14ac:dyDescent="0.25">
      <c r="A340" s="4">
        <v>44258</v>
      </c>
      <c r="B340" s="6">
        <v>1142.04046502857</v>
      </c>
      <c r="C340" s="6">
        <v>12685.2814182937</v>
      </c>
      <c r="D340" s="6">
        <v>240</v>
      </c>
    </row>
    <row r="341" spans="1:4" x14ac:dyDescent="0.25">
      <c r="A341" s="4">
        <v>44259</v>
      </c>
      <c r="B341" s="6">
        <v>1138.7513335164799</v>
      </c>
      <c r="C341" s="6">
        <v>12648.7471971952</v>
      </c>
      <c r="D341" s="6">
        <v>240</v>
      </c>
    </row>
    <row r="342" spans="1:4" x14ac:dyDescent="0.25">
      <c r="A342" s="4">
        <v>44260</v>
      </c>
      <c r="B342" s="6">
        <v>1130.91511681068</v>
      </c>
      <c r="C342" s="6">
        <v>12561.7059607315</v>
      </c>
      <c r="D342" s="6">
        <v>240</v>
      </c>
    </row>
    <row r="343" spans="1:4" x14ac:dyDescent="0.25">
      <c r="A343" s="4">
        <v>44261</v>
      </c>
      <c r="B343" s="6">
        <v>1129.58889771033</v>
      </c>
      <c r="C343" s="6">
        <v>12546.974904323801</v>
      </c>
      <c r="D343" s="6">
        <v>240</v>
      </c>
    </row>
    <row r="344" spans="1:4" x14ac:dyDescent="0.25">
      <c r="A344" s="4">
        <v>44262</v>
      </c>
      <c r="B344" s="6">
        <v>1128.26267860999</v>
      </c>
      <c r="C344" s="6">
        <v>12532.243847916099</v>
      </c>
      <c r="D344" s="6">
        <v>240</v>
      </c>
    </row>
    <row r="345" spans="1:4" x14ac:dyDescent="0.25">
      <c r="A345" s="4">
        <v>44263</v>
      </c>
      <c r="B345" s="6">
        <v>1126.9364595096399</v>
      </c>
      <c r="C345" s="6">
        <v>12517.512791508399</v>
      </c>
      <c r="D345" s="6">
        <v>240</v>
      </c>
    </row>
    <row r="346" spans="1:4" x14ac:dyDescent="0.25">
      <c r="A346" s="4">
        <v>44264</v>
      </c>
      <c r="B346" s="6">
        <v>1119.9511949047601</v>
      </c>
      <c r="C346" s="6">
        <v>12439.923555393199</v>
      </c>
      <c r="D346" s="6">
        <v>240</v>
      </c>
    </row>
    <row r="347" spans="1:4" x14ac:dyDescent="0.25">
      <c r="A347" s="4">
        <v>44265</v>
      </c>
      <c r="B347" s="6">
        <v>1124.3164642802301</v>
      </c>
      <c r="C347" s="6">
        <v>12488.4110408985</v>
      </c>
      <c r="D347" s="6">
        <v>240</v>
      </c>
    </row>
    <row r="348" spans="1:4" x14ac:dyDescent="0.25">
      <c r="A348" s="4">
        <v>44266</v>
      </c>
      <c r="B348" s="6">
        <v>1126.97678792533</v>
      </c>
      <c r="C348" s="6">
        <v>12517.960741749999</v>
      </c>
      <c r="D348" s="6">
        <v>240</v>
      </c>
    </row>
    <row r="349" spans="1:4" x14ac:dyDescent="0.25">
      <c r="A349" s="4">
        <v>44267</v>
      </c>
      <c r="B349" s="6">
        <v>1132.6501398790199</v>
      </c>
      <c r="C349" s="6">
        <v>12580.97783118</v>
      </c>
      <c r="D349" s="6">
        <v>240</v>
      </c>
    </row>
    <row r="350" spans="1:4" x14ac:dyDescent="0.25">
      <c r="A350" s="4">
        <v>44268</v>
      </c>
      <c r="B350" s="6">
        <v>1131.5131714444799</v>
      </c>
      <c r="C350" s="6">
        <v>12568.3488876378</v>
      </c>
      <c r="D350" s="6">
        <v>240</v>
      </c>
    </row>
    <row r="351" spans="1:4" x14ac:dyDescent="0.25">
      <c r="A351" s="4">
        <v>44269</v>
      </c>
      <c r="B351" s="6">
        <v>1130.3762030099499</v>
      </c>
      <c r="C351" s="6">
        <v>12555.719944095599</v>
      </c>
      <c r="D351" s="6">
        <v>240</v>
      </c>
    </row>
    <row r="352" spans="1:4" x14ac:dyDescent="0.25">
      <c r="A352" s="4">
        <v>44270</v>
      </c>
      <c r="B352" s="6">
        <v>1129.2392345754099</v>
      </c>
      <c r="C352" s="6">
        <v>12543.091000553301</v>
      </c>
      <c r="D352" s="6">
        <v>240</v>
      </c>
    </row>
    <row r="353" spans="1:4" x14ac:dyDescent="0.25">
      <c r="A353" s="4">
        <v>44271</v>
      </c>
      <c r="B353" s="6">
        <v>1126.9498647651401</v>
      </c>
      <c r="C353" s="6">
        <v>12517.6616911697</v>
      </c>
      <c r="D353" s="6">
        <v>240</v>
      </c>
    </row>
    <row r="354" spans="1:4" x14ac:dyDescent="0.25">
      <c r="A354" s="4">
        <v>44272</v>
      </c>
      <c r="B354" s="6">
        <v>1124.66984483895</v>
      </c>
      <c r="C354" s="6">
        <v>12492.336236171701</v>
      </c>
      <c r="D354" s="6">
        <v>240</v>
      </c>
    </row>
    <row r="355" spans="1:4" x14ac:dyDescent="0.25">
      <c r="A355" s="4">
        <v>44273</v>
      </c>
      <c r="B355" s="6">
        <v>1132.33798892964</v>
      </c>
      <c r="C355" s="6">
        <v>12577.5105962097</v>
      </c>
      <c r="D355" s="6">
        <v>240</v>
      </c>
    </row>
    <row r="356" spans="1:4" x14ac:dyDescent="0.25">
      <c r="A356" s="4">
        <v>44274</v>
      </c>
      <c r="B356" s="6">
        <v>1126.2380344334399</v>
      </c>
      <c r="C356" s="6">
        <v>12509.754994028801</v>
      </c>
      <c r="D356" s="6">
        <v>240</v>
      </c>
    </row>
    <row r="357" spans="1:4" x14ac:dyDescent="0.25">
      <c r="A357" s="4">
        <v>44275</v>
      </c>
      <c r="B357" s="6">
        <v>1125.1316690331601</v>
      </c>
      <c r="C357" s="6">
        <v>12497.465975483599</v>
      </c>
      <c r="D357" s="6">
        <v>240</v>
      </c>
    </row>
    <row r="358" spans="1:4" x14ac:dyDescent="0.25">
      <c r="A358" s="4">
        <v>44276</v>
      </c>
      <c r="B358" s="6">
        <v>1124.02530363287</v>
      </c>
      <c r="C358" s="6">
        <v>12485.1769569385</v>
      </c>
      <c r="D358" s="6">
        <v>240</v>
      </c>
    </row>
    <row r="359" spans="1:4" x14ac:dyDescent="0.25">
      <c r="A359" s="4">
        <v>44277</v>
      </c>
      <c r="B359" s="6">
        <v>1122.9189382325901</v>
      </c>
      <c r="C359" s="6">
        <v>12472.8879383933</v>
      </c>
      <c r="D359" s="6">
        <v>240</v>
      </c>
    </row>
    <row r="360" spans="1:4" x14ac:dyDescent="0.25">
      <c r="A360" s="4">
        <v>44278</v>
      </c>
      <c r="B360" s="6">
        <v>1127.6356731302899</v>
      </c>
      <c r="C360" s="6">
        <v>12525.2793477916</v>
      </c>
      <c r="D360" s="6">
        <v>240</v>
      </c>
    </row>
    <row r="361" spans="1:4" x14ac:dyDescent="0.25">
      <c r="A361" s="4">
        <v>44279</v>
      </c>
      <c r="B361" s="6">
        <v>1118.8639047700001</v>
      </c>
      <c r="C361" s="6">
        <v>12427.8464164781</v>
      </c>
      <c r="D361" s="6">
        <v>240</v>
      </c>
    </row>
    <row r="362" spans="1:4" x14ac:dyDescent="0.25">
      <c r="A362" s="4">
        <v>44280</v>
      </c>
      <c r="B362" s="6">
        <v>1116.2996708974799</v>
      </c>
      <c r="C362" s="6">
        <v>12399.364038408899</v>
      </c>
      <c r="D362" s="6">
        <v>240</v>
      </c>
    </row>
    <row r="363" spans="1:4" x14ac:dyDescent="0.25">
      <c r="A363" s="4">
        <v>44281</v>
      </c>
      <c r="B363" s="6">
        <v>1112.85542142894</v>
      </c>
      <c r="C363" s="6">
        <v>12361.1068355155</v>
      </c>
      <c r="D363" s="6">
        <v>240</v>
      </c>
    </row>
    <row r="364" spans="1:4" x14ac:dyDescent="0.25">
      <c r="A364" s="4">
        <v>44282</v>
      </c>
      <c r="B364" s="6">
        <v>1113.21398385113</v>
      </c>
      <c r="C364" s="6">
        <v>12365.0895886409</v>
      </c>
      <c r="D364" s="6">
        <v>240</v>
      </c>
    </row>
    <row r="365" spans="1:4" x14ac:dyDescent="0.25">
      <c r="A365" s="4">
        <v>44283</v>
      </c>
      <c r="B365" s="6">
        <v>1113.5725462733101</v>
      </c>
      <c r="C365" s="6">
        <v>12369.072341766299</v>
      </c>
      <c r="D365" s="6">
        <v>240</v>
      </c>
    </row>
    <row r="366" spans="1:4" x14ac:dyDescent="0.25">
      <c r="A366" s="4">
        <v>44284</v>
      </c>
      <c r="B366" s="6">
        <v>1113.9311086954999</v>
      </c>
      <c r="C366" s="6">
        <v>12373.055094891701</v>
      </c>
      <c r="D366" s="6">
        <v>240</v>
      </c>
    </row>
    <row r="367" spans="1:4" x14ac:dyDescent="0.25">
      <c r="A367" s="4">
        <v>44285</v>
      </c>
      <c r="B367" s="6">
        <v>1112.32484366944</v>
      </c>
      <c r="C367" s="6">
        <v>12355.213411946201</v>
      </c>
      <c r="D367" s="6">
        <v>240</v>
      </c>
    </row>
    <row r="368" spans="1:4" x14ac:dyDescent="0.25">
      <c r="A368" s="4">
        <v>44286</v>
      </c>
      <c r="B368" s="6">
        <v>1107.8454606484499</v>
      </c>
      <c r="C368" s="6">
        <v>12305.4584024333</v>
      </c>
      <c r="D368" s="6">
        <v>240</v>
      </c>
    </row>
    <row r="369" spans="1:4" x14ac:dyDescent="0.25">
      <c r="A369" s="4">
        <v>44287</v>
      </c>
      <c r="B369" s="6">
        <v>1108.3393147668501</v>
      </c>
      <c r="C369" s="6">
        <v>12310.943916005999</v>
      </c>
      <c r="D369" s="6">
        <v>253</v>
      </c>
    </row>
    <row r="370" spans="1:4" x14ac:dyDescent="0.25">
      <c r="A370" s="4">
        <v>44288</v>
      </c>
      <c r="B370" s="6">
        <v>1113.1699380116499</v>
      </c>
      <c r="C370" s="6">
        <v>12364.600346896599</v>
      </c>
      <c r="D370" s="6">
        <v>253</v>
      </c>
    </row>
    <row r="371" spans="1:4" x14ac:dyDescent="0.25">
      <c r="A371" s="4">
        <v>44289</v>
      </c>
      <c r="B371" s="6">
        <v>1112.7987964281399</v>
      </c>
      <c r="C371" s="6">
        <v>12360.4778699994</v>
      </c>
      <c r="D371" s="6">
        <v>253</v>
      </c>
    </row>
    <row r="372" spans="1:4" x14ac:dyDescent="0.25">
      <c r="A372" s="4">
        <v>44290</v>
      </c>
      <c r="B372" s="6">
        <v>1112.4276548446301</v>
      </c>
      <c r="C372" s="6">
        <v>12356.3553931021</v>
      </c>
      <c r="D372" s="6">
        <v>253</v>
      </c>
    </row>
    <row r="373" spans="1:4" x14ac:dyDescent="0.25">
      <c r="A373" s="4">
        <v>44291</v>
      </c>
      <c r="B373" s="6">
        <v>1112.05651326113</v>
      </c>
      <c r="C373" s="6">
        <v>12352.232916204901</v>
      </c>
      <c r="D373" s="6">
        <v>253</v>
      </c>
    </row>
    <row r="374" spans="1:4" x14ac:dyDescent="0.25">
      <c r="A374" s="4">
        <v>44292</v>
      </c>
      <c r="B374" s="6">
        <v>1116.8539049902099</v>
      </c>
      <c r="C374" s="6">
        <v>12405.520226086301</v>
      </c>
      <c r="D374" s="6">
        <v>253</v>
      </c>
    </row>
    <row r="375" spans="1:4" x14ac:dyDescent="0.25">
      <c r="A375" s="4">
        <v>44293</v>
      </c>
      <c r="B375" s="6">
        <v>1122.0790257538499</v>
      </c>
      <c r="C375" s="6">
        <v>12463.5585612952</v>
      </c>
      <c r="D375" s="6">
        <v>253</v>
      </c>
    </row>
    <row r="376" spans="1:4" x14ac:dyDescent="0.25">
      <c r="A376" s="4">
        <v>44294</v>
      </c>
      <c r="B376" s="6">
        <v>1122.0257426794899</v>
      </c>
      <c r="C376" s="6">
        <v>12462.966716423</v>
      </c>
      <c r="D376" s="6">
        <v>253</v>
      </c>
    </row>
    <row r="377" spans="1:4" x14ac:dyDescent="0.25">
      <c r="A377" s="4">
        <v>44295</v>
      </c>
      <c r="B377" s="6">
        <v>1125.99651453612</v>
      </c>
      <c r="C377" s="6">
        <v>12507.072297610001</v>
      </c>
      <c r="D377" s="6">
        <v>253</v>
      </c>
    </row>
    <row r="378" spans="1:4" x14ac:dyDescent="0.25">
      <c r="A378" s="4">
        <v>44296</v>
      </c>
      <c r="B378" s="6">
        <v>1125.5185815054799</v>
      </c>
      <c r="C378" s="6">
        <v>12501.763628453</v>
      </c>
      <c r="D378" s="6">
        <v>253</v>
      </c>
    </row>
    <row r="379" spans="1:4" x14ac:dyDescent="0.25">
      <c r="A379" s="4">
        <v>44297</v>
      </c>
      <c r="B379" s="6">
        <v>1125.0406484748401</v>
      </c>
      <c r="C379" s="6">
        <v>12496.454959295899</v>
      </c>
      <c r="D379" s="6">
        <v>253</v>
      </c>
    </row>
    <row r="380" spans="1:4" x14ac:dyDescent="0.25">
      <c r="A380" s="4">
        <v>44298</v>
      </c>
      <c r="B380" s="6">
        <v>1124.5627154442</v>
      </c>
      <c r="C380" s="6">
        <v>12491.1462901389</v>
      </c>
      <c r="D380" s="6">
        <v>253</v>
      </c>
    </row>
    <row r="381" spans="1:4" x14ac:dyDescent="0.25">
      <c r="A381" s="4">
        <v>44299</v>
      </c>
      <c r="B381" s="6">
        <v>1125.9025650984499</v>
      </c>
      <c r="C381" s="6">
        <v>12506.0287487232</v>
      </c>
      <c r="D381" s="6">
        <v>253</v>
      </c>
    </row>
    <row r="382" spans="1:4" x14ac:dyDescent="0.25">
      <c r="A382" s="4">
        <v>44300</v>
      </c>
      <c r="B382" s="6">
        <v>1129.6306905657</v>
      </c>
      <c r="C382" s="6">
        <v>12547.4391209149</v>
      </c>
      <c r="D382" s="6">
        <v>253</v>
      </c>
    </row>
    <row r="383" spans="1:4" x14ac:dyDescent="0.25">
      <c r="A383" s="4">
        <v>44301</v>
      </c>
      <c r="B383" s="6">
        <v>1132.6501398790199</v>
      </c>
      <c r="C383" s="6">
        <v>12580.97783118</v>
      </c>
      <c r="D383" s="6">
        <v>253</v>
      </c>
    </row>
    <row r="384" spans="1:4" x14ac:dyDescent="0.25">
      <c r="A384" s="4">
        <v>44302</v>
      </c>
      <c r="B384" s="6">
        <v>1131.2941813883299</v>
      </c>
      <c r="C384" s="6">
        <v>12565.9164427506</v>
      </c>
      <c r="D384" s="6">
        <v>253</v>
      </c>
    </row>
    <row r="385" spans="1:4" x14ac:dyDescent="0.25">
      <c r="A385" s="4">
        <v>44303</v>
      </c>
      <c r="B385" s="6">
        <v>1131.22197324739</v>
      </c>
      <c r="C385" s="6">
        <v>12565.1143865919</v>
      </c>
      <c r="D385" s="6">
        <v>253</v>
      </c>
    </row>
    <row r="386" spans="1:4" x14ac:dyDescent="0.25">
      <c r="A386" s="4">
        <v>44304</v>
      </c>
      <c r="B386" s="6">
        <v>1131.1497651064401</v>
      </c>
      <c r="C386" s="6">
        <v>12564.3123304331</v>
      </c>
      <c r="D386" s="6">
        <v>253</v>
      </c>
    </row>
    <row r="387" spans="1:4" x14ac:dyDescent="0.25">
      <c r="A387" s="4">
        <v>44305</v>
      </c>
      <c r="B387" s="6">
        <v>1131.0775569655</v>
      </c>
      <c r="C387" s="6">
        <v>12563.5102742743</v>
      </c>
      <c r="D387" s="6">
        <v>253</v>
      </c>
    </row>
    <row r="388" spans="1:4" x14ac:dyDescent="0.25">
      <c r="A388" s="4">
        <v>44306</v>
      </c>
      <c r="B388" s="6">
        <v>1138.2438488441701</v>
      </c>
      <c r="C388" s="6">
        <v>12643.110281445901</v>
      </c>
      <c r="D388" s="6">
        <v>253</v>
      </c>
    </row>
    <row r="389" spans="1:4" x14ac:dyDescent="0.25">
      <c r="A389" s="4">
        <v>44307</v>
      </c>
      <c r="B389" s="6">
        <v>1137.0249844369901</v>
      </c>
      <c r="C389" s="6">
        <v>12629.571673586301</v>
      </c>
      <c r="D389" s="6">
        <v>253</v>
      </c>
    </row>
    <row r="390" spans="1:4" x14ac:dyDescent="0.25">
      <c r="A390" s="4">
        <v>44308</v>
      </c>
      <c r="B390" s="6">
        <v>1137.5313426172399</v>
      </c>
      <c r="C390" s="6">
        <v>12635.196076759101</v>
      </c>
      <c r="D390" s="6">
        <v>253</v>
      </c>
    </row>
    <row r="391" spans="1:4" x14ac:dyDescent="0.25">
      <c r="A391" s="4">
        <v>44309</v>
      </c>
      <c r="B391" s="6">
        <v>1135.3582267873901</v>
      </c>
      <c r="C391" s="6">
        <v>12611.058065278499</v>
      </c>
      <c r="D391" s="6">
        <v>253</v>
      </c>
    </row>
    <row r="392" spans="1:4" x14ac:dyDescent="0.25">
      <c r="A392" s="4">
        <v>44310</v>
      </c>
      <c r="B392" s="6">
        <v>1137.72374746081</v>
      </c>
      <c r="C392" s="6">
        <v>12637.3332248389</v>
      </c>
      <c r="D392" s="6">
        <v>253</v>
      </c>
    </row>
    <row r="393" spans="1:4" x14ac:dyDescent="0.25">
      <c r="A393" s="4">
        <v>44311</v>
      </c>
      <c r="B393" s="6">
        <v>1140.08926813423</v>
      </c>
      <c r="C393" s="6">
        <v>12663.6083843994</v>
      </c>
      <c r="D393" s="6">
        <v>253</v>
      </c>
    </row>
    <row r="394" spans="1:4" x14ac:dyDescent="0.25">
      <c r="A394" s="4">
        <v>44312</v>
      </c>
      <c r="B394" s="6">
        <v>1142.4547888076499</v>
      </c>
      <c r="C394" s="6">
        <v>12689.883543959801</v>
      </c>
      <c r="D394" s="6">
        <v>253</v>
      </c>
    </row>
    <row r="395" spans="1:4" x14ac:dyDescent="0.25">
      <c r="A395" s="4">
        <v>44313</v>
      </c>
      <c r="B395" s="6">
        <v>1141.6817899571799</v>
      </c>
      <c r="C395" s="6">
        <v>12681.297413910601</v>
      </c>
      <c r="D395" s="6">
        <v>253</v>
      </c>
    </row>
    <row r="396" spans="1:4" x14ac:dyDescent="0.25">
      <c r="A396" s="4">
        <v>44314</v>
      </c>
      <c r="B396" s="6">
        <v>1142.4975955058701</v>
      </c>
      <c r="C396" s="6">
        <v>12690.359021869899</v>
      </c>
      <c r="D396" s="6">
        <v>253</v>
      </c>
    </row>
    <row r="397" spans="1:4" x14ac:dyDescent="0.25">
      <c r="A397" s="4">
        <v>44315</v>
      </c>
      <c r="B397" s="6">
        <v>1146.8083426657199</v>
      </c>
      <c r="C397" s="6">
        <v>12738.240898668701</v>
      </c>
      <c r="D397" s="6">
        <v>253</v>
      </c>
    </row>
    <row r="398" spans="1:4" x14ac:dyDescent="0.25">
      <c r="A398" s="4">
        <v>44316</v>
      </c>
      <c r="B398" s="6">
        <v>1145.9738373488599</v>
      </c>
      <c r="C398" s="6">
        <v>12728.9715819382</v>
      </c>
      <c r="D398" s="6">
        <v>253</v>
      </c>
    </row>
    <row r="399" spans="1:4" x14ac:dyDescent="0.25">
      <c r="A399" s="4">
        <v>44317</v>
      </c>
      <c r="B399" s="6">
        <v>1142.8450056566801</v>
      </c>
      <c r="C399" s="6">
        <v>12694.2179004871</v>
      </c>
      <c r="D399" s="6">
        <v>253</v>
      </c>
    </row>
    <row r="400" spans="1:4" x14ac:dyDescent="0.25">
      <c r="A400" s="4">
        <v>44318</v>
      </c>
      <c r="B400" s="6">
        <v>1139.7161739644901</v>
      </c>
      <c r="C400" s="6">
        <v>12659.464219036099</v>
      </c>
      <c r="D400" s="6">
        <v>253</v>
      </c>
    </row>
    <row r="401" spans="1:4" x14ac:dyDescent="0.25">
      <c r="A401" s="4">
        <v>44319</v>
      </c>
      <c r="B401" s="6">
        <v>1136.5873422723</v>
      </c>
      <c r="C401" s="6">
        <v>12624.710537585001</v>
      </c>
      <c r="D401" s="6">
        <v>253</v>
      </c>
    </row>
    <row r="402" spans="1:4" x14ac:dyDescent="0.25">
      <c r="A402" s="4">
        <v>44320</v>
      </c>
      <c r="B402" s="6">
        <v>1139.75402409765</v>
      </c>
      <c r="C402" s="6">
        <v>12659.8846416091</v>
      </c>
      <c r="D402" s="6">
        <v>253</v>
      </c>
    </row>
    <row r="403" spans="1:4" x14ac:dyDescent="0.25">
      <c r="A403" s="4">
        <v>44321</v>
      </c>
      <c r="B403" s="6">
        <v>1135.38560054441</v>
      </c>
      <c r="C403" s="6">
        <v>12611.3621208894</v>
      </c>
      <c r="D403" s="6">
        <v>253</v>
      </c>
    </row>
    <row r="404" spans="1:4" x14ac:dyDescent="0.25">
      <c r="A404" s="4">
        <v>44322</v>
      </c>
      <c r="B404" s="6">
        <v>1134.7174781045801</v>
      </c>
      <c r="C404" s="6">
        <v>12603.940911719799</v>
      </c>
      <c r="D404" s="6">
        <v>253</v>
      </c>
    </row>
    <row r="405" spans="1:4" x14ac:dyDescent="0.25">
      <c r="A405" s="4">
        <v>44323</v>
      </c>
      <c r="B405" s="6">
        <v>1140.4417474992999</v>
      </c>
      <c r="C405" s="6">
        <v>12667.5235696113</v>
      </c>
      <c r="D405" s="6">
        <v>253</v>
      </c>
    </row>
    <row r="406" spans="1:4" x14ac:dyDescent="0.25">
      <c r="A406" s="4">
        <v>44324</v>
      </c>
      <c r="B406" s="6">
        <v>1143.6712500317699</v>
      </c>
      <c r="C406" s="6">
        <v>12703.395458322701</v>
      </c>
      <c r="D406" s="6">
        <v>253</v>
      </c>
    </row>
    <row r="407" spans="1:4" x14ac:dyDescent="0.25">
      <c r="A407" s="4">
        <v>44325</v>
      </c>
      <c r="B407" s="6">
        <v>1146.9007525642401</v>
      </c>
      <c r="C407" s="6">
        <v>12739.2673470342</v>
      </c>
      <c r="D407" s="6">
        <v>253</v>
      </c>
    </row>
    <row r="408" spans="1:4" x14ac:dyDescent="0.25">
      <c r="A408" s="4">
        <v>44326</v>
      </c>
      <c r="B408" s="6">
        <v>1150.13025509671</v>
      </c>
      <c r="C408" s="6">
        <v>12775.139235745601</v>
      </c>
      <c r="D408" s="6">
        <v>253</v>
      </c>
    </row>
    <row r="409" spans="1:4" x14ac:dyDescent="0.25">
      <c r="A409" s="4">
        <v>44327</v>
      </c>
      <c r="B409" s="6">
        <v>1147.28169462865</v>
      </c>
      <c r="C409" s="6">
        <v>12743.4986833477</v>
      </c>
      <c r="D409" s="6">
        <v>253</v>
      </c>
    </row>
    <row r="410" spans="1:4" x14ac:dyDescent="0.25">
      <c r="A410" s="4">
        <v>44328</v>
      </c>
      <c r="B410" s="6">
        <v>1147.6188537017299</v>
      </c>
      <c r="C410" s="6">
        <v>12747.243697518101</v>
      </c>
      <c r="D410" s="6">
        <v>253</v>
      </c>
    </row>
    <row r="411" spans="1:4" x14ac:dyDescent="0.25">
      <c r="A411" s="4">
        <v>44329</v>
      </c>
      <c r="B411" s="6">
        <v>1141.38259366647</v>
      </c>
      <c r="C411" s="6">
        <v>12677.9740735709</v>
      </c>
      <c r="D411" s="6">
        <v>253</v>
      </c>
    </row>
    <row r="412" spans="1:4" x14ac:dyDescent="0.25">
      <c r="A412" s="4">
        <v>44330</v>
      </c>
      <c r="B412" s="6">
        <v>1141.26814207334</v>
      </c>
      <c r="C412" s="6">
        <v>12676.702795790399</v>
      </c>
      <c r="D412" s="6">
        <v>253</v>
      </c>
    </row>
    <row r="413" spans="1:4" x14ac:dyDescent="0.25">
      <c r="A413" s="4">
        <v>44331</v>
      </c>
      <c r="B413" s="6">
        <v>1143.57005349519</v>
      </c>
      <c r="C413" s="6">
        <v>12702.2714118599</v>
      </c>
      <c r="D413" s="6">
        <v>253</v>
      </c>
    </row>
    <row r="414" spans="1:4" x14ac:dyDescent="0.25">
      <c r="A414" s="4">
        <v>44332</v>
      </c>
      <c r="B414" s="6">
        <v>1145.87196491705</v>
      </c>
      <c r="C414" s="6">
        <v>12727.8400279295</v>
      </c>
      <c r="D414" s="6">
        <v>253</v>
      </c>
    </row>
    <row r="415" spans="1:4" x14ac:dyDescent="0.25">
      <c r="A415" s="4">
        <v>44333</v>
      </c>
      <c r="B415" s="6">
        <v>1148.1738763389001</v>
      </c>
      <c r="C415" s="6">
        <v>12753.408643999101</v>
      </c>
      <c r="D415" s="6">
        <v>265</v>
      </c>
    </row>
    <row r="416" spans="1:4" x14ac:dyDescent="0.25">
      <c r="A416" s="4">
        <v>44334</v>
      </c>
      <c r="B416" s="6">
        <v>1148.7880398091399</v>
      </c>
      <c r="C416" s="6">
        <v>12760.2305007505</v>
      </c>
      <c r="D416" s="6">
        <v>265</v>
      </c>
    </row>
    <row r="417" spans="1:4" x14ac:dyDescent="0.25">
      <c r="A417" s="4">
        <v>44335</v>
      </c>
      <c r="B417" s="6">
        <v>1155.1310912915301</v>
      </c>
      <c r="C417" s="6">
        <v>12830.686316957401</v>
      </c>
      <c r="D417" s="6">
        <v>265</v>
      </c>
    </row>
    <row r="418" spans="1:4" x14ac:dyDescent="0.25">
      <c r="A418" s="4">
        <v>44336</v>
      </c>
      <c r="B418" s="6">
        <v>1150.2982150626201</v>
      </c>
      <c r="C418" s="6">
        <v>12777.004860913699</v>
      </c>
      <c r="D418" s="6">
        <v>265</v>
      </c>
    </row>
    <row r="419" spans="1:4" x14ac:dyDescent="0.25">
      <c r="A419" s="4">
        <v>44337</v>
      </c>
      <c r="B419" s="6">
        <v>1155.2624402655399</v>
      </c>
      <c r="C419" s="6">
        <v>12832.145283386701</v>
      </c>
      <c r="D419" s="6">
        <v>265</v>
      </c>
    </row>
    <row r="420" spans="1:4" x14ac:dyDescent="0.25">
      <c r="A420" s="4">
        <v>44338</v>
      </c>
      <c r="B420" s="6">
        <v>1153.93471917579</v>
      </c>
      <c r="C420" s="6">
        <v>12817.3975435435</v>
      </c>
      <c r="D420" s="6">
        <v>265</v>
      </c>
    </row>
    <row r="421" spans="1:4" x14ac:dyDescent="0.25">
      <c r="A421" s="4">
        <v>44339</v>
      </c>
      <c r="B421" s="6">
        <v>1152.60699808603</v>
      </c>
      <c r="C421" s="6">
        <v>12802.6498037004</v>
      </c>
      <c r="D421" s="6">
        <v>265</v>
      </c>
    </row>
    <row r="422" spans="1:4" x14ac:dyDescent="0.25">
      <c r="A422" s="4">
        <v>44340</v>
      </c>
      <c r="B422" s="6">
        <v>1151.27927699627</v>
      </c>
      <c r="C422" s="6">
        <v>12787.9020638573</v>
      </c>
      <c r="D422" s="6">
        <v>265</v>
      </c>
    </row>
    <row r="423" spans="1:4" x14ac:dyDescent="0.25">
      <c r="A423" s="4">
        <v>44341</v>
      </c>
      <c r="B423" s="6">
        <v>1154.2464570780801</v>
      </c>
      <c r="C423" s="6">
        <v>12820.860190569099</v>
      </c>
      <c r="D423" s="6">
        <v>265</v>
      </c>
    </row>
    <row r="424" spans="1:4" x14ac:dyDescent="0.25">
      <c r="A424" s="4">
        <v>44342</v>
      </c>
      <c r="B424" s="6">
        <v>1158.1933473030699</v>
      </c>
      <c r="C424" s="6">
        <v>12864.7005051326</v>
      </c>
      <c r="D424" s="6">
        <v>265</v>
      </c>
    </row>
    <row r="425" spans="1:4" x14ac:dyDescent="0.25">
      <c r="A425" s="5" t="s">
        <v>56</v>
      </c>
      <c r="B425" s="6">
        <v>203981.98958505702</v>
      </c>
      <c r="C425" s="6">
        <v>4072306.5406923047</v>
      </c>
      <c r="D425" s="6">
        <v>70797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32"/>
  <sheetViews>
    <sheetView workbookViewId="0">
      <selection sqref="A1:I1048576"/>
    </sheetView>
  </sheetViews>
  <sheetFormatPr defaultRowHeight="15" x14ac:dyDescent="0.25"/>
  <cols>
    <col min="1" max="1" width="10.7109375" bestFit="1" customWidth="1"/>
    <col min="8" max="8" width="12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43922</v>
      </c>
      <c r="B2">
        <v>118.120002746582</v>
      </c>
      <c r="C2">
        <v>3</v>
      </c>
      <c r="D2">
        <v>354.36000823974598</v>
      </c>
      <c r="E2">
        <v>438.56</v>
      </c>
      <c r="F2" t="s">
        <v>11</v>
      </c>
      <c r="G2" t="s">
        <v>12</v>
      </c>
      <c r="H2">
        <v>-84.199991760253894</v>
      </c>
      <c r="I2">
        <v>0</v>
      </c>
      <c r="J2">
        <v>1.1026574373245199</v>
      </c>
      <c r="K2">
        <v>1.2408487796783401</v>
      </c>
    </row>
    <row r="3" spans="1:11" x14ac:dyDescent="0.25">
      <c r="A3" s="1">
        <v>43923</v>
      </c>
      <c r="B3">
        <v>123.86000061035099</v>
      </c>
      <c r="C3">
        <v>3</v>
      </c>
      <c r="D3">
        <v>371.58000183105401</v>
      </c>
      <c r="E3">
        <v>438.56</v>
      </c>
      <c r="F3" t="s">
        <v>11</v>
      </c>
      <c r="G3" t="s">
        <v>12</v>
      </c>
      <c r="H3">
        <v>-66.979998168945301</v>
      </c>
      <c r="I3">
        <v>0</v>
      </c>
      <c r="J3">
        <v>1.0953621864318801</v>
      </c>
      <c r="K3">
        <v>1.2382366657257</v>
      </c>
    </row>
    <row r="4" spans="1:11" x14ac:dyDescent="0.25">
      <c r="A4" s="1">
        <v>43924</v>
      </c>
      <c r="B4">
        <v>124.58999633789</v>
      </c>
      <c r="C4">
        <v>3</v>
      </c>
      <c r="D4">
        <v>373.76998901367102</v>
      </c>
      <c r="E4">
        <v>438.56</v>
      </c>
      <c r="F4" t="s">
        <v>11</v>
      </c>
      <c r="G4" t="s">
        <v>12</v>
      </c>
      <c r="H4">
        <v>-64.790010986328099</v>
      </c>
      <c r="I4">
        <v>0</v>
      </c>
      <c r="J4">
        <v>1.08473992347717</v>
      </c>
      <c r="K4">
        <v>1.23949527740478</v>
      </c>
    </row>
    <row r="5" spans="1:11" x14ac:dyDescent="0.25">
      <c r="A5" s="1">
        <v>43925</v>
      </c>
      <c r="B5">
        <v>126.77999877929599</v>
      </c>
      <c r="C5">
        <v>3</v>
      </c>
      <c r="D5">
        <v>380.33999633789</v>
      </c>
      <c r="E5">
        <v>438.56</v>
      </c>
      <c r="F5" t="s">
        <v>11</v>
      </c>
      <c r="G5" t="s">
        <v>12</v>
      </c>
      <c r="H5">
        <v>-58.220003662109299</v>
      </c>
      <c r="I5">
        <v>0</v>
      </c>
      <c r="J5">
        <v>1.08339178562164</v>
      </c>
      <c r="K5">
        <v>1.2336688041687001</v>
      </c>
    </row>
    <row r="6" spans="1:11" x14ac:dyDescent="0.25">
      <c r="A6" s="1">
        <v>43926</v>
      </c>
      <c r="B6">
        <v>128.97000122070301</v>
      </c>
      <c r="C6">
        <v>3</v>
      </c>
      <c r="D6">
        <v>386.91000366210898</v>
      </c>
      <c r="E6">
        <v>438.56</v>
      </c>
      <c r="F6" t="s">
        <v>11</v>
      </c>
      <c r="G6" t="s">
        <v>12</v>
      </c>
      <c r="H6">
        <v>-51.649996337890599</v>
      </c>
      <c r="I6">
        <v>0</v>
      </c>
      <c r="J6">
        <v>1.08204364776611</v>
      </c>
      <c r="K6">
        <v>1.2278423309326101</v>
      </c>
    </row>
    <row r="7" spans="1:11" x14ac:dyDescent="0.25">
      <c r="A7" s="1">
        <v>43927</v>
      </c>
      <c r="B7">
        <v>131.16000366210901</v>
      </c>
      <c r="C7">
        <v>3</v>
      </c>
      <c r="D7">
        <v>393.48001098632801</v>
      </c>
      <c r="E7">
        <v>438.56</v>
      </c>
      <c r="F7" t="s">
        <v>11</v>
      </c>
      <c r="G7" t="s">
        <v>12</v>
      </c>
      <c r="H7">
        <v>-45.079989013671799</v>
      </c>
      <c r="I7">
        <v>0</v>
      </c>
      <c r="J7">
        <v>1.0806955099105799</v>
      </c>
      <c r="K7">
        <v>1.2220158576965301</v>
      </c>
    </row>
    <row r="8" spans="1:11" x14ac:dyDescent="0.25">
      <c r="A8" s="1">
        <v>43928</v>
      </c>
      <c r="B8">
        <v>130.47999572753901</v>
      </c>
      <c r="C8">
        <v>3</v>
      </c>
      <c r="D8">
        <v>391.43998718261702</v>
      </c>
      <c r="E8">
        <v>438.56</v>
      </c>
      <c r="F8" t="s">
        <v>11</v>
      </c>
      <c r="G8" t="s">
        <v>12</v>
      </c>
      <c r="H8">
        <v>-47.120012817382801</v>
      </c>
      <c r="I8">
        <v>0</v>
      </c>
      <c r="J8">
        <v>1.0803803205490099</v>
      </c>
      <c r="K8">
        <v>1.22405016422271</v>
      </c>
    </row>
    <row r="9" spans="1:11" x14ac:dyDescent="0.25">
      <c r="A9" s="1">
        <v>43929</v>
      </c>
      <c r="B9">
        <v>132.61000061035099</v>
      </c>
      <c r="C9">
        <v>3</v>
      </c>
      <c r="D9">
        <v>397.83000183105401</v>
      </c>
      <c r="E9">
        <v>438.56</v>
      </c>
      <c r="F9" t="s">
        <v>11</v>
      </c>
      <c r="G9" t="s">
        <v>12</v>
      </c>
      <c r="H9">
        <v>-40.729998168945301</v>
      </c>
      <c r="I9">
        <v>0</v>
      </c>
      <c r="J9">
        <v>1.0895144939422601</v>
      </c>
      <c r="K9">
        <v>1.2338672876357999</v>
      </c>
    </row>
    <row r="10" spans="1:11" x14ac:dyDescent="0.25">
      <c r="A10" s="1">
        <v>43930</v>
      </c>
      <c r="B10">
        <v>133.63000488281199</v>
      </c>
      <c r="C10">
        <v>3</v>
      </c>
      <c r="D10">
        <v>400.89001464843699</v>
      </c>
      <c r="E10">
        <v>438.56</v>
      </c>
      <c r="F10" t="s">
        <v>11</v>
      </c>
      <c r="G10" t="s">
        <v>12</v>
      </c>
      <c r="H10">
        <v>-37.669985351562502</v>
      </c>
      <c r="I10">
        <v>0</v>
      </c>
      <c r="J10">
        <v>1.0863661766052199</v>
      </c>
      <c r="K10">
        <v>1.2393108606338501</v>
      </c>
    </row>
    <row r="11" spans="1:11" x14ac:dyDescent="0.25">
      <c r="A11" s="1">
        <v>43931</v>
      </c>
      <c r="B11">
        <v>132.945003509521</v>
      </c>
      <c r="C11">
        <v>3</v>
      </c>
      <c r="D11">
        <v>398.835010528564</v>
      </c>
      <c r="E11">
        <v>438.56</v>
      </c>
      <c r="F11" t="s">
        <v>11</v>
      </c>
      <c r="G11" t="s">
        <v>12</v>
      </c>
      <c r="H11">
        <v>-39.724989471435499</v>
      </c>
      <c r="I11">
        <v>0</v>
      </c>
      <c r="J11">
        <v>1.09274089336395</v>
      </c>
      <c r="K11">
        <v>1.2454850673675499</v>
      </c>
    </row>
    <row r="12" spans="1:11" x14ac:dyDescent="0.25">
      <c r="A12" s="1">
        <v>43932</v>
      </c>
      <c r="B12">
        <v>132.26000213623001</v>
      </c>
      <c r="C12">
        <v>3</v>
      </c>
      <c r="D12">
        <v>396.78000640869101</v>
      </c>
      <c r="E12">
        <v>438.56</v>
      </c>
      <c r="F12" t="s">
        <v>11</v>
      </c>
      <c r="G12" t="s">
        <v>12</v>
      </c>
      <c r="H12">
        <v>-41.779993591308497</v>
      </c>
      <c r="I12">
        <v>0</v>
      </c>
      <c r="J12">
        <v>1.0929161310195901</v>
      </c>
      <c r="K12">
        <v>1.2456920146942101</v>
      </c>
    </row>
    <row r="13" spans="1:11" x14ac:dyDescent="0.25">
      <c r="A13" s="1">
        <v>43933</v>
      </c>
      <c r="B13">
        <v>131.575000762939</v>
      </c>
      <c r="C13">
        <v>3</v>
      </c>
      <c r="D13">
        <v>394.72500228881802</v>
      </c>
      <c r="E13">
        <v>438.56</v>
      </c>
      <c r="F13" t="s">
        <v>11</v>
      </c>
      <c r="G13" t="s">
        <v>12</v>
      </c>
      <c r="H13">
        <v>-43.8349977111816</v>
      </c>
      <c r="I13">
        <v>0</v>
      </c>
      <c r="J13">
        <v>1.0930913686752299</v>
      </c>
      <c r="K13">
        <v>1.24589896202087</v>
      </c>
    </row>
    <row r="14" spans="1:11" x14ac:dyDescent="0.25">
      <c r="A14" s="1">
        <v>43934</v>
      </c>
      <c r="B14">
        <v>130.88999938964801</v>
      </c>
      <c r="C14">
        <v>3</v>
      </c>
      <c r="D14">
        <v>392.66999816894503</v>
      </c>
      <c r="E14">
        <v>438.56</v>
      </c>
      <c r="F14" t="s">
        <v>11</v>
      </c>
      <c r="G14" t="s">
        <v>12</v>
      </c>
      <c r="H14">
        <v>-45.890001831054597</v>
      </c>
      <c r="I14">
        <v>0</v>
      </c>
      <c r="J14">
        <v>1.09326660633087</v>
      </c>
      <c r="K14">
        <v>1.24610590934753</v>
      </c>
    </row>
    <row r="15" spans="1:11" x14ac:dyDescent="0.25">
      <c r="A15" s="1">
        <v>43935</v>
      </c>
      <c r="B15">
        <v>138.39999389648401</v>
      </c>
      <c r="C15">
        <v>3</v>
      </c>
      <c r="D15">
        <v>415.19998168945301</v>
      </c>
      <c r="E15">
        <v>438.56</v>
      </c>
      <c r="F15" t="s">
        <v>11</v>
      </c>
      <c r="G15" t="s">
        <v>12</v>
      </c>
      <c r="H15">
        <v>-23.360018310546799</v>
      </c>
      <c r="I15">
        <v>0</v>
      </c>
      <c r="J15">
        <v>1.0922993421554501</v>
      </c>
      <c r="K15">
        <v>1.2523951530456501</v>
      </c>
    </row>
    <row r="16" spans="1:11" x14ac:dyDescent="0.25">
      <c r="A16" s="1">
        <v>43936</v>
      </c>
      <c r="B16">
        <v>135.02999877929599</v>
      </c>
      <c r="C16">
        <v>3</v>
      </c>
      <c r="D16">
        <v>405.08999633789</v>
      </c>
      <c r="E16">
        <v>438.56</v>
      </c>
      <c r="F16" t="s">
        <v>11</v>
      </c>
      <c r="G16" t="s">
        <v>12</v>
      </c>
      <c r="H16">
        <v>-33.470003662109299</v>
      </c>
      <c r="I16">
        <v>0</v>
      </c>
      <c r="J16">
        <v>1.09853887557983</v>
      </c>
      <c r="K16">
        <v>1.2626262903213501</v>
      </c>
    </row>
    <row r="17" spans="1:11" x14ac:dyDescent="0.25">
      <c r="A17" s="1">
        <v>43937</v>
      </c>
      <c r="B17">
        <v>135.63999938964801</v>
      </c>
      <c r="C17">
        <v>3</v>
      </c>
      <c r="D17">
        <v>406.91999816894503</v>
      </c>
      <c r="E17">
        <v>438.56</v>
      </c>
      <c r="F17" t="s">
        <v>11</v>
      </c>
      <c r="G17" t="s">
        <v>12</v>
      </c>
      <c r="H17">
        <v>-31.640001831054601</v>
      </c>
      <c r="I17">
        <v>0</v>
      </c>
      <c r="J17">
        <v>1.09051012992858</v>
      </c>
      <c r="K17">
        <v>1.25209724903106</v>
      </c>
    </row>
    <row r="18" spans="1:11" x14ac:dyDescent="0.25">
      <c r="A18" s="1">
        <v>43938</v>
      </c>
      <c r="B18">
        <v>135.36750030517501</v>
      </c>
      <c r="C18">
        <v>3</v>
      </c>
      <c r="D18">
        <v>406.102500915527</v>
      </c>
      <c r="E18">
        <v>438.56</v>
      </c>
      <c r="F18" t="s">
        <v>11</v>
      </c>
      <c r="G18" t="s">
        <v>12</v>
      </c>
      <c r="H18">
        <v>-32.457499084472602</v>
      </c>
      <c r="I18">
        <v>0</v>
      </c>
      <c r="J18">
        <v>1.0858471393585201</v>
      </c>
      <c r="K18">
        <v>1.2487823963165201</v>
      </c>
    </row>
    <row r="19" spans="1:11" x14ac:dyDescent="0.25">
      <c r="A19" s="1">
        <v>43939</v>
      </c>
      <c r="B19">
        <v>135.09500122070301</v>
      </c>
      <c r="C19">
        <v>3</v>
      </c>
      <c r="D19">
        <v>405.28500366210898</v>
      </c>
      <c r="E19">
        <v>438.56</v>
      </c>
      <c r="F19" t="s">
        <v>11</v>
      </c>
      <c r="G19" t="s">
        <v>12</v>
      </c>
      <c r="H19">
        <v>-33.274996337890599</v>
      </c>
      <c r="I19">
        <v>0</v>
      </c>
      <c r="J19">
        <v>1.08613030115763</v>
      </c>
      <c r="K19">
        <v>1.2487719853718999</v>
      </c>
    </row>
    <row r="20" spans="1:11" x14ac:dyDescent="0.25">
      <c r="A20" s="1">
        <v>43940</v>
      </c>
      <c r="B20">
        <v>134.82250213623001</v>
      </c>
      <c r="C20">
        <v>3</v>
      </c>
      <c r="D20">
        <v>404.46750640869101</v>
      </c>
      <c r="E20">
        <v>438.56</v>
      </c>
      <c r="F20" t="s">
        <v>11</v>
      </c>
      <c r="G20" t="s">
        <v>12</v>
      </c>
      <c r="H20">
        <v>-34.092493591308497</v>
      </c>
      <c r="I20">
        <v>0</v>
      </c>
      <c r="J20">
        <v>1.0864134629567399</v>
      </c>
      <c r="K20">
        <v>1.24876157442728</v>
      </c>
    </row>
    <row r="21" spans="1:11" x14ac:dyDescent="0.25">
      <c r="A21" s="1">
        <v>43941</v>
      </c>
      <c r="B21">
        <v>134.55000305175699</v>
      </c>
      <c r="C21">
        <v>3</v>
      </c>
      <c r="D21">
        <v>403.65000915527298</v>
      </c>
      <c r="E21">
        <v>438.56</v>
      </c>
      <c r="F21" t="s">
        <v>11</v>
      </c>
      <c r="G21" t="s">
        <v>12</v>
      </c>
      <c r="H21">
        <v>-34.909990844726501</v>
      </c>
      <c r="I21">
        <v>0</v>
      </c>
      <c r="J21">
        <v>1.08669662475585</v>
      </c>
      <c r="K21">
        <v>1.24875116348266</v>
      </c>
    </row>
    <row r="22" spans="1:11" x14ac:dyDescent="0.25">
      <c r="A22" s="1">
        <v>43942</v>
      </c>
      <c r="B22">
        <v>130.94000244140599</v>
      </c>
      <c r="C22">
        <v>3</v>
      </c>
      <c r="D22">
        <v>392.82000732421801</v>
      </c>
      <c r="E22">
        <v>438.56</v>
      </c>
      <c r="F22" t="s">
        <v>11</v>
      </c>
      <c r="G22" t="s">
        <v>12</v>
      </c>
      <c r="H22">
        <v>-45.739992675781203</v>
      </c>
      <c r="I22">
        <v>0</v>
      </c>
      <c r="J22">
        <v>1.0864840745925901</v>
      </c>
      <c r="K22">
        <v>1.2442762851714999</v>
      </c>
    </row>
    <row r="23" spans="1:11" x14ac:dyDescent="0.25">
      <c r="A23" s="1">
        <v>43943</v>
      </c>
      <c r="B23">
        <v>132.61999511718699</v>
      </c>
      <c r="C23">
        <v>3</v>
      </c>
      <c r="D23">
        <v>397.85998535156199</v>
      </c>
      <c r="E23">
        <v>438.56</v>
      </c>
      <c r="F23" t="s">
        <v>11</v>
      </c>
      <c r="G23" t="s">
        <v>12</v>
      </c>
      <c r="H23">
        <v>-40.700014648437502</v>
      </c>
      <c r="I23">
        <v>0</v>
      </c>
      <c r="J23">
        <v>1.0856467485427801</v>
      </c>
      <c r="K23">
        <v>1.2298610210418699</v>
      </c>
    </row>
    <row r="24" spans="1:11" x14ac:dyDescent="0.25">
      <c r="A24" s="1">
        <v>43944</v>
      </c>
      <c r="B24">
        <v>130.259994506835</v>
      </c>
      <c r="C24">
        <v>3</v>
      </c>
      <c r="D24">
        <v>390.77998352050702</v>
      </c>
      <c r="E24">
        <v>438.56</v>
      </c>
      <c r="F24" t="s">
        <v>11</v>
      </c>
      <c r="G24" t="s">
        <v>12</v>
      </c>
      <c r="H24">
        <v>-47.780016479492097</v>
      </c>
      <c r="I24">
        <v>0</v>
      </c>
      <c r="J24">
        <v>1.0809642076492301</v>
      </c>
      <c r="K24">
        <v>1.2323921918869001</v>
      </c>
    </row>
    <row r="25" spans="1:11" x14ac:dyDescent="0.25">
      <c r="A25" s="1">
        <v>43945</v>
      </c>
      <c r="B25">
        <v>134.36000061035099</v>
      </c>
      <c r="C25">
        <v>3</v>
      </c>
      <c r="D25">
        <v>403.08000183105401</v>
      </c>
      <c r="E25">
        <v>438.56</v>
      </c>
      <c r="F25" t="s">
        <v>11</v>
      </c>
      <c r="G25" t="s">
        <v>12</v>
      </c>
      <c r="H25">
        <v>-35.479998168945301</v>
      </c>
      <c r="I25">
        <v>0</v>
      </c>
      <c r="J25">
        <v>1.07770228385925</v>
      </c>
      <c r="K25">
        <v>1.23522365093231</v>
      </c>
    </row>
    <row r="26" spans="1:11" x14ac:dyDescent="0.25">
      <c r="A26" s="1">
        <v>43946</v>
      </c>
      <c r="B26">
        <v>134.39333597819001</v>
      </c>
      <c r="C26">
        <v>3</v>
      </c>
      <c r="D26">
        <v>403.18000793457003</v>
      </c>
      <c r="E26">
        <v>438.56</v>
      </c>
      <c r="F26" t="s">
        <v>11</v>
      </c>
      <c r="G26" t="s">
        <v>12</v>
      </c>
      <c r="H26">
        <v>-35.379992065429597</v>
      </c>
      <c r="I26">
        <v>0</v>
      </c>
      <c r="J26">
        <v>1.07925760746002</v>
      </c>
      <c r="K26">
        <v>1.23570227622985</v>
      </c>
    </row>
    <row r="27" spans="1:11" x14ac:dyDescent="0.25">
      <c r="A27" s="1">
        <v>43947</v>
      </c>
      <c r="B27">
        <v>134.426671346028</v>
      </c>
      <c r="C27">
        <v>3</v>
      </c>
      <c r="D27">
        <v>403.28001403808503</v>
      </c>
      <c r="E27">
        <v>438.56</v>
      </c>
      <c r="F27" t="s">
        <v>11</v>
      </c>
      <c r="G27" t="s">
        <v>12</v>
      </c>
      <c r="H27">
        <v>-35.279985961914001</v>
      </c>
      <c r="I27">
        <v>0</v>
      </c>
      <c r="J27">
        <v>1.0808129310607899</v>
      </c>
      <c r="K27">
        <v>1.2361809015273999</v>
      </c>
    </row>
    <row r="28" spans="1:11" x14ac:dyDescent="0.25">
      <c r="A28" s="1">
        <v>43948</v>
      </c>
      <c r="B28">
        <v>134.46000671386699</v>
      </c>
      <c r="C28">
        <v>3</v>
      </c>
      <c r="D28">
        <v>403.38002014160099</v>
      </c>
      <c r="E28">
        <v>438.56</v>
      </c>
      <c r="F28" t="s">
        <v>11</v>
      </c>
      <c r="G28" t="s">
        <v>12</v>
      </c>
      <c r="H28">
        <v>-35.179979858398397</v>
      </c>
      <c r="I28">
        <v>0</v>
      </c>
      <c r="J28">
        <v>1.0823682546615601</v>
      </c>
      <c r="K28">
        <v>1.2366595268249501</v>
      </c>
    </row>
    <row r="29" spans="1:11" x14ac:dyDescent="0.25">
      <c r="A29" s="1">
        <v>43949</v>
      </c>
      <c r="B29">
        <v>136.32000732421801</v>
      </c>
      <c r="C29">
        <v>3</v>
      </c>
      <c r="D29">
        <v>408.96002197265602</v>
      </c>
      <c r="E29">
        <v>438.56</v>
      </c>
      <c r="F29" t="s">
        <v>11</v>
      </c>
      <c r="G29" t="s">
        <v>12</v>
      </c>
      <c r="H29">
        <v>-29.599978027343699</v>
      </c>
      <c r="I29">
        <v>0</v>
      </c>
      <c r="J29">
        <v>1.08248543739318</v>
      </c>
      <c r="K29">
        <v>1.2422668933868399</v>
      </c>
    </row>
    <row r="30" spans="1:11" x14ac:dyDescent="0.25">
      <c r="A30" s="1">
        <v>43950</v>
      </c>
      <c r="B30">
        <v>133.36000061035099</v>
      </c>
      <c r="C30">
        <v>3</v>
      </c>
      <c r="D30">
        <v>400.08000183105401</v>
      </c>
      <c r="E30">
        <v>438.56</v>
      </c>
      <c r="F30" t="s">
        <v>11</v>
      </c>
      <c r="G30" t="s">
        <v>12</v>
      </c>
      <c r="H30">
        <v>-38.479998168945301</v>
      </c>
      <c r="I30">
        <v>0</v>
      </c>
      <c r="J30">
        <v>1.0836584568023599</v>
      </c>
      <c r="K30">
        <v>1.24356460571289</v>
      </c>
    </row>
    <row r="31" spans="1:11" x14ac:dyDescent="0.25">
      <c r="A31" s="1">
        <v>43951</v>
      </c>
      <c r="B31">
        <v>132.28999328613199</v>
      </c>
      <c r="C31">
        <v>3</v>
      </c>
      <c r="D31">
        <v>396.86997985839798</v>
      </c>
      <c r="E31">
        <v>438.56</v>
      </c>
      <c r="F31" t="s">
        <v>11</v>
      </c>
      <c r="G31" t="s">
        <v>12</v>
      </c>
      <c r="H31">
        <v>-41.690020141601501</v>
      </c>
      <c r="I31">
        <v>0</v>
      </c>
      <c r="J31">
        <v>1.08772504329681</v>
      </c>
      <c r="K31">
        <v>1.24714720249176</v>
      </c>
    </row>
    <row r="32" spans="1:11" x14ac:dyDescent="0.25">
      <c r="A32" s="1">
        <v>43952</v>
      </c>
      <c r="B32">
        <v>130.13999938964801</v>
      </c>
      <c r="C32">
        <v>3</v>
      </c>
      <c r="D32">
        <v>390.41999816894503</v>
      </c>
      <c r="E32">
        <v>438.56</v>
      </c>
      <c r="F32" t="s">
        <v>11</v>
      </c>
      <c r="G32" t="s">
        <v>12</v>
      </c>
      <c r="H32">
        <v>-48.140001831054597</v>
      </c>
      <c r="I32">
        <v>0</v>
      </c>
      <c r="J32">
        <v>1.0945469141006401</v>
      </c>
      <c r="K32">
        <v>1.25814652442932</v>
      </c>
    </row>
    <row r="33" spans="1:11" x14ac:dyDescent="0.25">
      <c r="A33" s="1">
        <v>43953</v>
      </c>
      <c r="B33">
        <v>130.39999898274701</v>
      </c>
      <c r="C33">
        <v>3</v>
      </c>
      <c r="D33">
        <v>391.19999694824202</v>
      </c>
      <c r="E33">
        <v>438.56</v>
      </c>
      <c r="F33" t="s">
        <v>11</v>
      </c>
      <c r="G33" t="s">
        <v>12</v>
      </c>
      <c r="H33">
        <v>-47.360003051757801</v>
      </c>
      <c r="I33">
        <v>0</v>
      </c>
      <c r="J33">
        <v>1.09501878420511</v>
      </c>
      <c r="K33">
        <v>1.2539053757985399</v>
      </c>
    </row>
    <row r="34" spans="1:11" x14ac:dyDescent="0.25">
      <c r="A34" s="1">
        <v>43954</v>
      </c>
      <c r="B34">
        <v>130.659998575846</v>
      </c>
      <c r="C34">
        <v>3</v>
      </c>
      <c r="D34">
        <v>391.97999572753901</v>
      </c>
      <c r="E34">
        <v>438.56</v>
      </c>
      <c r="F34" t="s">
        <v>11</v>
      </c>
      <c r="G34" t="s">
        <v>12</v>
      </c>
      <c r="H34">
        <v>-46.580004272460897</v>
      </c>
      <c r="I34">
        <v>0</v>
      </c>
      <c r="J34">
        <v>1.0954906543095899</v>
      </c>
      <c r="K34">
        <v>1.24966422716776</v>
      </c>
    </row>
    <row r="35" spans="1:11" x14ac:dyDescent="0.25">
      <c r="A35" s="1">
        <v>43955</v>
      </c>
      <c r="B35">
        <v>130.919998168945</v>
      </c>
      <c r="C35">
        <v>3</v>
      </c>
      <c r="D35">
        <v>392.75999450683503</v>
      </c>
      <c r="E35">
        <v>438.56</v>
      </c>
      <c r="F35" t="s">
        <v>11</v>
      </c>
      <c r="G35" t="s">
        <v>12</v>
      </c>
      <c r="H35">
        <v>-45.800005493164001</v>
      </c>
      <c r="I35">
        <v>0</v>
      </c>
      <c r="J35">
        <v>1.0959625244140601</v>
      </c>
      <c r="K35">
        <v>1.24542307853698</v>
      </c>
    </row>
    <row r="36" spans="1:11" x14ac:dyDescent="0.25">
      <c r="A36" s="1">
        <v>43956</v>
      </c>
      <c r="B36">
        <v>131.669998168945</v>
      </c>
      <c r="C36">
        <v>3</v>
      </c>
      <c r="D36">
        <v>395.00999450683503</v>
      </c>
      <c r="E36">
        <v>438.56</v>
      </c>
      <c r="F36" t="s">
        <v>11</v>
      </c>
      <c r="G36" t="s">
        <v>12</v>
      </c>
      <c r="H36">
        <v>-43.550005493164001</v>
      </c>
      <c r="I36">
        <v>0</v>
      </c>
      <c r="J36">
        <v>1.0904293060302701</v>
      </c>
      <c r="K36">
        <v>1.2445551156997601</v>
      </c>
    </row>
    <row r="37" spans="1:11" x14ac:dyDescent="0.25">
      <c r="A37" s="1">
        <v>43957</v>
      </c>
      <c r="B37">
        <v>130.77999877929599</v>
      </c>
      <c r="C37">
        <v>3</v>
      </c>
      <c r="D37">
        <v>392.33999633789</v>
      </c>
      <c r="E37">
        <v>438.56</v>
      </c>
      <c r="F37" t="s">
        <v>11</v>
      </c>
      <c r="G37" t="s">
        <v>12</v>
      </c>
      <c r="H37">
        <v>-46.220003662109299</v>
      </c>
      <c r="I37">
        <v>0</v>
      </c>
      <c r="J37">
        <v>1.0838581323623599</v>
      </c>
      <c r="K37">
        <v>1.2444202899932799</v>
      </c>
    </row>
    <row r="38" spans="1:11" x14ac:dyDescent="0.25">
      <c r="A38" s="1">
        <v>43958</v>
      </c>
      <c r="B38">
        <v>131.55000305175699</v>
      </c>
      <c r="C38">
        <v>3</v>
      </c>
      <c r="D38">
        <v>394.65000915527298</v>
      </c>
      <c r="E38">
        <v>438.56</v>
      </c>
      <c r="F38" t="s">
        <v>11</v>
      </c>
      <c r="G38" t="s">
        <v>12</v>
      </c>
      <c r="H38">
        <v>-43.909990844726501</v>
      </c>
      <c r="I38">
        <v>0</v>
      </c>
      <c r="J38">
        <v>1.07985532283782</v>
      </c>
      <c r="K38">
        <v>1.2325593233108501</v>
      </c>
    </row>
    <row r="39" spans="1:11" x14ac:dyDescent="0.25">
      <c r="A39" s="1">
        <v>43959</v>
      </c>
      <c r="B39">
        <v>134.22999572753901</v>
      </c>
      <c r="C39">
        <v>3</v>
      </c>
      <c r="D39">
        <v>402.68998718261702</v>
      </c>
      <c r="E39">
        <v>438.56</v>
      </c>
      <c r="F39" t="s">
        <v>11</v>
      </c>
      <c r="G39" t="s">
        <v>12</v>
      </c>
      <c r="H39">
        <v>-35.870012817382801</v>
      </c>
      <c r="I39">
        <v>0</v>
      </c>
      <c r="J39">
        <v>1.08371710777282</v>
      </c>
      <c r="K39">
        <v>1.23759317398071</v>
      </c>
    </row>
    <row r="40" spans="1:11" x14ac:dyDescent="0.25">
      <c r="A40" s="1">
        <v>43960</v>
      </c>
      <c r="B40">
        <v>134.27999877929599</v>
      </c>
      <c r="C40">
        <v>3</v>
      </c>
      <c r="D40">
        <v>402.83999633789</v>
      </c>
      <c r="E40">
        <v>438.56</v>
      </c>
      <c r="F40" t="s">
        <v>11</v>
      </c>
      <c r="G40" t="s">
        <v>12</v>
      </c>
      <c r="H40">
        <v>-35.720003662109299</v>
      </c>
      <c r="I40">
        <v>0</v>
      </c>
      <c r="J40">
        <v>1.08379542827606</v>
      </c>
      <c r="K40">
        <v>1.2389762401580799</v>
      </c>
    </row>
    <row r="41" spans="1:11" x14ac:dyDescent="0.25">
      <c r="A41" s="1">
        <v>43961</v>
      </c>
      <c r="B41">
        <v>134.33000183105401</v>
      </c>
      <c r="C41">
        <v>3</v>
      </c>
      <c r="D41">
        <v>402.99000549316401</v>
      </c>
      <c r="E41">
        <v>438.56</v>
      </c>
      <c r="F41" t="s">
        <v>11</v>
      </c>
      <c r="G41" t="s">
        <v>12</v>
      </c>
      <c r="H41">
        <v>-35.569994506835897</v>
      </c>
      <c r="I41">
        <v>0</v>
      </c>
      <c r="J41">
        <v>1.08387374877929</v>
      </c>
      <c r="K41">
        <v>1.2403593063354399</v>
      </c>
    </row>
    <row r="42" spans="1:11" x14ac:dyDescent="0.25">
      <c r="A42" s="1">
        <v>43962</v>
      </c>
      <c r="B42">
        <v>134.38000488281199</v>
      </c>
      <c r="C42">
        <v>3</v>
      </c>
      <c r="D42">
        <v>403.14001464843699</v>
      </c>
      <c r="E42">
        <v>438.56</v>
      </c>
      <c r="F42" t="s">
        <v>11</v>
      </c>
      <c r="G42" t="s">
        <v>12</v>
      </c>
      <c r="H42">
        <v>-35.419985351562502</v>
      </c>
      <c r="I42">
        <v>0</v>
      </c>
      <c r="J42">
        <v>1.08395206928253</v>
      </c>
      <c r="K42">
        <v>1.2417423725128101</v>
      </c>
    </row>
    <row r="43" spans="1:11" x14ac:dyDescent="0.25">
      <c r="A43" s="1">
        <v>43963</v>
      </c>
      <c r="B43">
        <v>132.94000244140599</v>
      </c>
      <c r="C43">
        <v>3</v>
      </c>
      <c r="D43">
        <v>398.82000732421801</v>
      </c>
      <c r="E43">
        <v>438.56</v>
      </c>
      <c r="F43" t="s">
        <v>11</v>
      </c>
      <c r="G43" t="s">
        <v>12</v>
      </c>
      <c r="H43">
        <v>-39.739992675781203</v>
      </c>
      <c r="I43">
        <v>0</v>
      </c>
      <c r="J43">
        <v>1.0809408426284699</v>
      </c>
      <c r="K43">
        <v>1.23334980010986</v>
      </c>
    </row>
    <row r="44" spans="1:11" x14ac:dyDescent="0.25">
      <c r="A44" s="1">
        <v>43964</v>
      </c>
      <c r="B44">
        <v>132.96000671386699</v>
      </c>
      <c r="C44">
        <v>3</v>
      </c>
      <c r="D44">
        <v>398.88002014160099</v>
      </c>
      <c r="E44">
        <v>438.56</v>
      </c>
      <c r="F44" t="s">
        <v>11</v>
      </c>
      <c r="G44" t="s">
        <v>12</v>
      </c>
      <c r="H44">
        <v>-39.679979858398397</v>
      </c>
      <c r="I44">
        <v>0</v>
      </c>
      <c r="J44">
        <v>1.0846810340881301</v>
      </c>
      <c r="K44">
        <v>1.2254902124404901</v>
      </c>
    </row>
    <row r="45" spans="1:11" x14ac:dyDescent="0.25">
      <c r="A45" s="1">
        <v>43965</v>
      </c>
      <c r="B45">
        <v>133.08000183105401</v>
      </c>
      <c r="C45">
        <v>3</v>
      </c>
      <c r="D45">
        <v>399.24000549316401</v>
      </c>
      <c r="E45">
        <v>438.56</v>
      </c>
      <c r="F45" t="s">
        <v>11</v>
      </c>
      <c r="G45" t="s">
        <v>12</v>
      </c>
      <c r="H45">
        <v>-39.319994506835897</v>
      </c>
      <c r="I45">
        <v>0</v>
      </c>
      <c r="J45">
        <v>1.0823682546615601</v>
      </c>
      <c r="K45">
        <v>1.22415506839752</v>
      </c>
    </row>
    <row r="46" spans="1:11" x14ac:dyDescent="0.25">
      <c r="A46" s="1">
        <v>43966</v>
      </c>
      <c r="B46">
        <v>135.94999694824199</v>
      </c>
      <c r="C46">
        <v>3</v>
      </c>
      <c r="D46">
        <v>407.84999084472599</v>
      </c>
      <c r="E46">
        <v>438.56</v>
      </c>
      <c r="F46" t="s">
        <v>11</v>
      </c>
      <c r="G46" t="s">
        <v>12</v>
      </c>
      <c r="H46">
        <v>-30.710009155273401</v>
      </c>
      <c r="I46">
        <v>0</v>
      </c>
      <c r="J46">
        <v>1.0806955099105799</v>
      </c>
      <c r="K46">
        <v>1.2233912944793699</v>
      </c>
    </row>
    <row r="47" spans="1:11" x14ac:dyDescent="0.25">
      <c r="A47" s="1">
        <v>43967</v>
      </c>
      <c r="B47">
        <v>135.80666605631501</v>
      </c>
      <c r="C47">
        <v>3</v>
      </c>
      <c r="D47">
        <v>407.41999816894503</v>
      </c>
      <c r="E47">
        <v>438.56</v>
      </c>
      <c r="F47" t="s">
        <v>11</v>
      </c>
      <c r="G47" t="s">
        <v>12</v>
      </c>
      <c r="H47">
        <v>-31.140001831054601</v>
      </c>
      <c r="I47">
        <v>0</v>
      </c>
      <c r="J47">
        <v>1.08117500940958</v>
      </c>
      <c r="K47">
        <v>1.218452890714</v>
      </c>
    </row>
    <row r="48" spans="1:11" x14ac:dyDescent="0.25">
      <c r="A48" s="1">
        <v>43968</v>
      </c>
      <c r="B48">
        <v>135.663335164388</v>
      </c>
      <c r="C48">
        <v>3</v>
      </c>
      <c r="D48">
        <v>406.99000549316401</v>
      </c>
      <c r="E48">
        <v>438.56</v>
      </c>
      <c r="F48" t="s">
        <v>11</v>
      </c>
      <c r="G48" t="s">
        <v>12</v>
      </c>
      <c r="H48">
        <v>-31.569994506835901</v>
      </c>
      <c r="I48">
        <v>0</v>
      </c>
      <c r="J48">
        <v>1.0816545089085801</v>
      </c>
      <c r="K48">
        <v>1.2135144869486401</v>
      </c>
    </row>
    <row r="49" spans="1:11" x14ac:dyDescent="0.25">
      <c r="A49" s="1">
        <v>43969</v>
      </c>
      <c r="B49">
        <v>135.52000427246</v>
      </c>
      <c r="C49">
        <v>3</v>
      </c>
      <c r="D49">
        <v>406.56001281738202</v>
      </c>
      <c r="E49">
        <v>438.56</v>
      </c>
      <c r="F49" t="s">
        <v>11</v>
      </c>
      <c r="G49" t="s">
        <v>12</v>
      </c>
      <c r="H49">
        <v>-31.999987182617101</v>
      </c>
      <c r="I49">
        <v>0</v>
      </c>
      <c r="J49">
        <v>1.0821340084075901</v>
      </c>
      <c r="K49">
        <v>1.2085760831832799</v>
      </c>
    </row>
    <row r="50" spans="1:11" x14ac:dyDescent="0.25">
      <c r="A50" s="1">
        <v>43970</v>
      </c>
      <c r="B50">
        <v>131.72999572753901</v>
      </c>
      <c r="C50">
        <v>3</v>
      </c>
      <c r="D50">
        <v>395.18998718261702</v>
      </c>
      <c r="E50">
        <v>438.56</v>
      </c>
      <c r="F50" t="s">
        <v>11</v>
      </c>
      <c r="G50" t="s">
        <v>12</v>
      </c>
      <c r="H50">
        <v>-43.370012817382801</v>
      </c>
      <c r="I50">
        <v>0</v>
      </c>
      <c r="J50">
        <v>1.0915124416351301</v>
      </c>
      <c r="K50">
        <v>1.22000312805175</v>
      </c>
    </row>
    <row r="51" spans="1:11" x14ac:dyDescent="0.25">
      <c r="A51" s="1">
        <v>43971</v>
      </c>
      <c r="B51">
        <v>131.259994506835</v>
      </c>
      <c r="C51">
        <v>3</v>
      </c>
      <c r="D51">
        <v>393.77998352050702</v>
      </c>
      <c r="E51">
        <v>438.56</v>
      </c>
      <c r="F51" t="s">
        <v>11</v>
      </c>
      <c r="G51" t="s">
        <v>12</v>
      </c>
      <c r="H51">
        <v>-44.780016479492097</v>
      </c>
      <c r="I51">
        <v>0</v>
      </c>
      <c r="J51">
        <v>1.0927767753601001</v>
      </c>
      <c r="K51">
        <v>1.2255953550338701</v>
      </c>
    </row>
    <row r="52" spans="1:11" x14ac:dyDescent="0.25">
      <c r="A52" s="1">
        <v>43972</v>
      </c>
      <c r="B52">
        <v>130.21000671386699</v>
      </c>
      <c r="C52">
        <v>3</v>
      </c>
      <c r="D52">
        <v>390.63002014160099</v>
      </c>
      <c r="E52">
        <v>438.56</v>
      </c>
      <c r="F52" t="s">
        <v>11</v>
      </c>
      <c r="G52" t="s">
        <v>12</v>
      </c>
      <c r="H52">
        <v>-47.929979858398397</v>
      </c>
      <c r="I52">
        <v>0</v>
      </c>
      <c r="J52">
        <v>1.0982975959777801</v>
      </c>
      <c r="K52">
        <v>1.2236906290054299</v>
      </c>
    </row>
    <row r="53" spans="1:11" x14ac:dyDescent="0.25">
      <c r="A53" s="1">
        <v>43973</v>
      </c>
      <c r="B53">
        <v>130.47999572753901</v>
      </c>
      <c r="C53">
        <v>3</v>
      </c>
      <c r="D53">
        <v>391.43998718261702</v>
      </c>
      <c r="E53">
        <v>438.56</v>
      </c>
      <c r="F53" t="s">
        <v>11</v>
      </c>
      <c r="G53" t="s">
        <v>12</v>
      </c>
      <c r="H53">
        <v>-47.120012817382801</v>
      </c>
      <c r="I53">
        <v>0</v>
      </c>
      <c r="J53">
        <v>1.0952903032302801</v>
      </c>
      <c r="K53">
        <v>1.22234451770782</v>
      </c>
    </row>
    <row r="54" spans="1:11" x14ac:dyDescent="0.25">
      <c r="A54" s="1">
        <v>43974</v>
      </c>
      <c r="B54">
        <v>130.29749679565401</v>
      </c>
      <c r="C54">
        <v>3</v>
      </c>
      <c r="D54">
        <v>390.89249038696198</v>
      </c>
      <c r="E54">
        <v>438.56</v>
      </c>
      <c r="F54" t="s">
        <v>11</v>
      </c>
      <c r="G54" t="s">
        <v>12</v>
      </c>
      <c r="H54">
        <v>-47.667509613037097</v>
      </c>
      <c r="I54">
        <v>0</v>
      </c>
      <c r="J54">
        <v>1.0937869151433299</v>
      </c>
      <c r="K54">
        <v>1.2210982243220001</v>
      </c>
    </row>
    <row r="55" spans="1:11" x14ac:dyDescent="0.25">
      <c r="A55" s="1">
        <v>43975</v>
      </c>
      <c r="B55">
        <v>130.11499786376899</v>
      </c>
      <c r="C55">
        <v>3</v>
      </c>
      <c r="D55">
        <v>390.34499359130803</v>
      </c>
      <c r="E55">
        <v>438.56</v>
      </c>
      <c r="F55" t="s">
        <v>11</v>
      </c>
      <c r="G55" t="s">
        <v>12</v>
      </c>
      <c r="H55">
        <v>-48.215006408691401</v>
      </c>
      <c r="I55">
        <v>0</v>
      </c>
      <c r="J55">
        <v>1.09228352705637</v>
      </c>
      <c r="K55">
        <v>1.2198519309361699</v>
      </c>
    </row>
    <row r="56" spans="1:11" x14ac:dyDescent="0.25">
      <c r="A56" s="1">
        <v>43976</v>
      </c>
      <c r="B56">
        <v>129.932498931884</v>
      </c>
      <c r="C56">
        <v>3</v>
      </c>
      <c r="D56">
        <v>389.79749679565401</v>
      </c>
      <c r="E56">
        <v>438.56</v>
      </c>
      <c r="F56" t="s">
        <v>11</v>
      </c>
      <c r="G56" t="s">
        <v>12</v>
      </c>
      <c r="H56">
        <v>-48.762503204345698</v>
      </c>
      <c r="I56">
        <v>0</v>
      </c>
      <c r="J56">
        <v>1.0907801389694201</v>
      </c>
      <c r="K56">
        <v>1.21860563755035</v>
      </c>
    </row>
    <row r="57" spans="1:11" x14ac:dyDescent="0.25">
      <c r="A57" s="1">
        <v>43977</v>
      </c>
      <c r="B57">
        <v>129.75</v>
      </c>
      <c r="C57">
        <v>3</v>
      </c>
      <c r="D57">
        <v>389.25</v>
      </c>
      <c r="E57">
        <v>438.56</v>
      </c>
      <c r="F57" t="s">
        <v>11</v>
      </c>
      <c r="G57" t="s">
        <v>12</v>
      </c>
      <c r="H57">
        <v>-49.31</v>
      </c>
      <c r="I57">
        <v>0</v>
      </c>
      <c r="J57">
        <v>1.09029972553253</v>
      </c>
      <c r="K57">
        <v>1.22013711929321</v>
      </c>
    </row>
    <row r="58" spans="1:11" x14ac:dyDescent="0.25">
      <c r="A58" s="1">
        <v>43978</v>
      </c>
      <c r="B58">
        <v>130.80999755859301</v>
      </c>
      <c r="C58">
        <v>3</v>
      </c>
      <c r="D58">
        <v>392.42999267578102</v>
      </c>
      <c r="E58">
        <v>438.56</v>
      </c>
      <c r="F58" t="s">
        <v>11</v>
      </c>
      <c r="G58" t="s">
        <v>12</v>
      </c>
      <c r="H58">
        <v>-46.130007324218703</v>
      </c>
      <c r="I58">
        <v>0</v>
      </c>
      <c r="J58">
        <v>1.09817707538604</v>
      </c>
      <c r="K58">
        <v>1.2335019111633301</v>
      </c>
    </row>
    <row r="59" spans="1:11" x14ac:dyDescent="0.25">
      <c r="A59" s="1">
        <v>43979</v>
      </c>
      <c r="B59">
        <v>132.28999328613199</v>
      </c>
      <c r="C59">
        <v>3</v>
      </c>
      <c r="D59">
        <v>396.86997985839798</v>
      </c>
      <c r="E59">
        <v>438.56</v>
      </c>
      <c r="F59" t="s">
        <v>11</v>
      </c>
      <c r="G59" t="s">
        <v>12</v>
      </c>
      <c r="H59">
        <v>-41.690020141601501</v>
      </c>
      <c r="I59">
        <v>0</v>
      </c>
      <c r="J59">
        <v>1.10168552398681</v>
      </c>
      <c r="K59">
        <v>1.2264822721481301</v>
      </c>
    </row>
    <row r="60" spans="1:11" x14ac:dyDescent="0.25">
      <c r="A60" s="1">
        <v>43980</v>
      </c>
      <c r="B60">
        <v>131.55000305175699</v>
      </c>
      <c r="C60">
        <v>3</v>
      </c>
      <c r="D60">
        <v>394.65000915527298</v>
      </c>
      <c r="E60">
        <v>438.56</v>
      </c>
      <c r="F60" t="s">
        <v>11</v>
      </c>
      <c r="G60" t="s">
        <v>12</v>
      </c>
      <c r="H60">
        <v>-43.909990844726501</v>
      </c>
      <c r="I60">
        <v>0</v>
      </c>
      <c r="J60">
        <v>1.10791051387786</v>
      </c>
      <c r="K60">
        <v>1.23214924335479</v>
      </c>
    </row>
    <row r="61" spans="1:11" x14ac:dyDescent="0.25">
      <c r="A61" s="1">
        <v>43981</v>
      </c>
      <c r="B61">
        <v>132.030003865559</v>
      </c>
      <c r="C61">
        <v>3</v>
      </c>
      <c r="D61">
        <v>396.09001159667901</v>
      </c>
      <c r="E61">
        <v>438.56</v>
      </c>
      <c r="F61" t="s">
        <v>11</v>
      </c>
      <c r="G61" t="s">
        <v>12</v>
      </c>
      <c r="H61">
        <v>-42.469988403320301</v>
      </c>
      <c r="I61">
        <v>0</v>
      </c>
      <c r="J61">
        <v>1.10922447840372</v>
      </c>
      <c r="K61">
        <v>1.23303270339965</v>
      </c>
    </row>
    <row r="62" spans="1:11" x14ac:dyDescent="0.25">
      <c r="A62" s="1">
        <v>43982</v>
      </c>
      <c r="B62">
        <v>132.510004679361</v>
      </c>
      <c r="C62">
        <v>3</v>
      </c>
      <c r="D62">
        <v>397.53001403808503</v>
      </c>
      <c r="E62">
        <v>438.56</v>
      </c>
      <c r="F62" t="s">
        <v>11</v>
      </c>
      <c r="G62" t="s">
        <v>12</v>
      </c>
      <c r="H62">
        <v>-41.029985961914001</v>
      </c>
      <c r="I62">
        <v>0</v>
      </c>
      <c r="J62">
        <v>1.1105384429295799</v>
      </c>
      <c r="K62">
        <v>1.2339161634445099</v>
      </c>
    </row>
    <row r="63" spans="1:11" x14ac:dyDescent="0.25">
      <c r="A63" s="1">
        <v>43983</v>
      </c>
      <c r="B63">
        <v>132.99000549316401</v>
      </c>
      <c r="C63">
        <v>3</v>
      </c>
      <c r="D63">
        <v>398.97001647949202</v>
      </c>
      <c r="E63">
        <v>438.56</v>
      </c>
      <c r="F63" t="s">
        <v>11</v>
      </c>
      <c r="G63" t="s">
        <v>12</v>
      </c>
      <c r="H63">
        <v>-39.589983520507801</v>
      </c>
      <c r="I63">
        <v>0</v>
      </c>
      <c r="J63">
        <v>1.1118524074554399</v>
      </c>
      <c r="K63">
        <v>1.2347996234893699</v>
      </c>
    </row>
    <row r="64" spans="1:11" x14ac:dyDescent="0.25">
      <c r="A64" s="1">
        <v>43984</v>
      </c>
      <c r="B64">
        <v>132.63000488281199</v>
      </c>
      <c r="C64">
        <v>3</v>
      </c>
      <c r="D64">
        <v>397.89001464843699</v>
      </c>
      <c r="E64">
        <v>438.56</v>
      </c>
      <c r="F64" t="s">
        <v>11</v>
      </c>
      <c r="G64" t="s">
        <v>12</v>
      </c>
      <c r="H64">
        <v>-40.669985351562502</v>
      </c>
      <c r="I64">
        <v>0</v>
      </c>
      <c r="J64">
        <v>1.11259460449218</v>
      </c>
      <c r="K64">
        <v>1.2487044334411599</v>
      </c>
    </row>
    <row r="65" spans="1:11" x14ac:dyDescent="0.25">
      <c r="A65" s="1">
        <v>43985</v>
      </c>
      <c r="B65">
        <v>132.82000732421801</v>
      </c>
      <c r="C65">
        <v>3</v>
      </c>
      <c r="D65">
        <v>398.46002197265602</v>
      </c>
      <c r="E65">
        <v>438.56</v>
      </c>
      <c r="F65" t="s">
        <v>11</v>
      </c>
      <c r="G65" t="s">
        <v>12</v>
      </c>
      <c r="H65">
        <v>-40.099978027343703</v>
      </c>
      <c r="I65">
        <v>0</v>
      </c>
      <c r="J65">
        <v>1.1189436912536599</v>
      </c>
      <c r="K65">
        <v>1.25814652442932</v>
      </c>
    </row>
    <row r="66" spans="1:11" x14ac:dyDescent="0.25">
      <c r="A66" s="1">
        <v>43986</v>
      </c>
      <c r="B66">
        <v>130.57000732421801</v>
      </c>
      <c r="C66">
        <v>3</v>
      </c>
      <c r="D66">
        <v>391.71002197265602</v>
      </c>
      <c r="E66">
        <v>438.56</v>
      </c>
      <c r="F66" t="s">
        <v>11</v>
      </c>
      <c r="G66" t="s">
        <v>12</v>
      </c>
      <c r="H66">
        <v>-46.849978027343703</v>
      </c>
      <c r="I66">
        <v>3.069</v>
      </c>
      <c r="J66">
        <v>1.12359547615051</v>
      </c>
      <c r="K66">
        <v>1.25751364231109</v>
      </c>
    </row>
    <row r="67" spans="1:11" x14ac:dyDescent="0.25">
      <c r="A67" s="1">
        <v>43987</v>
      </c>
      <c r="B67">
        <v>132.44000244140599</v>
      </c>
      <c r="C67">
        <v>3</v>
      </c>
      <c r="D67">
        <v>397.32000732421801</v>
      </c>
      <c r="E67">
        <v>438.56</v>
      </c>
      <c r="F67" t="s">
        <v>11</v>
      </c>
      <c r="G67" t="s">
        <v>12</v>
      </c>
      <c r="H67">
        <v>-41.239992675781203</v>
      </c>
      <c r="I67">
        <v>3.069</v>
      </c>
      <c r="J67">
        <v>1.1337867975234901</v>
      </c>
      <c r="K67">
        <v>1.2609069347381501</v>
      </c>
    </row>
    <row r="68" spans="1:11" x14ac:dyDescent="0.25">
      <c r="A68" s="1">
        <v>43988</v>
      </c>
      <c r="B68">
        <v>132.36333719889299</v>
      </c>
      <c r="C68">
        <v>3</v>
      </c>
      <c r="D68">
        <v>397.09001159667901</v>
      </c>
      <c r="E68">
        <v>438.56</v>
      </c>
      <c r="F68" t="s">
        <v>11</v>
      </c>
      <c r="G68" t="s">
        <v>12</v>
      </c>
      <c r="H68">
        <v>-41.469988403320301</v>
      </c>
      <c r="I68">
        <v>3.069</v>
      </c>
      <c r="J68">
        <v>1.1331750551859501</v>
      </c>
      <c r="K68">
        <v>1.26479538281758</v>
      </c>
    </row>
    <row r="69" spans="1:11" x14ac:dyDescent="0.25">
      <c r="A69" s="1">
        <v>43989</v>
      </c>
      <c r="B69">
        <v>132.28667195637999</v>
      </c>
      <c r="C69">
        <v>3</v>
      </c>
      <c r="D69">
        <v>396.86001586914</v>
      </c>
      <c r="E69">
        <v>438.56</v>
      </c>
      <c r="F69" t="s">
        <v>11</v>
      </c>
      <c r="G69" t="s">
        <v>12</v>
      </c>
      <c r="H69">
        <v>-41.699984130859299</v>
      </c>
      <c r="I69">
        <v>3.069</v>
      </c>
      <c r="J69">
        <v>1.1325633128484001</v>
      </c>
      <c r="K69">
        <v>1.2686838308970101</v>
      </c>
    </row>
    <row r="70" spans="1:11" x14ac:dyDescent="0.25">
      <c r="A70" s="1">
        <v>43990</v>
      </c>
      <c r="B70">
        <v>132.21000671386699</v>
      </c>
      <c r="C70">
        <v>3</v>
      </c>
      <c r="D70">
        <v>396.63002014160099</v>
      </c>
      <c r="E70">
        <v>438.56</v>
      </c>
      <c r="F70" t="s">
        <v>11</v>
      </c>
      <c r="G70" t="s">
        <v>12</v>
      </c>
      <c r="H70">
        <v>-41.929979858398397</v>
      </c>
      <c r="I70">
        <v>3.069</v>
      </c>
      <c r="J70">
        <v>1.13195157051086</v>
      </c>
      <c r="K70">
        <v>1.27257227897644</v>
      </c>
    </row>
    <row r="71" spans="1:11" x14ac:dyDescent="0.25">
      <c r="A71" s="1">
        <v>43991</v>
      </c>
      <c r="B71">
        <v>132.97000122070301</v>
      </c>
      <c r="C71">
        <v>3</v>
      </c>
      <c r="D71">
        <v>398.91000366210898</v>
      </c>
      <c r="E71">
        <v>438.56</v>
      </c>
      <c r="F71" t="s">
        <v>11</v>
      </c>
      <c r="G71" t="s">
        <v>12</v>
      </c>
      <c r="H71">
        <v>-39.649996337890599</v>
      </c>
      <c r="I71">
        <v>3.069</v>
      </c>
      <c r="J71">
        <v>1.1305567026138299</v>
      </c>
      <c r="K71">
        <v>1.2735283374786299</v>
      </c>
    </row>
    <row r="72" spans="1:11" x14ac:dyDescent="0.25">
      <c r="A72" s="1">
        <v>43992</v>
      </c>
      <c r="B72">
        <v>134.13000488281199</v>
      </c>
      <c r="C72">
        <v>3</v>
      </c>
      <c r="D72">
        <v>402.39001464843699</v>
      </c>
      <c r="E72">
        <v>438.56</v>
      </c>
      <c r="F72" t="s">
        <v>11</v>
      </c>
      <c r="G72" t="s">
        <v>12</v>
      </c>
      <c r="H72">
        <v>-36.169985351562502</v>
      </c>
      <c r="I72">
        <v>3.069</v>
      </c>
      <c r="J72">
        <v>1.1332215070724401</v>
      </c>
      <c r="K72">
        <v>1.2711325883865301</v>
      </c>
    </row>
    <row r="73" spans="1:11" x14ac:dyDescent="0.25">
      <c r="A73" s="1">
        <v>43993</v>
      </c>
      <c r="B73">
        <v>127.83999633789</v>
      </c>
      <c r="C73">
        <v>3</v>
      </c>
      <c r="D73">
        <v>383.51998901367102</v>
      </c>
      <c r="E73">
        <v>438.56</v>
      </c>
      <c r="F73" t="s">
        <v>11</v>
      </c>
      <c r="G73" t="s">
        <v>12</v>
      </c>
      <c r="H73">
        <v>-55.040010986328099</v>
      </c>
      <c r="I73">
        <v>3.069</v>
      </c>
      <c r="J73">
        <v>1.1365444660186701</v>
      </c>
      <c r="K73">
        <v>1.27106797695159</v>
      </c>
    </row>
    <row r="74" spans="1:11" x14ac:dyDescent="0.25">
      <c r="A74" s="1">
        <v>43994</v>
      </c>
      <c r="B74">
        <v>129</v>
      </c>
      <c r="C74">
        <v>3</v>
      </c>
      <c r="D74">
        <v>387</v>
      </c>
      <c r="E74">
        <v>438.56</v>
      </c>
      <c r="F74" t="s">
        <v>11</v>
      </c>
      <c r="G74" t="s">
        <v>12</v>
      </c>
      <c r="H74">
        <v>-51.56</v>
      </c>
      <c r="I74">
        <v>3.069</v>
      </c>
      <c r="J74">
        <v>1.1288082599639799</v>
      </c>
      <c r="K74">
        <v>1.2577034235000599</v>
      </c>
    </row>
    <row r="75" spans="1:11" x14ac:dyDescent="0.25">
      <c r="A75" s="1">
        <v>43995</v>
      </c>
      <c r="B75">
        <v>129.49333190917901</v>
      </c>
      <c r="C75">
        <v>3</v>
      </c>
      <c r="D75">
        <v>388.47999572753901</v>
      </c>
      <c r="E75">
        <v>438.56</v>
      </c>
      <c r="F75" t="s">
        <v>11</v>
      </c>
      <c r="G75" t="s">
        <v>12</v>
      </c>
      <c r="H75">
        <v>-50.080004272460897</v>
      </c>
      <c r="I75">
        <v>3.069</v>
      </c>
      <c r="J75">
        <v>1.1276058753331499</v>
      </c>
      <c r="K75">
        <v>1.25542747974395</v>
      </c>
    </row>
    <row r="76" spans="1:11" x14ac:dyDescent="0.25">
      <c r="A76" s="1">
        <v>43996</v>
      </c>
      <c r="B76">
        <v>129.98666381835901</v>
      </c>
      <c r="C76">
        <v>3</v>
      </c>
      <c r="D76">
        <v>389.95999145507801</v>
      </c>
      <c r="E76">
        <v>438.56</v>
      </c>
      <c r="F76" t="s">
        <v>11</v>
      </c>
      <c r="G76" t="s">
        <v>12</v>
      </c>
      <c r="H76">
        <v>-48.600008544921799</v>
      </c>
      <c r="I76">
        <v>3.069</v>
      </c>
      <c r="J76">
        <v>1.1264034907023099</v>
      </c>
      <c r="K76">
        <v>1.25315153598785</v>
      </c>
    </row>
    <row r="77" spans="1:11" x14ac:dyDescent="0.25">
      <c r="A77" s="1">
        <v>43997</v>
      </c>
      <c r="B77">
        <v>130.47999572753901</v>
      </c>
      <c r="C77">
        <v>3</v>
      </c>
      <c r="D77">
        <v>391.43998718261702</v>
      </c>
      <c r="E77">
        <v>438.56</v>
      </c>
      <c r="F77" t="s">
        <v>11</v>
      </c>
      <c r="G77" t="s">
        <v>12</v>
      </c>
      <c r="H77">
        <v>-47.120012817382801</v>
      </c>
      <c r="I77">
        <v>3.069</v>
      </c>
      <c r="J77">
        <v>1.1252011060714699</v>
      </c>
      <c r="K77">
        <v>1.25087559223175</v>
      </c>
    </row>
    <row r="78" spans="1:11" x14ac:dyDescent="0.25">
      <c r="A78" s="1">
        <v>43998</v>
      </c>
      <c r="B78">
        <v>131.669998168945</v>
      </c>
      <c r="C78">
        <v>3</v>
      </c>
      <c r="D78">
        <v>395.00999450683503</v>
      </c>
      <c r="E78">
        <v>438.56</v>
      </c>
      <c r="F78" t="s">
        <v>11</v>
      </c>
      <c r="G78" t="s">
        <v>12</v>
      </c>
      <c r="H78">
        <v>-43.550005493164001</v>
      </c>
      <c r="I78">
        <v>3.069</v>
      </c>
      <c r="J78">
        <v>1.1337740421295099</v>
      </c>
      <c r="K78">
        <v>1.2637752294540401</v>
      </c>
    </row>
    <row r="79" spans="1:11" x14ac:dyDescent="0.25">
      <c r="A79" s="1">
        <v>43999</v>
      </c>
      <c r="B79">
        <v>131.759994506835</v>
      </c>
      <c r="C79">
        <v>3</v>
      </c>
      <c r="D79">
        <v>395.27998352050702</v>
      </c>
      <c r="E79">
        <v>438.56</v>
      </c>
      <c r="F79" t="s">
        <v>11</v>
      </c>
      <c r="G79" t="s">
        <v>12</v>
      </c>
      <c r="H79">
        <v>-43.280016479492097</v>
      </c>
      <c r="I79">
        <v>3.069</v>
      </c>
      <c r="J79">
        <v>1.12657010555267</v>
      </c>
      <c r="K79">
        <v>1.25851070880889</v>
      </c>
    </row>
    <row r="80" spans="1:11" x14ac:dyDescent="0.25">
      <c r="A80" s="1">
        <v>44000</v>
      </c>
      <c r="B80">
        <v>132.77999877929599</v>
      </c>
      <c r="C80">
        <v>3</v>
      </c>
      <c r="D80">
        <v>398.33999633789</v>
      </c>
      <c r="E80">
        <v>438.56</v>
      </c>
      <c r="F80" t="s">
        <v>11</v>
      </c>
      <c r="G80" t="s">
        <v>12</v>
      </c>
      <c r="H80">
        <v>-40.220003662109299</v>
      </c>
      <c r="I80">
        <v>3.069</v>
      </c>
      <c r="J80">
        <v>1.12429022789001</v>
      </c>
      <c r="K80">
        <v>1.25527215003967</v>
      </c>
    </row>
    <row r="81" spans="1:11" x14ac:dyDescent="0.25">
      <c r="A81" s="1">
        <v>44001</v>
      </c>
      <c r="B81">
        <v>131.27999877929599</v>
      </c>
      <c r="C81">
        <v>3</v>
      </c>
      <c r="D81">
        <v>393.83999633789</v>
      </c>
      <c r="E81">
        <v>438.56</v>
      </c>
      <c r="F81" t="s">
        <v>11</v>
      </c>
      <c r="G81" t="s">
        <v>12</v>
      </c>
      <c r="H81">
        <v>-44.720003662109299</v>
      </c>
      <c r="I81">
        <v>3.069</v>
      </c>
      <c r="J81">
        <v>1.12110006809234</v>
      </c>
      <c r="K81">
        <v>1.2426837682723999</v>
      </c>
    </row>
    <row r="82" spans="1:11" x14ac:dyDescent="0.25">
      <c r="A82" s="1">
        <v>44002</v>
      </c>
      <c r="B82">
        <v>131.20333353678299</v>
      </c>
      <c r="C82">
        <v>3</v>
      </c>
      <c r="D82">
        <v>393.61000061035099</v>
      </c>
      <c r="E82">
        <v>438.56</v>
      </c>
      <c r="F82" t="s">
        <v>11</v>
      </c>
      <c r="G82" t="s">
        <v>12</v>
      </c>
      <c r="H82">
        <v>-44.949999389648397</v>
      </c>
      <c r="I82">
        <v>3.069</v>
      </c>
      <c r="J82">
        <v>1.11998522281646</v>
      </c>
      <c r="K82">
        <v>1.24005977312723</v>
      </c>
    </row>
    <row r="83" spans="1:11" x14ac:dyDescent="0.25">
      <c r="A83" s="1">
        <v>44003</v>
      </c>
      <c r="B83">
        <v>131.12666829426999</v>
      </c>
      <c r="C83">
        <v>3</v>
      </c>
      <c r="D83">
        <v>393.38000488281199</v>
      </c>
      <c r="E83">
        <v>438.56</v>
      </c>
      <c r="F83" t="s">
        <v>11</v>
      </c>
      <c r="G83" t="s">
        <v>12</v>
      </c>
      <c r="H83">
        <v>-45.179995117187502</v>
      </c>
      <c r="I83">
        <v>3.069</v>
      </c>
      <c r="J83">
        <v>1.1188703775405799</v>
      </c>
      <c r="K83">
        <v>1.2374357779820699</v>
      </c>
    </row>
    <row r="84" spans="1:11" x14ac:dyDescent="0.25">
      <c r="A84" s="1">
        <v>44004</v>
      </c>
      <c r="B84">
        <v>131.05000305175699</v>
      </c>
      <c r="C84">
        <v>3</v>
      </c>
      <c r="D84">
        <v>393.15000915527298</v>
      </c>
      <c r="E84">
        <v>438.56</v>
      </c>
      <c r="F84" t="s">
        <v>11</v>
      </c>
      <c r="G84" t="s">
        <v>12</v>
      </c>
      <c r="H84">
        <v>-45.409990844726501</v>
      </c>
      <c r="I84">
        <v>3.069</v>
      </c>
      <c r="J84">
        <v>1.1177555322646999</v>
      </c>
      <c r="K84">
        <v>1.2348117828369101</v>
      </c>
    </row>
    <row r="85" spans="1:11" x14ac:dyDescent="0.25">
      <c r="A85" s="1">
        <v>44005</v>
      </c>
      <c r="B85">
        <v>131.36000061035099</v>
      </c>
      <c r="C85">
        <v>3</v>
      </c>
      <c r="D85">
        <v>394.08000183105401</v>
      </c>
      <c r="E85">
        <v>438.56</v>
      </c>
      <c r="F85" t="s">
        <v>11</v>
      </c>
      <c r="G85" t="s">
        <v>12</v>
      </c>
      <c r="H85">
        <v>-44.479998168945301</v>
      </c>
      <c r="I85">
        <v>3.069</v>
      </c>
      <c r="J85">
        <v>1.12796795368194</v>
      </c>
      <c r="K85">
        <v>1.2501562833786</v>
      </c>
    </row>
    <row r="86" spans="1:11" x14ac:dyDescent="0.25">
      <c r="A86" s="1">
        <v>44006</v>
      </c>
      <c r="B86">
        <v>129.55999755859301</v>
      </c>
      <c r="C86">
        <v>3</v>
      </c>
      <c r="D86">
        <v>388.67999267578102</v>
      </c>
      <c r="E86">
        <v>438.56</v>
      </c>
      <c r="F86" t="s">
        <v>11</v>
      </c>
      <c r="G86" t="s">
        <v>12</v>
      </c>
      <c r="H86">
        <v>-49.880007324218703</v>
      </c>
      <c r="I86">
        <v>3.069</v>
      </c>
      <c r="J86">
        <v>1.1312345266342101</v>
      </c>
      <c r="K86">
        <v>1.2524893283843901</v>
      </c>
    </row>
    <row r="87" spans="1:11" x14ac:dyDescent="0.25">
      <c r="A87" s="1">
        <v>44007</v>
      </c>
      <c r="B87">
        <v>131.41000366210901</v>
      </c>
      <c r="C87">
        <v>3</v>
      </c>
      <c r="D87">
        <v>394.23001098632801</v>
      </c>
      <c r="E87">
        <v>438.56</v>
      </c>
      <c r="F87" t="s">
        <v>11</v>
      </c>
      <c r="G87" t="s">
        <v>12</v>
      </c>
      <c r="H87">
        <v>-44.329989013671799</v>
      </c>
      <c r="I87">
        <v>3.069</v>
      </c>
      <c r="J87">
        <v>1.1250872611999501</v>
      </c>
      <c r="K87">
        <v>1.2412954568862899</v>
      </c>
    </row>
    <row r="88" spans="1:11" x14ac:dyDescent="0.25">
      <c r="A88" s="1">
        <v>44008</v>
      </c>
      <c r="B88">
        <v>128.92999267578099</v>
      </c>
      <c r="C88">
        <v>3</v>
      </c>
      <c r="D88">
        <v>386.78997802734301</v>
      </c>
      <c r="E88">
        <v>438.56</v>
      </c>
      <c r="F88" t="s">
        <v>11</v>
      </c>
      <c r="G88" t="s">
        <v>12</v>
      </c>
      <c r="H88">
        <v>-51.770021972656203</v>
      </c>
      <c r="I88">
        <v>3.069</v>
      </c>
      <c r="J88">
        <v>1.12220847606658</v>
      </c>
      <c r="K88">
        <v>1.2425447702407799</v>
      </c>
    </row>
    <row r="89" spans="1:11" x14ac:dyDescent="0.25">
      <c r="A89" s="1">
        <v>44009</v>
      </c>
      <c r="B89">
        <v>129.64666239420501</v>
      </c>
      <c r="C89">
        <v>3</v>
      </c>
      <c r="D89">
        <v>388.93998718261702</v>
      </c>
      <c r="E89">
        <v>438.56</v>
      </c>
      <c r="F89" t="s">
        <v>11</v>
      </c>
      <c r="G89" t="s">
        <v>12</v>
      </c>
      <c r="H89">
        <v>-49.620012817382801</v>
      </c>
      <c r="I89">
        <v>3.069</v>
      </c>
      <c r="J89">
        <v>1.1223344802856401</v>
      </c>
      <c r="K89">
        <v>1.23976898193359</v>
      </c>
    </row>
    <row r="90" spans="1:11" x14ac:dyDescent="0.25">
      <c r="A90" s="1">
        <v>44010</v>
      </c>
      <c r="B90">
        <v>130.36333211262999</v>
      </c>
      <c r="C90">
        <v>3</v>
      </c>
      <c r="D90">
        <v>391.08999633789</v>
      </c>
      <c r="E90">
        <v>438.56</v>
      </c>
      <c r="F90" t="s">
        <v>11</v>
      </c>
      <c r="G90" t="s">
        <v>12</v>
      </c>
      <c r="H90">
        <v>-47.470003662109299</v>
      </c>
      <c r="I90">
        <v>3.069</v>
      </c>
      <c r="J90">
        <v>1.1224604845046899</v>
      </c>
      <c r="K90">
        <v>1.2369931936264</v>
      </c>
    </row>
    <row r="91" spans="1:11" x14ac:dyDescent="0.25">
      <c r="A91" s="1">
        <v>44011</v>
      </c>
      <c r="B91">
        <v>131.08000183105401</v>
      </c>
      <c r="C91">
        <v>3</v>
      </c>
      <c r="D91">
        <v>393.24000549316401</v>
      </c>
      <c r="E91">
        <v>438.56</v>
      </c>
      <c r="F91" t="s">
        <v>11</v>
      </c>
      <c r="G91" t="s">
        <v>12</v>
      </c>
      <c r="H91">
        <v>-45.319994506835897</v>
      </c>
      <c r="I91">
        <v>3.069</v>
      </c>
      <c r="J91">
        <v>1.12258648872375</v>
      </c>
      <c r="K91">
        <v>1.2342174053192101</v>
      </c>
    </row>
    <row r="92" spans="1:11" x14ac:dyDescent="0.25">
      <c r="A92" s="1">
        <v>44012</v>
      </c>
      <c r="B92">
        <v>132.259994506835</v>
      </c>
      <c r="C92">
        <v>3</v>
      </c>
      <c r="D92">
        <v>396.77998352050702</v>
      </c>
      <c r="E92">
        <v>438.56</v>
      </c>
      <c r="F92" t="s">
        <v>11</v>
      </c>
      <c r="G92" t="s">
        <v>12</v>
      </c>
      <c r="H92">
        <v>-41.780016479492097</v>
      </c>
      <c r="I92">
        <v>3.069</v>
      </c>
      <c r="J92">
        <v>1.1247202157974201</v>
      </c>
      <c r="K92">
        <v>1.23105716705322</v>
      </c>
    </row>
    <row r="93" spans="1:11" x14ac:dyDescent="0.25">
      <c r="A93" s="1">
        <v>44013</v>
      </c>
      <c r="B93">
        <v>132.36000061035099</v>
      </c>
      <c r="C93">
        <v>3</v>
      </c>
      <c r="D93">
        <v>397.08000183105401</v>
      </c>
      <c r="E93">
        <v>438.56</v>
      </c>
      <c r="F93" t="s">
        <v>11</v>
      </c>
      <c r="G93" t="s">
        <v>12</v>
      </c>
      <c r="H93">
        <v>-41.479998168945301</v>
      </c>
      <c r="I93">
        <v>3.069</v>
      </c>
      <c r="J93">
        <v>1.12359547615051</v>
      </c>
      <c r="K93">
        <v>1.2389271259307799</v>
      </c>
    </row>
    <row r="94" spans="1:11" x14ac:dyDescent="0.25">
      <c r="A94" s="1">
        <v>44014</v>
      </c>
      <c r="B94">
        <v>132.850006103515</v>
      </c>
      <c r="C94">
        <v>3</v>
      </c>
      <c r="D94">
        <v>398.55001831054602</v>
      </c>
      <c r="E94">
        <v>438.56</v>
      </c>
      <c r="F94" t="s">
        <v>11</v>
      </c>
      <c r="G94" t="s">
        <v>12</v>
      </c>
      <c r="H94">
        <v>-40.009981689453099</v>
      </c>
      <c r="I94">
        <v>3.069</v>
      </c>
      <c r="J94">
        <v>1.12513780593872</v>
      </c>
      <c r="K94">
        <v>1.2464786767959499</v>
      </c>
    </row>
    <row r="95" spans="1:11" x14ac:dyDescent="0.25">
      <c r="A95" s="1">
        <v>44015</v>
      </c>
      <c r="B95">
        <v>132.962505340576</v>
      </c>
      <c r="C95">
        <v>3</v>
      </c>
      <c r="D95">
        <v>398.887516021728</v>
      </c>
      <c r="E95">
        <v>438.56</v>
      </c>
      <c r="F95" t="s">
        <v>11</v>
      </c>
      <c r="G95" t="s">
        <v>12</v>
      </c>
      <c r="H95">
        <v>-39.672483978271401</v>
      </c>
      <c r="I95">
        <v>3.069</v>
      </c>
      <c r="J95">
        <v>1.1237848997116</v>
      </c>
      <c r="K95">
        <v>1.2466403245925901</v>
      </c>
    </row>
    <row r="96" spans="1:11" x14ac:dyDescent="0.25">
      <c r="A96" s="1">
        <v>44016</v>
      </c>
      <c r="B96">
        <v>133.07500457763601</v>
      </c>
      <c r="C96">
        <v>3</v>
      </c>
      <c r="D96">
        <v>399.22501373290999</v>
      </c>
      <c r="E96">
        <v>438.56</v>
      </c>
      <c r="F96" t="s">
        <v>11</v>
      </c>
      <c r="G96" t="s">
        <v>12</v>
      </c>
      <c r="H96">
        <v>-39.334986267089803</v>
      </c>
      <c r="I96">
        <v>3.069</v>
      </c>
      <c r="J96">
        <v>1.1240966717402101</v>
      </c>
      <c r="K96">
        <v>1.2469441095987901</v>
      </c>
    </row>
    <row r="97" spans="1:11" x14ac:dyDescent="0.25">
      <c r="A97" s="1">
        <v>44017</v>
      </c>
      <c r="B97">
        <v>133.18750381469701</v>
      </c>
      <c r="C97">
        <v>3</v>
      </c>
      <c r="D97">
        <v>399.562511444091</v>
      </c>
      <c r="E97">
        <v>438.56</v>
      </c>
      <c r="F97" t="s">
        <v>11</v>
      </c>
      <c r="G97" t="s">
        <v>12</v>
      </c>
      <c r="H97">
        <v>-38.997488555908198</v>
      </c>
      <c r="I97">
        <v>3.069</v>
      </c>
      <c r="J97">
        <v>1.12440844376881</v>
      </c>
      <c r="K97">
        <v>1.2472478946050001</v>
      </c>
    </row>
    <row r="98" spans="1:11" x14ac:dyDescent="0.25">
      <c r="A98" s="1">
        <v>44018</v>
      </c>
      <c r="B98">
        <v>133.30000305175699</v>
      </c>
      <c r="C98">
        <v>3</v>
      </c>
      <c r="D98">
        <v>399.90000915527298</v>
      </c>
      <c r="E98">
        <v>438.56</v>
      </c>
      <c r="F98" t="s">
        <v>11</v>
      </c>
      <c r="G98" t="s">
        <v>12</v>
      </c>
      <c r="H98">
        <v>-38.659990844726501</v>
      </c>
      <c r="I98">
        <v>3.069</v>
      </c>
      <c r="J98">
        <v>1.1247202157974201</v>
      </c>
      <c r="K98">
        <v>1.2475516796112001</v>
      </c>
    </row>
    <row r="99" spans="1:11" x14ac:dyDescent="0.25">
      <c r="A99" s="1">
        <v>44019</v>
      </c>
      <c r="B99">
        <v>133.57000732421801</v>
      </c>
      <c r="C99">
        <v>3</v>
      </c>
      <c r="D99">
        <v>400.71002197265602</v>
      </c>
      <c r="E99">
        <v>438.56</v>
      </c>
      <c r="F99" t="s">
        <v>11</v>
      </c>
      <c r="G99" t="s">
        <v>12</v>
      </c>
      <c r="H99">
        <v>-37.849978027343703</v>
      </c>
      <c r="I99">
        <v>3.069</v>
      </c>
      <c r="J99">
        <v>1.13128566741943</v>
      </c>
      <c r="K99">
        <v>1.2495470046996999</v>
      </c>
    </row>
    <row r="100" spans="1:11" x14ac:dyDescent="0.25">
      <c r="A100" s="1">
        <v>44020</v>
      </c>
      <c r="B100">
        <v>134.22000122070301</v>
      </c>
      <c r="C100">
        <v>3</v>
      </c>
      <c r="D100">
        <v>402.66000366210898</v>
      </c>
      <c r="E100">
        <v>438.56</v>
      </c>
      <c r="F100" t="s">
        <v>11</v>
      </c>
      <c r="G100" t="s">
        <v>12</v>
      </c>
      <c r="H100">
        <v>-35.899996337890599</v>
      </c>
      <c r="I100">
        <v>3.069</v>
      </c>
      <c r="J100">
        <v>1.1275228261947601</v>
      </c>
      <c r="K100">
        <v>1.2542802095413199</v>
      </c>
    </row>
    <row r="101" spans="1:11" x14ac:dyDescent="0.25">
      <c r="A101" s="1">
        <v>44021</v>
      </c>
      <c r="B101">
        <v>132.71000671386699</v>
      </c>
      <c r="C101">
        <v>3</v>
      </c>
      <c r="D101">
        <v>398.13002014160099</v>
      </c>
      <c r="E101">
        <v>438.56</v>
      </c>
      <c r="F101" t="s">
        <v>11</v>
      </c>
      <c r="G101" t="s">
        <v>12</v>
      </c>
      <c r="H101">
        <v>-40.429979858398397</v>
      </c>
      <c r="I101">
        <v>3.069</v>
      </c>
      <c r="J101">
        <v>1.1339154243469201</v>
      </c>
      <c r="K101">
        <v>1.26135218143463</v>
      </c>
    </row>
    <row r="102" spans="1:11" x14ac:dyDescent="0.25">
      <c r="A102" s="1">
        <v>44022</v>
      </c>
      <c r="B102">
        <v>134.46000671386699</v>
      </c>
      <c r="C102">
        <v>3</v>
      </c>
      <c r="D102">
        <v>403.38002014160099</v>
      </c>
      <c r="E102">
        <v>438.56</v>
      </c>
      <c r="F102" t="s">
        <v>11</v>
      </c>
      <c r="G102" t="s">
        <v>12</v>
      </c>
      <c r="H102">
        <v>-35.179979858398397</v>
      </c>
      <c r="I102">
        <v>3.069</v>
      </c>
      <c r="J102">
        <v>1.12879550457</v>
      </c>
      <c r="K102">
        <v>1.26050949096679</v>
      </c>
    </row>
    <row r="103" spans="1:11" x14ac:dyDescent="0.25">
      <c r="A103" s="1">
        <v>44023</v>
      </c>
      <c r="B103">
        <v>134.610005696614</v>
      </c>
      <c r="C103">
        <v>3</v>
      </c>
      <c r="D103">
        <v>403.83001708984301</v>
      </c>
      <c r="E103">
        <v>438.56</v>
      </c>
      <c r="F103" t="s">
        <v>11</v>
      </c>
      <c r="G103" t="s">
        <v>12</v>
      </c>
      <c r="H103">
        <v>-34.729982910156203</v>
      </c>
      <c r="I103">
        <v>3.069</v>
      </c>
      <c r="J103">
        <v>1.1295317411422701</v>
      </c>
      <c r="K103">
        <v>1.2612565358479799</v>
      </c>
    </row>
    <row r="104" spans="1:11" x14ac:dyDescent="0.25">
      <c r="A104" s="1">
        <v>44024</v>
      </c>
      <c r="B104">
        <v>134.760004679361</v>
      </c>
      <c r="C104">
        <v>3</v>
      </c>
      <c r="D104">
        <v>404.28001403808503</v>
      </c>
      <c r="E104">
        <v>438.56</v>
      </c>
      <c r="F104" t="s">
        <v>11</v>
      </c>
      <c r="G104" t="s">
        <v>12</v>
      </c>
      <c r="H104">
        <v>-34.279985961914001</v>
      </c>
      <c r="I104">
        <v>3.069</v>
      </c>
      <c r="J104">
        <v>1.1302679777145299</v>
      </c>
      <c r="K104">
        <v>1.2620035807291601</v>
      </c>
    </row>
    <row r="105" spans="1:11" x14ac:dyDescent="0.25">
      <c r="A105" s="1">
        <v>44025</v>
      </c>
      <c r="B105">
        <v>134.91000366210901</v>
      </c>
      <c r="C105">
        <v>3</v>
      </c>
      <c r="D105">
        <v>404.73001098632801</v>
      </c>
      <c r="E105">
        <v>438.56</v>
      </c>
      <c r="F105" t="s">
        <v>11</v>
      </c>
      <c r="G105" t="s">
        <v>12</v>
      </c>
      <c r="H105">
        <v>-33.829989013671799</v>
      </c>
      <c r="I105">
        <v>3.069</v>
      </c>
      <c r="J105">
        <v>1.1310042142868</v>
      </c>
      <c r="K105">
        <v>1.26275062561035</v>
      </c>
    </row>
    <row r="106" spans="1:11" x14ac:dyDescent="0.25">
      <c r="A106" s="1">
        <v>44026</v>
      </c>
      <c r="B106">
        <v>135.52000427246</v>
      </c>
      <c r="C106">
        <v>3</v>
      </c>
      <c r="D106">
        <v>406.56001281738202</v>
      </c>
      <c r="E106">
        <v>438.56</v>
      </c>
      <c r="F106" t="s">
        <v>11</v>
      </c>
      <c r="G106" t="s">
        <v>12</v>
      </c>
      <c r="H106">
        <v>-31.999987182617101</v>
      </c>
      <c r="I106">
        <v>3.069</v>
      </c>
      <c r="J106">
        <v>1.13454961776733</v>
      </c>
      <c r="K106">
        <v>1.25517761707305</v>
      </c>
    </row>
    <row r="107" spans="1:11" x14ac:dyDescent="0.25">
      <c r="A107" s="1">
        <v>44027</v>
      </c>
      <c r="B107">
        <v>133.69000244140599</v>
      </c>
      <c r="C107">
        <v>3</v>
      </c>
      <c r="D107">
        <v>401.07000732421801</v>
      </c>
      <c r="E107">
        <v>438.56</v>
      </c>
      <c r="F107" t="s">
        <v>11</v>
      </c>
      <c r="G107" t="s">
        <v>12</v>
      </c>
      <c r="H107">
        <v>-37.489992675781203</v>
      </c>
      <c r="I107">
        <v>3.069</v>
      </c>
      <c r="J107">
        <v>1.1410704851150499</v>
      </c>
      <c r="K107">
        <v>1.2569288015365601</v>
      </c>
    </row>
    <row r="108" spans="1:11" x14ac:dyDescent="0.25">
      <c r="A108" s="1">
        <v>44028</v>
      </c>
      <c r="B108">
        <v>133.88000488281199</v>
      </c>
      <c r="C108">
        <v>3</v>
      </c>
      <c r="D108">
        <v>401.64001464843699</v>
      </c>
      <c r="E108">
        <v>438.56</v>
      </c>
      <c r="F108" t="s">
        <v>11</v>
      </c>
      <c r="G108" t="s">
        <v>12</v>
      </c>
      <c r="H108">
        <v>-36.919985351562502</v>
      </c>
      <c r="I108">
        <v>3.069</v>
      </c>
      <c r="J108">
        <v>1.14171934127807</v>
      </c>
      <c r="K108">
        <v>1.25910019874572</v>
      </c>
    </row>
    <row r="109" spans="1:11" x14ac:dyDescent="0.25">
      <c r="A109" s="1">
        <v>44029</v>
      </c>
      <c r="B109">
        <v>134.66000366210901</v>
      </c>
      <c r="C109">
        <v>3</v>
      </c>
      <c r="D109">
        <v>403.98001098632801</v>
      </c>
      <c r="E109">
        <v>438.56</v>
      </c>
      <c r="F109" t="s">
        <v>11</v>
      </c>
      <c r="G109" t="s">
        <v>12</v>
      </c>
      <c r="H109">
        <v>-34.579989013671799</v>
      </c>
      <c r="I109">
        <v>3.069</v>
      </c>
      <c r="J109">
        <v>1.1392116546630799</v>
      </c>
      <c r="K109">
        <v>1.2559500932693399</v>
      </c>
    </row>
    <row r="110" spans="1:11" x14ac:dyDescent="0.25">
      <c r="A110" s="1">
        <v>44030</v>
      </c>
      <c r="B110">
        <v>134.14333597819001</v>
      </c>
      <c r="C110">
        <v>3</v>
      </c>
      <c r="D110">
        <v>402.43000793457003</v>
      </c>
      <c r="E110">
        <v>438.56</v>
      </c>
      <c r="F110" t="s">
        <v>11</v>
      </c>
      <c r="G110" t="s">
        <v>12</v>
      </c>
      <c r="H110">
        <v>-36.129992065429597</v>
      </c>
      <c r="I110">
        <v>3.069</v>
      </c>
      <c r="J110">
        <v>1.1409063339233301</v>
      </c>
      <c r="K110">
        <v>1.2563395500183101</v>
      </c>
    </row>
    <row r="111" spans="1:11" x14ac:dyDescent="0.25">
      <c r="A111" s="1">
        <v>44031</v>
      </c>
      <c r="B111">
        <v>133.62666829426999</v>
      </c>
      <c r="C111">
        <v>3</v>
      </c>
      <c r="D111">
        <v>400.88000488281199</v>
      </c>
      <c r="E111">
        <v>438.56</v>
      </c>
      <c r="F111" t="s">
        <v>11</v>
      </c>
      <c r="G111" t="s">
        <v>12</v>
      </c>
      <c r="H111">
        <v>-37.679995117187502</v>
      </c>
      <c r="I111">
        <v>3.069</v>
      </c>
      <c r="J111">
        <v>1.14260101318359</v>
      </c>
      <c r="K111">
        <v>1.2567290067672701</v>
      </c>
    </row>
    <row r="112" spans="1:11" x14ac:dyDescent="0.25">
      <c r="A112" s="1">
        <v>44032</v>
      </c>
      <c r="B112">
        <v>133.11000061035099</v>
      </c>
      <c r="C112">
        <v>3</v>
      </c>
      <c r="D112">
        <v>399.33000183105401</v>
      </c>
      <c r="E112">
        <v>438.56</v>
      </c>
      <c r="F112" t="s">
        <v>11</v>
      </c>
      <c r="G112" t="s">
        <v>12</v>
      </c>
      <c r="H112">
        <v>-39.229998168945301</v>
      </c>
      <c r="I112">
        <v>3.069</v>
      </c>
      <c r="J112">
        <v>1.1442956924438401</v>
      </c>
      <c r="K112">
        <v>1.25711846351623</v>
      </c>
    </row>
    <row r="113" spans="1:11" x14ac:dyDescent="0.25">
      <c r="A113" s="1">
        <v>44033</v>
      </c>
      <c r="B113">
        <v>134.42999267578099</v>
      </c>
      <c r="C113">
        <v>3</v>
      </c>
      <c r="D113">
        <v>403.28997802734301</v>
      </c>
      <c r="E113">
        <v>438.56</v>
      </c>
      <c r="F113" t="s">
        <v>11</v>
      </c>
      <c r="G113" t="s">
        <v>12</v>
      </c>
      <c r="H113">
        <v>-35.270021972656203</v>
      </c>
      <c r="I113">
        <v>3.069</v>
      </c>
      <c r="J113">
        <v>1.14586913585662</v>
      </c>
      <c r="K113">
        <v>1.26617538928985</v>
      </c>
    </row>
    <row r="114" spans="1:11" x14ac:dyDescent="0.25">
      <c r="A114" s="1">
        <v>44034</v>
      </c>
      <c r="B114">
        <v>136.009994506835</v>
      </c>
      <c r="C114">
        <v>3</v>
      </c>
      <c r="D114">
        <v>408.02998352050702</v>
      </c>
      <c r="E114">
        <v>438.56</v>
      </c>
      <c r="F114" t="s">
        <v>11</v>
      </c>
      <c r="G114" t="s">
        <v>12</v>
      </c>
      <c r="H114">
        <v>-30.530016479492101</v>
      </c>
      <c r="I114">
        <v>3.069</v>
      </c>
      <c r="J114">
        <v>1.15340256690979</v>
      </c>
      <c r="K114">
        <v>1.2730745077133101</v>
      </c>
    </row>
    <row r="115" spans="1:11" x14ac:dyDescent="0.25">
      <c r="A115" s="1">
        <v>44035</v>
      </c>
      <c r="B115">
        <v>137.08000183105401</v>
      </c>
      <c r="C115">
        <v>3</v>
      </c>
      <c r="D115">
        <v>411.24000549316401</v>
      </c>
      <c r="E115">
        <v>438.56</v>
      </c>
      <c r="F115" t="s">
        <v>11</v>
      </c>
      <c r="G115" t="s">
        <v>12</v>
      </c>
      <c r="H115">
        <v>-27.319994506835901</v>
      </c>
      <c r="I115">
        <v>3.069</v>
      </c>
      <c r="J115">
        <v>1.15687179565429</v>
      </c>
      <c r="K115">
        <v>1.27299344539642</v>
      </c>
    </row>
    <row r="116" spans="1:11" x14ac:dyDescent="0.25">
      <c r="A116" s="1">
        <v>44036</v>
      </c>
      <c r="B116">
        <v>136.05999755859301</v>
      </c>
      <c r="C116">
        <v>3</v>
      </c>
      <c r="D116">
        <v>408.17999267578102</v>
      </c>
      <c r="E116">
        <v>438.56</v>
      </c>
      <c r="F116" t="s">
        <v>11</v>
      </c>
      <c r="G116" t="s">
        <v>12</v>
      </c>
      <c r="H116">
        <v>-30.380007324218699</v>
      </c>
      <c r="I116">
        <v>3.069</v>
      </c>
      <c r="J116">
        <v>1.1596084833145099</v>
      </c>
      <c r="K116">
        <v>1.2730745077133101</v>
      </c>
    </row>
    <row r="117" spans="1:11" x14ac:dyDescent="0.25">
      <c r="A117" s="1">
        <v>44037</v>
      </c>
      <c r="B117">
        <v>136.59666442871</v>
      </c>
      <c r="C117">
        <v>3</v>
      </c>
      <c r="D117">
        <v>409.78999328613202</v>
      </c>
      <c r="E117">
        <v>438.56</v>
      </c>
      <c r="F117" t="s">
        <v>11</v>
      </c>
      <c r="G117" t="s">
        <v>12</v>
      </c>
      <c r="H117">
        <v>-28.770006713867101</v>
      </c>
      <c r="I117">
        <v>3.069</v>
      </c>
      <c r="J117">
        <v>1.1614912350972399</v>
      </c>
      <c r="K117">
        <v>1.2752465407053599</v>
      </c>
    </row>
    <row r="118" spans="1:11" x14ac:dyDescent="0.25">
      <c r="A118" s="1">
        <v>44038</v>
      </c>
      <c r="B118">
        <v>137.13333129882801</v>
      </c>
      <c r="C118">
        <v>3</v>
      </c>
      <c r="D118">
        <v>411.39999389648398</v>
      </c>
      <c r="E118">
        <v>438.56</v>
      </c>
      <c r="F118" t="s">
        <v>11</v>
      </c>
      <c r="G118" t="s">
        <v>12</v>
      </c>
      <c r="H118">
        <v>-27.160006103515599</v>
      </c>
      <c r="I118">
        <v>3.069</v>
      </c>
      <c r="J118">
        <v>1.1633739868799799</v>
      </c>
      <c r="K118">
        <v>1.2774185736974</v>
      </c>
    </row>
    <row r="119" spans="1:11" x14ac:dyDescent="0.25">
      <c r="A119" s="1">
        <v>44039</v>
      </c>
      <c r="B119">
        <v>137.669998168945</v>
      </c>
      <c r="C119">
        <v>3</v>
      </c>
      <c r="D119">
        <v>413.00999450683503</v>
      </c>
      <c r="E119">
        <v>438.56</v>
      </c>
      <c r="F119" t="s">
        <v>11</v>
      </c>
      <c r="G119" t="s">
        <v>12</v>
      </c>
      <c r="H119">
        <v>-25.550005493164001</v>
      </c>
      <c r="I119">
        <v>3.069</v>
      </c>
      <c r="J119">
        <v>1.16525673866271</v>
      </c>
      <c r="K119">
        <v>1.27959060668945</v>
      </c>
    </row>
    <row r="120" spans="1:11" x14ac:dyDescent="0.25">
      <c r="A120" s="1">
        <v>44040</v>
      </c>
      <c r="B120">
        <v>137.38000488281199</v>
      </c>
      <c r="C120">
        <v>3</v>
      </c>
      <c r="D120">
        <v>412.14001464843699</v>
      </c>
      <c r="E120">
        <v>438.56</v>
      </c>
      <c r="F120" t="s">
        <v>11</v>
      </c>
      <c r="G120" t="s">
        <v>12</v>
      </c>
      <c r="H120">
        <v>-26.419985351562499</v>
      </c>
      <c r="I120">
        <v>3.069</v>
      </c>
      <c r="J120">
        <v>1.1769275665283201</v>
      </c>
      <c r="K120">
        <v>1.2889753580093299</v>
      </c>
    </row>
    <row r="121" spans="1:11" x14ac:dyDescent="0.25">
      <c r="A121" s="1">
        <v>44041</v>
      </c>
      <c r="B121">
        <v>137.92999267578099</v>
      </c>
      <c r="C121">
        <v>3</v>
      </c>
      <c r="D121">
        <v>413.78997802734301</v>
      </c>
      <c r="E121">
        <v>438.56</v>
      </c>
      <c r="F121" t="s">
        <v>11</v>
      </c>
      <c r="G121" t="s">
        <v>12</v>
      </c>
      <c r="H121">
        <v>-24.770021972656199</v>
      </c>
      <c r="I121">
        <v>3.069</v>
      </c>
      <c r="J121">
        <v>1.171879529953</v>
      </c>
      <c r="K121">
        <v>1.2923737764358501</v>
      </c>
    </row>
    <row r="122" spans="1:11" x14ac:dyDescent="0.25">
      <c r="A122" s="1">
        <v>44042</v>
      </c>
      <c r="B122">
        <v>137.69000244140599</v>
      </c>
      <c r="C122">
        <v>3</v>
      </c>
      <c r="D122">
        <v>413.07000732421801</v>
      </c>
      <c r="E122">
        <v>438.56</v>
      </c>
      <c r="F122" t="s">
        <v>11</v>
      </c>
      <c r="G122" t="s">
        <v>12</v>
      </c>
      <c r="H122">
        <v>-25.489992675781199</v>
      </c>
      <c r="I122">
        <v>3.069</v>
      </c>
      <c r="J122">
        <v>1.1782865524291899</v>
      </c>
      <c r="K122">
        <v>1.29824614524841</v>
      </c>
    </row>
    <row r="123" spans="1:11" x14ac:dyDescent="0.25">
      <c r="A123" s="1">
        <v>44043</v>
      </c>
      <c r="B123">
        <v>137.66000366210901</v>
      </c>
      <c r="C123">
        <v>3</v>
      </c>
      <c r="D123">
        <v>412.98001098632801</v>
      </c>
      <c r="E123">
        <v>438.56</v>
      </c>
      <c r="F123" t="s">
        <v>11</v>
      </c>
      <c r="G123" t="s">
        <v>12</v>
      </c>
      <c r="H123">
        <v>-25.579989013671799</v>
      </c>
      <c r="I123">
        <v>3.069</v>
      </c>
      <c r="J123">
        <v>1.1872254610061601</v>
      </c>
      <c r="K123">
        <v>1.31178510189056</v>
      </c>
    </row>
    <row r="124" spans="1:11" x14ac:dyDescent="0.25">
      <c r="A124" s="1">
        <v>44044</v>
      </c>
      <c r="B124">
        <v>137.340001424153</v>
      </c>
      <c r="C124">
        <v>3</v>
      </c>
      <c r="D124">
        <v>412.02000427246003</v>
      </c>
      <c r="E124">
        <v>438.56</v>
      </c>
      <c r="F124" t="s">
        <v>11</v>
      </c>
      <c r="G124" t="s">
        <v>12</v>
      </c>
      <c r="H124">
        <v>-26.539995727539001</v>
      </c>
      <c r="I124">
        <v>3.069</v>
      </c>
      <c r="J124">
        <v>1.18422730763753</v>
      </c>
      <c r="K124">
        <v>1.3112465937932301</v>
      </c>
    </row>
    <row r="125" spans="1:11" x14ac:dyDescent="0.25">
      <c r="A125" s="1">
        <v>44045</v>
      </c>
      <c r="B125">
        <v>137.019999186197</v>
      </c>
      <c r="C125">
        <v>3</v>
      </c>
      <c r="D125">
        <v>411.05999755859301</v>
      </c>
      <c r="E125">
        <v>438.56</v>
      </c>
      <c r="F125" t="s">
        <v>11</v>
      </c>
      <c r="G125" t="s">
        <v>12</v>
      </c>
      <c r="H125">
        <v>-27.500002441406199</v>
      </c>
      <c r="I125">
        <v>3.069</v>
      </c>
      <c r="J125">
        <v>1.1812291542689</v>
      </c>
      <c r="K125">
        <v>1.3107080856958999</v>
      </c>
    </row>
    <row r="126" spans="1:11" x14ac:dyDescent="0.25">
      <c r="A126" s="1">
        <v>44046</v>
      </c>
      <c r="B126">
        <v>136.69999694824199</v>
      </c>
      <c r="C126">
        <v>3</v>
      </c>
      <c r="D126">
        <v>410.09999084472599</v>
      </c>
      <c r="E126">
        <v>438.56</v>
      </c>
      <c r="F126" t="s">
        <v>11</v>
      </c>
      <c r="G126" t="s">
        <v>12</v>
      </c>
      <c r="H126">
        <v>-28.460009155273401</v>
      </c>
      <c r="I126">
        <v>3.069</v>
      </c>
      <c r="J126">
        <v>1.1782310009002599</v>
      </c>
      <c r="K126">
        <v>1.31016957759857</v>
      </c>
    </row>
    <row r="127" spans="1:11" x14ac:dyDescent="0.25">
      <c r="A127" s="1">
        <v>44047</v>
      </c>
      <c r="B127">
        <v>137.47000122070301</v>
      </c>
      <c r="C127">
        <v>3</v>
      </c>
      <c r="D127">
        <v>412.41000366210898</v>
      </c>
      <c r="E127">
        <v>438.56</v>
      </c>
      <c r="F127" t="s">
        <v>11</v>
      </c>
      <c r="G127" t="s">
        <v>12</v>
      </c>
      <c r="H127">
        <v>-26.149996337890599</v>
      </c>
      <c r="I127">
        <v>3.069</v>
      </c>
      <c r="J127">
        <v>1.1763322353362999</v>
      </c>
      <c r="K127">
        <v>1.30787348747253</v>
      </c>
    </row>
    <row r="128" spans="1:11" x14ac:dyDescent="0.25">
      <c r="A128" s="1">
        <v>44048</v>
      </c>
      <c r="B128">
        <v>136.25</v>
      </c>
      <c r="C128">
        <v>3</v>
      </c>
      <c r="D128">
        <v>408.75</v>
      </c>
      <c r="E128">
        <v>438.56</v>
      </c>
      <c r="F128" t="s">
        <v>11</v>
      </c>
      <c r="G128" t="s">
        <v>12</v>
      </c>
      <c r="H128">
        <v>-29.81</v>
      </c>
      <c r="I128">
        <v>3.069</v>
      </c>
      <c r="J128">
        <v>1.1815443038940401</v>
      </c>
      <c r="K128">
        <v>1.30860936641693</v>
      </c>
    </row>
    <row r="129" spans="1:11" x14ac:dyDescent="0.25">
      <c r="A129" s="1">
        <v>44049</v>
      </c>
      <c r="B129">
        <v>135.86000061035099</v>
      </c>
      <c r="C129">
        <v>3</v>
      </c>
      <c r="D129">
        <v>407.58000183105401</v>
      </c>
      <c r="E129">
        <v>438.56</v>
      </c>
      <c r="F129" t="s">
        <v>11</v>
      </c>
      <c r="G129" t="s">
        <v>12</v>
      </c>
      <c r="H129">
        <v>-30.979998168945301</v>
      </c>
      <c r="I129">
        <v>3.069</v>
      </c>
      <c r="J129">
        <v>1.1872818470001201</v>
      </c>
      <c r="K129">
        <v>1.3126804828643699</v>
      </c>
    </row>
    <row r="130" spans="1:11" x14ac:dyDescent="0.25">
      <c r="A130" s="1">
        <v>44050</v>
      </c>
      <c r="B130">
        <v>136.74000549316401</v>
      </c>
      <c r="C130">
        <v>3</v>
      </c>
      <c r="D130">
        <v>410.22001647949202</v>
      </c>
      <c r="E130">
        <v>438.56</v>
      </c>
      <c r="F130" t="s">
        <v>11</v>
      </c>
      <c r="G130" t="s">
        <v>12</v>
      </c>
      <c r="H130">
        <v>-28.339983520507801</v>
      </c>
      <c r="I130">
        <v>3.069</v>
      </c>
      <c r="J130">
        <v>1.1876484155654901</v>
      </c>
      <c r="K130">
        <v>1.3138015270233101</v>
      </c>
    </row>
    <row r="131" spans="1:11" x14ac:dyDescent="0.25">
      <c r="A131" s="1">
        <v>44051</v>
      </c>
      <c r="B131">
        <v>136.48666890462201</v>
      </c>
      <c r="C131">
        <v>3</v>
      </c>
      <c r="D131">
        <v>409.46000671386702</v>
      </c>
      <c r="E131">
        <v>438.56</v>
      </c>
      <c r="F131" t="s">
        <v>11</v>
      </c>
      <c r="G131" t="s">
        <v>12</v>
      </c>
      <c r="H131">
        <v>-29.099993286132801</v>
      </c>
      <c r="I131">
        <v>3.069</v>
      </c>
      <c r="J131">
        <v>1.18452318509419</v>
      </c>
      <c r="K131">
        <v>1.3109434843063299</v>
      </c>
    </row>
    <row r="132" spans="1:11" x14ac:dyDescent="0.25">
      <c r="A132" s="1">
        <v>44052</v>
      </c>
      <c r="B132">
        <v>136.23333231608001</v>
      </c>
      <c r="C132">
        <v>3</v>
      </c>
      <c r="D132">
        <v>408.69999694824202</v>
      </c>
      <c r="E132">
        <v>438.56</v>
      </c>
      <c r="F132" t="s">
        <v>11</v>
      </c>
      <c r="G132" t="s">
        <v>12</v>
      </c>
      <c r="H132">
        <v>-29.860003051757801</v>
      </c>
      <c r="I132">
        <v>3.069</v>
      </c>
      <c r="J132">
        <v>1.1813979546229001</v>
      </c>
      <c r="K132">
        <v>1.3080854415893499</v>
      </c>
    </row>
    <row r="133" spans="1:11" x14ac:dyDescent="0.25">
      <c r="A133" s="1">
        <v>44053</v>
      </c>
      <c r="B133">
        <v>135.97999572753901</v>
      </c>
      <c r="C133">
        <v>3</v>
      </c>
      <c r="D133">
        <v>407.93998718261702</v>
      </c>
      <c r="E133">
        <v>438.56</v>
      </c>
      <c r="F133" t="s">
        <v>11</v>
      </c>
      <c r="G133" t="s">
        <v>12</v>
      </c>
      <c r="H133">
        <v>-30.620012817382801</v>
      </c>
      <c r="I133">
        <v>3.069</v>
      </c>
      <c r="J133">
        <v>1.17827272415161</v>
      </c>
      <c r="K133">
        <v>1.3052273988723699</v>
      </c>
    </row>
    <row r="134" spans="1:11" x14ac:dyDescent="0.25">
      <c r="A134" s="1">
        <v>44054</v>
      </c>
      <c r="B134">
        <v>135.11999511718699</v>
      </c>
      <c r="C134">
        <v>3</v>
      </c>
      <c r="D134">
        <v>405.35998535156199</v>
      </c>
      <c r="E134">
        <v>438.56</v>
      </c>
      <c r="F134" t="s">
        <v>11</v>
      </c>
      <c r="G134" t="s">
        <v>12</v>
      </c>
      <c r="H134">
        <v>-33.200014648437502</v>
      </c>
      <c r="I134">
        <v>3.069</v>
      </c>
      <c r="J134">
        <v>1.1737778186798</v>
      </c>
      <c r="K134">
        <v>1.3077194690704299</v>
      </c>
    </row>
    <row r="135" spans="1:11" x14ac:dyDescent="0.25">
      <c r="A135" s="1">
        <v>44055</v>
      </c>
      <c r="B135">
        <v>137.80000305175699</v>
      </c>
      <c r="C135">
        <v>3</v>
      </c>
      <c r="D135">
        <v>413.40000915527298</v>
      </c>
      <c r="E135">
        <v>438.56</v>
      </c>
      <c r="F135" t="s">
        <v>11</v>
      </c>
      <c r="G135" t="s">
        <v>12</v>
      </c>
      <c r="H135">
        <v>-25.159990844726501</v>
      </c>
      <c r="I135">
        <v>3.069</v>
      </c>
      <c r="J135">
        <v>1.1736538410186701</v>
      </c>
      <c r="K135">
        <v>1.3050740957260101</v>
      </c>
    </row>
    <row r="136" spans="1:11" x14ac:dyDescent="0.25">
      <c r="A136" s="1">
        <v>44056</v>
      </c>
      <c r="B136">
        <v>138.100006103515</v>
      </c>
      <c r="C136">
        <v>3</v>
      </c>
      <c r="D136">
        <v>414.30001831054602</v>
      </c>
      <c r="E136">
        <v>438.56</v>
      </c>
      <c r="F136" t="s">
        <v>11</v>
      </c>
      <c r="G136" t="s">
        <v>12</v>
      </c>
      <c r="H136">
        <v>-24.259981689453099</v>
      </c>
      <c r="I136">
        <v>3.069</v>
      </c>
      <c r="J136">
        <v>1.1793801784515301</v>
      </c>
      <c r="K136">
        <v>1.3048017024993801</v>
      </c>
    </row>
    <row r="137" spans="1:11" x14ac:dyDescent="0.25">
      <c r="A137" s="1">
        <v>44057</v>
      </c>
      <c r="B137">
        <v>137.55999755859301</v>
      </c>
      <c r="C137">
        <v>3</v>
      </c>
      <c r="D137">
        <v>412.67999267578102</v>
      </c>
      <c r="E137">
        <v>438.56</v>
      </c>
      <c r="F137" t="s">
        <v>11</v>
      </c>
      <c r="G137" t="s">
        <v>12</v>
      </c>
      <c r="H137">
        <v>-25.880007324218699</v>
      </c>
      <c r="I137">
        <v>3.069</v>
      </c>
      <c r="J137">
        <v>1.1816558837890601</v>
      </c>
      <c r="K137">
        <v>1.3070528507232599</v>
      </c>
    </row>
    <row r="138" spans="1:11" x14ac:dyDescent="0.25">
      <c r="A138" s="1">
        <v>44058</v>
      </c>
      <c r="B138">
        <v>137.679997762044</v>
      </c>
      <c r="C138">
        <v>3</v>
      </c>
      <c r="D138">
        <v>413.03999328613202</v>
      </c>
      <c r="E138">
        <v>438.56</v>
      </c>
      <c r="F138" t="s">
        <v>11</v>
      </c>
      <c r="G138" t="s">
        <v>12</v>
      </c>
      <c r="H138">
        <v>-25.520006713867101</v>
      </c>
      <c r="I138">
        <v>3.069</v>
      </c>
      <c r="J138">
        <v>1.18285572528839</v>
      </c>
      <c r="K138">
        <v>1.30826862653096</v>
      </c>
    </row>
    <row r="139" spans="1:11" x14ac:dyDescent="0.25">
      <c r="A139" s="1">
        <v>44059</v>
      </c>
      <c r="B139">
        <v>137.79999796549399</v>
      </c>
      <c r="C139">
        <v>3</v>
      </c>
      <c r="D139">
        <v>413.39999389648398</v>
      </c>
      <c r="E139">
        <v>438.56</v>
      </c>
      <c r="F139" t="s">
        <v>11</v>
      </c>
      <c r="G139" t="s">
        <v>12</v>
      </c>
      <c r="H139">
        <v>-25.160006103515599</v>
      </c>
      <c r="I139">
        <v>3.069</v>
      </c>
      <c r="J139">
        <v>1.18405556678771</v>
      </c>
      <c r="K139">
        <v>1.30948440233866</v>
      </c>
    </row>
    <row r="140" spans="1:11" x14ac:dyDescent="0.25">
      <c r="A140" s="1">
        <v>44060</v>
      </c>
      <c r="B140">
        <v>137.919998168945</v>
      </c>
      <c r="C140">
        <v>3</v>
      </c>
      <c r="D140">
        <v>413.75999450683503</v>
      </c>
      <c r="E140">
        <v>438.56</v>
      </c>
      <c r="F140" t="s">
        <v>11</v>
      </c>
      <c r="G140" t="s">
        <v>12</v>
      </c>
      <c r="H140">
        <v>-24.800005493164001</v>
      </c>
      <c r="I140">
        <v>3.069</v>
      </c>
      <c r="J140">
        <v>1.1852554082870399</v>
      </c>
      <c r="K140">
        <v>1.3107001781463601</v>
      </c>
    </row>
    <row r="141" spans="1:11" x14ac:dyDescent="0.25">
      <c r="A141" s="1">
        <v>44061</v>
      </c>
      <c r="B141">
        <v>138.11000061035099</v>
      </c>
      <c r="C141">
        <v>3</v>
      </c>
      <c r="D141">
        <v>414.33000183105401</v>
      </c>
      <c r="E141">
        <v>438.56</v>
      </c>
      <c r="F141" t="s">
        <v>11</v>
      </c>
      <c r="G141" t="s">
        <v>12</v>
      </c>
      <c r="H141">
        <v>-24.229998168945301</v>
      </c>
      <c r="I141">
        <v>3.069</v>
      </c>
      <c r="J141">
        <v>1.1876484155654901</v>
      </c>
      <c r="K141">
        <v>1.3107877969741799</v>
      </c>
    </row>
    <row r="142" spans="1:11" x14ac:dyDescent="0.25">
      <c r="A142" s="1">
        <v>44062</v>
      </c>
      <c r="B142">
        <v>136.44999694824199</v>
      </c>
      <c r="C142">
        <v>3</v>
      </c>
      <c r="D142">
        <v>409.34999084472599</v>
      </c>
      <c r="E142">
        <v>438.56</v>
      </c>
      <c r="F142" t="s">
        <v>11</v>
      </c>
      <c r="G142" t="s">
        <v>12</v>
      </c>
      <c r="H142">
        <v>-29.210009155273401</v>
      </c>
      <c r="I142">
        <v>3.069</v>
      </c>
      <c r="J142">
        <v>1.19478595256805</v>
      </c>
      <c r="K142">
        <v>1.3253985643386801</v>
      </c>
    </row>
    <row r="143" spans="1:11" x14ac:dyDescent="0.25">
      <c r="A143" s="1">
        <v>44063</v>
      </c>
      <c r="B143">
        <v>136.72000122070301</v>
      </c>
      <c r="C143">
        <v>3</v>
      </c>
      <c r="D143">
        <v>410.16000366210898</v>
      </c>
      <c r="E143">
        <v>438.56</v>
      </c>
      <c r="F143" t="s">
        <v>11</v>
      </c>
      <c r="G143" t="s">
        <v>12</v>
      </c>
      <c r="H143">
        <v>-28.399996337890599</v>
      </c>
      <c r="I143">
        <v>3.069</v>
      </c>
      <c r="J143">
        <v>1.1843500137329099</v>
      </c>
      <c r="K143">
        <v>1.31107997894287</v>
      </c>
    </row>
    <row r="144" spans="1:11" x14ac:dyDescent="0.25">
      <c r="A144" s="1">
        <v>44064</v>
      </c>
      <c r="B144">
        <v>136.46000671386699</v>
      </c>
      <c r="C144">
        <v>3</v>
      </c>
      <c r="D144">
        <v>409.38002014160099</v>
      </c>
      <c r="E144">
        <v>438.56</v>
      </c>
      <c r="F144" t="s">
        <v>11</v>
      </c>
      <c r="G144" t="s">
        <v>12</v>
      </c>
      <c r="H144">
        <v>-29.179979858398401</v>
      </c>
      <c r="I144">
        <v>3.069</v>
      </c>
      <c r="J144">
        <v>1.1873664855957</v>
      </c>
      <c r="K144">
        <v>1.3220343589782699</v>
      </c>
    </row>
    <row r="145" spans="1:11" x14ac:dyDescent="0.25">
      <c r="A145" s="1">
        <v>44065</v>
      </c>
      <c r="B145">
        <v>136.853337605794</v>
      </c>
      <c r="C145">
        <v>3</v>
      </c>
      <c r="D145">
        <v>410.56001281738202</v>
      </c>
      <c r="E145">
        <v>438.56</v>
      </c>
      <c r="F145" t="s">
        <v>11</v>
      </c>
      <c r="G145" t="s">
        <v>12</v>
      </c>
      <c r="H145">
        <v>-27.999987182617101</v>
      </c>
      <c r="I145">
        <v>3.069</v>
      </c>
      <c r="J145">
        <v>1.18484493096669</v>
      </c>
      <c r="K145">
        <v>1.31782778104146</v>
      </c>
    </row>
    <row r="146" spans="1:11" x14ac:dyDescent="0.25">
      <c r="A146" s="1">
        <v>44066</v>
      </c>
      <c r="B146">
        <v>137.246668497721</v>
      </c>
      <c r="C146">
        <v>3</v>
      </c>
      <c r="D146">
        <v>411.74000549316401</v>
      </c>
      <c r="E146">
        <v>438.56</v>
      </c>
      <c r="F146" t="s">
        <v>11</v>
      </c>
      <c r="G146" t="s">
        <v>12</v>
      </c>
      <c r="H146">
        <v>-26.819994506835901</v>
      </c>
      <c r="I146">
        <v>3.069</v>
      </c>
      <c r="J146">
        <v>1.1823233763376799</v>
      </c>
      <c r="K146">
        <v>1.3136212031046499</v>
      </c>
    </row>
    <row r="147" spans="1:11" x14ac:dyDescent="0.25">
      <c r="A147" s="1">
        <v>44067</v>
      </c>
      <c r="B147">
        <v>137.63999938964801</v>
      </c>
      <c r="C147">
        <v>3</v>
      </c>
      <c r="D147">
        <v>412.91999816894503</v>
      </c>
      <c r="E147">
        <v>438.56</v>
      </c>
      <c r="F147" t="s">
        <v>11</v>
      </c>
      <c r="G147" t="s">
        <v>12</v>
      </c>
      <c r="H147">
        <v>-25.640001831054601</v>
      </c>
      <c r="I147">
        <v>3.069</v>
      </c>
      <c r="J147">
        <v>1.1798018217086701</v>
      </c>
      <c r="K147">
        <v>1.30941462516784</v>
      </c>
    </row>
    <row r="148" spans="1:11" x14ac:dyDescent="0.25">
      <c r="A148" s="1">
        <v>44068</v>
      </c>
      <c r="B148">
        <v>137.30000305175699</v>
      </c>
      <c r="C148">
        <v>3</v>
      </c>
      <c r="D148">
        <v>411.90000915527298</v>
      </c>
      <c r="E148">
        <v>438.56</v>
      </c>
      <c r="F148" t="s">
        <v>11</v>
      </c>
      <c r="G148" t="s">
        <v>12</v>
      </c>
      <c r="H148">
        <v>-26.659990844726501</v>
      </c>
      <c r="I148">
        <v>3.069</v>
      </c>
      <c r="J148">
        <v>1.17945384979248</v>
      </c>
      <c r="K148">
        <v>1.3071382045745801</v>
      </c>
    </row>
    <row r="149" spans="1:11" x14ac:dyDescent="0.25">
      <c r="A149" s="1">
        <v>44069</v>
      </c>
      <c r="B149">
        <v>138.47000122070301</v>
      </c>
      <c r="C149">
        <v>3</v>
      </c>
      <c r="D149">
        <v>415.41000366210898</v>
      </c>
      <c r="E149">
        <v>438.56</v>
      </c>
      <c r="F149" t="s">
        <v>11</v>
      </c>
      <c r="G149" t="s">
        <v>12</v>
      </c>
      <c r="H149">
        <v>-23.149996337890599</v>
      </c>
      <c r="I149">
        <v>3.069</v>
      </c>
      <c r="J149">
        <v>1.1835019588470399</v>
      </c>
      <c r="K149">
        <v>1.31521832942962</v>
      </c>
    </row>
    <row r="150" spans="1:11" x14ac:dyDescent="0.25">
      <c r="A150" s="1">
        <v>44070</v>
      </c>
      <c r="B150">
        <v>138.39999389648401</v>
      </c>
      <c r="C150">
        <v>3</v>
      </c>
      <c r="D150">
        <v>415.19998168945301</v>
      </c>
      <c r="E150">
        <v>438.56</v>
      </c>
      <c r="F150" t="s">
        <v>11</v>
      </c>
      <c r="G150" t="s">
        <v>12</v>
      </c>
      <c r="H150">
        <v>-23.360018310546799</v>
      </c>
      <c r="I150">
        <v>3.069</v>
      </c>
      <c r="J150">
        <v>1.1842728853225699</v>
      </c>
      <c r="K150">
        <v>1.32198190689086</v>
      </c>
    </row>
    <row r="151" spans="1:11" x14ac:dyDescent="0.25">
      <c r="A151" s="1">
        <v>44071</v>
      </c>
      <c r="B151">
        <v>139.94000244140599</v>
      </c>
      <c r="C151">
        <v>3</v>
      </c>
      <c r="D151">
        <v>419.82000732421801</v>
      </c>
      <c r="E151">
        <v>438.56</v>
      </c>
      <c r="F151" t="s">
        <v>11</v>
      </c>
      <c r="G151" t="s">
        <v>12</v>
      </c>
      <c r="H151">
        <v>-18.739992675781199</v>
      </c>
      <c r="I151">
        <v>3.069</v>
      </c>
      <c r="J151">
        <v>1.18196320533752</v>
      </c>
      <c r="K151">
        <v>1.31995773315429</v>
      </c>
    </row>
    <row r="152" spans="1:11" x14ac:dyDescent="0.25">
      <c r="A152" s="1">
        <v>44072</v>
      </c>
      <c r="B152">
        <v>139.98000081380201</v>
      </c>
      <c r="C152">
        <v>3</v>
      </c>
      <c r="D152">
        <v>419.94000244140602</v>
      </c>
      <c r="E152">
        <v>438.56</v>
      </c>
      <c r="F152" t="s">
        <v>11</v>
      </c>
      <c r="G152" t="s">
        <v>12</v>
      </c>
      <c r="H152">
        <v>-18.619997558593699</v>
      </c>
      <c r="I152">
        <v>3.069</v>
      </c>
      <c r="J152">
        <v>1.1852501630782999</v>
      </c>
      <c r="K152">
        <v>1.32518796126047</v>
      </c>
    </row>
    <row r="153" spans="1:11" x14ac:dyDescent="0.25">
      <c r="A153" s="1">
        <v>44073</v>
      </c>
      <c r="B153">
        <v>140.019999186197</v>
      </c>
      <c r="C153">
        <v>3</v>
      </c>
      <c r="D153">
        <v>420.05999755859301</v>
      </c>
      <c r="E153">
        <v>438.56</v>
      </c>
      <c r="F153" t="s">
        <v>11</v>
      </c>
      <c r="G153" t="s">
        <v>12</v>
      </c>
      <c r="H153">
        <v>-18.500002441406199</v>
      </c>
      <c r="I153">
        <v>3.069</v>
      </c>
      <c r="J153">
        <v>1.18853712081909</v>
      </c>
      <c r="K153">
        <v>1.33041818936665</v>
      </c>
    </row>
    <row r="154" spans="1:11" x14ac:dyDescent="0.25">
      <c r="A154" s="1">
        <v>44074</v>
      </c>
      <c r="B154">
        <v>140.05999755859301</v>
      </c>
      <c r="C154">
        <v>3</v>
      </c>
      <c r="D154">
        <v>420.17999267578102</v>
      </c>
      <c r="E154">
        <v>438.56</v>
      </c>
      <c r="F154" t="s">
        <v>11</v>
      </c>
      <c r="G154" t="s">
        <v>12</v>
      </c>
      <c r="H154">
        <v>-18.380007324218699</v>
      </c>
      <c r="I154">
        <v>3.069</v>
      </c>
      <c r="J154">
        <v>1.1918240785598699</v>
      </c>
      <c r="K154">
        <v>1.33564841747283</v>
      </c>
    </row>
    <row r="155" spans="1:11" x14ac:dyDescent="0.25">
      <c r="A155" s="1">
        <v>44075</v>
      </c>
      <c r="B155">
        <v>139.19000244140599</v>
      </c>
      <c r="C155">
        <v>3</v>
      </c>
      <c r="D155">
        <v>417.57000732421801</v>
      </c>
      <c r="E155">
        <v>438.56</v>
      </c>
      <c r="F155" t="s">
        <v>11</v>
      </c>
      <c r="G155" t="s">
        <v>12</v>
      </c>
      <c r="H155">
        <v>-20.989992675781199</v>
      </c>
      <c r="I155">
        <v>3.069</v>
      </c>
      <c r="J155">
        <v>1.1939015388488701</v>
      </c>
      <c r="K155">
        <v>1.3364516496658301</v>
      </c>
    </row>
    <row r="156" spans="1:11" x14ac:dyDescent="0.25">
      <c r="A156" s="1">
        <v>44076</v>
      </c>
      <c r="B156">
        <v>143.28999328613199</v>
      </c>
      <c r="C156">
        <v>3</v>
      </c>
      <c r="D156">
        <v>429.86997985839798</v>
      </c>
      <c r="E156">
        <v>438.56</v>
      </c>
      <c r="F156" t="s">
        <v>11</v>
      </c>
      <c r="G156" t="s">
        <v>12</v>
      </c>
      <c r="H156">
        <v>-8.6900201416015594</v>
      </c>
      <c r="I156">
        <v>3.069</v>
      </c>
      <c r="J156">
        <v>1.19232141971588</v>
      </c>
      <c r="K156">
        <v>1.33994376659393</v>
      </c>
    </row>
    <row r="157" spans="1:11" x14ac:dyDescent="0.25">
      <c r="A157" s="1">
        <v>44077</v>
      </c>
      <c r="B157">
        <v>139.36999511718699</v>
      </c>
      <c r="C157">
        <v>3</v>
      </c>
      <c r="D157">
        <v>418.10998535156199</v>
      </c>
      <c r="E157">
        <v>438.56</v>
      </c>
      <c r="F157" t="s">
        <v>11</v>
      </c>
      <c r="G157" t="s">
        <v>12</v>
      </c>
      <c r="H157">
        <v>-20.450014648437499</v>
      </c>
      <c r="I157">
        <v>6.1379999999999999</v>
      </c>
      <c r="J157">
        <v>1.18473589420318</v>
      </c>
      <c r="K157">
        <v>1.3351312875747601</v>
      </c>
    </row>
    <row r="158" spans="1:11" x14ac:dyDescent="0.25">
      <c r="A158" s="1">
        <v>44078</v>
      </c>
      <c r="B158">
        <v>138.759994506835</v>
      </c>
      <c r="C158">
        <v>3</v>
      </c>
      <c r="D158">
        <v>416.27998352050702</v>
      </c>
      <c r="E158">
        <v>438.56</v>
      </c>
      <c r="F158" t="s">
        <v>11</v>
      </c>
      <c r="G158" t="s">
        <v>12</v>
      </c>
      <c r="H158">
        <v>-22.280016479492101</v>
      </c>
      <c r="I158">
        <v>6.1379999999999999</v>
      </c>
      <c r="J158">
        <v>1.1839784383773799</v>
      </c>
      <c r="K158">
        <v>1.3262248039245601</v>
      </c>
    </row>
    <row r="159" spans="1:11" x14ac:dyDescent="0.25">
      <c r="A159" s="1">
        <v>44079</v>
      </c>
      <c r="B159">
        <v>137.95749664306601</v>
      </c>
      <c r="C159">
        <v>3</v>
      </c>
      <c r="D159">
        <v>413.87248992919899</v>
      </c>
      <c r="E159">
        <v>438.56</v>
      </c>
      <c r="F159" t="s">
        <v>11</v>
      </c>
      <c r="G159" t="s">
        <v>12</v>
      </c>
      <c r="H159">
        <v>-24.687510070800698</v>
      </c>
      <c r="I159">
        <v>6.1379999999999999</v>
      </c>
      <c r="J159">
        <v>1.1838009357452299</v>
      </c>
      <c r="K159">
        <v>1.32567437489827</v>
      </c>
    </row>
    <row r="160" spans="1:11" x14ac:dyDescent="0.25">
      <c r="A160" s="1">
        <v>44080</v>
      </c>
      <c r="B160">
        <v>137.15499877929599</v>
      </c>
      <c r="C160">
        <v>3</v>
      </c>
      <c r="D160">
        <v>411.46499633789</v>
      </c>
      <c r="E160">
        <v>438.56</v>
      </c>
      <c r="F160" t="s">
        <v>11</v>
      </c>
      <c r="G160" t="s">
        <v>12</v>
      </c>
      <c r="H160">
        <v>-27.095003662109299</v>
      </c>
      <c r="I160">
        <v>6.1379999999999999</v>
      </c>
      <c r="J160">
        <v>1.1836234331130899</v>
      </c>
      <c r="K160">
        <v>1.3251239458719799</v>
      </c>
    </row>
    <row r="161" spans="1:11" x14ac:dyDescent="0.25">
      <c r="A161" s="1">
        <v>44081</v>
      </c>
      <c r="B161">
        <v>136.352500915527</v>
      </c>
      <c r="C161">
        <v>3</v>
      </c>
      <c r="D161">
        <v>409.05750274658197</v>
      </c>
      <c r="E161">
        <v>438.56</v>
      </c>
      <c r="F161" t="s">
        <v>11</v>
      </c>
      <c r="G161" t="s">
        <v>12</v>
      </c>
      <c r="H161">
        <v>-29.5024972534179</v>
      </c>
      <c r="I161">
        <v>6.1379999999999999</v>
      </c>
      <c r="J161">
        <v>1.1834459304809499</v>
      </c>
      <c r="K161">
        <v>1.3245735168457</v>
      </c>
    </row>
    <row r="162" spans="1:11" x14ac:dyDescent="0.25">
      <c r="A162" s="1">
        <v>44082</v>
      </c>
      <c r="B162">
        <v>135.55000305175699</v>
      </c>
      <c r="C162">
        <v>3</v>
      </c>
      <c r="D162">
        <v>406.65000915527298</v>
      </c>
      <c r="E162">
        <v>438.56</v>
      </c>
      <c r="F162" t="s">
        <v>11</v>
      </c>
      <c r="G162" t="s">
        <v>12</v>
      </c>
      <c r="H162">
        <v>-31.909990844726501</v>
      </c>
      <c r="I162">
        <v>6.1379999999999999</v>
      </c>
      <c r="J162">
        <v>1.18217277526855</v>
      </c>
      <c r="K162">
        <v>1.31622242927551</v>
      </c>
    </row>
    <row r="163" spans="1:11" x14ac:dyDescent="0.25">
      <c r="A163" s="1">
        <v>44083</v>
      </c>
      <c r="B163">
        <v>137.11000061035099</v>
      </c>
      <c r="C163">
        <v>3</v>
      </c>
      <c r="D163">
        <v>411.33000183105401</v>
      </c>
      <c r="E163">
        <v>438.56</v>
      </c>
      <c r="F163" t="s">
        <v>11</v>
      </c>
      <c r="G163" t="s">
        <v>12</v>
      </c>
      <c r="H163">
        <v>-27.229998168945301</v>
      </c>
      <c r="I163">
        <v>6.1379999999999999</v>
      </c>
      <c r="J163">
        <v>1.17702448368072</v>
      </c>
      <c r="K163">
        <v>1.296848654747</v>
      </c>
    </row>
    <row r="164" spans="1:11" x14ac:dyDescent="0.25">
      <c r="A164" s="1">
        <v>44084</v>
      </c>
      <c r="B164">
        <v>134.759994506835</v>
      </c>
      <c r="C164">
        <v>3</v>
      </c>
      <c r="D164">
        <v>404.27998352050702</v>
      </c>
      <c r="E164">
        <v>438.56</v>
      </c>
      <c r="F164" t="s">
        <v>11</v>
      </c>
      <c r="G164" t="s">
        <v>12</v>
      </c>
      <c r="H164">
        <v>-34.280016479492097</v>
      </c>
      <c r="I164">
        <v>6.1379999999999999</v>
      </c>
      <c r="J164">
        <v>1.18063759803771</v>
      </c>
      <c r="K164">
        <v>1.29991674423217</v>
      </c>
    </row>
    <row r="165" spans="1:11" x14ac:dyDescent="0.25">
      <c r="A165" s="1">
        <v>44085</v>
      </c>
      <c r="B165">
        <v>135.80999755859301</v>
      </c>
      <c r="C165">
        <v>3</v>
      </c>
      <c r="D165">
        <v>407.42999267578102</v>
      </c>
      <c r="E165">
        <v>438.56</v>
      </c>
      <c r="F165" t="s">
        <v>11</v>
      </c>
      <c r="G165" t="s">
        <v>12</v>
      </c>
      <c r="H165">
        <v>-31.130007324218699</v>
      </c>
      <c r="I165">
        <v>6.1379999999999999</v>
      </c>
      <c r="J165">
        <v>1.18243849277496</v>
      </c>
      <c r="K165">
        <v>1.28082954883575</v>
      </c>
    </row>
    <row r="166" spans="1:11" x14ac:dyDescent="0.25">
      <c r="A166" s="1">
        <v>44086</v>
      </c>
      <c r="B166">
        <v>136.09666442871</v>
      </c>
      <c r="C166">
        <v>3</v>
      </c>
      <c r="D166">
        <v>408.28999328613202</v>
      </c>
      <c r="E166">
        <v>438.56</v>
      </c>
      <c r="F166" t="s">
        <v>11</v>
      </c>
      <c r="G166" t="s">
        <v>12</v>
      </c>
      <c r="H166">
        <v>-30.270006713867101</v>
      </c>
      <c r="I166">
        <v>6.1379999999999999</v>
      </c>
      <c r="J166">
        <v>1.1830499569574899</v>
      </c>
      <c r="K166">
        <v>1.2807716131210301</v>
      </c>
    </row>
    <row r="167" spans="1:11" x14ac:dyDescent="0.25">
      <c r="A167" s="1">
        <v>44087</v>
      </c>
      <c r="B167">
        <v>136.38333129882801</v>
      </c>
      <c r="C167">
        <v>3</v>
      </c>
      <c r="D167">
        <v>409.14999389648398</v>
      </c>
      <c r="E167">
        <v>438.56</v>
      </c>
      <c r="F167" t="s">
        <v>11</v>
      </c>
      <c r="G167" t="s">
        <v>12</v>
      </c>
      <c r="H167">
        <v>-29.410006103515599</v>
      </c>
      <c r="I167">
        <v>6.1379999999999999</v>
      </c>
      <c r="J167">
        <v>1.18366142114003</v>
      </c>
      <c r="K167">
        <v>1.2807136774063099</v>
      </c>
    </row>
    <row r="168" spans="1:11" x14ac:dyDescent="0.25">
      <c r="A168" s="1">
        <v>44088</v>
      </c>
      <c r="B168">
        <v>136.669998168945</v>
      </c>
      <c r="C168">
        <v>3</v>
      </c>
      <c r="D168">
        <v>410.00999450683503</v>
      </c>
      <c r="E168">
        <v>438.56</v>
      </c>
      <c r="F168" t="s">
        <v>11</v>
      </c>
      <c r="G168" t="s">
        <v>12</v>
      </c>
      <c r="H168">
        <v>-28.550005493164001</v>
      </c>
      <c r="I168">
        <v>6.1379999999999999</v>
      </c>
      <c r="J168">
        <v>1.1842728853225699</v>
      </c>
      <c r="K168">
        <v>1.28065574169158</v>
      </c>
    </row>
    <row r="169" spans="1:11" x14ac:dyDescent="0.25">
      <c r="A169" s="1">
        <v>44089</v>
      </c>
      <c r="B169">
        <v>135.61999511718699</v>
      </c>
      <c r="C169">
        <v>3</v>
      </c>
      <c r="D169">
        <v>406.85998535156199</v>
      </c>
      <c r="E169">
        <v>438.56</v>
      </c>
      <c r="F169" t="s">
        <v>11</v>
      </c>
      <c r="G169" t="s">
        <v>12</v>
      </c>
      <c r="H169">
        <v>-31.700014648437499</v>
      </c>
      <c r="I169">
        <v>6.1379999999999999</v>
      </c>
      <c r="J169">
        <v>1.18700003623962</v>
      </c>
      <c r="K169">
        <v>1.28496718406677</v>
      </c>
    </row>
    <row r="170" spans="1:11" x14ac:dyDescent="0.25">
      <c r="A170" s="1">
        <v>44090</v>
      </c>
      <c r="B170">
        <v>134.97999572753901</v>
      </c>
      <c r="C170">
        <v>3</v>
      </c>
      <c r="D170">
        <v>404.93998718261702</v>
      </c>
      <c r="E170">
        <v>438.56</v>
      </c>
      <c r="F170" t="s">
        <v>11</v>
      </c>
      <c r="G170" t="s">
        <v>12</v>
      </c>
      <c r="H170">
        <v>-33.620012817382801</v>
      </c>
      <c r="I170">
        <v>6.1379999999999999</v>
      </c>
      <c r="J170">
        <v>1.1844412088394101</v>
      </c>
      <c r="K170">
        <v>1.2884771823882999</v>
      </c>
    </row>
    <row r="171" spans="1:11" x14ac:dyDescent="0.25">
      <c r="A171" s="1">
        <v>44091</v>
      </c>
      <c r="B171">
        <v>133.19999694824199</v>
      </c>
      <c r="C171">
        <v>3</v>
      </c>
      <c r="D171">
        <v>399.59999084472599</v>
      </c>
      <c r="E171">
        <v>438.56</v>
      </c>
      <c r="F171" t="s">
        <v>11</v>
      </c>
      <c r="G171" t="s">
        <v>12</v>
      </c>
      <c r="H171">
        <v>-38.960009155273397</v>
      </c>
      <c r="I171">
        <v>6.1379999999999999</v>
      </c>
      <c r="J171">
        <v>1.1803449392318699</v>
      </c>
      <c r="K171">
        <v>1.2959998846053999</v>
      </c>
    </row>
    <row r="172" spans="1:11" x14ac:dyDescent="0.25">
      <c r="A172" s="1">
        <v>44092</v>
      </c>
      <c r="B172">
        <v>131.47000122070301</v>
      </c>
      <c r="C172">
        <v>3</v>
      </c>
      <c r="D172">
        <v>394.41000366210898</v>
      </c>
      <c r="E172">
        <v>438.56</v>
      </c>
      <c r="F172" t="s">
        <v>11</v>
      </c>
      <c r="G172" t="s">
        <v>12</v>
      </c>
      <c r="H172">
        <v>-44.149996337890599</v>
      </c>
      <c r="I172">
        <v>6.1379999999999999</v>
      </c>
      <c r="J172">
        <v>1.1848200559616</v>
      </c>
      <c r="K172">
        <v>1.2975554466247501</v>
      </c>
    </row>
    <row r="173" spans="1:11" x14ac:dyDescent="0.25">
      <c r="A173" s="1">
        <v>44093</v>
      </c>
      <c r="B173">
        <v>131.39333597819001</v>
      </c>
      <c r="C173">
        <v>3</v>
      </c>
      <c r="D173">
        <v>394.18000793457003</v>
      </c>
      <c r="E173">
        <v>438.56</v>
      </c>
      <c r="F173" t="s">
        <v>11</v>
      </c>
      <c r="G173" t="s">
        <v>12</v>
      </c>
      <c r="H173">
        <v>-44.379992065429597</v>
      </c>
      <c r="I173">
        <v>6.1379999999999999</v>
      </c>
      <c r="J173">
        <v>1.1847311655680299</v>
      </c>
      <c r="K173">
        <v>1.29612902800242</v>
      </c>
    </row>
    <row r="174" spans="1:11" x14ac:dyDescent="0.25">
      <c r="A174" s="1">
        <v>44094</v>
      </c>
      <c r="B174">
        <v>131.31667073567701</v>
      </c>
      <c r="C174">
        <v>3</v>
      </c>
      <c r="D174">
        <v>393.95001220703102</v>
      </c>
      <c r="E174">
        <v>438.56</v>
      </c>
      <c r="F174" t="s">
        <v>11</v>
      </c>
      <c r="G174" t="s">
        <v>12</v>
      </c>
      <c r="H174">
        <v>-44.609987792968703</v>
      </c>
      <c r="I174">
        <v>6.1379999999999999</v>
      </c>
      <c r="J174">
        <v>1.1846422751744501</v>
      </c>
      <c r="K174">
        <v>1.29470260938008</v>
      </c>
    </row>
    <row r="175" spans="1:11" x14ac:dyDescent="0.25">
      <c r="A175" s="1">
        <v>44095</v>
      </c>
      <c r="B175">
        <v>131.24000549316401</v>
      </c>
      <c r="C175">
        <v>3</v>
      </c>
      <c r="D175">
        <v>393.72001647949202</v>
      </c>
      <c r="E175">
        <v>438.56</v>
      </c>
      <c r="F175" t="s">
        <v>11</v>
      </c>
      <c r="G175" t="s">
        <v>12</v>
      </c>
      <c r="H175">
        <v>-44.839983520507801</v>
      </c>
      <c r="I175">
        <v>6.1379999999999999</v>
      </c>
      <c r="J175">
        <v>1.18455338478088</v>
      </c>
      <c r="K175">
        <v>1.2932761907577499</v>
      </c>
    </row>
    <row r="176" spans="1:11" x14ac:dyDescent="0.25">
      <c r="A176" s="1">
        <v>44096</v>
      </c>
      <c r="B176">
        <v>132.14999389648401</v>
      </c>
      <c r="C176">
        <v>3</v>
      </c>
      <c r="D176">
        <v>396.44998168945301</v>
      </c>
      <c r="E176">
        <v>438.56</v>
      </c>
      <c r="F176" t="s">
        <v>11</v>
      </c>
      <c r="G176" t="s">
        <v>12</v>
      </c>
      <c r="H176">
        <v>-42.110018310546799</v>
      </c>
      <c r="I176">
        <v>6.1379999999999999</v>
      </c>
      <c r="J176">
        <v>1.1768000125885001</v>
      </c>
      <c r="K176">
        <v>1.2820513248443599</v>
      </c>
    </row>
    <row r="177" spans="1:11" x14ac:dyDescent="0.25">
      <c r="A177" s="1">
        <v>44097</v>
      </c>
      <c r="B177">
        <v>131</v>
      </c>
      <c r="C177">
        <v>3</v>
      </c>
      <c r="D177">
        <v>393</v>
      </c>
      <c r="E177">
        <v>438.56</v>
      </c>
      <c r="F177" t="s">
        <v>11</v>
      </c>
      <c r="G177" t="s">
        <v>12</v>
      </c>
      <c r="H177">
        <v>-45.56</v>
      </c>
      <c r="I177">
        <v>6.1379999999999999</v>
      </c>
      <c r="J177">
        <v>1.1708368062973</v>
      </c>
      <c r="K177">
        <v>1.2744048833846999</v>
      </c>
    </row>
    <row r="178" spans="1:11" x14ac:dyDescent="0.25">
      <c r="A178" s="1">
        <v>44098</v>
      </c>
      <c r="B178">
        <v>131.58000183105401</v>
      </c>
      <c r="C178">
        <v>3</v>
      </c>
      <c r="D178">
        <v>394.74000549316401</v>
      </c>
      <c r="E178">
        <v>438.56</v>
      </c>
      <c r="F178" t="s">
        <v>11</v>
      </c>
      <c r="G178" t="s">
        <v>12</v>
      </c>
      <c r="H178">
        <v>-43.819994506835897</v>
      </c>
      <c r="I178">
        <v>6.1379999999999999</v>
      </c>
      <c r="J178">
        <v>1.16585445404052</v>
      </c>
      <c r="K178">
        <v>1.2717468738555899</v>
      </c>
    </row>
    <row r="179" spans="1:11" x14ac:dyDescent="0.25">
      <c r="A179" s="1">
        <v>44099</v>
      </c>
      <c r="B179">
        <v>133.55000305175699</v>
      </c>
      <c r="C179">
        <v>3</v>
      </c>
      <c r="D179">
        <v>400.65000915527298</v>
      </c>
      <c r="E179">
        <v>438.56</v>
      </c>
      <c r="F179" t="s">
        <v>11</v>
      </c>
      <c r="G179" t="s">
        <v>12</v>
      </c>
      <c r="H179">
        <v>-37.909990844726501</v>
      </c>
      <c r="I179">
        <v>6.1379999999999999</v>
      </c>
      <c r="J179">
        <v>1.16732430458068</v>
      </c>
      <c r="K179">
        <v>1.2757054567337001</v>
      </c>
    </row>
    <row r="180" spans="1:11" x14ac:dyDescent="0.25">
      <c r="A180" s="1">
        <v>44100</v>
      </c>
      <c r="B180">
        <v>135.023335774739</v>
      </c>
      <c r="C180">
        <v>3</v>
      </c>
      <c r="D180">
        <v>405.07000732421801</v>
      </c>
      <c r="E180">
        <v>438.56</v>
      </c>
      <c r="F180" t="s">
        <v>11</v>
      </c>
      <c r="G180" t="s">
        <v>12</v>
      </c>
      <c r="H180">
        <v>-33.489992675781203</v>
      </c>
      <c r="I180">
        <v>6.1379999999999999</v>
      </c>
      <c r="J180">
        <v>1.1660611629486</v>
      </c>
      <c r="K180">
        <v>1.2760311762491801</v>
      </c>
    </row>
    <row r="181" spans="1:11" x14ac:dyDescent="0.25">
      <c r="A181" s="1">
        <v>44101</v>
      </c>
      <c r="B181">
        <v>136.496668497721</v>
      </c>
      <c r="C181">
        <v>3</v>
      </c>
      <c r="D181">
        <v>409.49000549316401</v>
      </c>
      <c r="E181">
        <v>438.56</v>
      </c>
      <c r="F181" t="s">
        <v>11</v>
      </c>
      <c r="G181" t="s">
        <v>12</v>
      </c>
      <c r="H181">
        <v>-29.069994506835901</v>
      </c>
      <c r="I181">
        <v>6.1379999999999999</v>
      </c>
      <c r="J181">
        <v>1.1647980213165201</v>
      </c>
      <c r="K181">
        <v>1.27635689576466</v>
      </c>
    </row>
    <row r="182" spans="1:11" x14ac:dyDescent="0.25">
      <c r="A182" s="1">
        <v>44102</v>
      </c>
      <c r="B182">
        <v>137.97000122070301</v>
      </c>
      <c r="C182">
        <v>3</v>
      </c>
      <c r="D182">
        <v>413.91000366210898</v>
      </c>
      <c r="E182">
        <v>438.56</v>
      </c>
      <c r="F182" t="s">
        <v>11</v>
      </c>
      <c r="G182" t="s">
        <v>12</v>
      </c>
      <c r="H182">
        <v>-24.649996337890599</v>
      </c>
      <c r="I182">
        <v>6.1379999999999999</v>
      </c>
      <c r="J182">
        <v>1.16353487968444</v>
      </c>
      <c r="K182">
        <v>1.27668261528015</v>
      </c>
    </row>
    <row r="183" spans="1:11" x14ac:dyDescent="0.25">
      <c r="A183" s="1">
        <v>44103</v>
      </c>
      <c r="B183">
        <v>137.16000366210901</v>
      </c>
      <c r="C183">
        <v>3</v>
      </c>
      <c r="D183">
        <v>411.48001098632801</v>
      </c>
      <c r="E183">
        <v>438.56</v>
      </c>
      <c r="F183" t="s">
        <v>11</v>
      </c>
      <c r="G183" t="s">
        <v>12</v>
      </c>
      <c r="H183">
        <v>-27.079989013671799</v>
      </c>
      <c r="I183">
        <v>6.1379999999999999</v>
      </c>
      <c r="J183">
        <v>1.1678832769393901</v>
      </c>
      <c r="K183">
        <v>1.28734922409057</v>
      </c>
    </row>
    <row r="184" spans="1:11" x14ac:dyDescent="0.25">
      <c r="A184" s="1">
        <v>44104</v>
      </c>
      <c r="B184">
        <v>138.600006103515</v>
      </c>
      <c r="C184">
        <v>3</v>
      </c>
      <c r="D184">
        <v>415.80001831054602</v>
      </c>
      <c r="E184">
        <v>438.56</v>
      </c>
      <c r="F184" t="s">
        <v>11</v>
      </c>
      <c r="G184" t="s">
        <v>12</v>
      </c>
      <c r="H184">
        <v>-22.759981689453099</v>
      </c>
      <c r="I184">
        <v>6.1379999999999999</v>
      </c>
      <c r="J184">
        <v>1.17420506477355</v>
      </c>
      <c r="K184">
        <v>1.28665351867675</v>
      </c>
    </row>
    <row r="185" spans="1:11" x14ac:dyDescent="0.25">
      <c r="A185" s="1">
        <v>44105</v>
      </c>
      <c r="B185">
        <v>140.80000305175699</v>
      </c>
      <c r="C185">
        <v>3</v>
      </c>
      <c r="D185">
        <v>422.40000915527298</v>
      </c>
      <c r="E185">
        <v>438.56</v>
      </c>
      <c r="F185" t="s">
        <v>11</v>
      </c>
      <c r="G185" t="s">
        <v>12</v>
      </c>
      <c r="H185">
        <v>-16.159990844726501</v>
      </c>
      <c r="I185">
        <v>6.1379999999999999</v>
      </c>
      <c r="J185">
        <v>1.17260789871215</v>
      </c>
      <c r="K185">
        <v>1.2917560338973999</v>
      </c>
    </row>
    <row r="186" spans="1:11" x14ac:dyDescent="0.25">
      <c r="A186" s="1">
        <v>44106</v>
      </c>
      <c r="B186">
        <v>138.05999755859301</v>
      </c>
      <c r="C186">
        <v>3</v>
      </c>
      <c r="D186">
        <v>414.17999267578102</v>
      </c>
      <c r="E186">
        <v>438.56</v>
      </c>
      <c r="F186" t="s">
        <v>11</v>
      </c>
      <c r="G186" t="s">
        <v>12</v>
      </c>
      <c r="H186">
        <v>-24.380007324218699</v>
      </c>
      <c r="I186">
        <v>6.1379999999999999</v>
      </c>
      <c r="J186">
        <v>1.17449462413787</v>
      </c>
      <c r="K186">
        <v>1.2886265516281099</v>
      </c>
    </row>
    <row r="187" spans="1:11" x14ac:dyDescent="0.25">
      <c r="A187" s="1">
        <v>44107</v>
      </c>
      <c r="B187">
        <v>138.01666259765599</v>
      </c>
      <c r="C187">
        <v>3</v>
      </c>
      <c r="D187">
        <v>414.04998779296801</v>
      </c>
      <c r="E187">
        <v>438.56</v>
      </c>
      <c r="F187" t="s">
        <v>11</v>
      </c>
      <c r="G187" t="s">
        <v>12</v>
      </c>
      <c r="H187">
        <v>-24.510012207031199</v>
      </c>
      <c r="I187">
        <v>6.1379999999999999</v>
      </c>
      <c r="J187">
        <v>1.1736778815587301</v>
      </c>
      <c r="K187">
        <v>1.2901207208633401</v>
      </c>
    </row>
    <row r="188" spans="1:11" x14ac:dyDescent="0.25">
      <c r="A188" s="1">
        <v>44108</v>
      </c>
      <c r="B188">
        <v>137.97332763671801</v>
      </c>
      <c r="C188">
        <v>3</v>
      </c>
      <c r="D188">
        <v>413.91998291015602</v>
      </c>
      <c r="E188">
        <v>438.56</v>
      </c>
      <c r="F188" t="s">
        <v>11</v>
      </c>
      <c r="G188" t="s">
        <v>12</v>
      </c>
      <c r="H188">
        <v>-24.640017089843699</v>
      </c>
      <c r="I188">
        <v>6.1379999999999999</v>
      </c>
      <c r="J188">
        <v>1.17286113897959</v>
      </c>
      <c r="K188">
        <v>1.29161489009857</v>
      </c>
    </row>
    <row r="189" spans="1:11" x14ac:dyDescent="0.25">
      <c r="A189" s="1">
        <v>44109</v>
      </c>
      <c r="B189">
        <v>137.92999267578099</v>
      </c>
      <c r="C189">
        <v>3</v>
      </c>
      <c r="D189">
        <v>413.78997802734301</v>
      </c>
      <c r="E189">
        <v>438.56</v>
      </c>
      <c r="F189" t="s">
        <v>11</v>
      </c>
      <c r="G189" t="s">
        <v>12</v>
      </c>
      <c r="H189">
        <v>-24.770021972656199</v>
      </c>
      <c r="I189">
        <v>6.1379999999999999</v>
      </c>
      <c r="J189">
        <v>1.1720443964004501</v>
      </c>
      <c r="K189">
        <v>1.2931090593337999</v>
      </c>
    </row>
    <row r="190" spans="1:11" x14ac:dyDescent="0.25">
      <c r="A190" s="1">
        <v>44110</v>
      </c>
      <c r="B190">
        <v>135.69999694824199</v>
      </c>
      <c r="C190">
        <v>3</v>
      </c>
      <c r="D190">
        <v>407.09999084472599</v>
      </c>
      <c r="E190">
        <v>438.56</v>
      </c>
      <c r="F190" t="s">
        <v>11</v>
      </c>
      <c r="G190" t="s">
        <v>12</v>
      </c>
      <c r="H190">
        <v>-31.460009155273401</v>
      </c>
      <c r="I190">
        <v>6.1379999999999999</v>
      </c>
      <c r="J190">
        <v>1.1792453527450499</v>
      </c>
      <c r="K190">
        <v>1.2992581129073999</v>
      </c>
    </row>
    <row r="191" spans="1:11" x14ac:dyDescent="0.25">
      <c r="A191" s="1">
        <v>44111</v>
      </c>
      <c r="B191">
        <v>137.009994506835</v>
      </c>
      <c r="C191">
        <v>3</v>
      </c>
      <c r="D191">
        <v>411.02998352050702</v>
      </c>
      <c r="E191">
        <v>438.56</v>
      </c>
      <c r="F191" t="s">
        <v>11</v>
      </c>
      <c r="G191" t="s">
        <v>12</v>
      </c>
      <c r="H191">
        <v>-27.530016479492101</v>
      </c>
      <c r="I191">
        <v>6.1379999999999999</v>
      </c>
      <c r="J191">
        <v>1.1737639904022199</v>
      </c>
      <c r="K191">
        <v>1.2883278131484901</v>
      </c>
    </row>
    <row r="192" spans="1:11" x14ac:dyDescent="0.25">
      <c r="A192" s="1">
        <v>44112</v>
      </c>
      <c r="B192">
        <v>137.850006103515</v>
      </c>
      <c r="C192">
        <v>3</v>
      </c>
      <c r="D192">
        <v>413.55001831054602</v>
      </c>
      <c r="E192">
        <v>438.56</v>
      </c>
      <c r="F192" t="s">
        <v>11</v>
      </c>
      <c r="G192" t="s">
        <v>12</v>
      </c>
      <c r="H192">
        <v>-25.009981689453099</v>
      </c>
      <c r="I192">
        <v>6.1379999999999999</v>
      </c>
      <c r="J192">
        <v>1.1767474412918</v>
      </c>
      <c r="K192">
        <v>1.2917560338973999</v>
      </c>
    </row>
    <row r="193" spans="1:11" x14ac:dyDescent="0.25">
      <c r="A193" s="1">
        <v>44113</v>
      </c>
      <c r="B193">
        <v>138.62833913167299</v>
      </c>
      <c r="C193">
        <v>3</v>
      </c>
      <c r="D193">
        <v>415.88501739501902</v>
      </c>
      <c r="E193">
        <v>438.56</v>
      </c>
      <c r="F193" t="s">
        <v>11</v>
      </c>
      <c r="G193" t="s">
        <v>12</v>
      </c>
      <c r="H193">
        <v>-22.6749826049804</v>
      </c>
      <c r="I193">
        <v>6.1379999999999999</v>
      </c>
      <c r="J193">
        <v>1.1767003536224301</v>
      </c>
      <c r="K193">
        <v>1.29404616355896</v>
      </c>
    </row>
    <row r="194" spans="1:11" x14ac:dyDescent="0.25">
      <c r="A194" s="1">
        <v>44114</v>
      </c>
      <c r="B194">
        <v>139.40667215983001</v>
      </c>
      <c r="C194">
        <v>3</v>
      </c>
      <c r="D194">
        <v>418.22001647949202</v>
      </c>
      <c r="E194">
        <v>438.56</v>
      </c>
      <c r="F194" t="s">
        <v>11</v>
      </c>
      <c r="G194" t="s">
        <v>12</v>
      </c>
      <c r="H194">
        <v>-20.339983520507801</v>
      </c>
      <c r="I194">
        <v>6.1379999999999999</v>
      </c>
      <c r="J194">
        <v>1.17836153507232</v>
      </c>
      <c r="K194">
        <v>1.2970872322718301</v>
      </c>
    </row>
    <row r="195" spans="1:11" x14ac:dyDescent="0.25">
      <c r="A195" s="1">
        <v>44115</v>
      </c>
      <c r="B195">
        <v>140.185005187988</v>
      </c>
      <c r="C195">
        <v>3</v>
      </c>
      <c r="D195">
        <v>420.55501556396399</v>
      </c>
      <c r="E195">
        <v>438.56</v>
      </c>
      <c r="F195" t="s">
        <v>11</v>
      </c>
      <c r="G195" t="s">
        <v>12</v>
      </c>
      <c r="H195">
        <v>-18.004984436035102</v>
      </c>
      <c r="I195">
        <v>6.1379999999999999</v>
      </c>
      <c r="J195">
        <v>1.1800227165222099</v>
      </c>
      <c r="K195">
        <v>1.3001283009847</v>
      </c>
    </row>
    <row r="196" spans="1:11" x14ac:dyDescent="0.25">
      <c r="A196" s="1">
        <v>44116</v>
      </c>
      <c r="B196">
        <v>140.96333821614499</v>
      </c>
      <c r="C196">
        <v>3</v>
      </c>
      <c r="D196">
        <v>422.89001464843699</v>
      </c>
      <c r="E196">
        <v>438.56</v>
      </c>
      <c r="F196" t="s">
        <v>11</v>
      </c>
      <c r="G196" t="s">
        <v>12</v>
      </c>
      <c r="H196">
        <v>-15.6699853515625</v>
      </c>
      <c r="I196">
        <v>6.1379999999999999</v>
      </c>
      <c r="J196">
        <v>1.1816838979721001</v>
      </c>
      <c r="K196">
        <v>1.3031693696975699</v>
      </c>
    </row>
    <row r="197" spans="1:11" x14ac:dyDescent="0.25">
      <c r="A197" s="1">
        <v>44117</v>
      </c>
      <c r="B197">
        <v>141.74167124430301</v>
      </c>
      <c r="C197">
        <v>3</v>
      </c>
      <c r="D197">
        <v>425.22501373290999</v>
      </c>
      <c r="E197">
        <v>438.56</v>
      </c>
      <c r="F197" t="s">
        <v>11</v>
      </c>
      <c r="G197" t="s">
        <v>12</v>
      </c>
      <c r="H197">
        <v>-13.3349862670898</v>
      </c>
      <c r="I197">
        <v>6.1379999999999999</v>
      </c>
      <c r="J197">
        <v>1.18161404132843</v>
      </c>
      <c r="K197">
        <v>1.30657470226287</v>
      </c>
    </row>
    <row r="198" spans="1:11" x14ac:dyDescent="0.25">
      <c r="A198" s="1">
        <v>44118</v>
      </c>
      <c r="B198">
        <v>142.52000427246</v>
      </c>
      <c r="C198">
        <v>3</v>
      </c>
      <c r="D198">
        <v>427.56001281738202</v>
      </c>
      <c r="E198">
        <v>438.56</v>
      </c>
      <c r="F198" t="s">
        <v>11</v>
      </c>
      <c r="G198" t="s">
        <v>12</v>
      </c>
      <c r="H198">
        <v>-10.999987182617099</v>
      </c>
      <c r="I198">
        <v>6.1379999999999999</v>
      </c>
      <c r="J198">
        <v>1.1742188930511399</v>
      </c>
      <c r="K198">
        <v>1.2935272455215401</v>
      </c>
    </row>
    <row r="199" spans="1:11" x14ac:dyDescent="0.25">
      <c r="A199" s="1">
        <v>44119</v>
      </c>
      <c r="B199">
        <v>141.42999267578099</v>
      </c>
      <c r="C199">
        <v>3</v>
      </c>
      <c r="D199">
        <v>424.28997802734301</v>
      </c>
      <c r="E199">
        <v>438.56</v>
      </c>
      <c r="F199" t="s">
        <v>11</v>
      </c>
      <c r="G199" t="s">
        <v>12</v>
      </c>
      <c r="H199">
        <v>-14.270021972656201</v>
      </c>
      <c r="I199">
        <v>6.1379999999999999</v>
      </c>
      <c r="J199">
        <v>1.1743981838226301</v>
      </c>
      <c r="K199">
        <v>1.30123627185821</v>
      </c>
    </row>
    <row r="200" spans="1:11" x14ac:dyDescent="0.25">
      <c r="A200" s="1">
        <v>44120</v>
      </c>
      <c r="B200">
        <v>141.72999572753901</v>
      </c>
      <c r="C200">
        <v>3</v>
      </c>
      <c r="D200">
        <v>425.18998718261702</v>
      </c>
      <c r="E200">
        <v>438.56</v>
      </c>
      <c r="F200" t="s">
        <v>11</v>
      </c>
      <c r="G200" t="s">
        <v>12</v>
      </c>
      <c r="H200">
        <v>-13.370012817382801</v>
      </c>
      <c r="I200">
        <v>6.1379999999999999</v>
      </c>
      <c r="J200">
        <v>1.1707134246826101</v>
      </c>
      <c r="K200">
        <v>1.29020607471466</v>
      </c>
    </row>
    <row r="201" spans="1:11" x14ac:dyDescent="0.25">
      <c r="A201" s="1">
        <v>44121</v>
      </c>
      <c r="B201">
        <v>141.04666137695301</v>
      </c>
      <c r="C201">
        <v>3</v>
      </c>
      <c r="D201">
        <v>423.13998413085898</v>
      </c>
      <c r="E201">
        <v>438.56</v>
      </c>
      <c r="F201" t="s">
        <v>11</v>
      </c>
      <c r="G201" t="s">
        <v>12</v>
      </c>
      <c r="H201">
        <v>-15.420015869140601</v>
      </c>
      <c r="I201">
        <v>6.1379999999999999</v>
      </c>
      <c r="J201">
        <v>1.1709923346837301</v>
      </c>
      <c r="K201">
        <v>1.2910622755686401</v>
      </c>
    </row>
    <row r="202" spans="1:11" x14ac:dyDescent="0.25">
      <c r="A202" s="1">
        <v>44122</v>
      </c>
      <c r="B202">
        <v>140.36332702636699</v>
      </c>
      <c r="C202">
        <v>3</v>
      </c>
      <c r="D202">
        <v>421.08998107910099</v>
      </c>
      <c r="E202">
        <v>438.56</v>
      </c>
      <c r="F202" t="s">
        <v>11</v>
      </c>
      <c r="G202" t="s">
        <v>12</v>
      </c>
      <c r="H202">
        <v>-17.470018920898401</v>
      </c>
      <c r="I202">
        <v>6.1379999999999999</v>
      </c>
      <c r="J202">
        <v>1.1712712446848501</v>
      </c>
      <c r="K202">
        <v>1.2919184764226199</v>
      </c>
    </row>
    <row r="203" spans="1:11" x14ac:dyDescent="0.25">
      <c r="A203" s="1">
        <v>44123</v>
      </c>
      <c r="B203">
        <v>139.67999267578099</v>
      </c>
      <c r="C203">
        <v>3</v>
      </c>
      <c r="D203">
        <v>419.03997802734301</v>
      </c>
      <c r="E203">
        <v>438.56</v>
      </c>
      <c r="F203" t="s">
        <v>11</v>
      </c>
      <c r="G203" t="s">
        <v>12</v>
      </c>
      <c r="H203">
        <v>-19.520021972656199</v>
      </c>
      <c r="I203">
        <v>6.1379999999999999</v>
      </c>
      <c r="J203">
        <v>1.1715501546859699</v>
      </c>
      <c r="K203">
        <v>1.29277467727661</v>
      </c>
    </row>
    <row r="204" spans="1:11" x14ac:dyDescent="0.25">
      <c r="A204" s="1">
        <v>44124</v>
      </c>
      <c r="B204">
        <v>139.71000671386699</v>
      </c>
      <c r="C204">
        <v>3</v>
      </c>
      <c r="D204">
        <v>419.13002014160099</v>
      </c>
      <c r="E204">
        <v>438.56</v>
      </c>
      <c r="F204" t="s">
        <v>11</v>
      </c>
      <c r="G204" t="s">
        <v>12</v>
      </c>
      <c r="H204">
        <v>-19.429979858398401</v>
      </c>
      <c r="I204">
        <v>6.1379999999999999</v>
      </c>
      <c r="J204">
        <v>1.17688596248626</v>
      </c>
      <c r="K204">
        <v>1.29486715793609</v>
      </c>
    </row>
    <row r="205" spans="1:11" x14ac:dyDescent="0.25">
      <c r="A205" s="1">
        <v>44125</v>
      </c>
      <c r="B205">
        <v>139.600006103515</v>
      </c>
      <c r="C205">
        <v>3</v>
      </c>
      <c r="D205">
        <v>418.80001831054602</v>
      </c>
      <c r="E205">
        <v>438.56</v>
      </c>
      <c r="F205" t="s">
        <v>11</v>
      </c>
      <c r="G205" t="s">
        <v>12</v>
      </c>
      <c r="H205">
        <v>-19.759981689453099</v>
      </c>
      <c r="I205">
        <v>6.1379999999999999</v>
      </c>
      <c r="J205">
        <v>1.18298399448394</v>
      </c>
      <c r="K205">
        <v>1.29540383815765</v>
      </c>
    </row>
    <row r="206" spans="1:11" x14ac:dyDescent="0.25">
      <c r="A206" s="1">
        <v>44126</v>
      </c>
      <c r="B206">
        <v>139.61000061035099</v>
      </c>
      <c r="C206">
        <v>3</v>
      </c>
      <c r="D206">
        <v>418.83000183105401</v>
      </c>
      <c r="E206">
        <v>438.56</v>
      </c>
      <c r="F206" t="s">
        <v>11</v>
      </c>
      <c r="G206" t="s">
        <v>12</v>
      </c>
      <c r="H206">
        <v>-19.729998168945301</v>
      </c>
      <c r="I206">
        <v>6.1379999999999999</v>
      </c>
      <c r="J206">
        <v>1.1853959560394201</v>
      </c>
      <c r="K206">
        <v>1.3131976127624501</v>
      </c>
    </row>
    <row r="207" spans="1:11" x14ac:dyDescent="0.25">
      <c r="A207" s="1">
        <v>44127</v>
      </c>
      <c r="B207">
        <v>139.55999755859301</v>
      </c>
      <c r="C207">
        <v>3</v>
      </c>
      <c r="D207">
        <v>418.67999267578102</v>
      </c>
      <c r="E207">
        <v>438.56</v>
      </c>
      <c r="F207" t="s">
        <v>11</v>
      </c>
      <c r="G207" t="s">
        <v>12</v>
      </c>
      <c r="H207">
        <v>-19.880007324218699</v>
      </c>
      <c r="I207">
        <v>6.1379999999999999</v>
      </c>
      <c r="J207">
        <v>1.18150246143341</v>
      </c>
      <c r="K207">
        <v>1.30780506134033</v>
      </c>
    </row>
    <row r="208" spans="1:11" x14ac:dyDescent="0.25">
      <c r="A208" s="1">
        <v>44128</v>
      </c>
      <c r="B208">
        <v>139.05999755859301</v>
      </c>
      <c r="C208">
        <v>3</v>
      </c>
      <c r="D208">
        <v>417.17999267578102</v>
      </c>
      <c r="E208">
        <v>438.56</v>
      </c>
      <c r="F208" t="s">
        <v>11</v>
      </c>
      <c r="G208" t="s">
        <v>12</v>
      </c>
      <c r="H208">
        <v>-21.380007324218699</v>
      </c>
      <c r="I208">
        <v>6.1379999999999999</v>
      </c>
      <c r="J208">
        <v>1.18261766433715</v>
      </c>
      <c r="K208">
        <v>1.30702539285024</v>
      </c>
    </row>
    <row r="209" spans="1:11" x14ac:dyDescent="0.25">
      <c r="A209" s="1">
        <v>44129</v>
      </c>
      <c r="B209">
        <v>138.55999755859301</v>
      </c>
      <c r="C209">
        <v>3</v>
      </c>
      <c r="D209">
        <v>415.67999267578102</v>
      </c>
      <c r="E209">
        <v>438.56</v>
      </c>
      <c r="F209" t="s">
        <v>11</v>
      </c>
      <c r="G209" t="s">
        <v>12</v>
      </c>
      <c r="H209">
        <v>-22.880007324218699</v>
      </c>
      <c r="I209">
        <v>6.1379999999999999</v>
      </c>
      <c r="J209">
        <v>1.1837328672409</v>
      </c>
      <c r="K209">
        <v>1.30624572436014</v>
      </c>
    </row>
    <row r="210" spans="1:11" x14ac:dyDescent="0.25">
      <c r="A210" s="1">
        <v>44130</v>
      </c>
      <c r="B210">
        <v>138.05999755859301</v>
      </c>
      <c r="C210">
        <v>3</v>
      </c>
      <c r="D210">
        <v>414.17999267578102</v>
      </c>
      <c r="E210">
        <v>438.56</v>
      </c>
      <c r="F210" t="s">
        <v>11</v>
      </c>
      <c r="G210" t="s">
        <v>12</v>
      </c>
      <c r="H210">
        <v>-24.380007324218699</v>
      </c>
      <c r="I210">
        <v>6.1379999999999999</v>
      </c>
      <c r="J210">
        <v>1.18484807014465</v>
      </c>
      <c r="K210">
        <v>1.3054660558700499</v>
      </c>
    </row>
    <row r="211" spans="1:11" x14ac:dyDescent="0.25">
      <c r="A211" s="1">
        <v>44131</v>
      </c>
      <c r="B211">
        <v>139.11999511718699</v>
      </c>
      <c r="C211">
        <v>3</v>
      </c>
      <c r="D211">
        <v>417.35998535156199</v>
      </c>
      <c r="E211">
        <v>438.56</v>
      </c>
      <c r="F211" t="s">
        <v>11</v>
      </c>
      <c r="G211" t="s">
        <v>12</v>
      </c>
      <c r="H211">
        <v>-21.200014648437499</v>
      </c>
      <c r="I211">
        <v>6.1379999999999999</v>
      </c>
      <c r="J211">
        <v>1.1809443235397299</v>
      </c>
      <c r="K211">
        <v>1.30157494544982</v>
      </c>
    </row>
    <row r="212" spans="1:11" x14ac:dyDescent="0.25">
      <c r="A212" s="1">
        <v>44132</v>
      </c>
      <c r="B212">
        <v>134.169998168945</v>
      </c>
      <c r="C212">
        <v>3</v>
      </c>
      <c r="D212">
        <v>402.50999450683503</v>
      </c>
      <c r="E212">
        <v>438.56</v>
      </c>
      <c r="F212" t="s">
        <v>11</v>
      </c>
      <c r="G212" t="s">
        <v>12</v>
      </c>
      <c r="H212">
        <v>-36.050005493164001</v>
      </c>
      <c r="I212">
        <v>6.1379999999999999</v>
      </c>
      <c r="J212">
        <v>1.17841148376464</v>
      </c>
      <c r="K212">
        <v>1.3031862974166799</v>
      </c>
    </row>
    <row r="213" spans="1:11" x14ac:dyDescent="0.25">
      <c r="A213" s="1">
        <v>44133</v>
      </c>
      <c r="B213">
        <v>133.99000549316401</v>
      </c>
      <c r="C213">
        <v>3</v>
      </c>
      <c r="D213">
        <v>401.97001647949202</v>
      </c>
      <c r="E213">
        <v>438.56</v>
      </c>
      <c r="F213" t="s">
        <v>11</v>
      </c>
      <c r="G213" t="s">
        <v>12</v>
      </c>
      <c r="H213">
        <v>-36.589983520507801</v>
      </c>
      <c r="I213">
        <v>6.1379999999999999</v>
      </c>
      <c r="J213">
        <v>1.1748672723770099</v>
      </c>
      <c r="K213">
        <v>1.29898810386657</v>
      </c>
    </row>
    <row r="214" spans="1:11" x14ac:dyDescent="0.25">
      <c r="A214" s="1">
        <v>44134</v>
      </c>
      <c r="B214">
        <v>133.28999328613199</v>
      </c>
      <c r="C214">
        <v>3</v>
      </c>
      <c r="D214">
        <v>399.86997985839798</v>
      </c>
      <c r="E214">
        <v>438.56</v>
      </c>
      <c r="F214" t="s">
        <v>11</v>
      </c>
      <c r="G214" t="s">
        <v>12</v>
      </c>
      <c r="H214">
        <v>-38.690020141601501</v>
      </c>
      <c r="I214">
        <v>6.1379999999999999</v>
      </c>
      <c r="J214">
        <v>1.16786956787109</v>
      </c>
      <c r="K214">
        <v>1.2931926250457699</v>
      </c>
    </row>
    <row r="215" spans="1:11" x14ac:dyDescent="0.25">
      <c r="A215" s="1">
        <v>44135</v>
      </c>
      <c r="B215">
        <v>133.909993489583</v>
      </c>
      <c r="C215">
        <v>3</v>
      </c>
      <c r="D215">
        <v>401.72998046875</v>
      </c>
      <c r="E215">
        <v>438.56</v>
      </c>
      <c r="F215" t="s">
        <v>11</v>
      </c>
      <c r="G215" t="s">
        <v>12</v>
      </c>
      <c r="H215">
        <v>-36.830019531250002</v>
      </c>
      <c r="I215">
        <v>6.1379999999999999</v>
      </c>
      <c r="J215">
        <v>1.1666504144668499</v>
      </c>
      <c r="K215">
        <v>1.29301989078521</v>
      </c>
    </row>
    <row r="216" spans="1:11" x14ac:dyDescent="0.25">
      <c r="A216" s="1">
        <v>44136</v>
      </c>
      <c r="B216">
        <v>134.52999369303299</v>
      </c>
      <c r="C216">
        <v>3</v>
      </c>
      <c r="D216">
        <v>403.58998107910099</v>
      </c>
      <c r="E216">
        <v>438.56</v>
      </c>
      <c r="F216" t="s">
        <v>11</v>
      </c>
      <c r="G216" t="s">
        <v>12</v>
      </c>
      <c r="H216">
        <v>-34.970018920898397</v>
      </c>
      <c r="I216">
        <v>6.1379999999999999</v>
      </c>
      <c r="J216">
        <v>1.1654312610626201</v>
      </c>
      <c r="K216">
        <v>1.29284715652465</v>
      </c>
    </row>
    <row r="217" spans="1:11" x14ac:dyDescent="0.25">
      <c r="A217" s="1">
        <v>44137</v>
      </c>
      <c r="B217">
        <v>135.14999389648401</v>
      </c>
      <c r="C217">
        <v>3</v>
      </c>
      <c r="D217">
        <v>405.44998168945301</v>
      </c>
      <c r="E217">
        <v>438.56</v>
      </c>
      <c r="F217" t="s">
        <v>11</v>
      </c>
      <c r="G217" t="s">
        <v>12</v>
      </c>
      <c r="H217">
        <v>-33.110018310546799</v>
      </c>
      <c r="I217">
        <v>6.1379999999999999</v>
      </c>
      <c r="J217">
        <v>1.16421210765838</v>
      </c>
      <c r="K217">
        <v>1.29267442226409</v>
      </c>
    </row>
    <row r="218" spans="1:11" x14ac:dyDescent="0.25">
      <c r="A218" s="1">
        <v>44138</v>
      </c>
      <c r="B218">
        <v>137.03999328613199</v>
      </c>
      <c r="C218">
        <v>3</v>
      </c>
      <c r="D218">
        <v>411.11997985839798</v>
      </c>
      <c r="E218">
        <v>438.56</v>
      </c>
      <c r="F218" t="s">
        <v>11</v>
      </c>
      <c r="G218" t="s">
        <v>12</v>
      </c>
      <c r="H218">
        <v>-27.440020141601501</v>
      </c>
      <c r="I218">
        <v>6.1379999999999999</v>
      </c>
      <c r="J218">
        <v>1.16427993774414</v>
      </c>
      <c r="K218">
        <v>1.2923903465270901</v>
      </c>
    </row>
    <row r="219" spans="1:11" x14ac:dyDescent="0.25">
      <c r="A219" s="1">
        <v>44139</v>
      </c>
      <c r="B219">
        <v>137.86000061035099</v>
      </c>
      <c r="C219">
        <v>3</v>
      </c>
      <c r="D219">
        <v>413.58000183105401</v>
      </c>
      <c r="E219">
        <v>438.56</v>
      </c>
      <c r="F219" t="s">
        <v>11</v>
      </c>
      <c r="G219" t="s">
        <v>12</v>
      </c>
      <c r="H219">
        <v>-24.979998168945301</v>
      </c>
      <c r="I219">
        <v>6.1379999999999999</v>
      </c>
      <c r="J219">
        <v>1.1762214899063099</v>
      </c>
      <c r="K219">
        <v>1.3121638298034599</v>
      </c>
    </row>
    <row r="220" spans="1:11" x14ac:dyDescent="0.25">
      <c r="A220" s="1">
        <v>44140</v>
      </c>
      <c r="B220">
        <v>138.05000305175699</v>
      </c>
      <c r="C220">
        <v>3</v>
      </c>
      <c r="D220">
        <v>414.15000915527298</v>
      </c>
      <c r="E220">
        <v>438.56</v>
      </c>
      <c r="F220" t="s">
        <v>11</v>
      </c>
      <c r="G220" t="s">
        <v>12</v>
      </c>
      <c r="H220">
        <v>-24.409990844726501</v>
      </c>
      <c r="I220">
        <v>6.1379999999999999</v>
      </c>
      <c r="J220">
        <v>1.17326819896698</v>
      </c>
      <c r="K220">
        <v>1.29668045043945</v>
      </c>
    </row>
    <row r="221" spans="1:11" x14ac:dyDescent="0.25">
      <c r="A221" s="1">
        <v>44141</v>
      </c>
      <c r="B221">
        <v>138.38000488281199</v>
      </c>
      <c r="C221">
        <v>3</v>
      </c>
      <c r="D221">
        <v>415.14001464843699</v>
      </c>
      <c r="E221">
        <v>438.56</v>
      </c>
      <c r="F221" t="s">
        <v>11</v>
      </c>
      <c r="G221" t="s">
        <v>12</v>
      </c>
      <c r="H221">
        <v>-23.419985351562499</v>
      </c>
      <c r="I221">
        <v>6.1379999999999999</v>
      </c>
      <c r="J221">
        <v>1.1817537546157799</v>
      </c>
      <c r="K221">
        <v>1.3139395713806099</v>
      </c>
    </row>
    <row r="222" spans="1:11" x14ac:dyDescent="0.25">
      <c r="A222" s="1">
        <v>44142</v>
      </c>
      <c r="B222">
        <v>138.40333557128901</v>
      </c>
      <c r="C222">
        <v>3</v>
      </c>
      <c r="D222">
        <v>415.21000671386702</v>
      </c>
      <c r="E222">
        <v>438.56</v>
      </c>
      <c r="F222" t="s">
        <v>11</v>
      </c>
      <c r="G222" t="s">
        <v>12</v>
      </c>
      <c r="H222">
        <v>-23.349993286132801</v>
      </c>
      <c r="I222">
        <v>6.1379999999999999</v>
      </c>
      <c r="J222">
        <v>1.1842695077260299</v>
      </c>
      <c r="K222">
        <v>1.3153134981791099</v>
      </c>
    </row>
    <row r="223" spans="1:11" x14ac:dyDescent="0.25">
      <c r="A223" s="1">
        <v>44143</v>
      </c>
      <c r="B223">
        <v>138.426666259765</v>
      </c>
      <c r="C223">
        <v>3</v>
      </c>
      <c r="D223">
        <v>415.27999877929602</v>
      </c>
      <c r="E223">
        <v>438.56</v>
      </c>
      <c r="F223" t="s">
        <v>11</v>
      </c>
      <c r="G223" t="s">
        <v>12</v>
      </c>
      <c r="H223">
        <v>-23.280001220703099</v>
      </c>
      <c r="I223">
        <v>6.1379999999999999</v>
      </c>
      <c r="J223">
        <v>1.1867852608362801</v>
      </c>
      <c r="K223">
        <v>1.3166874249776199</v>
      </c>
    </row>
    <row r="224" spans="1:11" x14ac:dyDescent="0.25">
      <c r="A224" s="1">
        <v>44144</v>
      </c>
      <c r="B224">
        <v>138.44999694824199</v>
      </c>
      <c r="C224">
        <v>3</v>
      </c>
      <c r="D224">
        <v>415.34999084472599</v>
      </c>
      <c r="E224">
        <v>438.56</v>
      </c>
      <c r="F224" t="s">
        <v>11</v>
      </c>
      <c r="G224" t="s">
        <v>12</v>
      </c>
      <c r="H224">
        <v>-23.210009155273401</v>
      </c>
      <c r="I224">
        <v>6.1379999999999999</v>
      </c>
      <c r="J224">
        <v>1.1893010139465301</v>
      </c>
      <c r="K224">
        <v>1.3180613517761199</v>
      </c>
    </row>
    <row r="225" spans="1:11" x14ac:dyDescent="0.25">
      <c r="A225" s="1">
        <v>44145</v>
      </c>
      <c r="B225">
        <v>141.72000122070301</v>
      </c>
      <c r="C225">
        <v>3</v>
      </c>
      <c r="D225">
        <v>425.16000366210898</v>
      </c>
      <c r="E225">
        <v>438.56</v>
      </c>
      <c r="F225" t="s">
        <v>11</v>
      </c>
      <c r="G225" t="s">
        <v>12</v>
      </c>
      <c r="H225">
        <v>-13.399996337890601</v>
      </c>
      <c r="I225">
        <v>6.1379999999999999</v>
      </c>
      <c r="J225">
        <v>1.1827321052551201</v>
      </c>
      <c r="K225">
        <v>1.31696772575378</v>
      </c>
    </row>
    <row r="226" spans="1:11" x14ac:dyDescent="0.25">
      <c r="A226" s="1">
        <v>44146</v>
      </c>
      <c r="B226">
        <v>143.89999389648401</v>
      </c>
      <c r="C226">
        <v>3</v>
      </c>
      <c r="D226">
        <v>431.69998168945301</v>
      </c>
      <c r="E226">
        <v>438.56</v>
      </c>
      <c r="F226" t="s">
        <v>11</v>
      </c>
      <c r="G226" t="s">
        <v>12</v>
      </c>
      <c r="H226">
        <v>-6.8600183105468702</v>
      </c>
      <c r="I226">
        <v>6.1379999999999999</v>
      </c>
      <c r="J226">
        <v>1.18187940120697</v>
      </c>
      <c r="K226">
        <v>1.32615447044372</v>
      </c>
    </row>
    <row r="227" spans="1:11" x14ac:dyDescent="0.25">
      <c r="A227" s="1">
        <v>44147</v>
      </c>
      <c r="B227">
        <v>143.83999633789</v>
      </c>
      <c r="C227">
        <v>3</v>
      </c>
      <c r="D227">
        <v>431.51998901367102</v>
      </c>
      <c r="E227">
        <v>438.56</v>
      </c>
      <c r="F227" t="s">
        <v>11</v>
      </c>
      <c r="G227" t="s">
        <v>12</v>
      </c>
      <c r="H227">
        <v>-7.0400109863281202</v>
      </c>
      <c r="I227">
        <v>6.1379999999999999</v>
      </c>
      <c r="J227">
        <v>1.1780297756195</v>
      </c>
      <c r="K227">
        <v>1.3224189281463601</v>
      </c>
    </row>
    <row r="228" spans="1:11" x14ac:dyDescent="0.25">
      <c r="A228" s="1">
        <v>44148</v>
      </c>
      <c r="B228">
        <v>144.71000671386699</v>
      </c>
      <c r="C228">
        <v>3</v>
      </c>
      <c r="D228">
        <v>434.13002014160099</v>
      </c>
      <c r="E228">
        <v>438.56</v>
      </c>
      <c r="F228" t="s">
        <v>11</v>
      </c>
      <c r="G228" t="s">
        <v>12</v>
      </c>
      <c r="H228">
        <v>-4.4299798583984398</v>
      </c>
      <c r="I228">
        <v>6.1379999999999999</v>
      </c>
      <c r="J228">
        <v>1.1803393363952599</v>
      </c>
      <c r="K228">
        <v>1.3121638298034599</v>
      </c>
    </row>
    <row r="229" spans="1:11" x14ac:dyDescent="0.25">
      <c r="A229" s="1">
        <v>44149</v>
      </c>
      <c r="B229">
        <v>145.06000264485601</v>
      </c>
      <c r="C229">
        <v>3</v>
      </c>
      <c r="D229">
        <v>435.18000793457003</v>
      </c>
      <c r="E229">
        <v>438.56</v>
      </c>
      <c r="F229" t="s">
        <v>11</v>
      </c>
      <c r="G229" t="s">
        <v>12</v>
      </c>
      <c r="H229">
        <v>-3.37999206542968</v>
      </c>
      <c r="I229">
        <v>6.1379999999999999</v>
      </c>
      <c r="J229">
        <v>1.18173468112945</v>
      </c>
      <c r="K229">
        <v>1.3154598474502499</v>
      </c>
    </row>
    <row r="230" spans="1:11" x14ac:dyDescent="0.25">
      <c r="A230" s="1">
        <v>44150</v>
      </c>
      <c r="B230">
        <v>145.409998575846</v>
      </c>
      <c r="C230">
        <v>3</v>
      </c>
      <c r="D230">
        <v>436.22999572753901</v>
      </c>
      <c r="E230">
        <v>438.56</v>
      </c>
      <c r="F230" t="s">
        <v>11</v>
      </c>
      <c r="G230" t="s">
        <v>12</v>
      </c>
      <c r="H230">
        <v>-2.33000427246093</v>
      </c>
      <c r="I230">
        <v>6.1379999999999999</v>
      </c>
      <c r="J230">
        <v>1.1831300258636399</v>
      </c>
      <c r="K230">
        <v>1.3187558650970399</v>
      </c>
    </row>
    <row r="231" spans="1:11" x14ac:dyDescent="0.25">
      <c r="A231" s="1">
        <v>44151</v>
      </c>
      <c r="B231">
        <v>145.759994506835</v>
      </c>
      <c r="C231">
        <v>3</v>
      </c>
      <c r="D231">
        <v>437.27998352050702</v>
      </c>
      <c r="E231">
        <v>438.56</v>
      </c>
      <c r="F231" t="s">
        <v>11</v>
      </c>
      <c r="G231" t="s">
        <v>12</v>
      </c>
      <c r="H231">
        <v>-1.28001647949218</v>
      </c>
      <c r="I231">
        <v>6.1379999999999999</v>
      </c>
      <c r="J231">
        <v>1.18452537059783</v>
      </c>
      <c r="K231">
        <v>1.3220518827438299</v>
      </c>
    </row>
    <row r="232" spans="1:11" x14ac:dyDescent="0.25">
      <c r="A232" s="1">
        <v>44152</v>
      </c>
      <c r="B232">
        <v>145.24000549316401</v>
      </c>
      <c r="C232">
        <v>3</v>
      </c>
      <c r="D232">
        <v>435.72001647949202</v>
      </c>
      <c r="E232">
        <v>438.56</v>
      </c>
      <c r="F232" t="s">
        <v>11</v>
      </c>
      <c r="G232" t="s">
        <v>12</v>
      </c>
      <c r="H232">
        <v>-2.8399835205078099</v>
      </c>
      <c r="I232">
        <v>6.1379999999999999</v>
      </c>
      <c r="J232">
        <v>1.1859441995620701</v>
      </c>
      <c r="K232">
        <v>1.32220911979675</v>
      </c>
    </row>
    <row r="233" spans="1:11" x14ac:dyDescent="0.25">
      <c r="A233" s="1">
        <v>44153</v>
      </c>
      <c r="B233">
        <v>143.38000488281199</v>
      </c>
      <c r="C233">
        <v>3</v>
      </c>
      <c r="D233">
        <v>430.14001464843699</v>
      </c>
      <c r="E233">
        <v>438.56</v>
      </c>
      <c r="F233" t="s">
        <v>11</v>
      </c>
      <c r="G233" t="s">
        <v>12</v>
      </c>
      <c r="H233">
        <v>-8.4199853515625005</v>
      </c>
      <c r="I233">
        <v>6.1379999999999999</v>
      </c>
      <c r="J233">
        <v>1.1863663196563701</v>
      </c>
      <c r="K233">
        <v>1.3259083032607999</v>
      </c>
    </row>
    <row r="234" spans="1:11" x14ac:dyDescent="0.25">
      <c r="A234" s="1">
        <v>44154</v>
      </c>
      <c r="B234">
        <v>143.32000732421801</v>
      </c>
      <c r="C234">
        <v>3</v>
      </c>
      <c r="D234">
        <v>429.96002197265602</v>
      </c>
      <c r="E234">
        <v>438.56</v>
      </c>
      <c r="F234" t="s">
        <v>11</v>
      </c>
      <c r="G234" t="s">
        <v>12</v>
      </c>
      <c r="H234">
        <v>-8.5999780273437505</v>
      </c>
      <c r="I234">
        <v>6.1379999999999999</v>
      </c>
      <c r="J234">
        <v>1.18476390838623</v>
      </c>
      <c r="K234">
        <v>1.32564461231231</v>
      </c>
    </row>
    <row r="235" spans="1:11" x14ac:dyDescent="0.25">
      <c r="A235" s="1">
        <v>44155</v>
      </c>
      <c r="B235">
        <v>143.419998168945</v>
      </c>
      <c r="C235">
        <v>3</v>
      </c>
      <c r="D235">
        <v>430.25999450683503</v>
      </c>
      <c r="E235">
        <v>438.56</v>
      </c>
      <c r="F235" t="s">
        <v>11</v>
      </c>
      <c r="G235" t="s">
        <v>12</v>
      </c>
      <c r="H235">
        <v>-8.3000054931640594</v>
      </c>
      <c r="I235">
        <v>6.1379999999999999</v>
      </c>
      <c r="J235">
        <v>1.1866477727889999</v>
      </c>
      <c r="K235">
        <v>1.32492446899414</v>
      </c>
    </row>
    <row r="236" spans="1:11" x14ac:dyDescent="0.25">
      <c r="A236" s="1">
        <v>44156</v>
      </c>
      <c r="B236">
        <v>143.28666687011699</v>
      </c>
      <c r="C236">
        <v>3</v>
      </c>
      <c r="D236">
        <v>429.86000061035099</v>
      </c>
      <c r="E236">
        <v>438.56</v>
      </c>
      <c r="F236" t="s">
        <v>11</v>
      </c>
      <c r="G236" t="s">
        <v>12</v>
      </c>
      <c r="H236">
        <v>-8.6999993896484398</v>
      </c>
      <c r="I236">
        <v>6.1379999999999999</v>
      </c>
      <c r="J236">
        <v>1.1866477727889999</v>
      </c>
      <c r="K236">
        <v>1.3267871936162301</v>
      </c>
    </row>
    <row r="237" spans="1:11" x14ac:dyDescent="0.25">
      <c r="A237" s="1">
        <v>44157</v>
      </c>
      <c r="B237">
        <v>143.15333557128901</v>
      </c>
      <c r="C237">
        <v>3</v>
      </c>
      <c r="D237">
        <v>429.46000671386702</v>
      </c>
      <c r="E237">
        <v>438.56</v>
      </c>
      <c r="F237" t="s">
        <v>11</v>
      </c>
      <c r="G237" t="s">
        <v>12</v>
      </c>
      <c r="H237">
        <v>-9.0999932861328094</v>
      </c>
      <c r="I237">
        <v>6.1379999999999999</v>
      </c>
      <c r="J237">
        <v>1.1866477727889999</v>
      </c>
      <c r="K237">
        <v>1.32864991823832</v>
      </c>
    </row>
    <row r="238" spans="1:11" x14ac:dyDescent="0.25">
      <c r="A238" s="1">
        <v>44158</v>
      </c>
      <c r="B238">
        <v>143.02000427246</v>
      </c>
      <c r="C238">
        <v>3</v>
      </c>
      <c r="D238">
        <v>429.06001281738202</v>
      </c>
      <c r="E238">
        <v>438.56</v>
      </c>
      <c r="F238" t="s">
        <v>11</v>
      </c>
      <c r="G238" t="s">
        <v>12</v>
      </c>
      <c r="H238">
        <v>-9.4999871826171898</v>
      </c>
      <c r="I238">
        <v>6.1379999999999999</v>
      </c>
      <c r="J238">
        <v>1.1866477727889999</v>
      </c>
      <c r="K238">
        <v>1.3305126428604099</v>
      </c>
    </row>
    <row r="239" spans="1:11" x14ac:dyDescent="0.25">
      <c r="A239" s="1">
        <v>44159</v>
      </c>
      <c r="B239">
        <v>144.02999877929599</v>
      </c>
      <c r="C239">
        <v>3</v>
      </c>
      <c r="D239">
        <v>432.08999633789</v>
      </c>
      <c r="E239">
        <v>438.56</v>
      </c>
      <c r="F239" t="s">
        <v>11</v>
      </c>
      <c r="G239" t="s">
        <v>12</v>
      </c>
      <c r="H239">
        <v>-6.4700036621093702</v>
      </c>
      <c r="I239">
        <v>6.1379999999999999</v>
      </c>
      <c r="J239">
        <v>1.1842728853225699</v>
      </c>
      <c r="K239">
        <v>1.33290672302246</v>
      </c>
    </row>
    <row r="240" spans="1:11" x14ac:dyDescent="0.25">
      <c r="A240" s="1">
        <v>44160</v>
      </c>
      <c r="B240">
        <v>144.16000366210901</v>
      </c>
      <c r="C240">
        <v>3</v>
      </c>
      <c r="D240">
        <v>432.48001098632801</v>
      </c>
      <c r="E240">
        <v>438.56</v>
      </c>
      <c r="F240" t="s">
        <v>11</v>
      </c>
      <c r="G240" t="s">
        <v>12</v>
      </c>
      <c r="H240">
        <v>-6.0799890136718702</v>
      </c>
      <c r="I240">
        <v>6.1379999999999999</v>
      </c>
      <c r="J240">
        <v>1.1900511980056701</v>
      </c>
      <c r="K240">
        <v>1.33632671833038</v>
      </c>
    </row>
    <row r="241" spans="1:11" x14ac:dyDescent="0.25">
      <c r="A241" s="1">
        <v>44161</v>
      </c>
      <c r="B241">
        <v>144.38000488281199</v>
      </c>
      <c r="C241">
        <v>3</v>
      </c>
      <c r="D241">
        <v>433.14001464843699</v>
      </c>
      <c r="E241">
        <v>438.56</v>
      </c>
      <c r="F241" t="s">
        <v>11</v>
      </c>
      <c r="G241" t="s">
        <v>12</v>
      </c>
      <c r="H241">
        <v>-5.4199853515624996</v>
      </c>
      <c r="I241">
        <v>6.1379999999999999</v>
      </c>
      <c r="J241">
        <v>1.19200026988983</v>
      </c>
      <c r="K241">
        <v>1.33854472637176</v>
      </c>
    </row>
    <row r="242" spans="1:11" x14ac:dyDescent="0.25">
      <c r="A242" s="1">
        <v>44162</v>
      </c>
      <c r="B242">
        <v>144.600006103515</v>
      </c>
      <c r="C242">
        <v>3</v>
      </c>
      <c r="D242">
        <v>433.80001831054602</v>
      </c>
      <c r="E242">
        <v>438.56</v>
      </c>
      <c r="F242" t="s">
        <v>11</v>
      </c>
      <c r="G242" t="s">
        <v>12</v>
      </c>
      <c r="H242">
        <v>-4.7599816894531202</v>
      </c>
      <c r="I242">
        <v>6.1379999999999999</v>
      </c>
      <c r="J242">
        <v>1.19159972667694</v>
      </c>
      <c r="K242">
        <v>1.3354523181915201</v>
      </c>
    </row>
    <row r="243" spans="1:11" x14ac:dyDescent="0.25">
      <c r="A243" s="1">
        <v>44163</v>
      </c>
      <c r="B243">
        <v>144.47666931152301</v>
      </c>
      <c r="C243">
        <v>3</v>
      </c>
      <c r="D243">
        <v>433.43000793457003</v>
      </c>
      <c r="E243">
        <v>438.56</v>
      </c>
      <c r="F243" t="s">
        <v>11</v>
      </c>
      <c r="G243" t="s">
        <v>12</v>
      </c>
      <c r="H243">
        <v>-5.1299920654296898</v>
      </c>
      <c r="I243">
        <v>6.1379999999999999</v>
      </c>
      <c r="J243">
        <v>1.1934485038121501</v>
      </c>
      <c r="K243">
        <v>1.33469859759012</v>
      </c>
    </row>
    <row r="244" spans="1:11" x14ac:dyDescent="0.25">
      <c r="A244" s="1">
        <v>44164</v>
      </c>
      <c r="B244">
        <v>144.35333251953099</v>
      </c>
      <c r="C244">
        <v>3</v>
      </c>
      <c r="D244">
        <v>433.05999755859301</v>
      </c>
      <c r="E244">
        <v>438.56</v>
      </c>
      <c r="F244" t="s">
        <v>11</v>
      </c>
      <c r="G244" t="s">
        <v>12</v>
      </c>
      <c r="H244">
        <v>-5.5000024414062496</v>
      </c>
      <c r="I244">
        <v>6.1379999999999999</v>
      </c>
      <c r="J244">
        <v>1.1952972809473601</v>
      </c>
      <c r="K244">
        <v>1.3339448769887201</v>
      </c>
    </row>
    <row r="245" spans="1:11" x14ac:dyDescent="0.25">
      <c r="A245" s="1">
        <v>44165</v>
      </c>
      <c r="B245">
        <v>144.22999572753901</v>
      </c>
      <c r="C245">
        <v>3</v>
      </c>
      <c r="D245">
        <v>432.68998718261702</v>
      </c>
      <c r="E245">
        <v>438.56</v>
      </c>
      <c r="F245" t="s">
        <v>11</v>
      </c>
      <c r="G245" t="s">
        <v>12</v>
      </c>
      <c r="H245">
        <v>-5.8700128173828103</v>
      </c>
      <c r="I245">
        <v>6.1379999999999999</v>
      </c>
      <c r="J245">
        <v>1.1971460580825799</v>
      </c>
      <c r="K245">
        <v>1.33319115638732</v>
      </c>
    </row>
    <row r="246" spans="1:11" x14ac:dyDescent="0.25">
      <c r="A246" s="1">
        <v>44166</v>
      </c>
      <c r="B246">
        <v>146.07000732421801</v>
      </c>
      <c r="C246">
        <v>3</v>
      </c>
      <c r="D246">
        <v>438.21002197265602</v>
      </c>
      <c r="E246">
        <v>438.56</v>
      </c>
      <c r="F246" t="s">
        <v>11</v>
      </c>
      <c r="G246" t="s">
        <v>12</v>
      </c>
      <c r="H246">
        <v>-0.349978027343752</v>
      </c>
      <c r="I246">
        <v>6.1379999999999999</v>
      </c>
      <c r="J246">
        <v>1.1938160657882599</v>
      </c>
      <c r="K246">
        <v>1.3336889743804901</v>
      </c>
    </row>
    <row r="247" spans="1:11" x14ac:dyDescent="0.25">
      <c r="A247" s="1">
        <v>44167</v>
      </c>
      <c r="B247">
        <v>144.61999511718699</v>
      </c>
      <c r="C247">
        <v>3</v>
      </c>
      <c r="D247">
        <v>433.85998535156199</v>
      </c>
      <c r="E247">
        <v>438.56</v>
      </c>
      <c r="F247" t="s">
        <v>11</v>
      </c>
      <c r="G247" t="s">
        <v>12</v>
      </c>
      <c r="H247">
        <v>-4.7000146484374996</v>
      </c>
      <c r="I247">
        <v>6.1379999999999999</v>
      </c>
      <c r="J247">
        <v>1.2074378728866499</v>
      </c>
      <c r="K247">
        <v>1.34226381778717</v>
      </c>
    </row>
    <row r="248" spans="1:11" x14ac:dyDescent="0.25">
      <c r="A248" s="1">
        <v>44168</v>
      </c>
      <c r="B248">
        <v>144.44999694824199</v>
      </c>
      <c r="C248">
        <v>3</v>
      </c>
      <c r="D248">
        <v>433.34999084472599</v>
      </c>
      <c r="E248">
        <v>438.56</v>
      </c>
      <c r="F248" t="s">
        <v>11</v>
      </c>
      <c r="G248" t="s">
        <v>12</v>
      </c>
      <c r="H248">
        <v>-5.2100091552734398</v>
      </c>
      <c r="I248">
        <v>9.2070000000000007</v>
      </c>
      <c r="J248">
        <v>1.21146035194396</v>
      </c>
      <c r="K248">
        <v>1.3370771408080999</v>
      </c>
    </row>
    <row r="249" spans="1:11" x14ac:dyDescent="0.25">
      <c r="A249" s="1">
        <v>44169</v>
      </c>
      <c r="B249">
        <v>145.850006103515</v>
      </c>
      <c r="C249">
        <v>3</v>
      </c>
      <c r="D249">
        <v>437.55001831054602</v>
      </c>
      <c r="E249">
        <v>438.56</v>
      </c>
      <c r="F249" t="s">
        <v>11</v>
      </c>
      <c r="G249" t="s">
        <v>12</v>
      </c>
      <c r="H249">
        <v>-1.0099816894531199</v>
      </c>
      <c r="I249">
        <v>9.2070000000000007</v>
      </c>
      <c r="J249">
        <v>1.2145650386810301</v>
      </c>
      <c r="K249">
        <v>1.3454966545104901</v>
      </c>
    </row>
    <row r="250" spans="1:11" x14ac:dyDescent="0.25">
      <c r="A250" s="1">
        <v>44170</v>
      </c>
      <c r="B250">
        <v>145.69000244140599</v>
      </c>
      <c r="C250">
        <v>3</v>
      </c>
      <c r="D250">
        <v>437.07000732421801</v>
      </c>
      <c r="E250">
        <v>438.56</v>
      </c>
      <c r="F250" t="s">
        <v>11</v>
      </c>
      <c r="G250" t="s">
        <v>12</v>
      </c>
      <c r="H250">
        <v>-1.4899926757812501</v>
      </c>
      <c r="I250">
        <v>9.2070000000000007</v>
      </c>
      <c r="J250">
        <v>1.2137553294499701</v>
      </c>
      <c r="K250">
        <v>1.34424495697021</v>
      </c>
    </row>
    <row r="251" spans="1:11" x14ac:dyDescent="0.25">
      <c r="A251" s="1">
        <v>44171</v>
      </c>
      <c r="B251">
        <v>145.52999877929599</v>
      </c>
      <c r="C251">
        <v>3</v>
      </c>
      <c r="D251">
        <v>436.58999633789</v>
      </c>
      <c r="E251">
        <v>438.56</v>
      </c>
      <c r="F251" t="s">
        <v>11</v>
      </c>
      <c r="G251" t="s">
        <v>12</v>
      </c>
      <c r="H251">
        <v>-1.9700036621093699</v>
      </c>
      <c r="I251">
        <v>9.2070000000000007</v>
      </c>
      <c r="J251">
        <v>1.2129456202189099</v>
      </c>
      <c r="K251">
        <v>1.3429932594299301</v>
      </c>
    </row>
    <row r="252" spans="1:11" x14ac:dyDescent="0.25">
      <c r="A252" s="1">
        <v>44172</v>
      </c>
      <c r="B252">
        <v>145.36999511718699</v>
      </c>
      <c r="C252">
        <v>3</v>
      </c>
      <c r="D252">
        <v>436.10998535156199</v>
      </c>
      <c r="E252">
        <v>438.56</v>
      </c>
      <c r="F252" t="s">
        <v>11</v>
      </c>
      <c r="G252" t="s">
        <v>12</v>
      </c>
      <c r="H252">
        <v>-2.4500146484375001</v>
      </c>
      <c r="I252">
        <v>9.2070000000000007</v>
      </c>
      <c r="J252">
        <v>1.21213591098785</v>
      </c>
      <c r="K252">
        <v>1.34174156188964</v>
      </c>
    </row>
    <row r="253" spans="1:11" x14ac:dyDescent="0.25">
      <c r="A253" s="1">
        <v>44173</v>
      </c>
      <c r="B253">
        <v>145.52000427246</v>
      </c>
      <c r="C253">
        <v>3</v>
      </c>
      <c r="D253">
        <v>436.56001281738202</v>
      </c>
      <c r="E253">
        <v>438.56</v>
      </c>
      <c r="F253" t="s">
        <v>11</v>
      </c>
      <c r="G253" t="s">
        <v>12</v>
      </c>
      <c r="H253">
        <v>-1.99998718261718</v>
      </c>
      <c r="I253">
        <v>9.2070000000000007</v>
      </c>
      <c r="J253">
        <v>1.2113136053085301</v>
      </c>
      <c r="K253">
        <v>1.33573758602142</v>
      </c>
    </row>
    <row r="254" spans="1:11" x14ac:dyDescent="0.25">
      <c r="A254" s="1">
        <v>44174</v>
      </c>
      <c r="B254">
        <v>145.69000244140599</v>
      </c>
      <c r="C254">
        <v>3</v>
      </c>
      <c r="D254">
        <v>437.07000732421801</v>
      </c>
      <c r="E254">
        <v>438.56</v>
      </c>
      <c r="F254" t="s">
        <v>11</v>
      </c>
      <c r="G254" t="s">
        <v>12</v>
      </c>
      <c r="H254">
        <v>-1.4899926757812501</v>
      </c>
      <c r="I254">
        <v>9.2070000000000007</v>
      </c>
      <c r="J254">
        <v>1.21109366416931</v>
      </c>
      <c r="K254">
        <v>1.33655893802642</v>
      </c>
    </row>
    <row r="255" spans="1:11" x14ac:dyDescent="0.25">
      <c r="A255" s="1">
        <v>44175</v>
      </c>
      <c r="B255">
        <v>144.669998168945</v>
      </c>
      <c r="C255">
        <v>3</v>
      </c>
      <c r="D255">
        <v>434.00999450683503</v>
      </c>
      <c r="E255">
        <v>438.56</v>
      </c>
      <c r="F255" t="s">
        <v>11</v>
      </c>
      <c r="G255" t="s">
        <v>12</v>
      </c>
      <c r="H255">
        <v>-4.5500054931640603</v>
      </c>
      <c r="I255">
        <v>9.2070000000000007</v>
      </c>
      <c r="J255">
        <v>1.2078753709793</v>
      </c>
      <c r="K255">
        <v>1.3367018699645901</v>
      </c>
    </row>
    <row r="256" spans="1:11" x14ac:dyDescent="0.25">
      <c r="A256" s="1">
        <v>44176</v>
      </c>
      <c r="B256">
        <v>144.97000122070301</v>
      </c>
      <c r="C256">
        <v>3</v>
      </c>
      <c r="D256">
        <v>434.91000366210898</v>
      </c>
      <c r="E256">
        <v>438.56</v>
      </c>
      <c r="F256" t="s">
        <v>11</v>
      </c>
      <c r="G256" t="s">
        <v>12</v>
      </c>
      <c r="H256">
        <v>-3.6499963378906202</v>
      </c>
      <c r="I256">
        <v>9.2070000000000007</v>
      </c>
      <c r="J256">
        <v>1.2144293785095199</v>
      </c>
      <c r="K256">
        <v>1.33056581020355</v>
      </c>
    </row>
    <row r="257" spans="1:11" x14ac:dyDescent="0.25">
      <c r="A257" s="1">
        <v>44177</v>
      </c>
      <c r="B257">
        <v>144.72333272298101</v>
      </c>
      <c r="C257">
        <v>3</v>
      </c>
      <c r="D257">
        <v>434.16999816894503</v>
      </c>
      <c r="E257">
        <v>438.56</v>
      </c>
      <c r="F257" t="s">
        <v>11</v>
      </c>
      <c r="G257" t="s">
        <v>12</v>
      </c>
      <c r="H257">
        <v>-4.3900018310546898</v>
      </c>
      <c r="I257">
        <v>9.2070000000000007</v>
      </c>
      <c r="J257">
        <v>1.21406638622283</v>
      </c>
      <c r="K257">
        <v>1.3309851884841899</v>
      </c>
    </row>
    <row r="258" spans="1:11" x14ac:dyDescent="0.25">
      <c r="A258" s="1">
        <v>44178</v>
      </c>
      <c r="B258">
        <v>144.47666422526001</v>
      </c>
      <c r="C258">
        <v>3</v>
      </c>
      <c r="D258">
        <v>433.42999267578102</v>
      </c>
      <c r="E258">
        <v>438.56</v>
      </c>
      <c r="F258" t="s">
        <v>11</v>
      </c>
      <c r="G258" t="s">
        <v>12</v>
      </c>
      <c r="H258">
        <v>-5.1300073242187496</v>
      </c>
      <c r="I258">
        <v>9.2070000000000007</v>
      </c>
      <c r="J258">
        <v>1.2137033939361499</v>
      </c>
      <c r="K258">
        <v>1.33140456676483</v>
      </c>
    </row>
    <row r="259" spans="1:11" x14ac:dyDescent="0.25">
      <c r="A259" s="1">
        <v>44179</v>
      </c>
      <c r="B259">
        <v>144.22999572753901</v>
      </c>
      <c r="C259">
        <v>3</v>
      </c>
      <c r="D259">
        <v>432.68998718261702</v>
      </c>
      <c r="E259">
        <v>438.56</v>
      </c>
      <c r="F259" t="s">
        <v>11</v>
      </c>
      <c r="G259" t="s">
        <v>12</v>
      </c>
      <c r="H259">
        <v>-5.8700128173828103</v>
      </c>
      <c r="I259">
        <v>9.2070000000000007</v>
      </c>
      <c r="J259">
        <v>1.21334040164947</v>
      </c>
      <c r="K259">
        <v>1.3318239450454701</v>
      </c>
    </row>
    <row r="260" spans="1:11" x14ac:dyDescent="0.25">
      <c r="A260" s="1">
        <v>44180</v>
      </c>
      <c r="B260">
        <v>144.77000427246</v>
      </c>
      <c r="C260">
        <v>3</v>
      </c>
      <c r="D260">
        <v>434.31001281738202</v>
      </c>
      <c r="E260">
        <v>438.56</v>
      </c>
      <c r="F260" t="s">
        <v>11</v>
      </c>
      <c r="G260" t="s">
        <v>12</v>
      </c>
      <c r="H260">
        <v>-4.2499871826171898</v>
      </c>
      <c r="I260">
        <v>9.2070000000000007</v>
      </c>
      <c r="J260">
        <v>1.2148896455764699</v>
      </c>
      <c r="K260">
        <v>1.33308446407318</v>
      </c>
    </row>
    <row r="261" spans="1:11" x14ac:dyDescent="0.25">
      <c r="A261" s="1">
        <v>44181</v>
      </c>
      <c r="B261">
        <v>144.88999938964801</v>
      </c>
      <c r="C261">
        <v>3</v>
      </c>
      <c r="D261">
        <v>434.66999816894503</v>
      </c>
      <c r="E261">
        <v>438.56</v>
      </c>
      <c r="F261" t="s">
        <v>11</v>
      </c>
      <c r="G261" t="s">
        <v>12</v>
      </c>
      <c r="H261">
        <v>-3.89000183105468</v>
      </c>
      <c r="I261">
        <v>9.2070000000000007</v>
      </c>
      <c r="J261">
        <v>1.2154301404953001</v>
      </c>
      <c r="K261">
        <v>1.3444474935531601</v>
      </c>
    </row>
    <row r="262" spans="1:11" x14ac:dyDescent="0.25">
      <c r="A262" s="1">
        <v>44182</v>
      </c>
      <c r="B262">
        <v>145.71000671386699</v>
      </c>
      <c r="C262">
        <v>3</v>
      </c>
      <c r="D262">
        <v>437.13002014160099</v>
      </c>
      <c r="E262">
        <v>438.56</v>
      </c>
      <c r="F262" t="s">
        <v>11</v>
      </c>
      <c r="G262" t="s">
        <v>12</v>
      </c>
      <c r="H262">
        <v>-1.42997985839843</v>
      </c>
      <c r="I262">
        <v>9.2070000000000007</v>
      </c>
      <c r="J262">
        <v>1.21995854377746</v>
      </c>
      <c r="K262">
        <v>1.35029292106628</v>
      </c>
    </row>
    <row r="263" spans="1:11" x14ac:dyDescent="0.25">
      <c r="A263" s="1">
        <v>44183</v>
      </c>
      <c r="B263">
        <v>146.92999267578099</v>
      </c>
      <c r="C263">
        <v>3</v>
      </c>
      <c r="D263">
        <v>440.78997802734301</v>
      </c>
      <c r="E263">
        <v>438.56</v>
      </c>
      <c r="F263" t="s">
        <v>11</v>
      </c>
      <c r="G263" t="s">
        <v>12</v>
      </c>
      <c r="H263">
        <v>2.2299780273437402</v>
      </c>
      <c r="I263">
        <v>9.2070000000000007</v>
      </c>
      <c r="J263">
        <v>1.2262716293334901</v>
      </c>
      <c r="K263">
        <v>1.35701787471771</v>
      </c>
    </row>
    <row r="264" spans="1:11" x14ac:dyDescent="0.25">
      <c r="A264" s="1">
        <v>44184</v>
      </c>
      <c r="B264">
        <v>146.419993082682</v>
      </c>
      <c r="C264">
        <v>3</v>
      </c>
      <c r="D264">
        <v>439.25997924804602</v>
      </c>
      <c r="E264">
        <v>438.56</v>
      </c>
      <c r="F264" t="s">
        <v>11</v>
      </c>
      <c r="G264" t="s">
        <v>12</v>
      </c>
      <c r="H264">
        <v>0.69997924804687195</v>
      </c>
      <c r="I264">
        <v>9.2070000000000007</v>
      </c>
      <c r="J264">
        <v>1.2247186899185101</v>
      </c>
      <c r="K264">
        <v>1.35141030947367</v>
      </c>
    </row>
    <row r="265" spans="1:11" x14ac:dyDescent="0.25">
      <c r="A265" s="1">
        <v>44185</v>
      </c>
      <c r="B265">
        <v>145.909993489583</v>
      </c>
      <c r="C265">
        <v>3</v>
      </c>
      <c r="D265">
        <v>437.72998046875</v>
      </c>
      <c r="E265">
        <v>438.56</v>
      </c>
      <c r="F265" t="s">
        <v>11</v>
      </c>
      <c r="G265" t="s">
        <v>12</v>
      </c>
      <c r="H265">
        <v>-0.83001953125000205</v>
      </c>
      <c r="I265">
        <v>9.2070000000000007</v>
      </c>
      <c r="J265">
        <v>1.22316575050354</v>
      </c>
      <c r="K265">
        <v>1.3458027442296301</v>
      </c>
    </row>
    <row r="266" spans="1:11" x14ac:dyDescent="0.25">
      <c r="A266" s="1">
        <v>44186</v>
      </c>
      <c r="B266">
        <v>145.39999389648401</v>
      </c>
      <c r="C266">
        <v>3</v>
      </c>
      <c r="D266">
        <v>436.19998168945301</v>
      </c>
      <c r="E266">
        <v>438.56</v>
      </c>
      <c r="F266" t="s">
        <v>11</v>
      </c>
      <c r="G266" t="s">
        <v>12</v>
      </c>
      <c r="H266">
        <v>-2.3600183105468702</v>
      </c>
      <c r="I266">
        <v>9.2070000000000007</v>
      </c>
      <c r="J266">
        <v>1.22161281108856</v>
      </c>
      <c r="K266">
        <v>1.3401951789855899</v>
      </c>
    </row>
    <row r="267" spans="1:11" x14ac:dyDescent="0.25">
      <c r="A267" s="1">
        <v>44187</v>
      </c>
      <c r="B267">
        <v>144.02000427246</v>
      </c>
      <c r="C267">
        <v>3</v>
      </c>
      <c r="D267">
        <v>432.06001281738202</v>
      </c>
      <c r="E267">
        <v>438.56</v>
      </c>
      <c r="F267" t="s">
        <v>11</v>
      </c>
      <c r="G267" t="s">
        <v>12</v>
      </c>
      <c r="H267">
        <v>-6.4999871826171898</v>
      </c>
      <c r="I267">
        <v>9.2070000000000007</v>
      </c>
      <c r="J267">
        <v>1.2236906290054299</v>
      </c>
      <c r="K267">
        <v>1.34495365619659</v>
      </c>
    </row>
    <row r="268" spans="1:11" x14ac:dyDescent="0.25">
      <c r="A268" s="1">
        <v>44188</v>
      </c>
      <c r="B268">
        <v>144.41000366210901</v>
      </c>
      <c r="C268">
        <v>3</v>
      </c>
      <c r="D268">
        <v>433.23001098632801</v>
      </c>
      <c r="E268">
        <v>438.56</v>
      </c>
      <c r="F268" t="s">
        <v>11</v>
      </c>
      <c r="G268" t="s">
        <v>12</v>
      </c>
      <c r="H268">
        <v>-5.3299890136718702</v>
      </c>
      <c r="I268">
        <v>9.2070000000000007</v>
      </c>
      <c r="J268">
        <v>1.2186651229858301</v>
      </c>
      <c r="K268">
        <v>1.33994376659393</v>
      </c>
    </row>
    <row r="269" spans="1:11" x14ac:dyDescent="0.25">
      <c r="A269" s="1">
        <v>44189</v>
      </c>
      <c r="B269">
        <v>145.05999755859301</v>
      </c>
      <c r="C269">
        <v>3</v>
      </c>
      <c r="D269">
        <v>435.17999267578102</v>
      </c>
      <c r="E269">
        <v>438.56</v>
      </c>
      <c r="F269" t="s">
        <v>11</v>
      </c>
      <c r="G269" t="s">
        <v>12</v>
      </c>
      <c r="H269">
        <v>-3.3800073242187501</v>
      </c>
      <c r="I269">
        <v>9.2070000000000007</v>
      </c>
      <c r="J269">
        <v>1.2191405296325599</v>
      </c>
      <c r="K269">
        <v>1.3505300283432</v>
      </c>
    </row>
    <row r="270" spans="1:11" x14ac:dyDescent="0.25">
      <c r="A270" s="1">
        <v>44190</v>
      </c>
      <c r="B270">
        <v>145.522499084472</v>
      </c>
      <c r="C270">
        <v>3</v>
      </c>
      <c r="D270">
        <v>436.567497253417</v>
      </c>
      <c r="E270">
        <v>438.56</v>
      </c>
      <c r="F270" t="s">
        <v>11</v>
      </c>
      <c r="G270" t="s">
        <v>12</v>
      </c>
      <c r="H270">
        <v>-1.99250274658203</v>
      </c>
      <c r="I270">
        <v>9.2070000000000007</v>
      </c>
      <c r="J270">
        <v>1.21847200393676</v>
      </c>
      <c r="K270">
        <v>1.3552008867263701</v>
      </c>
    </row>
    <row r="271" spans="1:11" x14ac:dyDescent="0.25">
      <c r="A271" s="1">
        <v>44191</v>
      </c>
      <c r="B271">
        <v>145.98500061035099</v>
      </c>
      <c r="C271">
        <v>3</v>
      </c>
      <c r="D271">
        <v>437.95500183105401</v>
      </c>
      <c r="E271">
        <v>438.56</v>
      </c>
      <c r="F271" t="s">
        <v>11</v>
      </c>
      <c r="G271" t="s">
        <v>12</v>
      </c>
      <c r="H271">
        <v>-0.604998168945314</v>
      </c>
      <c r="I271">
        <v>9.2070000000000007</v>
      </c>
      <c r="J271">
        <v>1.2191511789957601</v>
      </c>
      <c r="K271">
        <v>1.35588022073109</v>
      </c>
    </row>
    <row r="272" spans="1:11" x14ac:dyDescent="0.25">
      <c r="A272" s="1">
        <v>44192</v>
      </c>
      <c r="B272">
        <v>146.44750213623001</v>
      </c>
      <c r="C272">
        <v>3</v>
      </c>
      <c r="D272">
        <v>439.34250640869101</v>
      </c>
      <c r="E272">
        <v>438.56</v>
      </c>
      <c r="F272" t="s">
        <v>11</v>
      </c>
      <c r="G272" t="s">
        <v>12</v>
      </c>
      <c r="H272">
        <v>0.78250640869140398</v>
      </c>
      <c r="I272">
        <v>9.2070000000000007</v>
      </c>
      <c r="J272">
        <v>1.2198303540547599</v>
      </c>
      <c r="K272">
        <v>1.35655955473581</v>
      </c>
    </row>
    <row r="273" spans="1:11" x14ac:dyDescent="0.25">
      <c r="A273" s="1">
        <v>44193</v>
      </c>
      <c r="B273">
        <v>146.91000366210901</v>
      </c>
      <c r="C273">
        <v>3</v>
      </c>
      <c r="D273">
        <v>440.73001098632801</v>
      </c>
      <c r="E273">
        <v>438.56</v>
      </c>
      <c r="F273" t="s">
        <v>11</v>
      </c>
      <c r="G273" t="s">
        <v>12</v>
      </c>
      <c r="H273">
        <v>2.1700109863281201</v>
      </c>
      <c r="I273">
        <v>9.2070000000000007</v>
      </c>
      <c r="J273">
        <v>1.22050952911376</v>
      </c>
      <c r="K273">
        <v>1.35723888874053</v>
      </c>
    </row>
    <row r="274" spans="1:11" x14ac:dyDescent="0.25">
      <c r="A274" s="1">
        <v>44194</v>
      </c>
      <c r="B274">
        <v>147.419998168945</v>
      </c>
      <c r="C274">
        <v>3</v>
      </c>
      <c r="D274">
        <v>442.25999450683503</v>
      </c>
      <c r="E274">
        <v>438.56</v>
      </c>
      <c r="F274" t="s">
        <v>11</v>
      </c>
      <c r="G274" t="s">
        <v>12</v>
      </c>
      <c r="H274">
        <v>3.6999945068359299</v>
      </c>
      <c r="I274">
        <v>9.2070000000000007</v>
      </c>
      <c r="J274">
        <v>1.22234451770782</v>
      </c>
      <c r="K274">
        <v>1.34660184383392</v>
      </c>
    </row>
    <row r="275" spans="1:11" x14ac:dyDescent="0.25">
      <c r="A275" s="1">
        <v>44195</v>
      </c>
      <c r="B275">
        <v>147.30999755859301</v>
      </c>
      <c r="C275">
        <v>3</v>
      </c>
      <c r="D275">
        <v>441.92999267578102</v>
      </c>
      <c r="E275">
        <v>438.56</v>
      </c>
      <c r="F275" t="s">
        <v>11</v>
      </c>
      <c r="G275" t="s">
        <v>12</v>
      </c>
      <c r="H275">
        <v>3.3699926757812402</v>
      </c>
      <c r="I275">
        <v>9.2070000000000007</v>
      </c>
      <c r="J275">
        <v>1.2252950668334901</v>
      </c>
      <c r="K275">
        <v>1.3499903678894001</v>
      </c>
    </row>
    <row r="276" spans="1:11" x14ac:dyDescent="0.25">
      <c r="A276" s="1">
        <v>44196</v>
      </c>
      <c r="B276">
        <v>148.30000305175699</v>
      </c>
      <c r="C276">
        <v>3</v>
      </c>
      <c r="D276">
        <v>444.90000915527298</v>
      </c>
      <c r="E276">
        <v>438.56</v>
      </c>
      <c r="F276" t="s">
        <v>11</v>
      </c>
      <c r="G276" t="s">
        <v>12</v>
      </c>
      <c r="H276">
        <v>6.3400091552734299</v>
      </c>
      <c r="I276">
        <v>9.2070000000000007</v>
      </c>
      <c r="J276">
        <v>1.2299896478652901</v>
      </c>
      <c r="K276">
        <v>1.3630663156509399</v>
      </c>
    </row>
    <row r="277" spans="1:11" x14ac:dyDescent="0.25">
      <c r="A277" s="1">
        <v>44197</v>
      </c>
      <c r="B277">
        <v>147.292503356933</v>
      </c>
      <c r="C277">
        <v>3</v>
      </c>
      <c r="D277">
        <v>441.87751007079999</v>
      </c>
      <c r="E277">
        <v>438.56</v>
      </c>
      <c r="F277" t="s">
        <v>11</v>
      </c>
      <c r="G277" t="s">
        <v>12</v>
      </c>
      <c r="H277">
        <v>3.3175100708007701</v>
      </c>
      <c r="I277">
        <v>9.2070000000000007</v>
      </c>
      <c r="J277">
        <v>1.2180268764495801</v>
      </c>
      <c r="K277">
        <v>1.3673007488250699</v>
      </c>
    </row>
    <row r="278" spans="1:11" x14ac:dyDescent="0.25">
      <c r="A278" s="1">
        <v>44198</v>
      </c>
      <c r="B278">
        <v>146.28500366210901</v>
      </c>
      <c r="C278">
        <v>3</v>
      </c>
      <c r="D278">
        <v>438.85501098632801</v>
      </c>
      <c r="E278">
        <v>438.56</v>
      </c>
      <c r="F278" t="s">
        <v>11</v>
      </c>
      <c r="G278" t="s">
        <v>12</v>
      </c>
      <c r="H278">
        <v>0.295010986328122</v>
      </c>
      <c r="I278">
        <v>9.2070000000000007</v>
      </c>
      <c r="J278">
        <v>1.22037450472513</v>
      </c>
      <c r="K278">
        <v>1.3676737149556399</v>
      </c>
    </row>
    <row r="279" spans="1:11" x14ac:dyDescent="0.25">
      <c r="A279" s="1">
        <v>44199</v>
      </c>
      <c r="B279">
        <v>145.27750396728501</v>
      </c>
      <c r="C279">
        <v>3</v>
      </c>
      <c r="D279">
        <v>435.83251190185501</v>
      </c>
      <c r="E279">
        <v>438.56</v>
      </c>
      <c r="F279" t="s">
        <v>11</v>
      </c>
      <c r="G279" t="s">
        <v>12</v>
      </c>
      <c r="H279">
        <v>-2.72748809814453</v>
      </c>
      <c r="I279">
        <v>9.2070000000000007</v>
      </c>
      <c r="J279">
        <v>1.2227221330006901</v>
      </c>
      <c r="K279">
        <v>1.36804668108622</v>
      </c>
    </row>
    <row r="280" spans="1:11" x14ac:dyDescent="0.25">
      <c r="A280" s="1">
        <v>44200</v>
      </c>
      <c r="B280">
        <v>144.27000427246</v>
      </c>
      <c r="C280">
        <v>3</v>
      </c>
      <c r="D280">
        <v>432.81001281738202</v>
      </c>
      <c r="E280">
        <v>438.56</v>
      </c>
      <c r="F280" t="s">
        <v>11</v>
      </c>
      <c r="G280" t="s">
        <v>12</v>
      </c>
      <c r="H280">
        <v>-5.7499871826171898</v>
      </c>
      <c r="I280">
        <v>9.2070000000000007</v>
      </c>
      <c r="J280">
        <v>1.22506976127624</v>
      </c>
      <c r="K280">
        <v>1.36841964721679</v>
      </c>
    </row>
    <row r="281" spans="1:11" x14ac:dyDescent="0.25">
      <c r="A281" s="1">
        <v>44201</v>
      </c>
      <c r="B281">
        <v>144.69999694824199</v>
      </c>
      <c r="C281">
        <v>3</v>
      </c>
      <c r="D281">
        <v>434.09999084472599</v>
      </c>
      <c r="E281">
        <v>438.56</v>
      </c>
      <c r="F281" t="s">
        <v>11</v>
      </c>
      <c r="G281" t="s">
        <v>12</v>
      </c>
      <c r="H281">
        <v>-4.4600091552734398</v>
      </c>
      <c r="I281">
        <v>9.2070000000000007</v>
      </c>
      <c r="J281">
        <v>1.22515988349914</v>
      </c>
      <c r="K281">
        <v>1.3571596145629801</v>
      </c>
    </row>
    <row r="282" spans="1:11" x14ac:dyDescent="0.25">
      <c r="A282" s="1">
        <v>44202</v>
      </c>
      <c r="B282">
        <v>142.92999267578099</v>
      </c>
      <c r="C282">
        <v>3</v>
      </c>
      <c r="D282">
        <v>428.78997802734301</v>
      </c>
      <c r="E282">
        <v>438.56</v>
      </c>
      <c r="F282" t="s">
        <v>11</v>
      </c>
      <c r="G282" t="s">
        <v>12</v>
      </c>
      <c r="H282">
        <v>-9.7700219726562505</v>
      </c>
      <c r="I282">
        <v>9.2070000000000007</v>
      </c>
      <c r="J282">
        <v>1.2300274372100799</v>
      </c>
      <c r="K282">
        <v>1.36295497417449</v>
      </c>
    </row>
    <row r="283" spans="1:11" x14ac:dyDescent="0.25">
      <c r="A283" s="1">
        <v>44203</v>
      </c>
      <c r="B283">
        <v>142.47000122070301</v>
      </c>
      <c r="C283">
        <v>3</v>
      </c>
      <c r="D283">
        <v>427.41000366210898</v>
      </c>
      <c r="E283">
        <v>438.56</v>
      </c>
      <c r="F283" t="s">
        <v>11</v>
      </c>
      <c r="G283" t="s">
        <v>12</v>
      </c>
      <c r="H283">
        <v>-11.149996337890601</v>
      </c>
      <c r="I283">
        <v>9.2070000000000007</v>
      </c>
      <c r="J283">
        <v>1.2341108322143499</v>
      </c>
      <c r="K283">
        <v>1.36252772808074</v>
      </c>
    </row>
    <row r="284" spans="1:11" x14ac:dyDescent="0.25">
      <c r="A284" s="1">
        <v>44204</v>
      </c>
      <c r="B284">
        <v>144.17999267578099</v>
      </c>
      <c r="C284">
        <v>3</v>
      </c>
      <c r="D284">
        <v>432.53997802734301</v>
      </c>
      <c r="E284">
        <v>438.56</v>
      </c>
      <c r="F284" t="s">
        <v>11</v>
      </c>
      <c r="G284" t="s">
        <v>12</v>
      </c>
      <c r="H284">
        <v>-6.0200219726562496</v>
      </c>
      <c r="I284">
        <v>9.2070000000000007</v>
      </c>
      <c r="J284">
        <v>1.22714447975158</v>
      </c>
      <c r="K284">
        <v>1.35696256160736</v>
      </c>
    </row>
    <row r="285" spans="1:11" x14ac:dyDescent="0.25">
      <c r="A285" s="1">
        <v>44205</v>
      </c>
      <c r="B285">
        <v>143.48332722981701</v>
      </c>
      <c r="C285">
        <v>3</v>
      </c>
      <c r="D285">
        <v>430.44998168945301</v>
      </c>
      <c r="E285">
        <v>438.56</v>
      </c>
      <c r="F285" t="s">
        <v>11</v>
      </c>
      <c r="G285" t="s">
        <v>12</v>
      </c>
      <c r="H285">
        <v>-8.1100183105468702</v>
      </c>
      <c r="I285">
        <v>9.2070000000000007</v>
      </c>
      <c r="J285">
        <v>1.22430316607157</v>
      </c>
      <c r="K285">
        <v>1.3551834821701001</v>
      </c>
    </row>
    <row r="286" spans="1:11" x14ac:dyDescent="0.25">
      <c r="A286" s="1">
        <v>44206</v>
      </c>
      <c r="B286">
        <v>142.78666178385399</v>
      </c>
      <c r="C286">
        <v>3</v>
      </c>
      <c r="D286">
        <v>428.35998535156199</v>
      </c>
      <c r="E286">
        <v>438.56</v>
      </c>
      <c r="F286" t="s">
        <v>11</v>
      </c>
      <c r="G286" t="s">
        <v>12</v>
      </c>
      <c r="H286">
        <v>-10.2000146484375</v>
      </c>
      <c r="I286">
        <v>9.2070000000000007</v>
      </c>
      <c r="J286">
        <v>1.2214618523915599</v>
      </c>
      <c r="K286">
        <v>1.35340440273284</v>
      </c>
    </row>
    <row r="287" spans="1:11" x14ac:dyDescent="0.25">
      <c r="A287" s="1">
        <v>44207</v>
      </c>
      <c r="B287">
        <v>142.08999633789</v>
      </c>
      <c r="C287">
        <v>3</v>
      </c>
      <c r="D287">
        <v>426.26998901367102</v>
      </c>
      <c r="E287">
        <v>438.56</v>
      </c>
      <c r="F287" t="s">
        <v>11</v>
      </c>
      <c r="G287" t="s">
        <v>12</v>
      </c>
      <c r="H287">
        <v>-12.290010986328101</v>
      </c>
      <c r="I287">
        <v>9.2070000000000007</v>
      </c>
      <c r="J287">
        <v>1.2186205387115401</v>
      </c>
      <c r="K287">
        <v>1.3516253232955899</v>
      </c>
    </row>
    <row r="288" spans="1:11" x14ac:dyDescent="0.25">
      <c r="A288" s="1">
        <v>44208</v>
      </c>
      <c r="B288">
        <v>141.42999267578099</v>
      </c>
      <c r="C288">
        <v>3</v>
      </c>
      <c r="D288">
        <v>424.28997802734301</v>
      </c>
      <c r="E288">
        <v>438.56</v>
      </c>
      <c r="F288" t="s">
        <v>11</v>
      </c>
      <c r="G288" t="s">
        <v>12</v>
      </c>
      <c r="H288">
        <v>-14.270021972656201</v>
      </c>
      <c r="I288">
        <v>9.2070000000000007</v>
      </c>
      <c r="J288">
        <v>1.21607017517089</v>
      </c>
      <c r="K288">
        <v>1.35241138935089</v>
      </c>
    </row>
    <row r="289" spans="1:11" x14ac:dyDescent="0.25">
      <c r="A289" s="1">
        <v>44209</v>
      </c>
      <c r="B289">
        <v>142.58999633789</v>
      </c>
      <c r="C289">
        <v>3</v>
      </c>
      <c r="D289">
        <v>427.76998901367102</v>
      </c>
      <c r="E289">
        <v>438.56</v>
      </c>
      <c r="F289" t="s">
        <v>11</v>
      </c>
      <c r="G289" t="s">
        <v>12</v>
      </c>
      <c r="H289">
        <v>-10.790010986328101</v>
      </c>
      <c r="I289">
        <v>9.2070000000000007</v>
      </c>
      <c r="J289">
        <v>1.2208894491195601</v>
      </c>
      <c r="K289">
        <v>1.3670539855957</v>
      </c>
    </row>
    <row r="290" spans="1:11" x14ac:dyDescent="0.25">
      <c r="A290" s="1">
        <v>44210</v>
      </c>
      <c r="B290">
        <v>141.759994506835</v>
      </c>
      <c r="C290">
        <v>3</v>
      </c>
      <c r="D290">
        <v>425.27998352050702</v>
      </c>
      <c r="E290">
        <v>438.56</v>
      </c>
      <c r="F290" t="s">
        <v>11</v>
      </c>
      <c r="G290" t="s">
        <v>12</v>
      </c>
      <c r="H290">
        <v>-13.280016479492099</v>
      </c>
      <c r="I290">
        <v>9.2070000000000007</v>
      </c>
      <c r="J290">
        <v>1.2162491083145099</v>
      </c>
      <c r="K290">
        <v>1.3649268150329501</v>
      </c>
    </row>
    <row r="291" spans="1:11" x14ac:dyDescent="0.25">
      <c r="A291" s="1">
        <v>44211</v>
      </c>
      <c r="B291">
        <v>141.38999938964801</v>
      </c>
      <c r="C291">
        <v>3</v>
      </c>
      <c r="D291">
        <v>424.16999816894503</v>
      </c>
      <c r="E291">
        <v>438.56</v>
      </c>
      <c r="F291" t="s">
        <v>11</v>
      </c>
      <c r="G291" t="s">
        <v>12</v>
      </c>
      <c r="H291">
        <v>-14.390001831054599</v>
      </c>
      <c r="I291">
        <v>9.2070000000000007</v>
      </c>
      <c r="J291">
        <v>1.21512591838836</v>
      </c>
      <c r="K291">
        <v>1.36836349964141</v>
      </c>
    </row>
    <row r="292" spans="1:11" x14ac:dyDescent="0.25">
      <c r="A292" s="1">
        <v>44212</v>
      </c>
      <c r="B292">
        <v>141.557498931884</v>
      </c>
      <c r="C292">
        <v>3</v>
      </c>
      <c r="D292">
        <v>424.67249679565401</v>
      </c>
      <c r="E292">
        <v>438.56</v>
      </c>
      <c r="F292" t="s">
        <v>11</v>
      </c>
      <c r="G292" t="s">
        <v>12</v>
      </c>
      <c r="H292">
        <v>-13.8875032043457</v>
      </c>
      <c r="I292">
        <v>9.2070000000000007</v>
      </c>
      <c r="J292">
        <v>1.21235438187917</v>
      </c>
      <c r="K292">
        <v>1.3647535244623801</v>
      </c>
    </row>
    <row r="293" spans="1:11" x14ac:dyDescent="0.25">
      <c r="A293" s="1">
        <v>44213</v>
      </c>
      <c r="B293">
        <v>141.72499847412101</v>
      </c>
      <c r="C293">
        <v>3</v>
      </c>
      <c r="D293">
        <v>425.174995422363</v>
      </c>
      <c r="E293">
        <v>438.56</v>
      </c>
      <c r="F293" t="s">
        <v>11</v>
      </c>
      <c r="G293" t="s">
        <v>12</v>
      </c>
      <c r="H293">
        <v>-13.3850045776367</v>
      </c>
      <c r="I293">
        <v>9.2070000000000007</v>
      </c>
      <c r="J293">
        <v>1.20958284536997</v>
      </c>
      <c r="K293">
        <v>1.3611435492833399</v>
      </c>
    </row>
    <row r="294" spans="1:11" x14ac:dyDescent="0.25">
      <c r="A294" s="1">
        <v>44214</v>
      </c>
      <c r="B294">
        <v>141.892498016357</v>
      </c>
      <c r="C294">
        <v>3</v>
      </c>
      <c r="D294">
        <v>425.67749404907198</v>
      </c>
      <c r="E294">
        <v>438.56</v>
      </c>
      <c r="F294" t="s">
        <v>11</v>
      </c>
      <c r="G294" t="s">
        <v>12</v>
      </c>
      <c r="H294">
        <v>-12.882505950927699</v>
      </c>
      <c r="I294">
        <v>9.2070000000000007</v>
      </c>
      <c r="J294">
        <v>1.2068113088607699</v>
      </c>
      <c r="K294">
        <v>1.3575335741043</v>
      </c>
    </row>
    <row r="295" spans="1:11" x14ac:dyDescent="0.25">
      <c r="A295" s="1">
        <v>44215</v>
      </c>
      <c r="B295">
        <v>142.05999755859301</v>
      </c>
      <c r="C295">
        <v>3</v>
      </c>
      <c r="D295">
        <v>426.17999267578102</v>
      </c>
      <c r="E295">
        <v>438.56</v>
      </c>
      <c r="F295" t="s">
        <v>11</v>
      </c>
      <c r="G295" t="s">
        <v>12</v>
      </c>
      <c r="H295">
        <v>-12.380007324218701</v>
      </c>
      <c r="I295">
        <v>9.2070000000000007</v>
      </c>
      <c r="J295">
        <v>1.20772945880889</v>
      </c>
      <c r="K295">
        <v>1.3581236600875799</v>
      </c>
    </row>
    <row r="296" spans="1:11" x14ac:dyDescent="0.25">
      <c r="A296" s="1">
        <v>44216</v>
      </c>
      <c r="B296">
        <v>141.33000183105401</v>
      </c>
      <c r="C296">
        <v>3</v>
      </c>
      <c r="D296">
        <v>423.99000549316401</v>
      </c>
      <c r="E296">
        <v>438.56</v>
      </c>
      <c r="F296" t="s">
        <v>11</v>
      </c>
      <c r="G296" t="s">
        <v>12</v>
      </c>
      <c r="H296">
        <v>-14.569994506835901</v>
      </c>
      <c r="I296">
        <v>9.2070000000000007</v>
      </c>
      <c r="J296">
        <v>1.2138868570327701</v>
      </c>
      <c r="K296">
        <v>1.36442410945892</v>
      </c>
    </row>
    <row r="297" spans="1:11" x14ac:dyDescent="0.25">
      <c r="A297" s="1">
        <v>44217</v>
      </c>
      <c r="B297">
        <v>139.61000061035099</v>
      </c>
      <c r="C297">
        <v>3</v>
      </c>
      <c r="D297">
        <v>418.83000183105401</v>
      </c>
      <c r="E297">
        <v>438.56</v>
      </c>
      <c r="F297" t="s">
        <v>11</v>
      </c>
      <c r="G297" t="s">
        <v>12</v>
      </c>
      <c r="H297">
        <v>-19.729998168945301</v>
      </c>
      <c r="I297">
        <v>9.2070000000000007</v>
      </c>
      <c r="J297">
        <v>1.2115631103515601</v>
      </c>
      <c r="K297">
        <v>1.36684846878051</v>
      </c>
    </row>
    <row r="298" spans="1:11" x14ac:dyDescent="0.25">
      <c r="A298" s="1">
        <v>44218</v>
      </c>
      <c r="B298">
        <v>138.58999633789</v>
      </c>
      <c r="C298">
        <v>3</v>
      </c>
      <c r="D298">
        <v>415.76998901367102</v>
      </c>
      <c r="E298">
        <v>438.56</v>
      </c>
      <c r="F298" t="s">
        <v>11</v>
      </c>
      <c r="G298" t="s">
        <v>12</v>
      </c>
      <c r="H298">
        <v>-22.790010986328099</v>
      </c>
      <c r="I298">
        <v>9.2070000000000007</v>
      </c>
      <c r="J298">
        <v>1.21662938594818</v>
      </c>
      <c r="K298">
        <v>1.37294745445251</v>
      </c>
    </row>
    <row r="299" spans="1:11" x14ac:dyDescent="0.25">
      <c r="A299" s="1">
        <v>44219</v>
      </c>
      <c r="B299">
        <v>139.11999511718699</v>
      </c>
      <c r="C299">
        <v>3</v>
      </c>
      <c r="D299">
        <v>417.35998535156199</v>
      </c>
      <c r="E299">
        <v>438.56</v>
      </c>
      <c r="F299" t="s">
        <v>11</v>
      </c>
      <c r="G299" t="s">
        <v>12</v>
      </c>
      <c r="H299">
        <v>-21.200014648437499</v>
      </c>
      <c r="I299">
        <v>9.2070000000000007</v>
      </c>
      <c r="J299">
        <v>1.2167344888051299</v>
      </c>
      <c r="K299">
        <v>1.37157177925109</v>
      </c>
    </row>
    <row r="300" spans="1:11" x14ac:dyDescent="0.25">
      <c r="A300" s="1">
        <v>44220</v>
      </c>
      <c r="B300">
        <v>139.64999389648401</v>
      </c>
      <c r="C300">
        <v>3</v>
      </c>
      <c r="D300">
        <v>418.94998168945301</v>
      </c>
      <c r="E300">
        <v>438.56</v>
      </c>
      <c r="F300" t="s">
        <v>11</v>
      </c>
      <c r="G300" t="s">
        <v>12</v>
      </c>
      <c r="H300">
        <v>-19.610018310546799</v>
      </c>
      <c r="I300">
        <v>9.2070000000000007</v>
      </c>
      <c r="J300">
        <v>1.21683959166208</v>
      </c>
      <c r="K300">
        <v>1.37019610404968</v>
      </c>
    </row>
    <row r="301" spans="1:11" x14ac:dyDescent="0.25">
      <c r="A301" s="1">
        <v>44221</v>
      </c>
      <c r="B301">
        <v>140.17999267578099</v>
      </c>
      <c r="C301">
        <v>3</v>
      </c>
      <c r="D301">
        <v>420.53997802734301</v>
      </c>
      <c r="E301">
        <v>438.56</v>
      </c>
      <c r="F301" t="s">
        <v>11</v>
      </c>
      <c r="G301" t="s">
        <v>12</v>
      </c>
      <c r="H301">
        <v>-18.020021972656199</v>
      </c>
      <c r="I301">
        <v>9.2070000000000007</v>
      </c>
      <c r="J301">
        <v>1.2169446945190401</v>
      </c>
      <c r="K301">
        <v>1.3688204288482599</v>
      </c>
    </row>
    <row r="302" spans="1:11" x14ac:dyDescent="0.25">
      <c r="A302" s="1">
        <v>44222</v>
      </c>
      <c r="B302">
        <v>141.80000305175699</v>
      </c>
      <c r="C302">
        <v>3</v>
      </c>
      <c r="D302">
        <v>425.40000915527298</v>
      </c>
      <c r="E302">
        <v>438.56</v>
      </c>
      <c r="F302" t="s">
        <v>11</v>
      </c>
      <c r="G302" t="s">
        <v>12</v>
      </c>
      <c r="H302">
        <v>-13.159990844726501</v>
      </c>
      <c r="I302">
        <v>9.2070000000000007</v>
      </c>
      <c r="J302">
        <v>1.2146240472793499</v>
      </c>
      <c r="K302">
        <v>1.3678992986678999</v>
      </c>
    </row>
    <row r="303" spans="1:11" x14ac:dyDescent="0.25">
      <c r="A303" s="1">
        <v>44223</v>
      </c>
      <c r="B303">
        <v>138.03999328613199</v>
      </c>
      <c r="C303">
        <v>3</v>
      </c>
      <c r="D303">
        <v>414.11997985839798</v>
      </c>
      <c r="E303">
        <v>438.56</v>
      </c>
      <c r="F303" t="s">
        <v>11</v>
      </c>
      <c r="G303" t="s">
        <v>12</v>
      </c>
      <c r="H303">
        <v>-24.440020141601501</v>
      </c>
      <c r="I303">
        <v>9.2070000000000007</v>
      </c>
      <c r="J303">
        <v>1.2162992954254099</v>
      </c>
      <c r="K303">
        <v>1.3741548061370801</v>
      </c>
    </row>
    <row r="304" spans="1:11" x14ac:dyDescent="0.25">
      <c r="A304" s="1">
        <v>44224</v>
      </c>
      <c r="B304">
        <v>139.19000244140599</v>
      </c>
      <c r="C304">
        <v>3</v>
      </c>
      <c r="D304">
        <v>417.57000732421801</v>
      </c>
      <c r="E304">
        <v>438.56</v>
      </c>
      <c r="F304" t="s">
        <v>11</v>
      </c>
      <c r="G304" t="s">
        <v>12</v>
      </c>
      <c r="H304">
        <v>-20.989992675781199</v>
      </c>
      <c r="I304">
        <v>9.2070000000000007</v>
      </c>
      <c r="J304">
        <v>1.2105072736740099</v>
      </c>
      <c r="K304">
        <v>1.3669419288635201</v>
      </c>
    </row>
    <row r="305" spans="1:11" x14ac:dyDescent="0.25">
      <c r="A305" s="1">
        <v>44225</v>
      </c>
      <c r="B305">
        <v>136.57000732421801</v>
      </c>
      <c r="C305">
        <v>3</v>
      </c>
      <c r="D305">
        <v>409.71002197265602</v>
      </c>
      <c r="E305">
        <v>438.56</v>
      </c>
      <c r="F305" t="s">
        <v>11</v>
      </c>
      <c r="G305" t="s">
        <v>12</v>
      </c>
      <c r="H305">
        <v>-28.849978027343699</v>
      </c>
      <c r="I305">
        <v>9.2070000000000007</v>
      </c>
      <c r="J305">
        <v>1.21200370788574</v>
      </c>
      <c r="K305">
        <v>1.3725008964538501</v>
      </c>
    </row>
    <row r="306" spans="1:11" x14ac:dyDescent="0.25">
      <c r="A306" s="1">
        <v>44226</v>
      </c>
      <c r="B306">
        <v>136.70667012532499</v>
      </c>
      <c r="C306">
        <v>3</v>
      </c>
      <c r="D306">
        <v>410.12001037597599</v>
      </c>
      <c r="E306">
        <v>438.56</v>
      </c>
      <c r="F306" t="s">
        <v>11</v>
      </c>
      <c r="G306" t="s">
        <v>12</v>
      </c>
      <c r="H306">
        <v>-28.439989624023401</v>
      </c>
      <c r="I306">
        <v>9.2070000000000007</v>
      </c>
      <c r="J306">
        <v>1.2121310631434099</v>
      </c>
      <c r="K306">
        <v>1.3715902964274</v>
      </c>
    </row>
    <row r="307" spans="1:11" x14ac:dyDescent="0.25">
      <c r="A307" s="1">
        <v>44227</v>
      </c>
      <c r="B307">
        <v>136.843332926432</v>
      </c>
      <c r="C307">
        <v>3</v>
      </c>
      <c r="D307">
        <v>410.52999877929602</v>
      </c>
      <c r="E307">
        <v>438.56</v>
      </c>
      <c r="F307" t="s">
        <v>11</v>
      </c>
      <c r="G307" t="s">
        <v>12</v>
      </c>
      <c r="H307">
        <v>-28.030001220703099</v>
      </c>
      <c r="I307">
        <v>9.2070000000000007</v>
      </c>
      <c r="J307">
        <v>1.2122584184010801</v>
      </c>
      <c r="K307">
        <v>1.37067969640096</v>
      </c>
    </row>
    <row r="308" spans="1:11" x14ac:dyDescent="0.25">
      <c r="A308" s="1">
        <v>44228</v>
      </c>
      <c r="B308">
        <v>136.97999572753901</v>
      </c>
      <c r="C308">
        <v>3</v>
      </c>
      <c r="D308">
        <v>410.93998718261702</v>
      </c>
      <c r="E308">
        <v>438.56</v>
      </c>
      <c r="F308" t="s">
        <v>11</v>
      </c>
      <c r="G308" t="s">
        <v>12</v>
      </c>
      <c r="H308">
        <v>-27.620012817382801</v>
      </c>
      <c r="I308">
        <v>9.2070000000000007</v>
      </c>
      <c r="J308">
        <v>1.21238577365875</v>
      </c>
      <c r="K308">
        <v>1.3697690963745099</v>
      </c>
    </row>
    <row r="309" spans="1:11" x14ac:dyDescent="0.25">
      <c r="A309" s="1">
        <v>44229</v>
      </c>
      <c r="B309">
        <v>138.38000488281199</v>
      </c>
      <c r="C309">
        <v>3</v>
      </c>
      <c r="D309">
        <v>415.14001464843699</v>
      </c>
      <c r="E309">
        <v>438.56</v>
      </c>
      <c r="F309" t="s">
        <v>11</v>
      </c>
      <c r="G309" t="s">
        <v>12</v>
      </c>
      <c r="H309">
        <v>-23.419985351562499</v>
      </c>
      <c r="I309">
        <v>9.2070000000000007</v>
      </c>
      <c r="J309">
        <v>1.20686948299407</v>
      </c>
      <c r="K309">
        <v>1.36787676811218</v>
      </c>
    </row>
    <row r="310" spans="1:11" x14ac:dyDescent="0.25">
      <c r="A310" s="1">
        <v>44230</v>
      </c>
      <c r="B310">
        <v>138.02000427246</v>
      </c>
      <c r="C310">
        <v>3</v>
      </c>
      <c r="D310">
        <v>414.06001281738202</v>
      </c>
      <c r="E310">
        <v>438.56</v>
      </c>
      <c r="F310" t="s">
        <v>11</v>
      </c>
      <c r="G310" t="s">
        <v>12</v>
      </c>
      <c r="H310">
        <v>-24.499987182617101</v>
      </c>
      <c r="I310">
        <v>9.2070000000000007</v>
      </c>
      <c r="J310">
        <v>1.2039054632186801</v>
      </c>
      <c r="K310">
        <v>1.3659336566925</v>
      </c>
    </row>
    <row r="311" spans="1:11" x14ac:dyDescent="0.25">
      <c r="A311" s="1">
        <v>44231</v>
      </c>
      <c r="B311">
        <v>139.67999267578099</v>
      </c>
      <c r="C311">
        <v>3</v>
      </c>
      <c r="D311">
        <v>419.03997802734301</v>
      </c>
      <c r="E311">
        <v>438.56</v>
      </c>
      <c r="F311" t="s">
        <v>11</v>
      </c>
      <c r="G311" t="s">
        <v>12</v>
      </c>
      <c r="H311">
        <v>-19.520021972656199</v>
      </c>
      <c r="I311">
        <v>9.2070000000000007</v>
      </c>
      <c r="J311">
        <v>1.2042388916015601</v>
      </c>
      <c r="K311">
        <v>1.36490821838378</v>
      </c>
    </row>
    <row r="312" spans="1:11" x14ac:dyDescent="0.25">
      <c r="A312" s="1">
        <v>44232</v>
      </c>
      <c r="B312">
        <v>140.96000671386699</v>
      </c>
      <c r="C312">
        <v>3</v>
      </c>
      <c r="D312">
        <v>422.88002014160099</v>
      </c>
      <c r="E312">
        <v>438.56</v>
      </c>
      <c r="F312" t="s">
        <v>11</v>
      </c>
      <c r="G312" t="s">
        <v>12</v>
      </c>
      <c r="H312">
        <v>-15.679979858398401</v>
      </c>
      <c r="I312">
        <v>9.2070000000000007</v>
      </c>
      <c r="J312">
        <v>1.19667315483093</v>
      </c>
      <c r="K312">
        <v>1.36761486530303</v>
      </c>
    </row>
    <row r="313" spans="1:11" x14ac:dyDescent="0.25">
      <c r="A313" s="1">
        <v>44233</v>
      </c>
      <c r="B313">
        <v>140.773335774739</v>
      </c>
      <c r="C313">
        <v>3</v>
      </c>
      <c r="D313">
        <v>422.32000732421801</v>
      </c>
      <c r="E313">
        <v>438.56</v>
      </c>
      <c r="F313" t="s">
        <v>11</v>
      </c>
      <c r="G313" t="s">
        <v>12</v>
      </c>
      <c r="H313">
        <v>-16.239992675781199</v>
      </c>
      <c r="I313">
        <v>9.2070000000000007</v>
      </c>
      <c r="J313">
        <v>1.1994078954060801</v>
      </c>
      <c r="K313">
        <v>1.3697004715601599</v>
      </c>
    </row>
    <row r="314" spans="1:11" x14ac:dyDescent="0.25">
      <c r="A314" s="1">
        <v>44234</v>
      </c>
      <c r="B314">
        <v>140.586664835611</v>
      </c>
      <c r="C314">
        <v>3</v>
      </c>
      <c r="D314">
        <v>421.75999450683503</v>
      </c>
      <c r="E314">
        <v>438.56</v>
      </c>
      <c r="F314" t="s">
        <v>11</v>
      </c>
      <c r="G314" t="s">
        <v>12</v>
      </c>
      <c r="H314">
        <v>-16.800005493164001</v>
      </c>
      <c r="I314">
        <v>9.2070000000000007</v>
      </c>
      <c r="J314">
        <v>1.2021426359812399</v>
      </c>
      <c r="K314">
        <v>1.3717860778172799</v>
      </c>
    </row>
    <row r="315" spans="1:11" x14ac:dyDescent="0.25">
      <c r="A315" s="1">
        <v>44235</v>
      </c>
      <c r="B315">
        <v>140.39999389648401</v>
      </c>
      <c r="C315">
        <v>3</v>
      </c>
      <c r="D315">
        <v>421.19998168945301</v>
      </c>
      <c r="E315">
        <v>438.56</v>
      </c>
      <c r="F315" t="s">
        <v>11</v>
      </c>
      <c r="G315" t="s">
        <v>12</v>
      </c>
      <c r="H315">
        <v>-17.360018310546799</v>
      </c>
      <c r="I315">
        <v>9.2070000000000007</v>
      </c>
      <c r="J315">
        <v>1.20487737655639</v>
      </c>
      <c r="K315">
        <v>1.3738716840744001</v>
      </c>
    </row>
    <row r="316" spans="1:11" x14ac:dyDescent="0.25">
      <c r="A316" s="1">
        <v>44236</v>
      </c>
      <c r="B316">
        <v>139.600006103515</v>
      </c>
      <c r="C316">
        <v>3</v>
      </c>
      <c r="D316">
        <v>418.80001831054602</v>
      </c>
      <c r="E316">
        <v>438.56</v>
      </c>
      <c r="F316" t="s">
        <v>11</v>
      </c>
      <c r="G316" t="s">
        <v>12</v>
      </c>
      <c r="H316">
        <v>-19.759981689453099</v>
      </c>
      <c r="I316">
        <v>9.2070000000000007</v>
      </c>
      <c r="J316">
        <v>1.2053595781326201</v>
      </c>
      <c r="K316">
        <v>1.3745703697204501</v>
      </c>
    </row>
    <row r="317" spans="1:11" x14ac:dyDescent="0.25">
      <c r="A317" s="1">
        <v>44237</v>
      </c>
      <c r="B317">
        <v>137.69999694824199</v>
      </c>
      <c r="C317">
        <v>3</v>
      </c>
      <c r="D317">
        <v>413.09999084472599</v>
      </c>
      <c r="E317">
        <v>438.56</v>
      </c>
      <c r="F317" t="s">
        <v>11</v>
      </c>
      <c r="G317" t="s">
        <v>12</v>
      </c>
      <c r="H317">
        <v>-25.460009155273401</v>
      </c>
      <c r="I317">
        <v>9.2070000000000007</v>
      </c>
      <c r="J317">
        <v>1.2119992971420199</v>
      </c>
      <c r="K317">
        <v>1.3817994594573899</v>
      </c>
    </row>
    <row r="318" spans="1:11" x14ac:dyDescent="0.25">
      <c r="A318" s="1">
        <v>44238</v>
      </c>
      <c r="B318">
        <v>134.97000122070301</v>
      </c>
      <c r="C318">
        <v>3</v>
      </c>
      <c r="D318">
        <v>404.91000366210898</v>
      </c>
      <c r="E318">
        <v>438.56</v>
      </c>
      <c r="F318" t="s">
        <v>11</v>
      </c>
      <c r="G318" t="s">
        <v>12</v>
      </c>
      <c r="H318">
        <v>-33.649996337890599</v>
      </c>
      <c r="I318">
        <v>9.2070000000000007</v>
      </c>
      <c r="J318">
        <v>1.2121212482452299</v>
      </c>
      <c r="K318">
        <v>1.3832597732543901</v>
      </c>
    </row>
    <row r="319" spans="1:11" x14ac:dyDescent="0.25">
      <c r="A319" s="1">
        <v>44239</v>
      </c>
      <c r="B319">
        <v>133.86999511718699</v>
      </c>
      <c r="C319">
        <v>3</v>
      </c>
      <c r="D319">
        <v>401.60998535156199</v>
      </c>
      <c r="E319">
        <v>438.56</v>
      </c>
      <c r="F319" t="s">
        <v>11</v>
      </c>
      <c r="G319" t="s">
        <v>12</v>
      </c>
      <c r="H319">
        <v>-36.950014648437502</v>
      </c>
      <c r="I319">
        <v>9.2070000000000007</v>
      </c>
      <c r="J319">
        <v>1.21315062046051</v>
      </c>
      <c r="K319">
        <v>1.3810247182846001</v>
      </c>
    </row>
    <row r="320" spans="1:11" x14ac:dyDescent="0.25">
      <c r="A320" s="1">
        <v>44240</v>
      </c>
      <c r="B320">
        <v>133.99749755859301</v>
      </c>
      <c r="C320">
        <v>3</v>
      </c>
      <c r="D320">
        <v>401.99249267578102</v>
      </c>
      <c r="E320">
        <v>438.56</v>
      </c>
      <c r="F320" t="s">
        <v>11</v>
      </c>
      <c r="G320" t="s">
        <v>12</v>
      </c>
      <c r="H320">
        <v>-36.567507324218703</v>
      </c>
      <c r="I320">
        <v>9.2070000000000007</v>
      </c>
      <c r="J320">
        <v>1.2128368616104099</v>
      </c>
      <c r="K320">
        <v>1.3830681244532199</v>
      </c>
    </row>
    <row r="321" spans="1:11" x14ac:dyDescent="0.25">
      <c r="A321" s="1">
        <v>44241</v>
      </c>
      <c r="B321">
        <v>134.125</v>
      </c>
      <c r="C321">
        <v>3</v>
      </c>
      <c r="D321">
        <v>402.375</v>
      </c>
      <c r="E321">
        <v>438.56</v>
      </c>
      <c r="F321" t="s">
        <v>11</v>
      </c>
      <c r="G321" t="s">
        <v>12</v>
      </c>
      <c r="H321">
        <v>-36.185000000000002</v>
      </c>
      <c r="I321">
        <v>9.2070000000000007</v>
      </c>
      <c r="J321">
        <v>1.2125231027603101</v>
      </c>
      <c r="K321">
        <v>1.38511153062184</v>
      </c>
    </row>
    <row r="322" spans="1:11" x14ac:dyDescent="0.25">
      <c r="A322" s="1">
        <v>44242</v>
      </c>
      <c r="B322">
        <v>134.25250244140599</v>
      </c>
      <c r="C322">
        <v>3</v>
      </c>
      <c r="D322">
        <v>402.75750732421801</v>
      </c>
      <c r="E322">
        <v>438.56</v>
      </c>
      <c r="F322" t="s">
        <v>11</v>
      </c>
      <c r="G322" t="s">
        <v>12</v>
      </c>
      <c r="H322">
        <v>-35.802492675781203</v>
      </c>
      <c r="I322">
        <v>9.2070000000000007</v>
      </c>
      <c r="J322">
        <v>1.21220934391021</v>
      </c>
      <c r="K322">
        <v>1.3871549367904601</v>
      </c>
    </row>
    <row r="323" spans="1:11" x14ac:dyDescent="0.25">
      <c r="A323" s="1">
        <v>44243</v>
      </c>
      <c r="B323">
        <v>134.38000488281199</v>
      </c>
      <c r="C323">
        <v>3</v>
      </c>
      <c r="D323">
        <v>403.14001464843699</v>
      </c>
      <c r="E323">
        <v>438.56</v>
      </c>
      <c r="F323" t="s">
        <v>11</v>
      </c>
      <c r="G323" t="s">
        <v>12</v>
      </c>
      <c r="H323">
        <v>-35.419985351562502</v>
      </c>
      <c r="I323">
        <v>9.2070000000000007</v>
      </c>
      <c r="J323">
        <v>1.2132196426391599</v>
      </c>
      <c r="K323">
        <v>1.39147853851318</v>
      </c>
    </row>
    <row r="324" spans="1:11" x14ac:dyDescent="0.25">
      <c r="A324" s="1">
        <v>44244</v>
      </c>
      <c r="B324">
        <v>134.46000671386699</v>
      </c>
      <c r="C324">
        <v>3</v>
      </c>
      <c r="D324">
        <v>403.38002014160099</v>
      </c>
      <c r="E324">
        <v>438.56</v>
      </c>
      <c r="F324" t="s">
        <v>11</v>
      </c>
      <c r="G324" t="s">
        <v>12</v>
      </c>
      <c r="H324">
        <v>-35.179979858398397</v>
      </c>
      <c r="I324">
        <v>9.2070000000000007</v>
      </c>
      <c r="J324">
        <v>1.2092483043670601</v>
      </c>
      <c r="K324">
        <v>1.38881170749664</v>
      </c>
    </row>
    <row r="325" spans="1:11" x14ac:dyDescent="0.25">
      <c r="A325" s="1">
        <v>44245</v>
      </c>
      <c r="B325">
        <v>135.36999511718699</v>
      </c>
      <c r="C325">
        <v>3</v>
      </c>
      <c r="D325">
        <v>406.10998535156199</v>
      </c>
      <c r="E325">
        <v>438.56</v>
      </c>
      <c r="F325" t="s">
        <v>11</v>
      </c>
      <c r="G325" t="s">
        <v>12</v>
      </c>
      <c r="H325">
        <v>-32.450014648437502</v>
      </c>
      <c r="I325">
        <v>9.2070000000000007</v>
      </c>
      <c r="J325">
        <v>1.20480048656463</v>
      </c>
      <c r="K325">
        <v>1.38663554191589</v>
      </c>
    </row>
    <row r="326" spans="1:11" x14ac:dyDescent="0.25">
      <c r="A326" s="1">
        <v>44246</v>
      </c>
      <c r="B326">
        <v>132.509994506835</v>
      </c>
      <c r="C326">
        <v>3</v>
      </c>
      <c r="D326">
        <v>397.52998352050702</v>
      </c>
      <c r="E326">
        <v>438.56</v>
      </c>
      <c r="F326" t="s">
        <v>11</v>
      </c>
      <c r="G326" t="s">
        <v>12</v>
      </c>
      <c r="H326">
        <v>-41.030016479492097</v>
      </c>
      <c r="I326">
        <v>9.2070000000000007</v>
      </c>
      <c r="J326">
        <v>1.20918977260589</v>
      </c>
      <c r="K326">
        <v>1.3967455625534</v>
      </c>
    </row>
    <row r="327" spans="1:11" x14ac:dyDescent="0.25">
      <c r="A327" s="1">
        <v>44247</v>
      </c>
      <c r="B327">
        <v>132.336664835611</v>
      </c>
      <c r="C327">
        <v>3</v>
      </c>
      <c r="D327">
        <v>397.00999450683503</v>
      </c>
      <c r="E327">
        <v>438.56</v>
      </c>
      <c r="F327" t="s">
        <v>11</v>
      </c>
      <c r="G327" t="s">
        <v>12</v>
      </c>
      <c r="H327">
        <v>-41.550005493164001</v>
      </c>
      <c r="I327">
        <v>9.2070000000000007</v>
      </c>
      <c r="J327">
        <v>1.2103383938471399</v>
      </c>
      <c r="K327">
        <v>1.3988686800003001</v>
      </c>
    </row>
    <row r="328" spans="1:11" x14ac:dyDescent="0.25">
      <c r="A328" s="1">
        <v>44248</v>
      </c>
      <c r="B328">
        <v>132.163335164388</v>
      </c>
      <c r="C328">
        <v>3</v>
      </c>
      <c r="D328">
        <v>396.49000549316401</v>
      </c>
      <c r="E328">
        <v>438.56</v>
      </c>
      <c r="F328" t="s">
        <v>11</v>
      </c>
      <c r="G328" t="s">
        <v>12</v>
      </c>
      <c r="H328">
        <v>-42.069994506835897</v>
      </c>
      <c r="I328">
        <v>9.2070000000000007</v>
      </c>
      <c r="J328">
        <v>1.2114870150883901</v>
      </c>
      <c r="K328">
        <v>1.4009917974471999</v>
      </c>
    </row>
    <row r="329" spans="1:11" x14ac:dyDescent="0.25">
      <c r="A329" s="1">
        <v>44249</v>
      </c>
      <c r="B329">
        <v>131.99000549316401</v>
      </c>
      <c r="C329">
        <v>3</v>
      </c>
      <c r="D329">
        <v>395.97001647949202</v>
      </c>
      <c r="E329">
        <v>438.56</v>
      </c>
      <c r="F329" t="s">
        <v>11</v>
      </c>
      <c r="G329" t="s">
        <v>12</v>
      </c>
      <c r="H329">
        <v>-42.589983520507801</v>
      </c>
      <c r="I329">
        <v>9.2070000000000007</v>
      </c>
      <c r="J329">
        <v>1.21263563632965</v>
      </c>
      <c r="K329">
        <v>1.4031149148941</v>
      </c>
    </row>
    <row r="330" spans="1:11" x14ac:dyDescent="0.25">
      <c r="A330" s="1">
        <v>44250</v>
      </c>
      <c r="B330">
        <v>132.77999877929599</v>
      </c>
      <c r="C330">
        <v>3</v>
      </c>
      <c r="D330">
        <v>398.33999633789</v>
      </c>
      <c r="E330">
        <v>438.56</v>
      </c>
      <c r="F330" t="s">
        <v>11</v>
      </c>
      <c r="G330" t="s">
        <v>12</v>
      </c>
      <c r="H330">
        <v>-40.220003662109299</v>
      </c>
      <c r="I330">
        <v>9.2070000000000007</v>
      </c>
      <c r="J330">
        <v>1.21667969226837</v>
      </c>
      <c r="K330">
        <v>1.4071228504180899</v>
      </c>
    </row>
    <row r="331" spans="1:11" x14ac:dyDescent="0.25">
      <c r="A331" s="1">
        <v>44251</v>
      </c>
      <c r="B331">
        <v>132.08999633789</v>
      </c>
      <c r="C331">
        <v>3</v>
      </c>
      <c r="D331">
        <v>396.26998901367102</v>
      </c>
      <c r="E331">
        <v>438.56</v>
      </c>
      <c r="F331" t="s">
        <v>11</v>
      </c>
      <c r="G331" t="s">
        <v>12</v>
      </c>
      <c r="H331">
        <v>-42.290010986328099</v>
      </c>
      <c r="I331">
        <v>9.2070000000000007</v>
      </c>
      <c r="J331">
        <v>1.2152144908905</v>
      </c>
      <c r="K331">
        <v>1.4120305776596001</v>
      </c>
    </row>
    <row r="332" spans="1:11" x14ac:dyDescent="0.25">
      <c r="A332" s="1">
        <v>44252</v>
      </c>
      <c r="B332">
        <v>130</v>
      </c>
      <c r="C332">
        <v>3</v>
      </c>
      <c r="D332">
        <v>390</v>
      </c>
      <c r="E332">
        <v>438.56</v>
      </c>
      <c r="F332" t="s">
        <v>11</v>
      </c>
      <c r="G332" t="s">
        <v>12</v>
      </c>
      <c r="H332">
        <v>-48.56</v>
      </c>
      <c r="I332">
        <v>9.2070000000000007</v>
      </c>
      <c r="J332">
        <v>1.2171372175216599</v>
      </c>
      <c r="K332">
        <v>1.41482746601104</v>
      </c>
    </row>
    <row r="333" spans="1:11" x14ac:dyDescent="0.25">
      <c r="A333" s="1">
        <v>44253</v>
      </c>
      <c r="B333">
        <v>129.19000244140599</v>
      </c>
      <c r="C333">
        <v>3</v>
      </c>
      <c r="D333">
        <v>387.57000732421801</v>
      </c>
      <c r="E333">
        <v>438.56</v>
      </c>
      <c r="F333" t="s">
        <v>11</v>
      </c>
      <c r="G333" t="s">
        <v>12</v>
      </c>
      <c r="H333">
        <v>-50.989992675781203</v>
      </c>
      <c r="I333">
        <v>9.2070000000000007</v>
      </c>
      <c r="J333">
        <v>1.21604204177856</v>
      </c>
      <c r="K333">
        <v>1.4008152484893699</v>
      </c>
    </row>
    <row r="334" spans="1:11" x14ac:dyDescent="0.25">
      <c r="A334" s="1">
        <v>44254</v>
      </c>
      <c r="B334">
        <v>129.666666666666</v>
      </c>
      <c r="C334">
        <v>3</v>
      </c>
      <c r="D334">
        <v>389</v>
      </c>
      <c r="E334">
        <v>438.56</v>
      </c>
      <c r="F334" t="s">
        <v>11</v>
      </c>
      <c r="G334" t="s">
        <v>12</v>
      </c>
      <c r="H334">
        <v>-49.56</v>
      </c>
      <c r="I334">
        <v>9.2070000000000007</v>
      </c>
      <c r="J334">
        <v>1.2136800289153999</v>
      </c>
      <c r="K334">
        <v>1.3996278047561601</v>
      </c>
    </row>
    <row r="335" spans="1:11" x14ac:dyDescent="0.25">
      <c r="A335" s="1">
        <v>44255</v>
      </c>
      <c r="B335">
        <v>130.14333089192701</v>
      </c>
      <c r="C335">
        <v>3</v>
      </c>
      <c r="D335">
        <v>390.42999267578102</v>
      </c>
      <c r="E335">
        <v>438.56</v>
      </c>
      <c r="F335" t="s">
        <v>11</v>
      </c>
      <c r="G335" t="s">
        <v>12</v>
      </c>
      <c r="H335">
        <v>-48.130007324218703</v>
      </c>
      <c r="I335">
        <v>9.2070000000000007</v>
      </c>
      <c r="J335">
        <v>1.2113180160522401</v>
      </c>
      <c r="K335">
        <v>1.3984403610229399</v>
      </c>
    </row>
    <row r="336" spans="1:11" x14ac:dyDescent="0.25">
      <c r="A336" s="1">
        <v>44256</v>
      </c>
      <c r="B336">
        <v>130.61999511718699</v>
      </c>
      <c r="C336">
        <v>3</v>
      </c>
      <c r="D336">
        <v>391.85998535156199</v>
      </c>
      <c r="E336">
        <v>438.56</v>
      </c>
      <c r="F336" t="s">
        <v>11</v>
      </c>
      <c r="G336" t="s">
        <v>12</v>
      </c>
      <c r="H336">
        <v>-46.700014648437502</v>
      </c>
      <c r="I336">
        <v>9.2070000000000007</v>
      </c>
      <c r="J336">
        <v>1.20895600318908</v>
      </c>
      <c r="K336">
        <v>1.3972529172897299</v>
      </c>
    </row>
    <row r="337" spans="1:11" x14ac:dyDescent="0.25">
      <c r="A337" s="1">
        <v>44257</v>
      </c>
      <c r="B337">
        <v>131.07000732421801</v>
      </c>
      <c r="C337">
        <v>3</v>
      </c>
      <c r="D337">
        <v>393.21002197265602</v>
      </c>
      <c r="E337">
        <v>438.56</v>
      </c>
      <c r="F337" t="s">
        <v>11</v>
      </c>
      <c r="G337" t="s">
        <v>12</v>
      </c>
      <c r="H337">
        <v>-45.349978027343703</v>
      </c>
      <c r="I337">
        <v>9.2070000000000007</v>
      </c>
      <c r="J337">
        <v>1.2051095962524401</v>
      </c>
      <c r="K337">
        <v>1.3929517269134499</v>
      </c>
    </row>
    <row r="338" spans="1:11" x14ac:dyDescent="0.25">
      <c r="A338" s="1">
        <v>44258</v>
      </c>
      <c r="B338">
        <v>129.13999938964801</v>
      </c>
      <c r="C338">
        <v>3</v>
      </c>
      <c r="D338">
        <v>387.41999816894503</v>
      </c>
      <c r="E338">
        <v>438.56</v>
      </c>
      <c r="F338" t="s">
        <v>11</v>
      </c>
      <c r="G338" t="s">
        <v>12</v>
      </c>
      <c r="H338">
        <v>-51.140001831054597</v>
      </c>
      <c r="I338">
        <v>9.2070000000000007</v>
      </c>
      <c r="J338">
        <v>1.20854675769805</v>
      </c>
      <c r="K338">
        <v>1.3954981565475399</v>
      </c>
    </row>
    <row r="339" spans="1:11" x14ac:dyDescent="0.25">
      <c r="A339" s="1">
        <v>44259</v>
      </c>
      <c r="B339">
        <v>128.83000183105401</v>
      </c>
      <c r="C339">
        <v>3</v>
      </c>
      <c r="D339">
        <v>386.49000549316401</v>
      </c>
      <c r="E339">
        <v>438.56</v>
      </c>
      <c r="F339" t="s">
        <v>11</v>
      </c>
      <c r="G339" t="s">
        <v>12</v>
      </c>
      <c r="H339">
        <v>-52.069994506835897</v>
      </c>
      <c r="I339">
        <v>12.276</v>
      </c>
      <c r="J339">
        <v>1.20506608486175</v>
      </c>
      <c r="K339">
        <v>1.39269948005676</v>
      </c>
    </row>
    <row r="340" spans="1:11" x14ac:dyDescent="0.25">
      <c r="A340" s="1">
        <v>44260</v>
      </c>
      <c r="B340">
        <v>133.02999877929599</v>
      </c>
      <c r="C340">
        <v>3</v>
      </c>
      <c r="D340">
        <v>399.08999633789</v>
      </c>
      <c r="E340">
        <v>438.56</v>
      </c>
      <c r="F340" t="s">
        <v>11</v>
      </c>
      <c r="G340" t="s">
        <v>12</v>
      </c>
      <c r="H340">
        <v>-39.470003662109299</v>
      </c>
      <c r="I340">
        <v>12.276</v>
      </c>
      <c r="J340">
        <v>1.1967735290527299</v>
      </c>
      <c r="K340">
        <v>1.3894098997116</v>
      </c>
    </row>
    <row r="341" spans="1:11" x14ac:dyDescent="0.25">
      <c r="A341" s="1">
        <v>44261</v>
      </c>
      <c r="B341">
        <v>132.73000081380201</v>
      </c>
      <c r="C341">
        <v>3</v>
      </c>
      <c r="D341">
        <v>398.19000244140602</v>
      </c>
      <c r="E341">
        <v>438.56</v>
      </c>
      <c r="F341" t="s">
        <v>11</v>
      </c>
      <c r="G341" t="s">
        <v>12</v>
      </c>
      <c r="H341">
        <v>-40.369997558593703</v>
      </c>
      <c r="I341">
        <v>12.276</v>
      </c>
      <c r="J341">
        <v>1.1953700780868499</v>
      </c>
      <c r="K341">
        <v>1.3880625168482399</v>
      </c>
    </row>
    <row r="342" spans="1:11" x14ac:dyDescent="0.25">
      <c r="A342" s="1">
        <v>44262</v>
      </c>
      <c r="B342">
        <v>132.430002848307</v>
      </c>
      <c r="C342">
        <v>3</v>
      </c>
      <c r="D342">
        <v>397.29000854492102</v>
      </c>
      <c r="E342">
        <v>438.56</v>
      </c>
      <c r="F342" t="s">
        <v>11</v>
      </c>
      <c r="G342" t="s">
        <v>12</v>
      </c>
      <c r="H342">
        <v>-41.269991455078099</v>
      </c>
      <c r="I342">
        <v>12.276</v>
      </c>
      <c r="J342">
        <v>1.1939666271209699</v>
      </c>
      <c r="K342">
        <v>1.38671513398488</v>
      </c>
    </row>
    <row r="343" spans="1:11" x14ac:dyDescent="0.25">
      <c r="A343" s="1">
        <v>44263</v>
      </c>
      <c r="B343">
        <v>132.13000488281199</v>
      </c>
      <c r="C343">
        <v>3</v>
      </c>
      <c r="D343">
        <v>396.39001464843699</v>
      </c>
      <c r="E343">
        <v>438.56</v>
      </c>
      <c r="F343" t="s">
        <v>11</v>
      </c>
      <c r="G343" t="s">
        <v>12</v>
      </c>
      <c r="H343">
        <v>-42.169985351562502</v>
      </c>
      <c r="I343">
        <v>12.276</v>
      </c>
      <c r="J343">
        <v>1.1925631761550901</v>
      </c>
      <c r="K343">
        <v>1.3853677511215201</v>
      </c>
    </row>
    <row r="344" spans="1:11" x14ac:dyDescent="0.25">
      <c r="A344" s="1">
        <v>44264</v>
      </c>
      <c r="B344">
        <v>132.25</v>
      </c>
      <c r="C344">
        <v>3</v>
      </c>
      <c r="D344">
        <v>396.75</v>
      </c>
      <c r="E344">
        <v>438.56</v>
      </c>
      <c r="F344" t="s">
        <v>11</v>
      </c>
      <c r="G344" t="s">
        <v>12</v>
      </c>
      <c r="H344">
        <v>-41.81</v>
      </c>
      <c r="I344">
        <v>12.276</v>
      </c>
      <c r="J344">
        <v>1.1851711273193299</v>
      </c>
      <c r="K344">
        <v>1.3823610544204701</v>
      </c>
    </row>
    <row r="345" spans="1:11" x14ac:dyDescent="0.25">
      <c r="A345" s="1">
        <v>44265</v>
      </c>
      <c r="B345">
        <v>133.58000183105401</v>
      </c>
      <c r="C345">
        <v>3</v>
      </c>
      <c r="D345">
        <v>400.74000549316401</v>
      </c>
      <c r="E345">
        <v>438.56</v>
      </c>
      <c r="F345" t="s">
        <v>11</v>
      </c>
      <c r="G345" t="s">
        <v>12</v>
      </c>
      <c r="H345">
        <v>-37.819994506835897</v>
      </c>
      <c r="I345">
        <v>12.276</v>
      </c>
      <c r="J345">
        <v>1.18979060649871</v>
      </c>
      <c r="K345">
        <v>1.38904321193695</v>
      </c>
    </row>
    <row r="346" spans="1:11" x14ac:dyDescent="0.25">
      <c r="A346" s="1">
        <v>44266</v>
      </c>
      <c r="B346">
        <v>133.22000122070301</v>
      </c>
      <c r="C346">
        <v>3</v>
      </c>
      <c r="D346">
        <v>399.66000366210898</v>
      </c>
      <c r="E346">
        <v>438.56</v>
      </c>
      <c r="F346" t="s">
        <v>11</v>
      </c>
      <c r="G346" t="s">
        <v>12</v>
      </c>
      <c r="H346">
        <v>-38.899996337890599</v>
      </c>
      <c r="I346">
        <v>12.276</v>
      </c>
      <c r="J346">
        <v>1.19260585308074</v>
      </c>
      <c r="K346">
        <v>1.3931456804275499</v>
      </c>
    </row>
    <row r="347" spans="1:11" x14ac:dyDescent="0.25">
      <c r="A347" s="1">
        <v>44267</v>
      </c>
      <c r="B347">
        <v>133.03999328613199</v>
      </c>
      <c r="C347">
        <v>3</v>
      </c>
      <c r="D347">
        <v>399.11997985839798</v>
      </c>
      <c r="E347">
        <v>438.56</v>
      </c>
      <c r="F347" t="s">
        <v>11</v>
      </c>
      <c r="G347" t="s">
        <v>12</v>
      </c>
      <c r="H347">
        <v>-39.440020141601501</v>
      </c>
      <c r="I347">
        <v>12.276</v>
      </c>
      <c r="J347">
        <v>1.19860959053039</v>
      </c>
      <c r="K347">
        <v>1.39899277687072</v>
      </c>
    </row>
    <row r="348" spans="1:11" x14ac:dyDescent="0.25">
      <c r="A348" s="1">
        <v>44268</v>
      </c>
      <c r="B348">
        <v>133.03666178385399</v>
      </c>
      <c r="C348">
        <v>3</v>
      </c>
      <c r="D348">
        <v>399.10998535156199</v>
      </c>
      <c r="E348">
        <v>438.56</v>
      </c>
      <c r="F348" t="s">
        <v>11</v>
      </c>
      <c r="G348" t="s">
        <v>12</v>
      </c>
      <c r="H348">
        <v>-39.450014648437502</v>
      </c>
      <c r="I348">
        <v>12.276</v>
      </c>
      <c r="J348">
        <v>1.1974064111709499</v>
      </c>
      <c r="K348">
        <v>1.39697909355163</v>
      </c>
    </row>
    <row r="349" spans="1:11" x14ac:dyDescent="0.25">
      <c r="A349" s="1">
        <v>44269</v>
      </c>
      <c r="B349">
        <v>133.03333028157499</v>
      </c>
      <c r="C349">
        <v>3</v>
      </c>
      <c r="D349">
        <v>399.09999084472599</v>
      </c>
      <c r="E349">
        <v>438.56</v>
      </c>
      <c r="F349" t="s">
        <v>11</v>
      </c>
      <c r="G349" t="s">
        <v>12</v>
      </c>
      <c r="H349">
        <v>-39.460009155273397</v>
      </c>
      <c r="I349">
        <v>12.276</v>
      </c>
      <c r="J349">
        <v>1.1962032318115201</v>
      </c>
      <c r="K349">
        <v>1.3949654102325399</v>
      </c>
    </row>
    <row r="350" spans="1:11" x14ac:dyDescent="0.25">
      <c r="A350" s="1">
        <v>44270</v>
      </c>
      <c r="B350">
        <v>133.02999877929599</v>
      </c>
      <c r="C350">
        <v>3</v>
      </c>
      <c r="D350">
        <v>399.08999633789</v>
      </c>
      <c r="E350">
        <v>438.56</v>
      </c>
      <c r="F350" t="s">
        <v>11</v>
      </c>
      <c r="G350" t="s">
        <v>12</v>
      </c>
      <c r="H350">
        <v>-39.470003662109299</v>
      </c>
      <c r="I350">
        <v>12.276</v>
      </c>
      <c r="J350">
        <v>1.1950000524520801</v>
      </c>
      <c r="K350">
        <v>1.3929517269134499</v>
      </c>
    </row>
    <row r="351" spans="1:11" x14ac:dyDescent="0.25">
      <c r="A351" s="1">
        <v>44271</v>
      </c>
      <c r="B351">
        <v>134.009994506835</v>
      </c>
      <c r="C351">
        <v>3</v>
      </c>
      <c r="D351">
        <v>402.02998352050702</v>
      </c>
      <c r="E351">
        <v>438.56</v>
      </c>
      <c r="F351" t="s">
        <v>11</v>
      </c>
      <c r="G351" t="s">
        <v>12</v>
      </c>
      <c r="H351">
        <v>-36.530016479492097</v>
      </c>
      <c r="I351">
        <v>12.276</v>
      </c>
      <c r="J351">
        <v>1.19257736206054</v>
      </c>
      <c r="K351">
        <v>1.3899120092391899</v>
      </c>
    </row>
    <row r="352" spans="1:11" x14ac:dyDescent="0.25">
      <c r="A352" s="1">
        <v>44272</v>
      </c>
      <c r="B352">
        <v>133.61999511718699</v>
      </c>
      <c r="C352">
        <v>3</v>
      </c>
      <c r="D352">
        <v>400.85998535156199</v>
      </c>
      <c r="E352">
        <v>438.56</v>
      </c>
      <c r="F352" t="s">
        <v>11</v>
      </c>
      <c r="G352" t="s">
        <v>12</v>
      </c>
      <c r="H352">
        <v>-37.700014648437502</v>
      </c>
      <c r="I352">
        <v>12.276</v>
      </c>
      <c r="J352">
        <v>1.19016456604003</v>
      </c>
      <c r="K352">
        <v>1.3902212381362899</v>
      </c>
    </row>
    <row r="353" spans="1:11" x14ac:dyDescent="0.25">
      <c r="A353" s="1">
        <v>44273</v>
      </c>
      <c r="B353">
        <v>132.52999877929599</v>
      </c>
      <c r="C353">
        <v>3</v>
      </c>
      <c r="D353">
        <v>397.58999633789</v>
      </c>
      <c r="E353">
        <v>438.56</v>
      </c>
      <c r="F353" t="s">
        <v>11</v>
      </c>
      <c r="G353" t="s">
        <v>12</v>
      </c>
      <c r="H353">
        <v>-40.970003662109299</v>
      </c>
      <c r="I353">
        <v>12.276</v>
      </c>
      <c r="J353">
        <v>1.1982792615890501</v>
      </c>
      <c r="K353">
        <v>1.3975849151611299</v>
      </c>
    </row>
    <row r="354" spans="1:11" x14ac:dyDescent="0.25">
      <c r="A354" s="1">
        <v>44274</v>
      </c>
      <c r="B354">
        <v>134.5</v>
      </c>
      <c r="C354">
        <v>3</v>
      </c>
      <c r="D354">
        <v>403.5</v>
      </c>
      <c r="E354">
        <v>438.56</v>
      </c>
      <c r="F354" t="s">
        <v>11</v>
      </c>
      <c r="G354" t="s">
        <v>12</v>
      </c>
      <c r="H354">
        <v>-35.06</v>
      </c>
      <c r="I354">
        <v>12.276</v>
      </c>
      <c r="J354">
        <v>1.1918240785598699</v>
      </c>
      <c r="K354">
        <v>1.39250552654266</v>
      </c>
    </row>
    <row r="355" spans="1:11" x14ac:dyDescent="0.25">
      <c r="A355" s="1">
        <v>44275</v>
      </c>
      <c r="B355">
        <v>135.600001017252</v>
      </c>
      <c r="C355">
        <v>3</v>
      </c>
      <c r="D355">
        <v>406.80000305175702</v>
      </c>
      <c r="E355">
        <v>438.56</v>
      </c>
      <c r="F355" t="s">
        <v>11</v>
      </c>
      <c r="G355" t="s">
        <v>12</v>
      </c>
      <c r="H355">
        <v>-31.759996948242101</v>
      </c>
      <c r="I355">
        <v>12.276</v>
      </c>
      <c r="J355">
        <v>1.19065328439076</v>
      </c>
      <c r="K355">
        <v>1.3894236087798999</v>
      </c>
    </row>
    <row r="356" spans="1:11" x14ac:dyDescent="0.25">
      <c r="A356" s="1">
        <v>44276</v>
      </c>
      <c r="B356">
        <v>136.70000203450499</v>
      </c>
      <c r="C356">
        <v>3</v>
      </c>
      <c r="D356">
        <v>410.100006103515</v>
      </c>
      <c r="E356">
        <v>438.56</v>
      </c>
      <c r="F356" t="s">
        <v>11</v>
      </c>
      <c r="G356" t="s">
        <v>12</v>
      </c>
      <c r="H356">
        <v>-28.459993896484299</v>
      </c>
      <c r="I356">
        <v>12.276</v>
      </c>
      <c r="J356">
        <v>1.1894824902216501</v>
      </c>
      <c r="K356">
        <v>1.38634169101715</v>
      </c>
    </row>
    <row r="357" spans="1:11" x14ac:dyDescent="0.25">
      <c r="A357" s="1">
        <v>44277</v>
      </c>
      <c r="B357">
        <v>137.80000305175699</v>
      </c>
      <c r="C357">
        <v>3</v>
      </c>
      <c r="D357">
        <v>413.40000915527298</v>
      </c>
      <c r="E357">
        <v>438.56</v>
      </c>
      <c r="F357" t="s">
        <v>11</v>
      </c>
      <c r="G357" t="s">
        <v>12</v>
      </c>
      <c r="H357">
        <v>-25.159990844726501</v>
      </c>
      <c r="I357">
        <v>12.276</v>
      </c>
      <c r="J357">
        <v>1.1883116960525499</v>
      </c>
      <c r="K357">
        <v>1.3832597732543901</v>
      </c>
    </row>
    <row r="358" spans="1:11" x14ac:dyDescent="0.25">
      <c r="A358" s="1">
        <v>44278</v>
      </c>
      <c r="B358">
        <v>139.46000671386699</v>
      </c>
      <c r="C358">
        <v>3</v>
      </c>
      <c r="D358">
        <v>418.38002014160099</v>
      </c>
      <c r="E358">
        <v>438.56</v>
      </c>
      <c r="F358" t="s">
        <v>11</v>
      </c>
      <c r="G358" t="s">
        <v>12</v>
      </c>
      <c r="H358">
        <v>-20.179979858398401</v>
      </c>
      <c r="I358">
        <v>12.276</v>
      </c>
      <c r="J358">
        <v>1.19330310821533</v>
      </c>
      <c r="K358">
        <v>1.3862512111663801</v>
      </c>
    </row>
    <row r="359" spans="1:11" x14ac:dyDescent="0.25">
      <c r="A359" s="1">
        <v>44279</v>
      </c>
      <c r="B359">
        <v>138.80999755859301</v>
      </c>
      <c r="C359">
        <v>3</v>
      </c>
      <c r="D359">
        <v>416.42999267578102</v>
      </c>
      <c r="E359">
        <v>438.56</v>
      </c>
      <c r="F359" t="s">
        <v>11</v>
      </c>
      <c r="G359" t="s">
        <v>12</v>
      </c>
      <c r="H359">
        <v>-22.130007324218699</v>
      </c>
      <c r="I359">
        <v>12.276</v>
      </c>
      <c r="J359">
        <v>1.18402051925659</v>
      </c>
      <c r="K359">
        <v>1.37304174900054</v>
      </c>
    </row>
    <row r="360" spans="1:11" x14ac:dyDescent="0.25">
      <c r="A360" s="1">
        <v>44280</v>
      </c>
      <c r="B360">
        <v>139.63000488281199</v>
      </c>
      <c r="C360">
        <v>3</v>
      </c>
      <c r="D360">
        <v>418.89001464843699</v>
      </c>
      <c r="E360">
        <v>438.56</v>
      </c>
      <c r="F360" t="s">
        <v>11</v>
      </c>
      <c r="G360" t="s">
        <v>12</v>
      </c>
      <c r="H360">
        <v>-19.669985351562499</v>
      </c>
      <c r="I360">
        <v>12.276</v>
      </c>
      <c r="J360">
        <v>1.18130695819854</v>
      </c>
      <c r="K360">
        <v>1.3688879013061499</v>
      </c>
    </row>
    <row r="361" spans="1:11" x14ac:dyDescent="0.25">
      <c r="A361" s="1">
        <v>44281</v>
      </c>
      <c r="B361">
        <v>142.69999694824199</v>
      </c>
      <c r="C361">
        <v>3</v>
      </c>
      <c r="D361">
        <v>428.09999084472599</v>
      </c>
      <c r="E361">
        <v>438.56</v>
      </c>
      <c r="F361" t="s">
        <v>11</v>
      </c>
      <c r="G361" t="s">
        <v>12</v>
      </c>
      <c r="H361">
        <v>-10.460009155273401</v>
      </c>
      <c r="I361">
        <v>12.276</v>
      </c>
      <c r="J361">
        <v>1.17766213417053</v>
      </c>
      <c r="K361">
        <v>1.37491059303283</v>
      </c>
    </row>
    <row r="362" spans="1:11" x14ac:dyDescent="0.25">
      <c r="A362" s="1">
        <v>44282</v>
      </c>
      <c r="B362">
        <v>143.403330485026</v>
      </c>
      <c r="C362">
        <v>3</v>
      </c>
      <c r="D362">
        <v>430.20999145507801</v>
      </c>
      <c r="E362">
        <v>438.56</v>
      </c>
      <c r="F362" t="s">
        <v>11</v>
      </c>
      <c r="G362" t="s">
        <v>12</v>
      </c>
      <c r="H362">
        <v>-8.3500085449218702</v>
      </c>
      <c r="I362">
        <v>12.276</v>
      </c>
      <c r="J362">
        <v>1.1780415773391699</v>
      </c>
      <c r="K362">
        <v>1.3763074477513599</v>
      </c>
    </row>
    <row r="363" spans="1:11" x14ac:dyDescent="0.25">
      <c r="A363" s="1">
        <v>44283</v>
      </c>
      <c r="B363">
        <v>144.106664021809</v>
      </c>
      <c r="C363">
        <v>3</v>
      </c>
      <c r="D363">
        <v>432.31999206542901</v>
      </c>
      <c r="E363">
        <v>438.56</v>
      </c>
      <c r="F363" t="s">
        <v>11</v>
      </c>
      <c r="G363" t="s">
        <v>12</v>
      </c>
      <c r="H363">
        <v>-6.2400079345703103</v>
      </c>
      <c r="I363">
        <v>12.276</v>
      </c>
      <c r="J363">
        <v>1.1784210205078101</v>
      </c>
      <c r="K363">
        <v>1.3777043024698801</v>
      </c>
    </row>
    <row r="364" spans="1:11" x14ac:dyDescent="0.25">
      <c r="A364" s="1">
        <v>44284</v>
      </c>
      <c r="B364">
        <v>144.80999755859301</v>
      </c>
      <c r="C364">
        <v>3</v>
      </c>
      <c r="D364">
        <v>434.42999267578102</v>
      </c>
      <c r="E364">
        <v>438.56</v>
      </c>
      <c r="F364" t="s">
        <v>11</v>
      </c>
      <c r="G364" t="s">
        <v>12</v>
      </c>
      <c r="H364">
        <v>-4.1300073242187496</v>
      </c>
      <c r="I364">
        <v>12.276</v>
      </c>
      <c r="J364">
        <v>1.17880046367645</v>
      </c>
      <c r="K364">
        <v>1.37910115718841</v>
      </c>
    </row>
    <row r="365" spans="1:11" x14ac:dyDescent="0.25">
      <c r="A365" s="1">
        <v>44285</v>
      </c>
      <c r="B365">
        <v>142.53999328613199</v>
      </c>
      <c r="C365">
        <v>3</v>
      </c>
      <c r="D365">
        <v>427.61997985839798</v>
      </c>
      <c r="E365">
        <v>438.56</v>
      </c>
      <c r="F365" t="s">
        <v>11</v>
      </c>
      <c r="G365" t="s">
        <v>12</v>
      </c>
      <c r="H365">
        <v>-10.940020141601501</v>
      </c>
      <c r="I365">
        <v>12.276</v>
      </c>
      <c r="J365">
        <v>1.1771006584167401</v>
      </c>
      <c r="K365">
        <v>1.3775053024291899</v>
      </c>
    </row>
    <row r="366" spans="1:11" x14ac:dyDescent="0.25">
      <c r="A366" s="1">
        <v>44286</v>
      </c>
      <c r="B366">
        <v>141.44999694824199</v>
      </c>
      <c r="C366">
        <v>3</v>
      </c>
      <c r="D366">
        <v>424.34999084472599</v>
      </c>
      <c r="E366">
        <v>438.56</v>
      </c>
      <c r="F366" t="s">
        <v>11</v>
      </c>
      <c r="G366" t="s">
        <v>12</v>
      </c>
      <c r="H366">
        <v>-14.210009155273401</v>
      </c>
      <c r="I366">
        <v>12.276</v>
      </c>
      <c r="J366">
        <v>1.1723604202270499</v>
      </c>
      <c r="K366">
        <v>1.3746649026870701</v>
      </c>
    </row>
    <row r="367" spans="1:11" x14ac:dyDescent="0.25">
      <c r="A367" s="1">
        <v>44287</v>
      </c>
      <c r="B367">
        <v>141.27999877929599</v>
      </c>
      <c r="C367">
        <v>3</v>
      </c>
      <c r="D367">
        <v>423.83999633789</v>
      </c>
      <c r="E367">
        <v>438.56</v>
      </c>
      <c r="F367" t="s">
        <v>11</v>
      </c>
      <c r="G367" t="s">
        <v>12</v>
      </c>
      <c r="H367">
        <v>-14.720003662109299</v>
      </c>
      <c r="I367">
        <v>12.276</v>
      </c>
      <c r="J367">
        <v>1.1728830337524401</v>
      </c>
      <c r="K367">
        <v>1.3786258697509699</v>
      </c>
    </row>
    <row r="368" spans="1:11" x14ac:dyDescent="0.25">
      <c r="A368" s="1">
        <v>44288</v>
      </c>
      <c r="B368">
        <v>141.75</v>
      </c>
      <c r="C368">
        <v>3</v>
      </c>
      <c r="D368">
        <v>425.25</v>
      </c>
      <c r="E368">
        <v>438.56</v>
      </c>
      <c r="F368" t="s">
        <v>11</v>
      </c>
      <c r="G368" t="s">
        <v>12</v>
      </c>
      <c r="H368">
        <v>-13.31</v>
      </c>
      <c r="I368">
        <v>12.276</v>
      </c>
      <c r="J368">
        <v>1.17799496650695</v>
      </c>
      <c r="K368">
        <v>1.3835085630416799</v>
      </c>
    </row>
    <row r="369" spans="1:11" x14ac:dyDescent="0.25">
      <c r="A369" s="1">
        <v>44289</v>
      </c>
      <c r="B369">
        <v>142.22000122070301</v>
      </c>
      <c r="C369">
        <v>3</v>
      </c>
      <c r="D369">
        <v>426.66000366210898</v>
      </c>
      <c r="E369">
        <v>438.56</v>
      </c>
      <c r="F369" t="s">
        <v>11</v>
      </c>
      <c r="G369" t="s">
        <v>12</v>
      </c>
      <c r="H369">
        <v>-11.899996337890601</v>
      </c>
      <c r="I369">
        <v>12.276</v>
      </c>
      <c r="J369">
        <v>1.1776022116343099</v>
      </c>
      <c r="K369">
        <v>1.3833810091018599</v>
      </c>
    </row>
    <row r="370" spans="1:11" x14ac:dyDescent="0.25">
      <c r="A370" s="1">
        <v>44290</v>
      </c>
      <c r="B370">
        <v>142.69000244140599</v>
      </c>
      <c r="C370">
        <v>3</v>
      </c>
      <c r="D370">
        <v>428.07000732421801</v>
      </c>
      <c r="E370">
        <v>438.56</v>
      </c>
      <c r="F370" t="s">
        <v>11</v>
      </c>
      <c r="G370" t="s">
        <v>12</v>
      </c>
      <c r="H370">
        <v>-10.489992675781201</v>
      </c>
      <c r="I370">
        <v>12.276</v>
      </c>
      <c r="J370">
        <v>1.17720945676167</v>
      </c>
      <c r="K370">
        <v>1.3832534551620399</v>
      </c>
    </row>
    <row r="371" spans="1:11" x14ac:dyDescent="0.25">
      <c r="A371" s="1">
        <v>44291</v>
      </c>
      <c r="B371">
        <v>143.16000366210901</v>
      </c>
      <c r="C371">
        <v>3</v>
      </c>
      <c r="D371">
        <v>429.48001098632801</v>
      </c>
      <c r="E371">
        <v>438.56</v>
      </c>
      <c r="F371" t="s">
        <v>11</v>
      </c>
      <c r="G371" t="s">
        <v>12</v>
      </c>
      <c r="H371">
        <v>-9.0799890136718702</v>
      </c>
      <c r="I371">
        <v>12.276</v>
      </c>
      <c r="J371">
        <v>1.1768167018890301</v>
      </c>
      <c r="K371">
        <v>1.3831259012222199</v>
      </c>
    </row>
    <row r="372" spans="1:11" x14ac:dyDescent="0.25">
      <c r="A372" s="1">
        <v>44292</v>
      </c>
      <c r="B372">
        <v>143.669998168945</v>
      </c>
      <c r="C372">
        <v>3</v>
      </c>
      <c r="D372">
        <v>431.00999450683503</v>
      </c>
      <c r="E372">
        <v>438.56</v>
      </c>
      <c r="F372" t="s">
        <v>11</v>
      </c>
      <c r="G372" t="s">
        <v>12</v>
      </c>
      <c r="H372">
        <v>-7.5500054931640603</v>
      </c>
      <c r="I372">
        <v>12.276</v>
      </c>
      <c r="J372">
        <v>1.1818934679031301</v>
      </c>
      <c r="K372">
        <v>1.39140117168426</v>
      </c>
    </row>
    <row r="373" spans="1:11" x14ac:dyDescent="0.25">
      <c r="A373" s="1">
        <v>44293</v>
      </c>
      <c r="B373">
        <v>143.41000366210901</v>
      </c>
      <c r="C373">
        <v>3</v>
      </c>
      <c r="D373">
        <v>430.23001098632801</v>
      </c>
      <c r="E373">
        <v>438.56</v>
      </c>
      <c r="F373" t="s">
        <v>11</v>
      </c>
      <c r="G373" t="s">
        <v>12</v>
      </c>
      <c r="H373">
        <v>-8.3299890136718702</v>
      </c>
      <c r="I373">
        <v>12.276</v>
      </c>
      <c r="J373">
        <v>1.18742287158966</v>
      </c>
      <c r="K373">
        <v>1.3831259012222199</v>
      </c>
    </row>
    <row r="374" spans="1:11" x14ac:dyDescent="0.25">
      <c r="A374" s="1">
        <v>44294</v>
      </c>
      <c r="B374">
        <v>142.53999328613199</v>
      </c>
      <c r="C374">
        <v>3</v>
      </c>
      <c r="D374">
        <v>427.61997985839798</v>
      </c>
      <c r="E374">
        <v>438.56</v>
      </c>
      <c r="F374" t="s">
        <v>11</v>
      </c>
      <c r="G374" t="s">
        <v>12</v>
      </c>
      <c r="H374">
        <v>-10.940020141601501</v>
      </c>
      <c r="I374">
        <v>12.276</v>
      </c>
      <c r="J374">
        <v>1.1873664855957</v>
      </c>
      <c r="K374">
        <v>1.3743815422058101</v>
      </c>
    </row>
    <row r="375" spans="1:11" x14ac:dyDescent="0.25">
      <c r="A375" s="1">
        <v>44295</v>
      </c>
      <c r="B375">
        <v>142.57000732421801</v>
      </c>
      <c r="C375">
        <v>3</v>
      </c>
      <c r="D375">
        <v>427.71002197265602</v>
      </c>
      <c r="E375">
        <v>438.56</v>
      </c>
      <c r="F375" t="s">
        <v>11</v>
      </c>
      <c r="G375" t="s">
        <v>12</v>
      </c>
      <c r="H375">
        <v>-10.849978027343701</v>
      </c>
      <c r="I375">
        <v>12.276</v>
      </c>
      <c r="J375">
        <v>1.19156849384307</v>
      </c>
      <c r="K375">
        <v>1.3734377622604299</v>
      </c>
    </row>
    <row r="376" spans="1:11" x14ac:dyDescent="0.25">
      <c r="A376" s="1">
        <v>44296</v>
      </c>
      <c r="B376">
        <v>142.72000630696601</v>
      </c>
      <c r="C376">
        <v>3</v>
      </c>
      <c r="D376">
        <v>428.16001892089798</v>
      </c>
      <c r="E376">
        <v>438.56</v>
      </c>
      <c r="F376" t="s">
        <v>11</v>
      </c>
      <c r="G376" t="s">
        <v>12</v>
      </c>
      <c r="H376">
        <v>-10.399981079101501</v>
      </c>
      <c r="I376">
        <v>12.276</v>
      </c>
      <c r="J376">
        <v>1.1910627285639399</v>
      </c>
      <c r="K376">
        <v>1.37269699573516</v>
      </c>
    </row>
    <row r="377" spans="1:11" x14ac:dyDescent="0.25">
      <c r="A377" s="1">
        <v>44297</v>
      </c>
      <c r="B377">
        <v>142.87000528971299</v>
      </c>
      <c r="C377">
        <v>3</v>
      </c>
      <c r="D377">
        <v>428.61001586914</v>
      </c>
      <c r="E377">
        <v>438.56</v>
      </c>
      <c r="F377" t="s">
        <v>11</v>
      </c>
      <c r="G377" t="s">
        <v>12</v>
      </c>
      <c r="H377">
        <v>-9.9499841308593702</v>
      </c>
      <c r="I377">
        <v>12.276</v>
      </c>
      <c r="J377">
        <v>1.1905569632848101</v>
      </c>
      <c r="K377">
        <v>1.3719562292098999</v>
      </c>
    </row>
    <row r="378" spans="1:11" x14ac:dyDescent="0.25">
      <c r="A378" s="1">
        <v>44298</v>
      </c>
      <c r="B378">
        <v>143.02000427246</v>
      </c>
      <c r="C378">
        <v>3</v>
      </c>
      <c r="D378">
        <v>429.06001281738202</v>
      </c>
      <c r="E378">
        <v>438.56</v>
      </c>
      <c r="F378" t="s">
        <v>11</v>
      </c>
      <c r="G378" t="s">
        <v>12</v>
      </c>
      <c r="H378">
        <v>-9.4999871826171898</v>
      </c>
      <c r="I378">
        <v>12.276</v>
      </c>
      <c r="J378">
        <v>1.1900511980056701</v>
      </c>
      <c r="K378">
        <v>1.37121546268463</v>
      </c>
    </row>
    <row r="379" spans="1:11" x14ac:dyDescent="0.25">
      <c r="A379" s="1">
        <v>44299</v>
      </c>
      <c r="B379">
        <v>143.05000305175699</v>
      </c>
      <c r="C379">
        <v>3</v>
      </c>
      <c r="D379">
        <v>429.15000915527298</v>
      </c>
      <c r="E379">
        <v>438.56</v>
      </c>
      <c r="F379" t="s">
        <v>11</v>
      </c>
      <c r="G379" t="s">
        <v>12</v>
      </c>
      <c r="H379">
        <v>-9.4099908447265594</v>
      </c>
      <c r="I379">
        <v>12.276</v>
      </c>
      <c r="J379">
        <v>1.1914690732955899</v>
      </c>
      <c r="K379">
        <v>1.37538349628448</v>
      </c>
    </row>
    <row r="380" spans="1:11" x14ac:dyDescent="0.25">
      <c r="A380" s="1">
        <v>44300</v>
      </c>
      <c r="B380">
        <v>142.11000061035099</v>
      </c>
      <c r="C380">
        <v>3</v>
      </c>
      <c r="D380">
        <v>426.33000183105401</v>
      </c>
      <c r="E380">
        <v>438.56</v>
      </c>
      <c r="F380" t="s">
        <v>11</v>
      </c>
      <c r="G380" t="s">
        <v>12</v>
      </c>
      <c r="H380">
        <v>-12.229998168945301</v>
      </c>
      <c r="I380">
        <v>12.276</v>
      </c>
      <c r="J380">
        <v>1.1954143047332699</v>
      </c>
      <c r="K380">
        <v>1.37597000598907</v>
      </c>
    </row>
    <row r="381" spans="1:11" x14ac:dyDescent="0.25">
      <c r="A381" s="1">
        <v>44301</v>
      </c>
      <c r="B381">
        <v>142.30999755859301</v>
      </c>
      <c r="C381">
        <v>3</v>
      </c>
      <c r="D381">
        <v>426.92999267578102</v>
      </c>
      <c r="E381">
        <v>438.56</v>
      </c>
      <c r="F381" t="s">
        <v>11</v>
      </c>
      <c r="G381" t="s">
        <v>12</v>
      </c>
      <c r="H381">
        <v>-11.630007324218701</v>
      </c>
      <c r="I381">
        <v>12.276</v>
      </c>
      <c r="J381">
        <v>1.19860959053039</v>
      </c>
      <c r="K381">
        <v>1.3779228925704901</v>
      </c>
    </row>
    <row r="382" spans="1:11" x14ac:dyDescent="0.25">
      <c r="A382" s="1">
        <v>44302</v>
      </c>
      <c r="B382">
        <v>144.16000366210901</v>
      </c>
      <c r="C382">
        <v>3</v>
      </c>
      <c r="D382">
        <v>432.48001098632801</v>
      </c>
      <c r="E382">
        <v>438.56</v>
      </c>
      <c r="F382" t="s">
        <v>11</v>
      </c>
      <c r="G382" t="s">
        <v>12</v>
      </c>
      <c r="H382">
        <v>-6.0799890136718702</v>
      </c>
      <c r="I382">
        <v>12.276</v>
      </c>
      <c r="J382">
        <v>1.1971746683120701</v>
      </c>
      <c r="K382">
        <v>1.3785498142242401</v>
      </c>
    </row>
    <row r="383" spans="1:11" x14ac:dyDescent="0.25">
      <c r="A383" s="1">
        <v>44303</v>
      </c>
      <c r="B383">
        <v>144.356669108072</v>
      </c>
      <c r="C383">
        <v>3</v>
      </c>
      <c r="D383">
        <v>433.07000732421801</v>
      </c>
      <c r="E383">
        <v>438.56</v>
      </c>
      <c r="F383" t="s">
        <v>11</v>
      </c>
      <c r="G383" t="s">
        <v>12</v>
      </c>
      <c r="H383">
        <v>-5.4899926757812496</v>
      </c>
      <c r="I383">
        <v>12.276</v>
      </c>
      <c r="J383">
        <v>1.19709825515747</v>
      </c>
      <c r="K383">
        <v>1.3796483278274501</v>
      </c>
    </row>
    <row r="384" spans="1:11" x14ac:dyDescent="0.25">
      <c r="A384" s="1">
        <v>44304</v>
      </c>
      <c r="B384">
        <v>144.55333455403601</v>
      </c>
      <c r="C384">
        <v>3</v>
      </c>
      <c r="D384">
        <v>433.66000366210898</v>
      </c>
      <c r="E384">
        <v>438.56</v>
      </c>
      <c r="F384" t="s">
        <v>11</v>
      </c>
      <c r="G384" t="s">
        <v>12</v>
      </c>
      <c r="H384">
        <v>-4.8999963378906202</v>
      </c>
      <c r="I384">
        <v>12.276</v>
      </c>
      <c r="J384">
        <v>1.19702184200286</v>
      </c>
      <c r="K384">
        <v>1.3807468414306601</v>
      </c>
    </row>
    <row r="385" spans="1:11" x14ac:dyDescent="0.25">
      <c r="A385" s="1">
        <v>44305</v>
      </c>
      <c r="B385">
        <v>144.75</v>
      </c>
      <c r="C385">
        <v>3</v>
      </c>
      <c r="D385">
        <v>434.25</v>
      </c>
      <c r="E385">
        <v>438.56</v>
      </c>
      <c r="F385" t="s">
        <v>11</v>
      </c>
      <c r="G385" t="s">
        <v>12</v>
      </c>
      <c r="H385">
        <v>-4.3099999999999996</v>
      </c>
      <c r="I385">
        <v>12.276</v>
      </c>
      <c r="J385">
        <v>1.1969454288482599</v>
      </c>
      <c r="K385">
        <v>1.3818453550338701</v>
      </c>
    </row>
    <row r="386" spans="1:11" x14ac:dyDescent="0.25">
      <c r="A386" s="1">
        <v>44306</v>
      </c>
      <c r="B386">
        <v>145.71000671386699</v>
      </c>
      <c r="C386">
        <v>3</v>
      </c>
      <c r="D386">
        <v>437.13002014160099</v>
      </c>
      <c r="E386">
        <v>438.56</v>
      </c>
      <c r="F386" t="s">
        <v>11</v>
      </c>
      <c r="G386" t="s">
        <v>12</v>
      </c>
      <c r="H386">
        <v>-1.42997985839843</v>
      </c>
      <c r="I386">
        <v>12.276</v>
      </c>
      <c r="J386">
        <v>1.20452904701232</v>
      </c>
      <c r="K386">
        <v>1.3993842601776101</v>
      </c>
    </row>
    <row r="387" spans="1:11" x14ac:dyDescent="0.25">
      <c r="A387" s="1">
        <v>44307</v>
      </c>
      <c r="B387">
        <v>146.97999572753901</v>
      </c>
      <c r="C387">
        <v>3</v>
      </c>
      <c r="D387">
        <v>440.93998718261702</v>
      </c>
      <c r="E387">
        <v>438.56</v>
      </c>
      <c r="F387" t="s">
        <v>11</v>
      </c>
      <c r="G387" t="s">
        <v>12</v>
      </c>
      <c r="H387">
        <v>2.3799871826171799</v>
      </c>
      <c r="I387">
        <v>12.276</v>
      </c>
      <c r="J387">
        <v>1.2032392024993801</v>
      </c>
      <c r="K387">
        <v>1.3938837051391599</v>
      </c>
    </row>
    <row r="388" spans="1:11" x14ac:dyDescent="0.25">
      <c r="A388" s="1">
        <v>44308</v>
      </c>
      <c r="B388">
        <v>146.07000732421801</v>
      </c>
      <c r="C388">
        <v>3</v>
      </c>
      <c r="D388">
        <v>438.21002197265602</v>
      </c>
      <c r="E388">
        <v>438.56</v>
      </c>
      <c r="F388" t="s">
        <v>11</v>
      </c>
      <c r="G388" t="s">
        <v>12</v>
      </c>
      <c r="H388">
        <v>-0.349978027343752</v>
      </c>
      <c r="I388">
        <v>12.276</v>
      </c>
      <c r="J388">
        <v>1.20377504825592</v>
      </c>
      <c r="K388">
        <v>1.3931845426559399</v>
      </c>
    </row>
    <row r="389" spans="1:11" x14ac:dyDescent="0.25">
      <c r="A389" s="1">
        <v>44309</v>
      </c>
      <c r="B389">
        <v>145.83000183105401</v>
      </c>
      <c r="C389">
        <v>3</v>
      </c>
      <c r="D389">
        <v>437.49000549316401</v>
      </c>
      <c r="E389">
        <v>438.56</v>
      </c>
      <c r="F389" t="s">
        <v>11</v>
      </c>
      <c r="G389" t="s">
        <v>12</v>
      </c>
      <c r="H389">
        <v>-1.06999450683593</v>
      </c>
      <c r="I389">
        <v>12.276</v>
      </c>
      <c r="J389">
        <v>1.2014753818511901</v>
      </c>
      <c r="K389">
        <v>1.3840255737304601</v>
      </c>
    </row>
    <row r="390" spans="1:11" x14ac:dyDescent="0.25">
      <c r="A390" s="1">
        <v>44310</v>
      </c>
      <c r="B390">
        <v>145.00666809082</v>
      </c>
      <c r="C390">
        <v>3</v>
      </c>
      <c r="D390">
        <v>435.02000427246003</v>
      </c>
      <c r="E390">
        <v>438.56</v>
      </c>
      <c r="F390" t="s">
        <v>11</v>
      </c>
      <c r="G390" t="s">
        <v>12</v>
      </c>
      <c r="H390">
        <v>-3.5399957275390599</v>
      </c>
      <c r="I390">
        <v>12.276</v>
      </c>
      <c r="J390">
        <v>1.20397865772247</v>
      </c>
      <c r="K390">
        <v>1.3848955631256099</v>
      </c>
    </row>
    <row r="391" spans="1:11" x14ac:dyDescent="0.25">
      <c r="A391" s="1">
        <v>44311</v>
      </c>
      <c r="B391">
        <v>144.183334350585</v>
      </c>
      <c r="C391">
        <v>3</v>
      </c>
      <c r="D391">
        <v>432.55000305175702</v>
      </c>
      <c r="E391">
        <v>438.56</v>
      </c>
      <c r="F391" t="s">
        <v>11</v>
      </c>
      <c r="G391" t="s">
        <v>12</v>
      </c>
      <c r="H391">
        <v>-6.0099969482421898</v>
      </c>
      <c r="I391">
        <v>12.276</v>
      </c>
      <c r="J391">
        <v>1.20648193359375</v>
      </c>
      <c r="K391">
        <v>1.38576555252075</v>
      </c>
    </row>
    <row r="392" spans="1:11" x14ac:dyDescent="0.25">
      <c r="A392" s="1">
        <v>44312</v>
      </c>
      <c r="B392">
        <v>143.36000061035099</v>
      </c>
      <c r="C392">
        <v>3</v>
      </c>
      <c r="D392">
        <v>430.08000183105401</v>
      </c>
      <c r="E392">
        <v>438.56</v>
      </c>
      <c r="F392" t="s">
        <v>11</v>
      </c>
      <c r="G392" t="s">
        <v>12</v>
      </c>
      <c r="H392">
        <v>-8.4799981689453094</v>
      </c>
      <c r="I392">
        <v>12.276</v>
      </c>
      <c r="J392">
        <v>1.20898520946502</v>
      </c>
      <c r="K392">
        <v>1.38663554191589</v>
      </c>
    </row>
    <row r="393" spans="1:11" x14ac:dyDescent="0.25">
      <c r="A393" s="1">
        <v>44313</v>
      </c>
      <c r="B393">
        <v>142.88999938964801</v>
      </c>
      <c r="C393">
        <v>3</v>
      </c>
      <c r="D393">
        <v>428.66999816894503</v>
      </c>
      <c r="E393">
        <v>438.56</v>
      </c>
      <c r="F393" t="s">
        <v>11</v>
      </c>
      <c r="G393" t="s">
        <v>12</v>
      </c>
      <c r="H393">
        <v>-9.8900018310546898</v>
      </c>
      <c r="I393">
        <v>12.276</v>
      </c>
      <c r="J393">
        <v>1.2081671953201201</v>
      </c>
      <c r="K393">
        <v>1.38956439495086</v>
      </c>
    </row>
    <row r="394" spans="1:11" x14ac:dyDescent="0.25">
      <c r="A394" s="1">
        <v>44314</v>
      </c>
      <c r="B394">
        <v>141.83000183105401</v>
      </c>
      <c r="C394">
        <v>3</v>
      </c>
      <c r="D394">
        <v>425.49000549316401</v>
      </c>
      <c r="E394">
        <v>438.56</v>
      </c>
      <c r="F394" t="s">
        <v>11</v>
      </c>
      <c r="G394" t="s">
        <v>12</v>
      </c>
      <c r="H394">
        <v>-13.069994506835901</v>
      </c>
      <c r="I394">
        <v>12.276</v>
      </c>
      <c r="J394">
        <v>1.2090305089950499</v>
      </c>
      <c r="K394">
        <v>1.3903564214706401</v>
      </c>
    </row>
    <row r="395" spans="1:11" x14ac:dyDescent="0.25">
      <c r="A395" s="1">
        <v>44315</v>
      </c>
      <c r="B395">
        <v>143.94000244140599</v>
      </c>
      <c r="C395">
        <v>3</v>
      </c>
      <c r="D395">
        <v>431.82000732421801</v>
      </c>
      <c r="E395">
        <v>438.56</v>
      </c>
      <c r="F395" t="s">
        <v>11</v>
      </c>
      <c r="G395" t="s">
        <v>12</v>
      </c>
      <c r="H395">
        <v>-6.7399926757812496</v>
      </c>
      <c r="I395">
        <v>12.276</v>
      </c>
      <c r="J395">
        <v>1.2135922908782899</v>
      </c>
      <c r="K395">
        <v>1.39567339420318</v>
      </c>
    </row>
    <row r="396" spans="1:11" x14ac:dyDescent="0.25">
      <c r="A396" s="1">
        <v>44316</v>
      </c>
      <c r="B396">
        <v>144.16000366210901</v>
      </c>
      <c r="C396">
        <v>3</v>
      </c>
      <c r="D396">
        <v>432.48001098632801</v>
      </c>
      <c r="E396">
        <v>438.56</v>
      </c>
      <c r="F396" t="s">
        <v>11</v>
      </c>
      <c r="G396" t="s">
        <v>12</v>
      </c>
      <c r="H396">
        <v>-6.0799890136718702</v>
      </c>
      <c r="I396">
        <v>12.276</v>
      </c>
      <c r="J396">
        <v>1.2127091884612999</v>
      </c>
      <c r="K396">
        <v>1.3952839374542201</v>
      </c>
    </row>
    <row r="397" spans="1:11" x14ac:dyDescent="0.25">
      <c r="A397" s="1">
        <v>44317</v>
      </c>
      <c r="B397">
        <v>144.70333353678299</v>
      </c>
      <c r="C397">
        <v>3</v>
      </c>
      <c r="D397">
        <v>434.11000061035099</v>
      </c>
      <c r="E397">
        <v>438.56</v>
      </c>
      <c r="F397" t="s">
        <v>11</v>
      </c>
      <c r="G397" t="s">
        <v>12</v>
      </c>
      <c r="H397">
        <v>-4.4499993896484398</v>
      </c>
      <c r="I397">
        <v>12.276</v>
      </c>
      <c r="J397">
        <v>1.2093981504440301</v>
      </c>
      <c r="K397">
        <v>1.3908489942550599</v>
      </c>
    </row>
    <row r="398" spans="1:11" x14ac:dyDescent="0.25">
      <c r="A398" s="1">
        <v>44318</v>
      </c>
      <c r="B398">
        <v>145.246663411458</v>
      </c>
      <c r="C398">
        <v>3</v>
      </c>
      <c r="D398">
        <v>435.739990234375</v>
      </c>
      <c r="E398">
        <v>438.56</v>
      </c>
      <c r="F398" t="s">
        <v>11</v>
      </c>
      <c r="G398" t="s">
        <v>12</v>
      </c>
      <c r="H398">
        <v>-2.8200097656250001</v>
      </c>
      <c r="I398">
        <v>12.276</v>
      </c>
      <c r="J398">
        <v>1.20608711242675</v>
      </c>
      <c r="K398">
        <v>1.3864140510559</v>
      </c>
    </row>
    <row r="399" spans="1:11" x14ac:dyDescent="0.25">
      <c r="A399" s="1">
        <v>44319</v>
      </c>
      <c r="B399">
        <v>145.78999328613199</v>
      </c>
      <c r="C399">
        <v>3</v>
      </c>
      <c r="D399">
        <v>437.36997985839798</v>
      </c>
      <c r="E399">
        <v>438.56</v>
      </c>
      <c r="F399" t="s">
        <v>11</v>
      </c>
      <c r="G399" t="s">
        <v>12</v>
      </c>
      <c r="H399">
        <v>-1.1900201416015601</v>
      </c>
      <c r="I399">
        <v>12.276</v>
      </c>
      <c r="J399">
        <v>1.20277607440948</v>
      </c>
      <c r="K399">
        <v>1.38197910785675</v>
      </c>
    </row>
    <row r="400" spans="1:11" x14ac:dyDescent="0.25">
      <c r="A400" s="1">
        <v>44320</v>
      </c>
      <c r="B400">
        <v>143.96000671386699</v>
      </c>
      <c r="C400">
        <v>3</v>
      </c>
      <c r="D400">
        <v>431.88002014160099</v>
      </c>
      <c r="E400">
        <v>438.56</v>
      </c>
      <c r="F400" t="s">
        <v>11</v>
      </c>
      <c r="G400" t="s">
        <v>12</v>
      </c>
      <c r="H400">
        <v>-6.6799798583984398</v>
      </c>
      <c r="I400">
        <v>12.276</v>
      </c>
      <c r="J400">
        <v>1.20612716674804</v>
      </c>
      <c r="K400">
        <v>1.39037585258483</v>
      </c>
    </row>
    <row r="401" spans="1:11" x14ac:dyDescent="0.25">
      <c r="A401" s="1">
        <v>44321</v>
      </c>
      <c r="B401">
        <v>143.88999938964801</v>
      </c>
      <c r="C401">
        <v>3</v>
      </c>
      <c r="D401">
        <v>431.66999816894503</v>
      </c>
      <c r="E401">
        <v>438.56</v>
      </c>
      <c r="F401" t="s">
        <v>11</v>
      </c>
      <c r="G401" t="s">
        <v>12</v>
      </c>
      <c r="H401">
        <v>-6.8900018310546898</v>
      </c>
      <c r="I401">
        <v>12.276</v>
      </c>
      <c r="J401">
        <v>1.20150434970855</v>
      </c>
      <c r="K401">
        <v>1.38881170749664</v>
      </c>
    </row>
    <row r="402" spans="1:11" x14ac:dyDescent="0.25">
      <c r="A402" s="1">
        <v>44322</v>
      </c>
      <c r="B402">
        <v>145.55999755859301</v>
      </c>
      <c r="C402">
        <v>3</v>
      </c>
      <c r="D402">
        <v>436.67999267578102</v>
      </c>
      <c r="E402">
        <v>438.56</v>
      </c>
      <c r="F402" t="s">
        <v>11</v>
      </c>
      <c r="G402" t="s">
        <v>12</v>
      </c>
      <c r="H402">
        <v>-1.8800073242187501</v>
      </c>
      <c r="I402">
        <v>12.276</v>
      </c>
      <c r="J402">
        <v>1.2007973194122299</v>
      </c>
      <c r="K402">
        <v>1.39097535610198</v>
      </c>
    </row>
    <row r="403" spans="1:11" x14ac:dyDescent="0.25">
      <c r="A403" s="1">
        <v>44323</v>
      </c>
      <c r="B403">
        <v>145.55999755859301</v>
      </c>
      <c r="C403">
        <v>3</v>
      </c>
      <c r="D403">
        <v>436.67999267578102</v>
      </c>
      <c r="E403">
        <v>438.56</v>
      </c>
      <c r="F403" t="s">
        <v>11</v>
      </c>
      <c r="G403" t="s">
        <v>12</v>
      </c>
      <c r="H403">
        <v>-1.8800073242187501</v>
      </c>
      <c r="I403">
        <v>12.276</v>
      </c>
      <c r="J403">
        <v>1.20685493946075</v>
      </c>
      <c r="K403">
        <v>1.38985407352447</v>
      </c>
    </row>
    <row r="404" spans="1:11" x14ac:dyDescent="0.25">
      <c r="A404" s="1">
        <v>44324</v>
      </c>
      <c r="B404">
        <v>145.94666544596299</v>
      </c>
      <c r="C404">
        <v>3</v>
      </c>
      <c r="D404">
        <v>437.83999633789</v>
      </c>
      <c r="E404">
        <v>438.56</v>
      </c>
      <c r="F404" t="s">
        <v>11</v>
      </c>
      <c r="G404" t="s">
        <v>12</v>
      </c>
      <c r="H404">
        <v>-0.72000366210937705</v>
      </c>
      <c r="I404">
        <v>12.276</v>
      </c>
      <c r="J404">
        <v>1.21027251084645</v>
      </c>
      <c r="K404">
        <v>1.3946092923482201</v>
      </c>
    </row>
    <row r="405" spans="1:11" x14ac:dyDescent="0.25">
      <c r="A405" s="1">
        <v>44325</v>
      </c>
      <c r="B405">
        <v>146.333333333333</v>
      </c>
      <c r="C405">
        <v>3</v>
      </c>
      <c r="D405">
        <v>439</v>
      </c>
      <c r="E405">
        <v>438.56</v>
      </c>
      <c r="F405" t="s">
        <v>11</v>
      </c>
      <c r="G405" t="s">
        <v>12</v>
      </c>
      <c r="H405">
        <v>0.439999999999997</v>
      </c>
      <c r="I405">
        <v>12.276</v>
      </c>
      <c r="J405">
        <v>1.2136900822321499</v>
      </c>
      <c r="K405">
        <v>1.3993645111719699</v>
      </c>
    </row>
    <row r="406" spans="1:11" x14ac:dyDescent="0.25">
      <c r="A406" s="1">
        <v>44326</v>
      </c>
      <c r="B406">
        <v>146.72000122070301</v>
      </c>
      <c r="C406">
        <v>3</v>
      </c>
      <c r="D406">
        <v>440.16000366210898</v>
      </c>
      <c r="E406">
        <v>438.56</v>
      </c>
      <c r="F406" t="s">
        <v>11</v>
      </c>
      <c r="G406" t="s">
        <v>12</v>
      </c>
      <c r="H406">
        <v>1.6000036621093701</v>
      </c>
      <c r="I406">
        <v>12.276</v>
      </c>
      <c r="J406">
        <v>1.21710765361785</v>
      </c>
      <c r="K406">
        <v>1.40411972999572</v>
      </c>
    </row>
    <row r="407" spans="1:11" x14ac:dyDescent="0.25">
      <c r="A407" s="1">
        <v>44327</v>
      </c>
      <c r="B407">
        <v>145.64999389648401</v>
      </c>
      <c r="C407">
        <v>3</v>
      </c>
      <c r="D407">
        <v>436.94998168945301</v>
      </c>
      <c r="E407">
        <v>438.56</v>
      </c>
      <c r="F407" t="s">
        <v>11</v>
      </c>
      <c r="G407" t="s">
        <v>12</v>
      </c>
      <c r="H407">
        <v>-1.6100183105468699</v>
      </c>
      <c r="I407">
        <v>12.276</v>
      </c>
      <c r="J407">
        <v>1.2140932083129801</v>
      </c>
      <c r="K407">
        <v>1.4131278991699201</v>
      </c>
    </row>
    <row r="408" spans="1:11" x14ac:dyDescent="0.25">
      <c r="A408" s="1">
        <v>44328</v>
      </c>
      <c r="B408">
        <v>144.22999572753901</v>
      </c>
      <c r="C408">
        <v>3</v>
      </c>
      <c r="D408">
        <v>432.68998718261702</v>
      </c>
      <c r="E408">
        <v>438.56</v>
      </c>
      <c r="F408" t="s">
        <v>11</v>
      </c>
      <c r="G408" t="s">
        <v>12</v>
      </c>
      <c r="H408">
        <v>-5.8700128173828103</v>
      </c>
      <c r="I408">
        <v>12.276</v>
      </c>
      <c r="J408">
        <v>1.21445000171661</v>
      </c>
      <c r="K408">
        <v>1.4138271808624201</v>
      </c>
    </row>
    <row r="409" spans="1:11" x14ac:dyDescent="0.25">
      <c r="A409" s="1">
        <v>44329</v>
      </c>
      <c r="B409">
        <v>146.36999511718699</v>
      </c>
      <c r="C409">
        <v>3</v>
      </c>
      <c r="D409">
        <v>439.10998535156199</v>
      </c>
      <c r="E409">
        <v>438.56</v>
      </c>
      <c r="F409" t="s">
        <v>11</v>
      </c>
      <c r="G409" t="s">
        <v>12</v>
      </c>
      <c r="H409">
        <v>0.54998535156249695</v>
      </c>
      <c r="I409">
        <v>12.276</v>
      </c>
      <c r="J409">
        <v>1.2078505754470801</v>
      </c>
      <c r="K409">
        <v>1.4063708782196001</v>
      </c>
    </row>
    <row r="410" spans="1:11" x14ac:dyDescent="0.25">
      <c r="A410" s="1">
        <v>44330</v>
      </c>
      <c r="B410">
        <v>146.58999633789</v>
      </c>
      <c r="C410">
        <v>3</v>
      </c>
      <c r="D410">
        <v>439.76998901367102</v>
      </c>
      <c r="E410">
        <v>438.56</v>
      </c>
      <c r="F410" t="s">
        <v>11</v>
      </c>
      <c r="G410" t="s">
        <v>12</v>
      </c>
      <c r="H410">
        <v>1.2099890136718701</v>
      </c>
      <c r="I410">
        <v>12.276</v>
      </c>
      <c r="J410">
        <v>1.20772945880889</v>
      </c>
      <c r="K410">
        <v>1.4050863981246899</v>
      </c>
    </row>
    <row r="411" spans="1:11" x14ac:dyDescent="0.25">
      <c r="A411" s="1">
        <v>44331</v>
      </c>
      <c r="B411">
        <v>146.44999694824199</v>
      </c>
      <c r="C411">
        <v>3</v>
      </c>
      <c r="D411">
        <v>439.34999084472599</v>
      </c>
      <c r="E411">
        <v>438.56</v>
      </c>
      <c r="F411" t="s">
        <v>11</v>
      </c>
      <c r="G411" t="s">
        <v>12</v>
      </c>
      <c r="H411">
        <v>0.78999084472656</v>
      </c>
      <c r="I411">
        <v>12.276</v>
      </c>
      <c r="J411">
        <v>1.210165421168</v>
      </c>
      <c r="K411">
        <v>1.4067838191986</v>
      </c>
    </row>
    <row r="412" spans="1:11" x14ac:dyDescent="0.25">
      <c r="A412" s="1">
        <v>44332</v>
      </c>
      <c r="B412">
        <v>146.30999755859301</v>
      </c>
      <c r="C412">
        <v>3</v>
      </c>
      <c r="D412">
        <v>438.92999267578102</v>
      </c>
      <c r="E412">
        <v>438.56</v>
      </c>
      <c r="F412" t="s">
        <v>11</v>
      </c>
      <c r="G412" t="s">
        <v>12</v>
      </c>
      <c r="H412">
        <v>0.369992675781247</v>
      </c>
      <c r="I412">
        <v>12.276</v>
      </c>
      <c r="J412">
        <v>1.2126013835271101</v>
      </c>
      <c r="K412">
        <v>1.40848124027252</v>
      </c>
    </row>
    <row r="413" spans="1:11" x14ac:dyDescent="0.25">
      <c r="A413" s="1">
        <v>44333</v>
      </c>
      <c r="B413">
        <v>146.169998168945</v>
      </c>
      <c r="C413">
        <v>3</v>
      </c>
      <c r="D413">
        <v>438.50999450683503</v>
      </c>
      <c r="E413">
        <v>438.56</v>
      </c>
      <c r="F413" t="s">
        <v>11</v>
      </c>
      <c r="G413" t="s">
        <v>12</v>
      </c>
      <c r="H413">
        <v>-5.0005493164064697E-2</v>
      </c>
      <c r="I413">
        <v>12.276</v>
      </c>
      <c r="J413">
        <v>1.21503734588623</v>
      </c>
      <c r="K413">
        <v>1.41017866134643</v>
      </c>
    </row>
    <row r="414" spans="1:11" x14ac:dyDescent="0.25">
      <c r="A414" s="1">
        <v>44334</v>
      </c>
      <c r="B414">
        <v>145.509994506835</v>
      </c>
      <c r="C414">
        <v>3</v>
      </c>
      <c r="D414">
        <v>436.52998352050702</v>
      </c>
      <c r="E414">
        <v>438.56</v>
      </c>
      <c r="F414" t="s">
        <v>11</v>
      </c>
      <c r="G414" t="s">
        <v>12</v>
      </c>
      <c r="H414">
        <v>-2.03001647949218</v>
      </c>
      <c r="I414">
        <v>12.276</v>
      </c>
      <c r="J414">
        <v>1.21568727493286</v>
      </c>
      <c r="K414">
        <v>1.41486740112304</v>
      </c>
    </row>
    <row r="415" spans="1:11" x14ac:dyDescent="0.25">
      <c r="A415" s="1">
        <v>44335</v>
      </c>
      <c r="B415">
        <v>145.42999267578099</v>
      </c>
      <c r="C415">
        <v>3</v>
      </c>
      <c r="D415">
        <v>436.28997802734301</v>
      </c>
      <c r="E415">
        <v>438.56</v>
      </c>
      <c r="F415" t="s">
        <v>11</v>
      </c>
      <c r="G415" t="s">
        <v>12</v>
      </c>
      <c r="H415">
        <v>-2.2700219726562501</v>
      </c>
      <c r="I415">
        <v>12.276</v>
      </c>
      <c r="J415">
        <v>1.2223997116088801</v>
      </c>
      <c r="K415">
        <v>1.41880202293396</v>
      </c>
    </row>
    <row r="416" spans="1:11" x14ac:dyDescent="0.25">
      <c r="A416" s="1">
        <v>44336</v>
      </c>
      <c r="B416">
        <v>147.22999572753901</v>
      </c>
      <c r="C416">
        <v>3</v>
      </c>
      <c r="D416">
        <v>441.68998718261702</v>
      </c>
      <c r="E416">
        <v>438.56</v>
      </c>
      <c r="F416" t="s">
        <v>11</v>
      </c>
      <c r="G416" t="s">
        <v>12</v>
      </c>
      <c r="H416">
        <v>3.1299871826171799</v>
      </c>
      <c r="I416">
        <v>12.276</v>
      </c>
      <c r="J416">
        <v>1.21728539466857</v>
      </c>
      <c r="K416">
        <v>1.41061627864837</v>
      </c>
    </row>
    <row r="417" spans="1:11" x14ac:dyDescent="0.25">
      <c r="A417" s="1">
        <v>44337</v>
      </c>
      <c r="B417">
        <v>147.100006103515</v>
      </c>
      <c r="C417">
        <v>3</v>
      </c>
      <c r="D417">
        <v>441.30001831054602</v>
      </c>
      <c r="E417">
        <v>438.56</v>
      </c>
      <c r="F417" t="s">
        <v>11</v>
      </c>
      <c r="G417" t="s">
        <v>12</v>
      </c>
      <c r="H417">
        <v>2.7400183105468701</v>
      </c>
      <c r="I417">
        <v>12.276</v>
      </c>
      <c r="J417">
        <v>1.2225387096405</v>
      </c>
      <c r="K417">
        <v>1.4185603857040401</v>
      </c>
    </row>
    <row r="418" spans="1:11" x14ac:dyDescent="0.25">
      <c r="A418" s="1">
        <v>44338</v>
      </c>
      <c r="B418">
        <v>147.350006103515</v>
      </c>
      <c r="C418">
        <v>3</v>
      </c>
      <c r="D418">
        <v>442.05001831054602</v>
      </c>
      <c r="E418">
        <v>438.56</v>
      </c>
      <c r="F418" t="s">
        <v>11</v>
      </c>
      <c r="G418" t="s">
        <v>12</v>
      </c>
      <c r="H418">
        <v>3.4900183105468701</v>
      </c>
      <c r="I418">
        <v>12.276</v>
      </c>
      <c r="J418">
        <v>1.2211336692174199</v>
      </c>
      <c r="K418">
        <v>1.41713595390319</v>
      </c>
    </row>
    <row r="419" spans="1:11" x14ac:dyDescent="0.25">
      <c r="A419" s="1">
        <v>44339</v>
      </c>
      <c r="B419">
        <v>147.600006103515</v>
      </c>
      <c r="C419">
        <v>3</v>
      </c>
      <c r="D419">
        <v>442.80001831054602</v>
      </c>
      <c r="E419">
        <v>438.56</v>
      </c>
      <c r="F419" t="s">
        <v>11</v>
      </c>
      <c r="G419" t="s">
        <v>12</v>
      </c>
      <c r="H419">
        <v>4.2400183105468701</v>
      </c>
      <c r="I419">
        <v>12.276</v>
      </c>
      <c r="J419">
        <v>1.2197286287943501</v>
      </c>
      <c r="K419">
        <v>1.41571152210235</v>
      </c>
    </row>
    <row r="420" spans="1:11" x14ac:dyDescent="0.25">
      <c r="A420" s="1">
        <v>44340</v>
      </c>
      <c r="B420">
        <v>147.850006103515</v>
      </c>
      <c r="C420">
        <v>3</v>
      </c>
      <c r="D420">
        <v>443.55001831054602</v>
      </c>
      <c r="E420">
        <v>438.56</v>
      </c>
      <c r="F420" t="s">
        <v>11</v>
      </c>
      <c r="G420" t="s">
        <v>12</v>
      </c>
      <c r="H420">
        <v>4.9900183105468701</v>
      </c>
      <c r="I420">
        <v>12.276</v>
      </c>
      <c r="J420">
        <v>1.21832358837127</v>
      </c>
      <c r="K420">
        <v>1.4142870903015099</v>
      </c>
    </row>
    <row r="421" spans="1:11" x14ac:dyDescent="0.25">
      <c r="A421" s="1">
        <v>44341</v>
      </c>
      <c r="B421">
        <v>147.850006103515</v>
      </c>
      <c r="C421">
        <v>3</v>
      </c>
      <c r="D421">
        <v>443.55001831054602</v>
      </c>
      <c r="E421">
        <v>438.56</v>
      </c>
      <c r="F421" t="s">
        <v>11</v>
      </c>
      <c r="G421" t="s">
        <v>12</v>
      </c>
      <c r="H421">
        <v>4.9900183105468701</v>
      </c>
      <c r="I421">
        <v>12.276</v>
      </c>
      <c r="J421">
        <v>1.22146356105804</v>
      </c>
      <c r="K421">
        <v>1.4156085252761801</v>
      </c>
    </row>
    <row r="422" spans="1:11" x14ac:dyDescent="0.25">
      <c r="A422" s="1">
        <v>44342</v>
      </c>
      <c r="B422">
        <v>147.850006103515</v>
      </c>
      <c r="C422">
        <v>3</v>
      </c>
      <c r="D422">
        <v>443.55001831054602</v>
      </c>
      <c r="E422">
        <v>438.56</v>
      </c>
      <c r="F422" t="s">
        <v>11</v>
      </c>
      <c r="G422" t="s">
        <v>12</v>
      </c>
      <c r="H422">
        <v>4.9900183105468701</v>
      </c>
      <c r="I422">
        <v>12.276</v>
      </c>
      <c r="J422">
        <v>1.22564029693603</v>
      </c>
      <c r="K422">
        <v>1.4140871763229299</v>
      </c>
    </row>
    <row r="423" spans="1:11" x14ac:dyDescent="0.25">
      <c r="A423" s="1">
        <v>43922</v>
      </c>
      <c r="B423">
        <v>134.05999755859301</v>
      </c>
      <c r="C423">
        <v>1</v>
      </c>
      <c r="D423">
        <v>134.05999755859301</v>
      </c>
      <c r="E423">
        <v>221.7</v>
      </c>
      <c r="F423" t="s">
        <v>13</v>
      </c>
      <c r="G423" t="s">
        <v>12</v>
      </c>
      <c r="H423">
        <v>-87.640002441406196</v>
      </c>
      <c r="I423">
        <v>0</v>
      </c>
      <c r="J423">
        <v>1.1026574373245199</v>
      </c>
      <c r="K423">
        <v>1.2408487796783401</v>
      </c>
    </row>
    <row r="424" spans="1:11" x14ac:dyDescent="0.25">
      <c r="A424" s="1">
        <v>43923</v>
      </c>
      <c r="B424">
        <v>134.32000732421801</v>
      </c>
      <c r="C424">
        <v>1</v>
      </c>
      <c r="D424">
        <v>134.32000732421801</v>
      </c>
      <c r="E424">
        <v>221.7</v>
      </c>
      <c r="F424" t="s">
        <v>13</v>
      </c>
      <c r="G424" t="s">
        <v>12</v>
      </c>
      <c r="H424">
        <v>-87.379992675781196</v>
      </c>
      <c r="I424">
        <v>0</v>
      </c>
      <c r="J424">
        <v>1.0953621864318801</v>
      </c>
      <c r="K424">
        <v>1.2382366657257</v>
      </c>
    </row>
    <row r="425" spans="1:11" x14ac:dyDescent="0.25">
      <c r="A425" s="1">
        <v>43924</v>
      </c>
      <c r="B425">
        <v>134.30999755859301</v>
      </c>
      <c r="C425">
        <v>1</v>
      </c>
      <c r="D425">
        <v>134.30999755859301</v>
      </c>
      <c r="E425">
        <v>221.7</v>
      </c>
      <c r="F425" t="s">
        <v>13</v>
      </c>
      <c r="G425" t="s">
        <v>12</v>
      </c>
      <c r="H425">
        <v>-87.390002441406196</v>
      </c>
      <c r="I425">
        <v>0</v>
      </c>
      <c r="J425">
        <v>1.08473992347717</v>
      </c>
      <c r="K425">
        <v>1.23949527740478</v>
      </c>
    </row>
    <row r="426" spans="1:11" x14ac:dyDescent="0.25">
      <c r="A426" s="1">
        <v>43925</v>
      </c>
      <c r="B426">
        <v>138.72333272298101</v>
      </c>
      <c r="C426">
        <v>1</v>
      </c>
      <c r="D426">
        <v>138.72333272298101</v>
      </c>
      <c r="E426">
        <v>221.7</v>
      </c>
      <c r="F426" t="s">
        <v>13</v>
      </c>
      <c r="G426" t="s">
        <v>12</v>
      </c>
      <c r="H426">
        <v>-82.976667277018194</v>
      </c>
      <c r="I426">
        <v>0</v>
      </c>
      <c r="J426">
        <v>1.08339178562164</v>
      </c>
      <c r="K426">
        <v>1.2336688041687001</v>
      </c>
    </row>
    <row r="427" spans="1:11" x14ac:dyDescent="0.25">
      <c r="A427" s="1">
        <v>43926</v>
      </c>
      <c r="B427">
        <v>143.13666788736899</v>
      </c>
      <c r="C427">
        <v>1</v>
      </c>
      <c r="D427">
        <v>143.13666788736899</v>
      </c>
      <c r="E427">
        <v>221.7</v>
      </c>
      <c r="F427" t="s">
        <v>13</v>
      </c>
      <c r="G427" t="s">
        <v>12</v>
      </c>
      <c r="H427">
        <v>-78.563332112630107</v>
      </c>
      <c r="I427">
        <v>0</v>
      </c>
      <c r="J427">
        <v>1.08204364776611</v>
      </c>
      <c r="K427">
        <v>1.2278423309326101</v>
      </c>
    </row>
    <row r="428" spans="1:11" x14ac:dyDescent="0.25">
      <c r="A428" s="1">
        <v>43927</v>
      </c>
      <c r="B428">
        <v>147.55000305175699</v>
      </c>
      <c r="C428">
        <v>1</v>
      </c>
      <c r="D428">
        <v>147.55000305175699</v>
      </c>
      <c r="E428">
        <v>221.7</v>
      </c>
      <c r="F428" t="s">
        <v>13</v>
      </c>
      <c r="G428" t="s">
        <v>12</v>
      </c>
      <c r="H428">
        <v>-74.149996948242105</v>
      </c>
      <c r="I428">
        <v>0</v>
      </c>
      <c r="J428">
        <v>1.0806955099105799</v>
      </c>
      <c r="K428">
        <v>1.2220158576965301</v>
      </c>
    </row>
    <row r="429" spans="1:11" x14ac:dyDescent="0.25">
      <c r="A429" s="1">
        <v>43928</v>
      </c>
      <c r="B429">
        <v>145.07000732421801</v>
      </c>
      <c r="C429">
        <v>1</v>
      </c>
      <c r="D429">
        <v>145.07000732421801</v>
      </c>
      <c r="E429">
        <v>221.7</v>
      </c>
      <c r="F429" t="s">
        <v>13</v>
      </c>
      <c r="G429" t="s">
        <v>12</v>
      </c>
      <c r="H429">
        <v>-76.629992675781196</v>
      </c>
      <c r="I429">
        <v>0</v>
      </c>
      <c r="J429">
        <v>1.0803803205490099</v>
      </c>
      <c r="K429">
        <v>1.22405016422271</v>
      </c>
    </row>
    <row r="430" spans="1:11" x14ac:dyDescent="0.25">
      <c r="A430" s="1">
        <v>43929</v>
      </c>
      <c r="B430">
        <v>151.11999511718699</v>
      </c>
      <c r="C430">
        <v>1</v>
      </c>
      <c r="D430">
        <v>151.11999511718699</v>
      </c>
      <c r="E430">
        <v>221.7</v>
      </c>
      <c r="F430" t="s">
        <v>13</v>
      </c>
      <c r="G430" t="s">
        <v>12</v>
      </c>
      <c r="H430">
        <v>-70.580004882812403</v>
      </c>
      <c r="I430">
        <v>0</v>
      </c>
      <c r="J430">
        <v>1.0895144939422601</v>
      </c>
      <c r="K430">
        <v>1.2338672876357999</v>
      </c>
    </row>
    <row r="431" spans="1:11" x14ac:dyDescent="0.25">
      <c r="A431" s="1">
        <v>43930</v>
      </c>
      <c r="B431">
        <v>154.55000305175699</v>
      </c>
      <c r="C431">
        <v>1</v>
      </c>
      <c r="D431">
        <v>154.55000305175699</v>
      </c>
      <c r="E431">
        <v>221.7</v>
      </c>
      <c r="F431" t="s">
        <v>13</v>
      </c>
      <c r="G431" t="s">
        <v>12</v>
      </c>
      <c r="H431">
        <v>-67.149996948242105</v>
      </c>
      <c r="I431">
        <v>0</v>
      </c>
      <c r="J431">
        <v>1.0863661766052199</v>
      </c>
      <c r="K431">
        <v>1.2393108606338501</v>
      </c>
    </row>
    <row r="432" spans="1:11" x14ac:dyDescent="0.25">
      <c r="A432" s="1">
        <v>43931</v>
      </c>
      <c r="B432">
        <v>154.03750228881799</v>
      </c>
      <c r="C432">
        <v>1</v>
      </c>
      <c r="D432">
        <v>154.03750228881799</v>
      </c>
      <c r="E432">
        <v>221.7</v>
      </c>
      <c r="F432" t="s">
        <v>13</v>
      </c>
      <c r="G432" t="s">
        <v>12</v>
      </c>
      <c r="H432">
        <v>-67.662497711181601</v>
      </c>
      <c r="I432">
        <v>0</v>
      </c>
      <c r="J432">
        <v>1.09274089336395</v>
      </c>
      <c r="K432">
        <v>1.2454850673675499</v>
      </c>
    </row>
    <row r="433" spans="1:11" x14ac:dyDescent="0.25">
      <c r="A433" s="1">
        <v>43932</v>
      </c>
      <c r="B433">
        <v>153.525001525878</v>
      </c>
      <c r="C433">
        <v>1</v>
      </c>
      <c r="D433">
        <v>153.525001525878</v>
      </c>
      <c r="E433">
        <v>221.7</v>
      </c>
      <c r="F433" t="s">
        <v>13</v>
      </c>
      <c r="G433" t="s">
        <v>12</v>
      </c>
      <c r="H433">
        <v>-68.174998474120997</v>
      </c>
      <c r="I433">
        <v>0</v>
      </c>
      <c r="J433">
        <v>1.0929161310195901</v>
      </c>
      <c r="K433">
        <v>1.2456920146942101</v>
      </c>
    </row>
    <row r="434" spans="1:11" x14ac:dyDescent="0.25">
      <c r="A434" s="1">
        <v>43933</v>
      </c>
      <c r="B434">
        <v>153.012500762939</v>
      </c>
      <c r="C434">
        <v>1</v>
      </c>
      <c r="D434">
        <v>153.012500762939</v>
      </c>
      <c r="E434">
        <v>221.7</v>
      </c>
      <c r="F434" t="s">
        <v>13</v>
      </c>
      <c r="G434" t="s">
        <v>12</v>
      </c>
      <c r="H434">
        <v>-68.687499237060507</v>
      </c>
      <c r="I434">
        <v>0</v>
      </c>
      <c r="J434">
        <v>1.0930913686752299</v>
      </c>
      <c r="K434">
        <v>1.24589896202087</v>
      </c>
    </row>
    <row r="435" spans="1:11" x14ac:dyDescent="0.25">
      <c r="A435" s="1">
        <v>43934</v>
      </c>
      <c r="B435">
        <v>152.5</v>
      </c>
      <c r="C435">
        <v>1</v>
      </c>
      <c r="D435">
        <v>152.5</v>
      </c>
      <c r="E435">
        <v>221.7</v>
      </c>
      <c r="F435" t="s">
        <v>13</v>
      </c>
      <c r="G435" t="s">
        <v>12</v>
      </c>
      <c r="H435">
        <v>-69.199999999999903</v>
      </c>
      <c r="I435">
        <v>0</v>
      </c>
      <c r="J435">
        <v>1.09326660633087</v>
      </c>
      <c r="K435">
        <v>1.24610590934753</v>
      </c>
    </row>
    <row r="436" spans="1:11" x14ac:dyDescent="0.25">
      <c r="A436" s="1">
        <v>43935</v>
      </c>
      <c r="B436">
        <v>157.71000671386699</v>
      </c>
      <c r="C436">
        <v>1</v>
      </c>
      <c r="D436">
        <v>157.71000671386699</v>
      </c>
      <c r="E436">
        <v>221.7</v>
      </c>
      <c r="F436" t="s">
        <v>13</v>
      </c>
      <c r="G436" t="s">
        <v>12</v>
      </c>
      <c r="H436">
        <v>-63.989993286132801</v>
      </c>
      <c r="I436">
        <v>0</v>
      </c>
      <c r="J436">
        <v>1.0922993421554501</v>
      </c>
      <c r="K436">
        <v>1.2523951530456501</v>
      </c>
    </row>
    <row r="437" spans="1:11" x14ac:dyDescent="0.25">
      <c r="A437" s="1">
        <v>43936</v>
      </c>
      <c r="B437">
        <v>155.63000488281199</v>
      </c>
      <c r="C437">
        <v>1</v>
      </c>
      <c r="D437">
        <v>155.63000488281199</v>
      </c>
      <c r="E437">
        <v>221.7</v>
      </c>
      <c r="F437" t="s">
        <v>13</v>
      </c>
      <c r="G437" t="s">
        <v>12</v>
      </c>
      <c r="H437">
        <v>-66.069995117187403</v>
      </c>
      <c r="I437">
        <v>0</v>
      </c>
      <c r="J437">
        <v>1.09853887557983</v>
      </c>
      <c r="K437">
        <v>1.2626262903213501</v>
      </c>
    </row>
    <row r="438" spans="1:11" x14ac:dyDescent="0.25">
      <c r="A438" s="1">
        <v>43937</v>
      </c>
      <c r="B438">
        <v>157.05999755859301</v>
      </c>
      <c r="C438">
        <v>1</v>
      </c>
      <c r="D438">
        <v>157.05999755859301</v>
      </c>
      <c r="E438">
        <v>221.7</v>
      </c>
      <c r="F438" t="s">
        <v>13</v>
      </c>
      <c r="G438" t="s">
        <v>12</v>
      </c>
      <c r="H438">
        <v>-64.640002441406196</v>
      </c>
      <c r="I438">
        <v>0</v>
      </c>
      <c r="J438">
        <v>1.09051012992858</v>
      </c>
      <c r="K438">
        <v>1.25209724903106</v>
      </c>
    </row>
    <row r="439" spans="1:11" x14ac:dyDescent="0.25">
      <c r="A439" s="1">
        <v>43938</v>
      </c>
      <c r="B439">
        <v>158.48499679565401</v>
      </c>
      <c r="C439">
        <v>1</v>
      </c>
      <c r="D439">
        <v>158.48499679565401</v>
      </c>
      <c r="E439">
        <v>221.7</v>
      </c>
      <c r="F439" t="s">
        <v>13</v>
      </c>
      <c r="G439" t="s">
        <v>12</v>
      </c>
      <c r="H439">
        <v>-63.215003204345599</v>
      </c>
      <c r="I439">
        <v>0</v>
      </c>
      <c r="J439">
        <v>1.0858471393585201</v>
      </c>
      <c r="K439">
        <v>1.2487823963165201</v>
      </c>
    </row>
    <row r="440" spans="1:11" x14ac:dyDescent="0.25">
      <c r="A440" s="1">
        <v>43939</v>
      </c>
      <c r="B440">
        <v>159.90999603271399</v>
      </c>
      <c r="C440">
        <v>1</v>
      </c>
      <c r="D440">
        <v>159.90999603271399</v>
      </c>
      <c r="E440">
        <v>221.7</v>
      </c>
      <c r="F440" t="s">
        <v>13</v>
      </c>
      <c r="G440" t="s">
        <v>12</v>
      </c>
      <c r="H440">
        <v>-61.790003967285102</v>
      </c>
      <c r="I440">
        <v>0</v>
      </c>
      <c r="J440">
        <v>1.08613030115763</v>
      </c>
      <c r="K440">
        <v>1.2487719853718999</v>
      </c>
    </row>
    <row r="441" spans="1:11" x14ac:dyDescent="0.25">
      <c r="A441" s="1">
        <v>43940</v>
      </c>
      <c r="B441">
        <v>161.33499526977499</v>
      </c>
      <c r="C441">
        <v>1</v>
      </c>
      <c r="D441">
        <v>161.33499526977499</v>
      </c>
      <c r="E441">
        <v>221.7</v>
      </c>
      <c r="F441" t="s">
        <v>13</v>
      </c>
      <c r="G441" t="s">
        <v>12</v>
      </c>
      <c r="H441">
        <v>-60.365004730224598</v>
      </c>
      <c r="I441">
        <v>0</v>
      </c>
      <c r="J441">
        <v>1.0864134629567399</v>
      </c>
      <c r="K441">
        <v>1.24876157442728</v>
      </c>
    </row>
    <row r="442" spans="1:11" x14ac:dyDescent="0.25">
      <c r="A442" s="1">
        <v>43941</v>
      </c>
      <c r="B442">
        <v>162.759994506835</v>
      </c>
      <c r="C442">
        <v>1</v>
      </c>
      <c r="D442">
        <v>162.759994506835</v>
      </c>
      <c r="E442">
        <v>221.7</v>
      </c>
      <c r="F442" t="s">
        <v>13</v>
      </c>
      <c r="G442" t="s">
        <v>12</v>
      </c>
      <c r="H442">
        <v>-58.940005493164001</v>
      </c>
      <c r="I442">
        <v>0</v>
      </c>
      <c r="J442">
        <v>1.08669662475585</v>
      </c>
      <c r="K442">
        <v>1.24875116348266</v>
      </c>
    </row>
    <row r="443" spans="1:11" x14ac:dyDescent="0.25">
      <c r="A443" s="1">
        <v>43942</v>
      </c>
      <c r="B443">
        <v>150.55999755859301</v>
      </c>
      <c r="C443">
        <v>1</v>
      </c>
      <c r="D443">
        <v>150.55999755859301</v>
      </c>
      <c r="E443">
        <v>221.7</v>
      </c>
      <c r="F443" t="s">
        <v>13</v>
      </c>
      <c r="G443" t="s">
        <v>12</v>
      </c>
      <c r="H443">
        <v>-71.140002441406196</v>
      </c>
      <c r="I443">
        <v>0</v>
      </c>
      <c r="J443">
        <v>1.0864840745925901</v>
      </c>
      <c r="K443">
        <v>1.2442762851714999</v>
      </c>
    </row>
    <row r="444" spans="1:11" x14ac:dyDescent="0.25">
      <c r="A444" s="1">
        <v>43943</v>
      </c>
      <c r="B444">
        <v>154.13999938964801</v>
      </c>
      <c r="C444">
        <v>1</v>
      </c>
      <c r="D444">
        <v>154.13999938964801</v>
      </c>
      <c r="E444">
        <v>221.7</v>
      </c>
      <c r="F444" t="s">
        <v>13</v>
      </c>
      <c r="G444" t="s">
        <v>12</v>
      </c>
      <c r="H444">
        <v>-67.560000610351494</v>
      </c>
      <c r="I444">
        <v>0</v>
      </c>
      <c r="J444">
        <v>1.0856467485427801</v>
      </c>
      <c r="K444">
        <v>1.2298610210418699</v>
      </c>
    </row>
    <row r="445" spans="1:11" x14ac:dyDescent="0.25">
      <c r="A445" s="1">
        <v>43944</v>
      </c>
      <c r="B445">
        <v>151.72000122070301</v>
      </c>
      <c r="C445">
        <v>1</v>
      </c>
      <c r="D445">
        <v>151.72000122070301</v>
      </c>
      <c r="E445">
        <v>221.7</v>
      </c>
      <c r="F445" t="s">
        <v>13</v>
      </c>
      <c r="G445" t="s">
        <v>12</v>
      </c>
      <c r="H445">
        <v>-69.979998779296807</v>
      </c>
      <c r="I445">
        <v>0</v>
      </c>
      <c r="J445">
        <v>1.0809642076492301</v>
      </c>
      <c r="K445">
        <v>1.2323921918869001</v>
      </c>
    </row>
    <row r="446" spans="1:11" x14ac:dyDescent="0.25">
      <c r="A446" s="1">
        <v>43945</v>
      </c>
      <c r="B446">
        <v>153.97999572753901</v>
      </c>
      <c r="C446">
        <v>1</v>
      </c>
      <c r="D446">
        <v>153.97999572753901</v>
      </c>
      <c r="E446">
        <v>221.7</v>
      </c>
      <c r="F446" t="s">
        <v>13</v>
      </c>
      <c r="G446" t="s">
        <v>12</v>
      </c>
      <c r="H446">
        <v>-67.720004272460898</v>
      </c>
      <c r="I446">
        <v>0</v>
      </c>
      <c r="J446">
        <v>1.07770228385925</v>
      </c>
      <c r="K446">
        <v>1.23522365093231</v>
      </c>
    </row>
    <row r="447" spans="1:11" x14ac:dyDescent="0.25">
      <c r="A447" s="1">
        <v>43946</v>
      </c>
      <c r="B447">
        <v>155.19666544596299</v>
      </c>
      <c r="C447">
        <v>1</v>
      </c>
      <c r="D447">
        <v>155.19666544596299</v>
      </c>
      <c r="E447">
        <v>221.7</v>
      </c>
      <c r="F447" t="s">
        <v>13</v>
      </c>
      <c r="G447" t="s">
        <v>12</v>
      </c>
      <c r="H447">
        <v>-66.5033345540364</v>
      </c>
      <c r="I447">
        <v>0</v>
      </c>
      <c r="J447">
        <v>1.07925760746002</v>
      </c>
      <c r="K447">
        <v>1.23570227622985</v>
      </c>
    </row>
    <row r="448" spans="1:11" x14ac:dyDescent="0.25">
      <c r="A448" s="1">
        <v>43947</v>
      </c>
      <c r="B448">
        <v>156.413335164388</v>
      </c>
      <c r="C448">
        <v>1</v>
      </c>
      <c r="D448">
        <v>156.413335164388</v>
      </c>
      <c r="E448">
        <v>221.7</v>
      </c>
      <c r="F448" t="s">
        <v>13</v>
      </c>
      <c r="G448" t="s">
        <v>12</v>
      </c>
      <c r="H448">
        <v>-65.286664835611901</v>
      </c>
      <c r="I448">
        <v>0</v>
      </c>
      <c r="J448">
        <v>1.0808129310607899</v>
      </c>
      <c r="K448">
        <v>1.2361809015273999</v>
      </c>
    </row>
    <row r="449" spans="1:11" x14ac:dyDescent="0.25">
      <c r="A449" s="1">
        <v>43948</v>
      </c>
      <c r="B449">
        <v>157.63000488281199</v>
      </c>
      <c r="C449">
        <v>1</v>
      </c>
      <c r="D449">
        <v>157.63000488281199</v>
      </c>
      <c r="E449">
        <v>221.7</v>
      </c>
      <c r="F449" t="s">
        <v>13</v>
      </c>
      <c r="G449" t="s">
        <v>12</v>
      </c>
      <c r="H449">
        <v>-64.069995117187403</v>
      </c>
      <c r="I449">
        <v>0</v>
      </c>
      <c r="J449">
        <v>1.0823682546615601</v>
      </c>
      <c r="K449">
        <v>1.2366595268249501</v>
      </c>
    </row>
    <row r="450" spans="1:11" x14ac:dyDescent="0.25">
      <c r="A450" s="1">
        <v>43949</v>
      </c>
      <c r="B450">
        <v>154.46000671386699</v>
      </c>
      <c r="C450">
        <v>1</v>
      </c>
      <c r="D450">
        <v>154.46000671386699</v>
      </c>
      <c r="E450">
        <v>221.7</v>
      </c>
      <c r="F450" t="s">
        <v>13</v>
      </c>
      <c r="G450" t="s">
        <v>12</v>
      </c>
      <c r="H450">
        <v>-67.239993286132801</v>
      </c>
      <c r="I450">
        <v>0</v>
      </c>
      <c r="J450">
        <v>1.08248543739318</v>
      </c>
      <c r="K450">
        <v>1.2422668933868399</v>
      </c>
    </row>
    <row r="451" spans="1:11" x14ac:dyDescent="0.25">
      <c r="A451" s="1">
        <v>43950</v>
      </c>
      <c r="B451">
        <v>160.42999267578099</v>
      </c>
      <c r="C451">
        <v>1</v>
      </c>
      <c r="D451">
        <v>160.42999267578099</v>
      </c>
      <c r="E451">
        <v>221.7</v>
      </c>
      <c r="F451" t="s">
        <v>13</v>
      </c>
      <c r="G451" t="s">
        <v>12</v>
      </c>
      <c r="H451">
        <v>-61.270007324218703</v>
      </c>
      <c r="I451">
        <v>0</v>
      </c>
      <c r="J451">
        <v>1.0836584568023599</v>
      </c>
      <c r="K451">
        <v>1.24356460571289</v>
      </c>
    </row>
    <row r="452" spans="1:11" x14ac:dyDescent="0.25">
      <c r="A452" s="1">
        <v>43951</v>
      </c>
      <c r="B452">
        <v>161.94999694824199</v>
      </c>
      <c r="C452">
        <v>1</v>
      </c>
      <c r="D452">
        <v>161.94999694824199</v>
      </c>
      <c r="E452">
        <v>221.7</v>
      </c>
      <c r="F452" t="s">
        <v>13</v>
      </c>
      <c r="G452" t="s">
        <v>12</v>
      </c>
      <c r="H452">
        <v>-59.750003051757801</v>
      </c>
      <c r="I452">
        <v>0</v>
      </c>
      <c r="J452">
        <v>1.08772504329681</v>
      </c>
      <c r="K452">
        <v>1.24714720249176</v>
      </c>
    </row>
    <row r="453" spans="1:11" x14ac:dyDescent="0.25">
      <c r="A453" s="1">
        <v>43952</v>
      </c>
      <c r="B453">
        <v>156.36999511718699</v>
      </c>
      <c r="C453">
        <v>1</v>
      </c>
      <c r="D453">
        <v>156.36999511718699</v>
      </c>
      <c r="E453">
        <v>221.7</v>
      </c>
      <c r="F453" t="s">
        <v>13</v>
      </c>
      <c r="G453" t="s">
        <v>12</v>
      </c>
      <c r="H453">
        <v>-65.330004882812403</v>
      </c>
      <c r="I453">
        <v>0</v>
      </c>
      <c r="J453">
        <v>1.0945469141006401</v>
      </c>
      <c r="K453">
        <v>1.25814652442932</v>
      </c>
    </row>
    <row r="454" spans="1:11" x14ac:dyDescent="0.25">
      <c r="A454" s="1">
        <v>43953</v>
      </c>
      <c r="B454">
        <v>158.06999715169201</v>
      </c>
      <c r="C454">
        <v>1</v>
      </c>
      <c r="D454">
        <v>158.06999715169201</v>
      </c>
      <c r="E454">
        <v>221.7</v>
      </c>
      <c r="F454" t="s">
        <v>13</v>
      </c>
      <c r="G454" t="s">
        <v>12</v>
      </c>
      <c r="H454">
        <v>-63.6300028483072</v>
      </c>
      <c r="I454">
        <v>0</v>
      </c>
      <c r="J454">
        <v>1.09501878420511</v>
      </c>
      <c r="K454">
        <v>1.2539053757985399</v>
      </c>
    </row>
    <row r="455" spans="1:11" x14ac:dyDescent="0.25">
      <c r="A455" s="1">
        <v>43954</v>
      </c>
      <c r="B455">
        <v>159.769999186197</v>
      </c>
      <c r="C455">
        <v>1</v>
      </c>
      <c r="D455">
        <v>159.769999186197</v>
      </c>
      <c r="E455">
        <v>221.7</v>
      </c>
      <c r="F455" t="s">
        <v>13</v>
      </c>
      <c r="G455" t="s">
        <v>12</v>
      </c>
      <c r="H455">
        <v>-61.930000813802003</v>
      </c>
      <c r="I455">
        <v>0</v>
      </c>
      <c r="J455">
        <v>1.0954906543095899</v>
      </c>
      <c r="K455">
        <v>1.24966422716776</v>
      </c>
    </row>
    <row r="456" spans="1:11" x14ac:dyDescent="0.25">
      <c r="A456" s="1">
        <v>43955</v>
      </c>
      <c r="B456">
        <v>161.47000122070301</v>
      </c>
      <c r="C456">
        <v>1</v>
      </c>
      <c r="D456">
        <v>161.47000122070301</v>
      </c>
      <c r="E456">
        <v>221.7</v>
      </c>
      <c r="F456" t="s">
        <v>13</v>
      </c>
      <c r="G456" t="s">
        <v>12</v>
      </c>
      <c r="H456">
        <v>-60.2299987792968</v>
      </c>
      <c r="I456">
        <v>0</v>
      </c>
      <c r="J456">
        <v>1.0959625244140601</v>
      </c>
      <c r="K456">
        <v>1.24542307853698</v>
      </c>
    </row>
    <row r="457" spans="1:11" x14ac:dyDescent="0.25">
      <c r="A457" s="1">
        <v>43956</v>
      </c>
      <c r="B457">
        <v>163.25</v>
      </c>
      <c r="C457">
        <v>1</v>
      </c>
      <c r="D457">
        <v>163.25</v>
      </c>
      <c r="E457">
        <v>221.7</v>
      </c>
      <c r="F457" t="s">
        <v>13</v>
      </c>
      <c r="G457" t="s">
        <v>12</v>
      </c>
      <c r="H457">
        <v>-58.449999999999903</v>
      </c>
      <c r="I457">
        <v>0</v>
      </c>
      <c r="J457">
        <v>1.0904293060302701</v>
      </c>
      <c r="K457">
        <v>1.2445551156997601</v>
      </c>
    </row>
    <row r="458" spans="1:11" x14ac:dyDescent="0.25">
      <c r="A458" s="1">
        <v>43957</v>
      </c>
      <c r="B458">
        <v>163.669998168945</v>
      </c>
      <c r="C458">
        <v>1</v>
      </c>
      <c r="D458">
        <v>163.669998168945</v>
      </c>
      <c r="E458">
        <v>221.7</v>
      </c>
      <c r="F458" t="s">
        <v>13</v>
      </c>
      <c r="G458" t="s">
        <v>12</v>
      </c>
      <c r="H458">
        <v>-58.030001831054598</v>
      </c>
      <c r="I458">
        <v>0</v>
      </c>
      <c r="J458">
        <v>1.0838581323623599</v>
      </c>
      <c r="K458">
        <v>1.2444202899932799</v>
      </c>
    </row>
    <row r="459" spans="1:11" x14ac:dyDescent="0.25">
      <c r="A459" s="1">
        <v>43958</v>
      </c>
      <c r="B459">
        <v>169.89999389648401</v>
      </c>
      <c r="C459">
        <v>1</v>
      </c>
      <c r="D459">
        <v>169.89999389648401</v>
      </c>
      <c r="E459">
        <v>221.7</v>
      </c>
      <c r="F459" t="s">
        <v>13</v>
      </c>
      <c r="G459" t="s">
        <v>12</v>
      </c>
      <c r="H459">
        <v>-51.800006103515599</v>
      </c>
      <c r="I459">
        <v>0</v>
      </c>
      <c r="J459">
        <v>1.07985532283782</v>
      </c>
      <c r="K459">
        <v>1.2325593233108501</v>
      </c>
    </row>
    <row r="460" spans="1:11" x14ac:dyDescent="0.25">
      <c r="A460" s="1">
        <v>43959</v>
      </c>
      <c r="B460">
        <v>175.89999389648401</v>
      </c>
      <c r="C460">
        <v>1</v>
      </c>
      <c r="D460">
        <v>175.89999389648401</v>
      </c>
      <c r="E460">
        <v>221.7</v>
      </c>
      <c r="F460" t="s">
        <v>13</v>
      </c>
      <c r="G460" t="s">
        <v>12</v>
      </c>
      <c r="H460">
        <v>-45.800006103515599</v>
      </c>
      <c r="I460">
        <v>0</v>
      </c>
      <c r="J460">
        <v>1.08371710777282</v>
      </c>
      <c r="K460">
        <v>1.23759317398071</v>
      </c>
    </row>
    <row r="461" spans="1:11" x14ac:dyDescent="0.25">
      <c r="A461" s="1">
        <v>43960</v>
      </c>
      <c r="B461">
        <v>178.15666198730401</v>
      </c>
      <c r="C461">
        <v>1</v>
      </c>
      <c r="D461">
        <v>178.15666198730401</v>
      </c>
      <c r="E461">
        <v>221.7</v>
      </c>
      <c r="F461" t="s">
        <v>13</v>
      </c>
      <c r="G461" t="s">
        <v>12</v>
      </c>
      <c r="H461">
        <v>-43.543338012695301</v>
      </c>
      <c r="I461">
        <v>0</v>
      </c>
      <c r="J461">
        <v>1.08379542827606</v>
      </c>
      <c r="K461">
        <v>1.2389762401580799</v>
      </c>
    </row>
    <row r="462" spans="1:11" x14ac:dyDescent="0.25">
      <c r="A462" s="1">
        <v>43961</v>
      </c>
      <c r="B462">
        <v>180.413330078125</v>
      </c>
      <c r="C462">
        <v>1</v>
      </c>
      <c r="D462">
        <v>180.413330078125</v>
      </c>
      <c r="E462">
        <v>221.7</v>
      </c>
      <c r="F462" t="s">
        <v>13</v>
      </c>
      <c r="G462" t="s">
        <v>12</v>
      </c>
      <c r="H462">
        <v>-41.286669921874903</v>
      </c>
      <c r="I462">
        <v>0</v>
      </c>
      <c r="J462">
        <v>1.08387374877929</v>
      </c>
      <c r="K462">
        <v>1.2403593063354399</v>
      </c>
    </row>
    <row r="463" spans="1:11" x14ac:dyDescent="0.25">
      <c r="A463" s="1">
        <v>43962</v>
      </c>
      <c r="B463">
        <v>182.669998168945</v>
      </c>
      <c r="C463">
        <v>1</v>
      </c>
      <c r="D463">
        <v>182.669998168945</v>
      </c>
      <c r="E463">
        <v>221.7</v>
      </c>
      <c r="F463" t="s">
        <v>13</v>
      </c>
      <c r="G463" t="s">
        <v>12</v>
      </c>
      <c r="H463">
        <v>-39.030001831054598</v>
      </c>
      <c r="I463">
        <v>0</v>
      </c>
      <c r="J463">
        <v>1.08395206928253</v>
      </c>
      <c r="K463">
        <v>1.2417423725128101</v>
      </c>
    </row>
    <row r="464" spans="1:11" x14ac:dyDescent="0.25">
      <c r="A464" s="1">
        <v>43963</v>
      </c>
      <c r="B464">
        <v>177.53999328613199</v>
      </c>
      <c r="C464">
        <v>1</v>
      </c>
      <c r="D464">
        <v>177.53999328613199</v>
      </c>
      <c r="E464">
        <v>221.7</v>
      </c>
      <c r="F464" t="s">
        <v>13</v>
      </c>
      <c r="G464" t="s">
        <v>12</v>
      </c>
      <c r="H464">
        <v>-44.160006713867098</v>
      </c>
      <c r="I464">
        <v>0</v>
      </c>
      <c r="J464">
        <v>1.0809408426284699</v>
      </c>
      <c r="K464">
        <v>1.23334980010986</v>
      </c>
    </row>
    <row r="465" spans="1:11" x14ac:dyDescent="0.25">
      <c r="A465" s="1">
        <v>43964</v>
      </c>
      <c r="B465">
        <v>169.63999938964801</v>
      </c>
      <c r="C465">
        <v>1</v>
      </c>
      <c r="D465">
        <v>169.63999938964801</v>
      </c>
      <c r="E465">
        <v>221.7</v>
      </c>
      <c r="F465" t="s">
        <v>13</v>
      </c>
      <c r="G465" t="s">
        <v>12</v>
      </c>
      <c r="H465">
        <v>-52.060000610351501</v>
      </c>
      <c r="I465">
        <v>0</v>
      </c>
      <c r="J465">
        <v>1.0846810340881301</v>
      </c>
      <c r="K465">
        <v>1.2254902124404901</v>
      </c>
    </row>
    <row r="466" spans="1:11" x14ac:dyDescent="0.25">
      <c r="A466" s="1">
        <v>43965</v>
      </c>
      <c r="B466">
        <v>167</v>
      </c>
      <c r="C466">
        <v>1</v>
      </c>
      <c r="D466">
        <v>167</v>
      </c>
      <c r="E466">
        <v>221.7</v>
      </c>
      <c r="F466" t="s">
        <v>13</v>
      </c>
      <c r="G466" t="s">
        <v>12</v>
      </c>
      <c r="H466">
        <v>-54.699999999999903</v>
      </c>
      <c r="I466">
        <v>0</v>
      </c>
      <c r="J466">
        <v>1.0823682546615601</v>
      </c>
      <c r="K466">
        <v>1.22415506839752</v>
      </c>
    </row>
    <row r="467" spans="1:11" x14ac:dyDescent="0.25">
      <c r="A467" s="1">
        <v>43966</v>
      </c>
      <c r="B467">
        <v>171.33000183105401</v>
      </c>
      <c r="C467">
        <v>1</v>
      </c>
      <c r="D467">
        <v>171.33000183105401</v>
      </c>
      <c r="E467">
        <v>221.7</v>
      </c>
      <c r="F467" t="s">
        <v>13</v>
      </c>
      <c r="G467" t="s">
        <v>12</v>
      </c>
      <c r="H467">
        <v>-50.369998168945301</v>
      </c>
      <c r="I467">
        <v>0</v>
      </c>
      <c r="J467">
        <v>1.0806955099105799</v>
      </c>
      <c r="K467">
        <v>1.2233912944793699</v>
      </c>
    </row>
    <row r="468" spans="1:11" x14ac:dyDescent="0.25">
      <c r="A468" s="1">
        <v>43967</v>
      </c>
      <c r="B468">
        <v>171.72000122070301</v>
      </c>
      <c r="C468">
        <v>1</v>
      </c>
      <c r="D468">
        <v>171.72000122070301</v>
      </c>
      <c r="E468">
        <v>221.7</v>
      </c>
      <c r="F468" t="s">
        <v>13</v>
      </c>
      <c r="G468" t="s">
        <v>12</v>
      </c>
      <c r="H468">
        <v>-49.9799987792968</v>
      </c>
      <c r="I468">
        <v>0</v>
      </c>
      <c r="J468">
        <v>1.08117500940958</v>
      </c>
      <c r="K468">
        <v>1.218452890714</v>
      </c>
    </row>
    <row r="469" spans="1:11" x14ac:dyDescent="0.25">
      <c r="A469" s="1">
        <v>43968</v>
      </c>
      <c r="B469">
        <v>172.11000061035099</v>
      </c>
      <c r="C469">
        <v>1</v>
      </c>
      <c r="D469">
        <v>172.11000061035099</v>
      </c>
      <c r="E469">
        <v>221.7</v>
      </c>
      <c r="F469" t="s">
        <v>13</v>
      </c>
      <c r="G469" t="s">
        <v>12</v>
      </c>
      <c r="H469">
        <v>-49.589999389648398</v>
      </c>
      <c r="I469">
        <v>0</v>
      </c>
      <c r="J469">
        <v>1.0816545089085801</v>
      </c>
      <c r="K469">
        <v>1.2135144869486401</v>
      </c>
    </row>
    <row r="470" spans="1:11" x14ac:dyDescent="0.25">
      <c r="A470" s="1">
        <v>43969</v>
      </c>
      <c r="B470">
        <v>172.5</v>
      </c>
      <c r="C470">
        <v>1</v>
      </c>
      <c r="D470">
        <v>172.5</v>
      </c>
      <c r="E470">
        <v>221.7</v>
      </c>
      <c r="F470" t="s">
        <v>13</v>
      </c>
      <c r="G470" t="s">
        <v>12</v>
      </c>
      <c r="H470">
        <v>-49.199999999999903</v>
      </c>
      <c r="I470">
        <v>0</v>
      </c>
      <c r="J470">
        <v>1.0821340084075901</v>
      </c>
      <c r="K470">
        <v>1.2085760831832799</v>
      </c>
    </row>
    <row r="471" spans="1:11" x14ac:dyDescent="0.25">
      <c r="A471" s="1">
        <v>43970</v>
      </c>
      <c r="B471">
        <v>176.03999328613199</v>
      </c>
      <c r="C471">
        <v>1</v>
      </c>
      <c r="D471">
        <v>176.03999328613199</v>
      </c>
      <c r="E471">
        <v>221.7</v>
      </c>
      <c r="F471" t="s">
        <v>13</v>
      </c>
      <c r="G471" t="s">
        <v>12</v>
      </c>
      <c r="H471">
        <v>-45.660006713867098</v>
      </c>
      <c r="I471">
        <v>0</v>
      </c>
      <c r="J471">
        <v>1.0915124416351301</v>
      </c>
      <c r="K471">
        <v>1.22000312805175</v>
      </c>
    </row>
    <row r="472" spans="1:11" x14ac:dyDescent="0.25">
      <c r="A472" s="1">
        <v>43971</v>
      </c>
      <c r="B472">
        <v>176.92999267578099</v>
      </c>
      <c r="C472">
        <v>1</v>
      </c>
      <c r="D472">
        <v>176.92999267578099</v>
      </c>
      <c r="E472">
        <v>221.7</v>
      </c>
      <c r="F472" t="s">
        <v>13</v>
      </c>
      <c r="G472" t="s">
        <v>12</v>
      </c>
      <c r="H472">
        <v>-44.770007324218703</v>
      </c>
      <c r="I472">
        <v>0</v>
      </c>
      <c r="J472">
        <v>1.0927767753601001</v>
      </c>
      <c r="K472">
        <v>1.2255953550338701</v>
      </c>
    </row>
    <row r="473" spans="1:11" x14ac:dyDescent="0.25">
      <c r="A473" s="1">
        <v>43972</v>
      </c>
      <c r="B473">
        <v>175.259994506835</v>
      </c>
      <c r="C473">
        <v>1</v>
      </c>
      <c r="D473">
        <v>175.259994506835</v>
      </c>
      <c r="E473">
        <v>221.7</v>
      </c>
      <c r="F473" t="s">
        <v>13</v>
      </c>
      <c r="G473" t="s">
        <v>12</v>
      </c>
      <c r="H473">
        <v>-46.440005493164001</v>
      </c>
      <c r="I473">
        <v>0</v>
      </c>
      <c r="J473">
        <v>1.0982975959777801</v>
      </c>
      <c r="K473">
        <v>1.2236906290054299</v>
      </c>
    </row>
    <row r="474" spans="1:11" x14ac:dyDescent="0.25">
      <c r="A474" s="1">
        <v>43973</v>
      </c>
      <c r="B474">
        <v>177.850006103515</v>
      </c>
      <c r="C474">
        <v>1</v>
      </c>
      <c r="D474">
        <v>177.850006103515</v>
      </c>
      <c r="E474">
        <v>221.7</v>
      </c>
      <c r="F474" t="s">
        <v>13</v>
      </c>
      <c r="G474" t="s">
        <v>12</v>
      </c>
      <c r="H474">
        <v>-43.8499938964843</v>
      </c>
      <c r="I474">
        <v>0</v>
      </c>
      <c r="J474">
        <v>1.0952903032302801</v>
      </c>
      <c r="K474">
        <v>1.22234451770782</v>
      </c>
    </row>
    <row r="475" spans="1:11" x14ac:dyDescent="0.25">
      <c r="A475" s="1">
        <v>43974</v>
      </c>
      <c r="B475">
        <v>177.51750564575099</v>
      </c>
      <c r="C475">
        <v>1</v>
      </c>
      <c r="D475">
        <v>177.51750564575099</v>
      </c>
      <c r="E475">
        <v>221.7</v>
      </c>
      <c r="F475" t="s">
        <v>13</v>
      </c>
      <c r="G475" t="s">
        <v>12</v>
      </c>
      <c r="H475">
        <v>-44.182494354248</v>
      </c>
      <c r="I475">
        <v>0</v>
      </c>
      <c r="J475">
        <v>1.0937869151433299</v>
      </c>
      <c r="K475">
        <v>1.2210982243220001</v>
      </c>
    </row>
    <row r="476" spans="1:11" x14ac:dyDescent="0.25">
      <c r="A476" s="1">
        <v>43975</v>
      </c>
      <c r="B476">
        <v>177.185005187988</v>
      </c>
      <c r="C476">
        <v>1</v>
      </c>
      <c r="D476">
        <v>177.185005187988</v>
      </c>
      <c r="E476">
        <v>221.7</v>
      </c>
      <c r="F476" t="s">
        <v>13</v>
      </c>
      <c r="G476" t="s">
        <v>12</v>
      </c>
      <c r="H476">
        <v>-44.5149948120117</v>
      </c>
      <c r="I476">
        <v>0</v>
      </c>
      <c r="J476">
        <v>1.09228352705637</v>
      </c>
      <c r="K476">
        <v>1.2198519309361699</v>
      </c>
    </row>
    <row r="477" spans="1:11" x14ac:dyDescent="0.25">
      <c r="A477" s="1">
        <v>43976</v>
      </c>
      <c r="B477">
        <v>176.85250473022401</v>
      </c>
      <c r="C477">
        <v>1</v>
      </c>
      <c r="D477">
        <v>176.85250473022401</v>
      </c>
      <c r="E477">
        <v>221.7</v>
      </c>
      <c r="F477" t="s">
        <v>13</v>
      </c>
      <c r="G477" t="s">
        <v>12</v>
      </c>
      <c r="H477">
        <v>-44.847495269775301</v>
      </c>
      <c r="I477">
        <v>0</v>
      </c>
      <c r="J477">
        <v>1.0907801389694201</v>
      </c>
      <c r="K477">
        <v>1.21860563755035</v>
      </c>
    </row>
    <row r="478" spans="1:11" x14ac:dyDescent="0.25">
      <c r="A478" s="1">
        <v>43977</v>
      </c>
      <c r="B478">
        <v>176.52000427246</v>
      </c>
      <c r="C478">
        <v>1</v>
      </c>
      <c r="D478">
        <v>176.52000427246</v>
      </c>
      <c r="E478">
        <v>221.7</v>
      </c>
      <c r="F478" t="s">
        <v>13</v>
      </c>
      <c r="G478" t="s">
        <v>12</v>
      </c>
      <c r="H478">
        <v>-45.179995727539001</v>
      </c>
      <c r="I478">
        <v>0</v>
      </c>
      <c r="J478">
        <v>1.09029972553253</v>
      </c>
      <c r="K478">
        <v>1.22013711929321</v>
      </c>
    </row>
    <row r="479" spans="1:11" x14ac:dyDescent="0.25">
      <c r="A479" s="1">
        <v>43978</v>
      </c>
      <c r="B479">
        <v>176.600006103515</v>
      </c>
      <c r="C479">
        <v>1</v>
      </c>
      <c r="D479">
        <v>176.600006103515</v>
      </c>
      <c r="E479">
        <v>221.7</v>
      </c>
      <c r="F479" t="s">
        <v>13</v>
      </c>
      <c r="G479" t="s">
        <v>12</v>
      </c>
      <c r="H479">
        <v>-45.0999938964843</v>
      </c>
      <c r="I479">
        <v>0</v>
      </c>
      <c r="J479">
        <v>1.09817707538604</v>
      </c>
      <c r="K479">
        <v>1.2335019111633301</v>
      </c>
    </row>
    <row r="480" spans="1:11" x14ac:dyDescent="0.25">
      <c r="A480" s="1">
        <v>43979</v>
      </c>
      <c r="B480">
        <v>181.100006103515</v>
      </c>
      <c r="C480">
        <v>1</v>
      </c>
      <c r="D480">
        <v>181.100006103515</v>
      </c>
      <c r="E480">
        <v>221.7</v>
      </c>
      <c r="F480" t="s">
        <v>13</v>
      </c>
      <c r="G480" t="s">
        <v>12</v>
      </c>
      <c r="H480">
        <v>-40.5999938964843</v>
      </c>
      <c r="I480">
        <v>0</v>
      </c>
      <c r="J480">
        <v>1.10168552398681</v>
      </c>
      <c r="K480">
        <v>1.2264822721481301</v>
      </c>
    </row>
    <row r="481" spans="1:11" x14ac:dyDescent="0.25">
      <c r="A481" s="1">
        <v>43980</v>
      </c>
      <c r="B481">
        <v>174.78999328613199</v>
      </c>
      <c r="C481">
        <v>1</v>
      </c>
      <c r="D481">
        <v>174.78999328613199</v>
      </c>
      <c r="E481">
        <v>221.7</v>
      </c>
      <c r="F481" t="s">
        <v>13</v>
      </c>
      <c r="G481" t="s">
        <v>12</v>
      </c>
      <c r="H481">
        <v>-46.910006713867098</v>
      </c>
      <c r="I481">
        <v>0</v>
      </c>
      <c r="J481">
        <v>1.10791051387786</v>
      </c>
      <c r="K481">
        <v>1.23214924335479</v>
      </c>
    </row>
    <row r="482" spans="1:11" x14ac:dyDescent="0.25">
      <c r="A482" s="1">
        <v>43981</v>
      </c>
      <c r="B482">
        <v>175.31332906087201</v>
      </c>
      <c r="C482">
        <v>1</v>
      </c>
      <c r="D482">
        <v>175.31332906087201</v>
      </c>
      <c r="E482">
        <v>221.7</v>
      </c>
      <c r="F482" t="s">
        <v>13</v>
      </c>
      <c r="G482" t="s">
        <v>12</v>
      </c>
      <c r="H482">
        <v>-46.386670939127498</v>
      </c>
      <c r="I482">
        <v>0</v>
      </c>
      <c r="J482">
        <v>1.10922447840372</v>
      </c>
      <c r="K482">
        <v>1.23303270339965</v>
      </c>
    </row>
    <row r="483" spans="1:11" x14ac:dyDescent="0.25">
      <c r="A483" s="1">
        <v>43982</v>
      </c>
      <c r="B483">
        <v>175.836664835611</v>
      </c>
      <c r="C483">
        <v>1</v>
      </c>
      <c r="D483">
        <v>175.836664835611</v>
      </c>
      <c r="E483">
        <v>221.7</v>
      </c>
      <c r="F483" t="s">
        <v>13</v>
      </c>
      <c r="G483" t="s">
        <v>12</v>
      </c>
      <c r="H483">
        <v>-45.863335164387998</v>
      </c>
      <c r="I483">
        <v>0</v>
      </c>
      <c r="J483">
        <v>1.1105384429295799</v>
      </c>
      <c r="K483">
        <v>1.2339161634445099</v>
      </c>
    </row>
    <row r="484" spans="1:11" x14ac:dyDescent="0.25">
      <c r="A484" s="1">
        <v>43983</v>
      </c>
      <c r="B484">
        <v>176.36000061035099</v>
      </c>
      <c r="C484">
        <v>1</v>
      </c>
      <c r="D484">
        <v>176.36000061035099</v>
      </c>
      <c r="E484">
        <v>221.7</v>
      </c>
      <c r="F484" t="s">
        <v>13</v>
      </c>
      <c r="G484" t="s">
        <v>12</v>
      </c>
      <c r="H484">
        <v>-45.339999389648398</v>
      </c>
      <c r="I484">
        <v>0</v>
      </c>
      <c r="J484">
        <v>1.1118524074554399</v>
      </c>
      <c r="K484">
        <v>1.2347996234893699</v>
      </c>
    </row>
    <row r="485" spans="1:11" x14ac:dyDescent="0.25">
      <c r="A485" s="1">
        <v>43984</v>
      </c>
      <c r="B485">
        <v>174.22999572753901</v>
      </c>
      <c r="C485">
        <v>1</v>
      </c>
      <c r="D485">
        <v>174.22999572753901</v>
      </c>
      <c r="E485">
        <v>221.7</v>
      </c>
      <c r="F485" t="s">
        <v>13</v>
      </c>
      <c r="G485" t="s">
        <v>12</v>
      </c>
      <c r="H485">
        <v>-47.470004272460898</v>
      </c>
      <c r="I485">
        <v>0</v>
      </c>
      <c r="J485">
        <v>1.11259460449218</v>
      </c>
      <c r="K485">
        <v>1.2487044334411599</v>
      </c>
    </row>
    <row r="486" spans="1:11" x14ac:dyDescent="0.25">
      <c r="A486" s="1">
        <v>43985</v>
      </c>
      <c r="B486">
        <v>174.99000549316401</v>
      </c>
      <c r="C486">
        <v>1</v>
      </c>
      <c r="D486">
        <v>174.99000549316401</v>
      </c>
      <c r="E486">
        <v>221.7</v>
      </c>
      <c r="F486" t="s">
        <v>13</v>
      </c>
      <c r="G486" t="s">
        <v>12</v>
      </c>
      <c r="H486">
        <v>-46.709994506835898</v>
      </c>
      <c r="I486">
        <v>0</v>
      </c>
      <c r="J486">
        <v>1.1189436912536599</v>
      </c>
      <c r="K486">
        <v>1.25814652442932</v>
      </c>
    </row>
    <row r="487" spans="1:11" x14ac:dyDescent="0.25">
      <c r="A487" s="1">
        <v>43986</v>
      </c>
      <c r="B487">
        <v>171.44000244140599</v>
      </c>
      <c r="C487">
        <v>1</v>
      </c>
      <c r="D487">
        <v>171.44000244140599</v>
      </c>
      <c r="E487">
        <v>221.7</v>
      </c>
      <c r="F487" t="s">
        <v>13</v>
      </c>
      <c r="G487" t="s">
        <v>12</v>
      </c>
      <c r="H487">
        <v>-50.259997558593703</v>
      </c>
      <c r="I487">
        <v>0</v>
      </c>
      <c r="J487">
        <v>1.12359547615051</v>
      </c>
      <c r="K487">
        <v>1.25751364231109</v>
      </c>
    </row>
    <row r="488" spans="1:11" x14ac:dyDescent="0.25">
      <c r="A488" s="1">
        <v>43987</v>
      </c>
      <c r="B488">
        <v>173.88000488281199</v>
      </c>
      <c r="C488">
        <v>1</v>
      </c>
      <c r="D488">
        <v>173.88000488281199</v>
      </c>
      <c r="E488">
        <v>221.7</v>
      </c>
      <c r="F488" t="s">
        <v>13</v>
      </c>
      <c r="G488" t="s">
        <v>12</v>
      </c>
      <c r="H488">
        <v>-47.819995117187403</v>
      </c>
      <c r="I488">
        <v>0</v>
      </c>
      <c r="J488">
        <v>1.1337867975234901</v>
      </c>
      <c r="K488">
        <v>1.2609069347381501</v>
      </c>
    </row>
    <row r="489" spans="1:11" x14ac:dyDescent="0.25">
      <c r="A489" s="1">
        <v>43988</v>
      </c>
      <c r="B489">
        <v>174.77000427246</v>
      </c>
      <c r="C489">
        <v>1</v>
      </c>
      <c r="D489">
        <v>174.77000427246</v>
      </c>
      <c r="E489">
        <v>221.7</v>
      </c>
      <c r="F489" t="s">
        <v>13</v>
      </c>
      <c r="G489" t="s">
        <v>12</v>
      </c>
      <c r="H489">
        <v>-46.929995727539001</v>
      </c>
      <c r="I489">
        <v>0</v>
      </c>
      <c r="J489">
        <v>1.1331750551859501</v>
      </c>
      <c r="K489">
        <v>1.26479538281758</v>
      </c>
    </row>
    <row r="490" spans="1:11" x14ac:dyDescent="0.25">
      <c r="A490" s="1">
        <v>43989</v>
      </c>
      <c r="B490">
        <v>175.66000366210901</v>
      </c>
      <c r="C490">
        <v>1</v>
      </c>
      <c r="D490">
        <v>175.66000366210901</v>
      </c>
      <c r="E490">
        <v>221.7</v>
      </c>
      <c r="F490" t="s">
        <v>13</v>
      </c>
      <c r="G490" t="s">
        <v>12</v>
      </c>
      <c r="H490">
        <v>-46.039996337890599</v>
      </c>
      <c r="I490">
        <v>0</v>
      </c>
      <c r="J490">
        <v>1.1325633128484001</v>
      </c>
      <c r="K490">
        <v>1.2686838308970101</v>
      </c>
    </row>
    <row r="491" spans="1:11" x14ac:dyDescent="0.25">
      <c r="A491" s="1">
        <v>43990</v>
      </c>
      <c r="B491">
        <v>176.55000305175699</v>
      </c>
      <c r="C491">
        <v>1</v>
      </c>
      <c r="D491">
        <v>176.55000305175699</v>
      </c>
      <c r="E491">
        <v>221.7</v>
      </c>
      <c r="F491" t="s">
        <v>13</v>
      </c>
      <c r="G491" t="s">
        <v>12</v>
      </c>
      <c r="H491">
        <v>-45.149996948242098</v>
      </c>
      <c r="I491">
        <v>0</v>
      </c>
      <c r="J491">
        <v>1.13195157051086</v>
      </c>
      <c r="K491">
        <v>1.27257227897644</v>
      </c>
    </row>
    <row r="492" spans="1:11" x14ac:dyDescent="0.25">
      <c r="A492" s="1">
        <v>43991</v>
      </c>
      <c r="B492">
        <v>174.55999755859301</v>
      </c>
      <c r="C492">
        <v>1</v>
      </c>
      <c r="D492">
        <v>174.55999755859301</v>
      </c>
      <c r="E492">
        <v>221.7</v>
      </c>
      <c r="F492" t="s">
        <v>13</v>
      </c>
      <c r="G492" t="s">
        <v>12</v>
      </c>
      <c r="H492">
        <v>-47.140002441406203</v>
      </c>
      <c r="I492">
        <v>0</v>
      </c>
      <c r="J492">
        <v>1.1305567026138299</v>
      </c>
      <c r="K492">
        <v>1.2735283374786299</v>
      </c>
    </row>
    <row r="493" spans="1:11" x14ac:dyDescent="0.25">
      <c r="A493" s="1">
        <v>43992</v>
      </c>
      <c r="B493">
        <v>182.100006103515</v>
      </c>
      <c r="C493">
        <v>1</v>
      </c>
      <c r="D493">
        <v>182.100006103515</v>
      </c>
      <c r="E493">
        <v>221.7</v>
      </c>
      <c r="F493" t="s">
        <v>13</v>
      </c>
      <c r="G493" t="s">
        <v>12</v>
      </c>
      <c r="H493">
        <v>-39.5999938964843</v>
      </c>
      <c r="I493">
        <v>0</v>
      </c>
      <c r="J493">
        <v>1.1332215070724401</v>
      </c>
      <c r="K493">
        <v>1.2711325883865301</v>
      </c>
    </row>
    <row r="494" spans="1:11" x14ac:dyDescent="0.25">
      <c r="A494" s="1">
        <v>43993</v>
      </c>
      <c r="B494">
        <v>172.05000305175699</v>
      </c>
      <c r="C494">
        <v>1</v>
      </c>
      <c r="D494">
        <v>172.05000305175699</v>
      </c>
      <c r="E494">
        <v>221.7</v>
      </c>
      <c r="F494" t="s">
        <v>13</v>
      </c>
      <c r="G494" t="s">
        <v>12</v>
      </c>
      <c r="H494">
        <v>-49.649996948242098</v>
      </c>
      <c r="I494">
        <v>0</v>
      </c>
      <c r="J494">
        <v>1.1365444660186701</v>
      </c>
      <c r="K494">
        <v>1.27106797695159</v>
      </c>
    </row>
    <row r="495" spans="1:11" x14ac:dyDescent="0.25">
      <c r="A495" s="1">
        <v>43994</v>
      </c>
      <c r="B495">
        <v>175.11000061035099</v>
      </c>
      <c r="C495">
        <v>1</v>
      </c>
      <c r="D495">
        <v>175.11000061035099</v>
      </c>
      <c r="E495">
        <v>221.7</v>
      </c>
      <c r="F495" t="s">
        <v>13</v>
      </c>
      <c r="G495" t="s">
        <v>12</v>
      </c>
      <c r="H495">
        <v>-46.589999389648398</v>
      </c>
      <c r="I495">
        <v>0</v>
      </c>
      <c r="J495">
        <v>1.1288082599639799</v>
      </c>
      <c r="K495">
        <v>1.2577034235000599</v>
      </c>
    </row>
    <row r="496" spans="1:11" x14ac:dyDescent="0.25">
      <c r="A496" s="1">
        <v>43995</v>
      </c>
      <c r="B496">
        <v>176.27666727701799</v>
      </c>
      <c r="C496">
        <v>1</v>
      </c>
      <c r="D496">
        <v>176.27666727701799</v>
      </c>
      <c r="E496">
        <v>221.7</v>
      </c>
      <c r="F496" t="s">
        <v>13</v>
      </c>
      <c r="G496" t="s">
        <v>12</v>
      </c>
      <c r="H496">
        <v>-45.423332722981698</v>
      </c>
      <c r="I496">
        <v>0</v>
      </c>
      <c r="J496">
        <v>1.1276058753331499</v>
      </c>
      <c r="K496">
        <v>1.25542747974395</v>
      </c>
    </row>
    <row r="497" spans="1:11" x14ac:dyDescent="0.25">
      <c r="A497" s="1">
        <v>43996</v>
      </c>
      <c r="B497">
        <v>177.443333943684</v>
      </c>
      <c r="C497">
        <v>1</v>
      </c>
      <c r="D497">
        <v>177.443333943684</v>
      </c>
      <c r="E497">
        <v>221.7</v>
      </c>
      <c r="F497" t="s">
        <v>13</v>
      </c>
      <c r="G497" t="s">
        <v>12</v>
      </c>
      <c r="H497">
        <v>-44.256666056314998</v>
      </c>
      <c r="I497">
        <v>0</v>
      </c>
      <c r="J497">
        <v>1.1264034907023099</v>
      </c>
      <c r="K497">
        <v>1.25315153598785</v>
      </c>
    </row>
    <row r="498" spans="1:11" x14ac:dyDescent="0.25">
      <c r="A498" s="1">
        <v>43997</v>
      </c>
      <c r="B498">
        <v>178.61000061035099</v>
      </c>
      <c r="C498">
        <v>1</v>
      </c>
      <c r="D498">
        <v>178.61000061035099</v>
      </c>
      <c r="E498">
        <v>221.7</v>
      </c>
      <c r="F498" t="s">
        <v>13</v>
      </c>
      <c r="G498" t="s">
        <v>12</v>
      </c>
      <c r="H498">
        <v>-43.089999389648398</v>
      </c>
      <c r="I498">
        <v>0</v>
      </c>
      <c r="J498">
        <v>1.1252011060714699</v>
      </c>
      <c r="K498">
        <v>1.25087559223175</v>
      </c>
    </row>
    <row r="499" spans="1:11" x14ac:dyDescent="0.25">
      <c r="A499" s="1">
        <v>43998</v>
      </c>
      <c r="B499">
        <v>180.47999572753901</v>
      </c>
      <c r="C499">
        <v>1</v>
      </c>
      <c r="D499">
        <v>180.47999572753901</v>
      </c>
      <c r="E499">
        <v>221.7</v>
      </c>
      <c r="F499" t="s">
        <v>13</v>
      </c>
      <c r="G499" t="s">
        <v>12</v>
      </c>
      <c r="H499">
        <v>-41.220004272460898</v>
      </c>
      <c r="I499">
        <v>0</v>
      </c>
      <c r="J499">
        <v>1.1337740421295099</v>
      </c>
      <c r="K499">
        <v>1.2637752294540401</v>
      </c>
    </row>
    <row r="500" spans="1:11" x14ac:dyDescent="0.25">
      <c r="A500" s="1">
        <v>43999</v>
      </c>
      <c r="B500">
        <v>181.39999389648401</v>
      </c>
      <c r="C500">
        <v>1</v>
      </c>
      <c r="D500">
        <v>181.39999389648401</v>
      </c>
      <c r="E500">
        <v>221.7</v>
      </c>
      <c r="F500" t="s">
        <v>13</v>
      </c>
      <c r="G500" t="s">
        <v>12</v>
      </c>
      <c r="H500">
        <v>-40.300006103515599</v>
      </c>
      <c r="I500">
        <v>0</v>
      </c>
      <c r="J500">
        <v>1.12657010555267</v>
      </c>
      <c r="K500">
        <v>1.25851070880889</v>
      </c>
    </row>
    <row r="501" spans="1:11" x14ac:dyDescent="0.25">
      <c r="A501" s="1">
        <v>44000</v>
      </c>
      <c r="B501">
        <v>187.66000366210901</v>
      </c>
      <c r="C501">
        <v>1</v>
      </c>
      <c r="D501">
        <v>187.66000366210901</v>
      </c>
      <c r="E501">
        <v>221.7</v>
      </c>
      <c r="F501" t="s">
        <v>13</v>
      </c>
      <c r="G501" t="s">
        <v>12</v>
      </c>
      <c r="H501">
        <v>-34.039996337890599</v>
      </c>
      <c r="I501">
        <v>0</v>
      </c>
      <c r="J501">
        <v>1.12429022789001</v>
      </c>
      <c r="K501">
        <v>1.25527215003967</v>
      </c>
    </row>
    <row r="502" spans="1:11" x14ac:dyDescent="0.25">
      <c r="A502" s="1">
        <v>44001</v>
      </c>
      <c r="B502">
        <v>186.94999694824199</v>
      </c>
      <c r="C502">
        <v>1</v>
      </c>
      <c r="D502">
        <v>186.94999694824199</v>
      </c>
      <c r="E502">
        <v>221.7</v>
      </c>
      <c r="F502" t="s">
        <v>13</v>
      </c>
      <c r="G502" t="s">
        <v>12</v>
      </c>
      <c r="H502">
        <v>-34.750003051757801</v>
      </c>
      <c r="I502">
        <v>0</v>
      </c>
      <c r="J502">
        <v>1.12110006809234</v>
      </c>
      <c r="K502">
        <v>1.2426837682723999</v>
      </c>
    </row>
    <row r="503" spans="1:11" x14ac:dyDescent="0.25">
      <c r="A503" s="1">
        <v>44002</v>
      </c>
      <c r="B503">
        <v>188.51666259765599</v>
      </c>
      <c r="C503">
        <v>1</v>
      </c>
      <c r="D503">
        <v>188.51666259765599</v>
      </c>
      <c r="E503">
        <v>221.7</v>
      </c>
      <c r="F503" t="s">
        <v>13</v>
      </c>
      <c r="G503" t="s">
        <v>12</v>
      </c>
      <c r="H503">
        <v>-33.183337402343703</v>
      </c>
      <c r="I503">
        <v>0</v>
      </c>
      <c r="J503">
        <v>1.11998522281646</v>
      </c>
      <c r="K503">
        <v>1.24005977312723</v>
      </c>
    </row>
    <row r="504" spans="1:11" x14ac:dyDescent="0.25">
      <c r="A504" s="1">
        <v>44003</v>
      </c>
      <c r="B504">
        <v>190.08332824707</v>
      </c>
      <c r="C504">
        <v>1</v>
      </c>
      <c r="D504">
        <v>190.08332824707</v>
      </c>
      <c r="E504">
        <v>221.7</v>
      </c>
      <c r="F504" t="s">
        <v>13</v>
      </c>
      <c r="G504" t="s">
        <v>12</v>
      </c>
      <c r="H504">
        <v>-31.616671752929602</v>
      </c>
      <c r="I504">
        <v>0</v>
      </c>
      <c r="J504">
        <v>1.1188703775405799</v>
      </c>
      <c r="K504">
        <v>1.2374357779820699</v>
      </c>
    </row>
    <row r="505" spans="1:11" x14ac:dyDescent="0.25">
      <c r="A505" s="1">
        <v>44004</v>
      </c>
      <c r="B505">
        <v>191.64999389648401</v>
      </c>
      <c r="C505">
        <v>1</v>
      </c>
      <c r="D505">
        <v>191.64999389648401</v>
      </c>
      <c r="E505">
        <v>221.7</v>
      </c>
      <c r="F505" t="s">
        <v>13</v>
      </c>
      <c r="G505" t="s">
        <v>12</v>
      </c>
      <c r="H505">
        <v>-30.050006103515599</v>
      </c>
      <c r="I505">
        <v>0</v>
      </c>
      <c r="J505">
        <v>1.1177555322646999</v>
      </c>
      <c r="K505">
        <v>1.2348117828369101</v>
      </c>
    </row>
    <row r="506" spans="1:11" x14ac:dyDescent="0.25">
      <c r="A506" s="1">
        <v>44005</v>
      </c>
      <c r="B506">
        <v>189.05999755859301</v>
      </c>
      <c r="C506">
        <v>1</v>
      </c>
      <c r="D506">
        <v>189.05999755859301</v>
      </c>
      <c r="E506">
        <v>221.7</v>
      </c>
      <c r="F506" t="s">
        <v>13</v>
      </c>
      <c r="G506" t="s">
        <v>12</v>
      </c>
      <c r="H506">
        <v>-32.640002441406203</v>
      </c>
      <c r="I506">
        <v>0</v>
      </c>
      <c r="J506">
        <v>1.12796795368194</v>
      </c>
      <c r="K506">
        <v>1.2501562833786</v>
      </c>
    </row>
    <row r="507" spans="1:11" x14ac:dyDescent="0.25">
      <c r="A507" s="1">
        <v>44006</v>
      </c>
      <c r="B507">
        <v>185.55000305175699</v>
      </c>
      <c r="C507">
        <v>1</v>
      </c>
      <c r="D507">
        <v>185.55000305175699</v>
      </c>
      <c r="E507">
        <v>221.7</v>
      </c>
      <c r="F507" t="s">
        <v>13</v>
      </c>
      <c r="G507" t="s">
        <v>12</v>
      </c>
      <c r="H507">
        <v>-36.149996948242098</v>
      </c>
      <c r="I507">
        <v>0</v>
      </c>
      <c r="J507">
        <v>1.1312345266342101</v>
      </c>
      <c r="K507">
        <v>1.2524893283843901</v>
      </c>
    </row>
    <row r="508" spans="1:11" x14ac:dyDescent="0.25">
      <c r="A508" s="1">
        <v>44007</v>
      </c>
      <c r="B508">
        <v>188.33999633789</v>
      </c>
      <c r="C508">
        <v>1</v>
      </c>
      <c r="D508">
        <v>188.33999633789</v>
      </c>
      <c r="E508">
        <v>221.7</v>
      </c>
      <c r="F508" t="s">
        <v>13</v>
      </c>
      <c r="G508" t="s">
        <v>12</v>
      </c>
      <c r="H508">
        <v>-33.3600036621093</v>
      </c>
      <c r="I508">
        <v>0</v>
      </c>
      <c r="J508">
        <v>1.1250872611999501</v>
      </c>
      <c r="K508">
        <v>1.2412954568862899</v>
      </c>
    </row>
    <row r="509" spans="1:11" x14ac:dyDescent="0.25">
      <c r="A509" s="1">
        <v>44008</v>
      </c>
      <c r="B509">
        <v>183.169998168945</v>
      </c>
      <c r="C509">
        <v>1</v>
      </c>
      <c r="D509">
        <v>183.169998168945</v>
      </c>
      <c r="E509">
        <v>221.7</v>
      </c>
      <c r="F509" t="s">
        <v>13</v>
      </c>
      <c r="G509" t="s">
        <v>12</v>
      </c>
      <c r="H509">
        <v>-38.530001831054598</v>
      </c>
      <c r="I509">
        <v>0</v>
      </c>
      <c r="J509">
        <v>1.12220847606658</v>
      </c>
      <c r="K509">
        <v>1.2425447702407799</v>
      </c>
    </row>
    <row r="510" spans="1:11" x14ac:dyDescent="0.25">
      <c r="A510" s="1">
        <v>44009</v>
      </c>
      <c r="B510">
        <v>183.22333272298101</v>
      </c>
      <c r="C510">
        <v>1</v>
      </c>
      <c r="D510">
        <v>183.22333272298101</v>
      </c>
      <c r="E510">
        <v>221.7</v>
      </c>
      <c r="F510" t="s">
        <v>13</v>
      </c>
      <c r="G510" t="s">
        <v>12</v>
      </c>
      <c r="H510">
        <v>-38.476667277018201</v>
      </c>
      <c r="I510">
        <v>0</v>
      </c>
      <c r="J510">
        <v>1.1223344802856401</v>
      </c>
      <c r="K510">
        <v>1.23976898193359</v>
      </c>
    </row>
    <row r="511" spans="1:11" x14ac:dyDescent="0.25">
      <c r="A511" s="1">
        <v>44010</v>
      </c>
      <c r="B511">
        <v>183.27666727701799</v>
      </c>
      <c r="C511">
        <v>1</v>
      </c>
      <c r="D511">
        <v>183.27666727701799</v>
      </c>
      <c r="E511">
        <v>221.7</v>
      </c>
      <c r="F511" t="s">
        <v>13</v>
      </c>
      <c r="G511" t="s">
        <v>12</v>
      </c>
      <c r="H511">
        <v>-38.423332722981698</v>
      </c>
      <c r="I511">
        <v>0</v>
      </c>
      <c r="J511">
        <v>1.1224604845046899</v>
      </c>
      <c r="K511">
        <v>1.2369931936264</v>
      </c>
    </row>
    <row r="512" spans="1:11" x14ac:dyDescent="0.25">
      <c r="A512" s="1">
        <v>44011</v>
      </c>
      <c r="B512">
        <v>183.33000183105401</v>
      </c>
      <c r="C512">
        <v>1</v>
      </c>
      <c r="D512">
        <v>183.33000183105401</v>
      </c>
      <c r="E512">
        <v>221.7</v>
      </c>
      <c r="F512" t="s">
        <v>13</v>
      </c>
      <c r="G512" t="s">
        <v>12</v>
      </c>
      <c r="H512">
        <v>-38.369998168945301</v>
      </c>
      <c r="I512">
        <v>0</v>
      </c>
      <c r="J512">
        <v>1.12258648872375</v>
      </c>
      <c r="K512">
        <v>1.2342174053192101</v>
      </c>
    </row>
    <row r="513" spans="1:11" x14ac:dyDescent="0.25">
      <c r="A513" s="1">
        <v>44012</v>
      </c>
      <c r="B513">
        <v>187.33000183105401</v>
      </c>
      <c r="C513">
        <v>1</v>
      </c>
      <c r="D513">
        <v>187.33000183105401</v>
      </c>
      <c r="E513">
        <v>221.7</v>
      </c>
      <c r="F513" t="s">
        <v>13</v>
      </c>
      <c r="G513" t="s">
        <v>12</v>
      </c>
      <c r="H513">
        <v>-34.369998168945301</v>
      </c>
      <c r="I513">
        <v>0</v>
      </c>
      <c r="J513">
        <v>1.1247202157974201</v>
      </c>
      <c r="K513">
        <v>1.23105716705322</v>
      </c>
    </row>
    <row r="514" spans="1:11" x14ac:dyDescent="0.25">
      <c r="A514" s="1">
        <v>44013</v>
      </c>
      <c r="B514">
        <v>191.88999938964801</v>
      </c>
      <c r="C514">
        <v>1</v>
      </c>
      <c r="D514">
        <v>191.88999938964801</v>
      </c>
      <c r="E514">
        <v>221.7</v>
      </c>
      <c r="F514" t="s">
        <v>13</v>
      </c>
      <c r="G514" t="s">
        <v>12</v>
      </c>
      <c r="H514">
        <v>-29.810000610351501</v>
      </c>
      <c r="I514">
        <v>0</v>
      </c>
      <c r="J514">
        <v>1.12359547615051</v>
      </c>
      <c r="K514">
        <v>1.2389271259307799</v>
      </c>
    </row>
    <row r="515" spans="1:11" x14ac:dyDescent="0.25">
      <c r="A515" s="1">
        <v>44014</v>
      </c>
      <c r="B515">
        <v>192.52999877929599</v>
      </c>
      <c r="C515">
        <v>1</v>
      </c>
      <c r="D515">
        <v>192.52999877929599</v>
      </c>
      <c r="E515">
        <v>221.7</v>
      </c>
      <c r="F515" t="s">
        <v>13</v>
      </c>
      <c r="G515" t="s">
        <v>12</v>
      </c>
      <c r="H515">
        <v>-29.170001220703099</v>
      </c>
      <c r="I515">
        <v>0</v>
      </c>
      <c r="J515">
        <v>1.12513780593872</v>
      </c>
      <c r="K515">
        <v>1.2464786767959499</v>
      </c>
    </row>
    <row r="516" spans="1:11" x14ac:dyDescent="0.25">
      <c r="A516" s="1">
        <v>44015</v>
      </c>
      <c r="B516">
        <v>193.82749938964801</v>
      </c>
      <c r="C516">
        <v>1</v>
      </c>
      <c r="D516">
        <v>193.82749938964801</v>
      </c>
      <c r="E516">
        <v>221.7</v>
      </c>
      <c r="F516" t="s">
        <v>13</v>
      </c>
      <c r="G516" t="s">
        <v>12</v>
      </c>
      <c r="H516">
        <v>-27.872500610351501</v>
      </c>
      <c r="I516">
        <v>0</v>
      </c>
      <c r="J516">
        <v>1.1237848997116</v>
      </c>
      <c r="K516">
        <v>1.2466403245925901</v>
      </c>
    </row>
    <row r="517" spans="1:11" x14ac:dyDescent="0.25">
      <c r="A517" s="1">
        <v>44016</v>
      </c>
      <c r="B517">
        <v>195.125</v>
      </c>
      <c r="C517">
        <v>1</v>
      </c>
      <c r="D517">
        <v>195.125</v>
      </c>
      <c r="E517">
        <v>221.7</v>
      </c>
      <c r="F517" t="s">
        <v>13</v>
      </c>
      <c r="G517" t="s">
        <v>12</v>
      </c>
      <c r="H517">
        <v>-26.5749999999999</v>
      </c>
      <c r="I517">
        <v>0</v>
      </c>
      <c r="J517">
        <v>1.1240966717402101</v>
      </c>
      <c r="K517">
        <v>1.2469441095987901</v>
      </c>
    </row>
    <row r="518" spans="1:11" x14ac:dyDescent="0.25">
      <c r="A518" s="1">
        <v>44017</v>
      </c>
      <c r="B518">
        <v>196.42250061035099</v>
      </c>
      <c r="C518">
        <v>1</v>
      </c>
      <c r="D518">
        <v>196.42250061035099</v>
      </c>
      <c r="E518">
        <v>221.7</v>
      </c>
      <c r="F518" t="s">
        <v>13</v>
      </c>
      <c r="G518" t="s">
        <v>12</v>
      </c>
      <c r="H518">
        <v>-25.277499389648401</v>
      </c>
      <c r="I518">
        <v>0</v>
      </c>
      <c r="J518">
        <v>1.12440844376881</v>
      </c>
      <c r="K518">
        <v>1.2472478946050001</v>
      </c>
    </row>
    <row r="519" spans="1:11" x14ac:dyDescent="0.25">
      <c r="A519" s="1">
        <v>44018</v>
      </c>
      <c r="B519">
        <v>197.72000122070301</v>
      </c>
      <c r="C519">
        <v>1</v>
      </c>
      <c r="D519">
        <v>197.72000122070301</v>
      </c>
      <c r="E519">
        <v>221.7</v>
      </c>
      <c r="F519" t="s">
        <v>13</v>
      </c>
      <c r="G519" t="s">
        <v>12</v>
      </c>
      <c r="H519">
        <v>-23.9799987792968</v>
      </c>
      <c r="I519">
        <v>0</v>
      </c>
      <c r="J519">
        <v>1.1247202157974201</v>
      </c>
      <c r="K519">
        <v>1.2475516796112001</v>
      </c>
    </row>
    <row r="520" spans="1:11" x14ac:dyDescent="0.25">
      <c r="A520" s="1">
        <v>44019</v>
      </c>
      <c r="B520">
        <v>196.38000488281199</v>
      </c>
      <c r="C520">
        <v>1</v>
      </c>
      <c r="D520">
        <v>196.38000488281199</v>
      </c>
      <c r="E520">
        <v>221.7</v>
      </c>
      <c r="F520" t="s">
        <v>13</v>
      </c>
      <c r="G520" t="s">
        <v>12</v>
      </c>
      <c r="H520">
        <v>-25.3199951171874</v>
      </c>
      <c r="I520">
        <v>0</v>
      </c>
      <c r="J520">
        <v>1.13128566741943</v>
      </c>
      <c r="K520">
        <v>1.2495470046996999</v>
      </c>
    </row>
    <row r="521" spans="1:11" x14ac:dyDescent="0.25">
      <c r="A521" s="1">
        <v>44020</v>
      </c>
      <c r="B521">
        <v>200.27999877929599</v>
      </c>
      <c r="C521">
        <v>1</v>
      </c>
      <c r="D521">
        <v>200.27999877929599</v>
      </c>
      <c r="E521">
        <v>221.7</v>
      </c>
      <c r="F521" t="s">
        <v>13</v>
      </c>
      <c r="G521" t="s">
        <v>12</v>
      </c>
      <c r="H521">
        <v>-21.420001220703099</v>
      </c>
      <c r="I521">
        <v>0</v>
      </c>
      <c r="J521">
        <v>1.1275228261947601</v>
      </c>
      <c r="K521">
        <v>1.2542802095413199</v>
      </c>
    </row>
    <row r="522" spans="1:11" x14ac:dyDescent="0.25">
      <c r="A522" s="1">
        <v>44021</v>
      </c>
      <c r="B522">
        <v>200.74000549316401</v>
      </c>
      <c r="C522">
        <v>1</v>
      </c>
      <c r="D522">
        <v>200.74000549316401</v>
      </c>
      <c r="E522">
        <v>221.7</v>
      </c>
      <c r="F522" t="s">
        <v>13</v>
      </c>
      <c r="G522" t="s">
        <v>12</v>
      </c>
      <c r="H522">
        <v>-20.959994506835901</v>
      </c>
      <c r="I522">
        <v>0</v>
      </c>
      <c r="J522">
        <v>1.1339154243469201</v>
      </c>
      <c r="K522">
        <v>1.26135218143463</v>
      </c>
    </row>
    <row r="523" spans="1:11" x14ac:dyDescent="0.25">
      <c r="A523" s="1">
        <v>44022</v>
      </c>
      <c r="B523">
        <v>198.88000488281199</v>
      </c>
      <c r="C523">
        <v>1</v>
      </c>
      <c r="D523">
        <v>198.88000488281199</v>
      </c>
      <c r="E523">
        <v>221.7</v>
      </c>
      <c r="F523" t="s">
        <v>13</v>
      </c>
      <c r="G523" t="s">
        <v>12</v>
      </c>
      <c r="H523">
        <v>-22.8199951171874</v>
      </c>
      <c r="I523">
        <v>0</v>
      </c>
      <c r="J523">
        <v>1.12879550457</v>
      </c>
      <c r="K523">
        <v>1.26050949096679</v>
      </c>
    </row>
    <row r="524" spans="1:11" x14ac:dyDescent="0.25">
      <c r="A524" s="1">
        <v>44023</v>
      </c>
      <c r="B524">
        <v>195.36666870117099</v>
      </c>
      <c r="C524">
        <v>1</v>
      </c>
      <c r="D524">
        <v>195.36666870117099</v>
      </c>
      <c r="E524">
        <v>221.7</v>
      </c>
      <c r="F524" t="s">
        <v>13</v>
      </c>
      <c r="G524" t="s">
        <v>12</v>
      </c>
      <c r="H524">
        <v>-26.333331298828099</v>
      </c>
      <c r="I524">
        <v>0</v>
      </c>
      <c r="J524">
        <v>1.1295317411422701</v>
      </c>
      <c r="K524">
        <v>1.2612565358479799</v>
      </c>
    </row>
    <row r="525" spans="1:11" x14ac:dyDescent="0.25">
      <c r="A525" s="1">
        <v>44024</v>
      </c>
      <c r="B525">
        <v>191.85333251953099</v>
      </c>
      <c r="C525">
        <v>1</v>
      </c>
      <c r="D525">
        <v>191.85333251953099</v>
      </c>
      <c r="E525">
        <v>221.7</v>
      </c>
      <c r="F525" t="s">
        <v>13</v>
      </c>
      <c r="G525" t="s">
        <v>12</v>
      </c>
      <c r="H525">
        <v>-29.8466674804687</v>
      </c>
      <c r="I525">
        <v>0</v>
      </c>
      <c r="J525">
        <v>1.1302679777145299</v>
      </c>
      <c r="K525">
        <v>1.2620035807291601</v>
      </c>
    </row>
    <row r="526" spans="1:11" x14ac:dyDescent="0.25">
      <c r="A526" s="1">
        <v>44025</v>
      </c>
      <c r="B526">
        <v>188.33999633789</v>
      </c>
      <c r="C526">
        <v>1</v>
      </c>
      <c r="D526">
        <v>188.33999633789</v>
      </c>
      <c r="E526">
        <v>221.7</v>
      </c>
      <c r="F526" t="s">
        <v>13</v>
      </c>
      <c r="G526" t="s">
        <v>12</v>
      </c>
      <c r="H526">
        <v>-33.3600036621093</v>
      </c>
      <c r="I526">
        <v>0</v>
      </c>
      <c r="J526">
        <v>1.1310042142868</v>
      </c>
      <c r="K526">
        <v>1.26275062561035</v>
      </c>
    </row>
    <row r="527" spans="1:11" x14ac:dyDescent="0.25">
      <c r="A527" s="1">
        <v>44026</v>
      </c>
      <c r="B527">
        <v>189.55999755859301</v>
      </c>
      <c r="C527">
        <v>1</v>
      </c>
      <c r="D527">
        <v>189.55999755859301</v>
      </c>
      <c r="E527">
        <v>221.7</v>
      </c>
      <c r="F527" t="s">
        <v>13</v>
      </c>
      <c r="G527" t="s">
        <v>12</v>
      </c>
      <c r="H527">
        <v>-32.140002441406203</v>
      </c>
      <c r="I527">
        <v>0</v>
      </c>
      <c r="J527">
        <v>1.13454961776733</v>
      </c>
      <c r="K527">
        <v>1.25517761707305</v>
      </c>
    </row>
    <row r="528" spans="1:11" x14ac:dyDescent="0.25">
      <c r="A528" s="1">
        <v>44027</v>
      </c>
      <c r="B528">
        <v>188.08999633789</v>
      </c>
      <c r="C528">
        <v>1</v>
      </c>
      <c r="D528">
        <v>188.08999633789</v>
      </c>
      <c r="E528">
        <v>221.7</v>
      </c>
      <c r="F528" t="s">
        <v>13</v>
      </c>
      <c r="G528" t="s">
        <v>12</v>
      </c>
      <c r="H528">
        <v>-33.6100036621093</v>
      </c>
      <c r="I528">
        <v>0</v>
      </c>
      <c r="J528">
        <v>1.1410704851150499</v>
      </c>
      <c r="K528">
        <v>1.2569288015365601</v>
      </c>
    </row>
    <row r="529" spans="1:11" x14ac:dyDescent="0.25">
      <c r="A529" s="1">
        <v>44028</v>
      </c>
      <c r="B529">
        <v>185.509994506835</v>
      </c>
      <c r="C529">
        <v>1</v>
      </c>
      <c r="D529">
        <v>185.509994506835</v>
      </c>
      <c r="E529">
        <v>221.7</v>
      </c>
      <c r="F529" t="s">
        <v>13</v>
      </c>
      <c r="G529" t="s">
        <v>12</v>
      </c>
      <c r="H529">
        <v>-36.190005493164001</v>
      </c>
      <c r="I529">
        <v>0</v>
      </c>
      <c r="J529">
        <v>1.14171934127807</v>
      </c>
      <c r="K529">
        <v>1.25910019874572</v>
      </c>
    </row>
    <row r="530" spans="1:11" x14ac:dyDescent="0.25">
      <c r="A530" s="1">
        <v>44029</v>
      </c>
      <c r="B530">
        <v>187.77999877929599</v>
      </c>
      <c r="C530">
        <v>1</v>
      </c>
      <c r="D530">
        <v>187.77999877929599</v>
      </c>
      <c r="E530">
        <v>221.7</v>
      </c>
      <c r="F530" t="s">
        <v>13</v>
      </c>
      <c r="G530" t="s">
        <v>12</v>
      </c>
      <c r="H530">
        <v>-33.920001220703099</v>
      </c>
      <c r="I530">
        <v>0</v>
      </c>
      <c r="J530">
        <v>1.1392116546630799</v>
      </c>
      <c r="K530">
        <v>1.2559500932693399</v>
      </c>
    </row>
    <row r="531" spans="1:11" x14ac:dyDescent="0.25">
      <c r="A531" s="1">
        <v>44030</v>
      </c>
      <c r="B531">
        <v>190.21666463216101</v>
      </c>
      <c r="C531">
        <v>1</v>
      </c>
      <c r="D531">
        <v>190.21666463216101</v>
      </c>
      <c r="E531">
        <v>221.7</v>
      </c>
      <c r="F531" t="s">
        <v>13</v>
      </c>
      <c r="G531" t="s">
        <v>12</v>
      </c>
      <c r="H531">
        <v>-31.4833353678385</v>
      </c>
      <c r="I531">
        <v>0</v>
      </c>
      <c r="J531">
        <v>1.1409063339233301</v>
      </c>
      <c r="K531">
        <v>1.2563395500183101</v>
      </c>
    </row>
    <row r="532" spans="1:11" x14ac:dyDescent="0.25">
      <c r="A532" s="1">
        <v>44031</v>
      </c>
      <c r="B532">
        <v>192.653330485026</v>
      </c>
      <c r="C532">
        <v>1</v>
      </c>
      <c r="D532">
        <v>192.653330485026</v>
      </c>
      <c r="E532">
        <v>221.7</v>
      </c>
      <c r="F532" t="s">
        <v>13</v>
      </c>
      <c r="G532" t="s">
        <v>12</v>
      </c>
      <c r="H532">
        <v>-29.0466695149739</v>
      </c>
      <c r="I532">
        <v>0</v>
      </c>
      <c r="J532">
        <v>1.14260101318359</v>
      </c>
      <c r="K532">
        <v>1.2567290067672701</v>
      </c>
    </row>
    <row r="533" spans="1:11" x14ac:dyDescent="0.25">
      <c r="A533" s="1">
        <v>44032</v>
      </c>
      <c r="B533">
        <v>195.08999633789</v>
      </c>
      <c r="C533">
        <v>1</v>
      </c>
      <c r="D533">
        <v>195.08999633789</v>
      </c>
      <c r="E533">
        <v>221.7</v>
      </c>
      <c r="F533" t="s">
        <v>13</v>
      </c>
      <c r="G533" t="s">
        <v>12</v>
      </c>
      <c r="H533">
        <v>-26.6100036621093</v>
      </c>
      <c r="I533">
        <v>0</v>
      </c>
      <c r="J533">
        <v>1.1442956924438401</v>
      </c>
      <c r="K533">
        <v>1.25711846351623</v>
      </c>
    </row>
    <row r="534" spans="1:11" x14ac:dyDescent="0.25">
      <c r="A534" s="1">
        <v>44033</v>
      </c>
      <c r="B534">
        <v>190.80000305175699</v>
      </c>
      <c r="C534">
        <v>1</v>
      </c>
      <c r="D534">
        <v>190.80000305175699</v>
      </c>
      <c r="E534">
        <v>221.7</v>
      </c>
      <c r="F534" t="s">
        <v>13</v>
      </c>
      <c r="G534" t="s">
        <v>12</v>
      </c>
      <c r="H534">
        <v>-30.899996948242102</v>
      </c>
      <c r="I534">
        <v>0</v>
      </c>
      <c r="J534">
        <v>1.14586913585662</v>
      </c>
      <c r="K534">
        <v>1.26617538928985</v>
      </c>
    </row>
    <row r="535" spans="1:11" x14ac:dyDescent="0.25">
      <c r="A535" s="1">
        <v>44034</v>
      </c>
      <c r="B535">
        <v>191.30999755859301</v>
      </c>
      <c r="C535">
        <v>1</v>
      </c>
      <c r="D535">
        <v>191.30999755859301</v>
      </c>
      <c r="E535">
        <v>221.7</v>
      </c>
      <c r="F535" t="s">
        <v>13</v>
      </c>
      <c r="G535" t="s">
        <v>12</v>
      </c>
      <c r="H535">
        <v>-30.3900024414062</v>
      </c>
      <c r="I535">
        <v>0</v>
      </c>
      <c r="J535">
        <v>1.15340256690979</v>
      </c>
      <c r="K535">
        <v>1.2730745077133101</v>
      </c>
    </row>
    <row r="536" spans="1:11" x14ac:dyDescent="0.25">
      <c r="A536" s="1">
        <v>44035</v>
      </c>
      <c r="B536">
        <v>188.53999328613199</v>
      </c>
      <c r="C536">
        <v>1</v>
      </c>
      <c r="D536">
        <v>188.53999328613199</v>
      </c>
      <c r="E536">
        <v>221.7</v>
      </c>
      <c r="F536" t="s">
        <v>13</v>
      </c>
      <c r="G536" t="s">
        <v>12</v>
      </c>
      <c r="H536">
        <v>-33.160006713867098</v>
      </c>
      <c r="I536">
        <v>0</v>
      </c>
      <c r="J536">
        <v>1.15687179565429</v>
      </c>
      <c r="K536">
        <v>1.27299344539642</v>
      </c>
    </row>
    <row r="537" spans="1:11" x14ac:dyDescent="0.25">
      <c r="A537" s="1">
        <v>44036</v>
      </c>
      <c r="B537">
        <v>188.49000549316401</v>
      </c>
      <c r="C537">
        <v>1</v>
      </c>
      <c r="D537">
        <v>188.49000549316401</v>
      </c>
      <c r="E537">
        <v>221.7</v>
      </c>
      <c r="F537" t="s">
        <v>13</v>
      </c>
      <c r="G537" t="s">
        <v>12</v>
      </c>
      <c r="H537">
        <v>-33.209994506835898</v>
      </c>
      <c r="I537">
        <v>0</v>
      </c>
      <c r="J537">
        <v>1.1596084833145099</v>
      </c>
      <c r="K537">
        <v>1.2730745077133101</v>
      </c>
    </row>
    <row r="538" spans="1:11" x14ac:dyDescent="0.25">
      <c r="A538" s="1">
        <v>44037</v>
      </c>
      <c r="B538">
        <v>189.31333923339801</v>
      </c>
      <c r="C538">
        <v>1</v>
      </c>
      <c r="D538">
        <v>189.31333923339801</v>
      </c>
      <c r="E538">
        <v>221.7</v>
      </c>
      <c r="F538" t="s">
        <v>13</v>
      </c>
      <c r="G538" t="s">
        <v>12</v>
      </c>
      <c r="H538">
        <v>-32.386660766601501</v>
      </c>
      <c r="I538">
        <v>0</v>
      </c>
      <c r="J538">
        <v>1.1614912350972399</v>
      </c>
      <c r="K538">
        <v>1.2752465407053599</v>
      </c>
    </row>
    <row r="539" spans="1:11" x14ac:dyDescent="0.25">
      <c r="A539" s="1">
        <v>44038</v>
      </c>
      <c r="B539">
        <v>190.13667297363199</v>
      </c>
      <c r="C539">
        <v>1</v>
      </c>
      <c r="D539">
        <v>190.13667297363199</v>
      </c>
      <c r="E539">
        <v>221.7</v>
      </c>
      <c r="F539" t="s">
        <v>13</v>
      </c>
      <c r="G539" t="s">
        <v>12</v>
      </c>
      <c r="H539">
        <v>-31.563327026367102</v>
      </c>
      <c r="I539">
        <v>0</v>
      </c>
      <c r="J539">
        <v>1.1633739868799799</v>
      </c>
      <c r="K539">
        <v>1.2774185736974</v>
      </c>
    </row>
    <row r="540" spans="1:11" x14ac:dyDescent="0.25">
      <c r="A540" s="1">
        <v>44039</v>
      </c>
      <c r="B540">
        <v>190.96000671386699</v>
      </c>
      <c r="C540">
        <v>1</v>
      </c>
      <c r="D540">
        <v>190.96000671386699</v>
      </c>
      <c r="E540">
        <v>221.7</v>
      </c>
      <c r="F540" t="s">
        <v>13</v>
      </c>
      <c r="G540" t="s">
        <v>12</v>
      </c>
      <c r="H540">
        <v>-30.739993286132801</v>
      </c>
      <c r="I540">
        <v>0</v>
      </c>
      <c r="J540">
        <v>1.16525673866271</v>
      </c>
      <c r="K540">
        <v>1.27959060668945</v>
      </c>
    </row>
    <row r="541" spans="1:11" x14ac:dyDescent="0.25">
      <c r="A541" s="1">
        <v>44040</v>
      </c>
      <c r="B541">
        <v>189.5</v>
      </c>
      <c r="C541">
        <v>1</v>
      </c>
      <c r="D541">
        <v>189.5</v>
      </c>
      <c r="E541">
        <v>221.7</v>
      </c>
      <c r="F541" t="s">
        <v>13</v>
      </c>
      <c r="G541" t="s">
        <v>12</v>
      </c>
      <c r="H541">
        <v>-32.199999999999903</v>
      </c>
      <c r="I541">
        <v>0</v>
      </c>
      <c r="J541">
        <v>1.1769275665283201</v>
      </c>
      <c r="K541">
        <v>1.2889753580093299</v>
      </c>
    </row>
    <row r="542" spans="1:11" x14ac:dyDescent="0.25">
      <c r="A542" s="1">
        <v>44041</v>
      </c>
      <c r="B542">
        <v>193.61000061035099</v>
      </c>
      <c r="C542">
        <v>1</v>
      </c>
      <c r="D542">
        <v>193.61000061035099</v>
      </c>
      <c r="E542">
        <v>221.7</v>
      </c>
      <c r="F542" t="s">
        <v>13</v>
      </c>
      <c r="G542" t="s">
        <v>12</v>
      </c>
      <c r="H542">
        <v>-28.089999389648401</v>
      </c>
      <c r="I542">
        <v>0</v>
      </c>
      <c r="J542">
        <v>1.171879529953</v>
      </c>
      <c r="K542">
        <v>1.2923737764358501</v>
      </c>
    </row>
    <row r="543" spans="1:11" x14ac:dyDescent="0.25">
      <c r="A543" s="1">
        <v>44042</v>
      </c>
      <c r="B543">
        <v>191.69999694824199</v>
      </c>
      <c r="C543">
        <v>1</v>
      </c>
      <c r="D543">
        <v>191.69999694824199</v>
      </c>
      <c r="E543">
        <v>221.7</v>
      </c>
      <c r="F543" t="s">
        <v>13</v>
      </c>
      <c r="G543" t="s">
        <v>12</v>
      </c>
      <c r="H543">
        <v>-30.000003051757801</v>
      </c>
      <c r="I543">
        <v>0</v>
      </c>
      <c r="J543">
        <v>1.1782865524291899</v>
      </c>
      <c r="K543">
        <v>1.29824614524841</v>
      </c>
    </row>
    <row r="544" spans="1:11" x14ac:dyDescent="0.25">
      <c r="A544" s="1">
        <v>44043</v>
      </c>
      <c r="B544">
        <v>194.850006103515</v>
      </c>
      <c r="C544">
        <v>1</v>
      </c>
      <c r="D544">
        <v>194.850006103515</v>
      </c>
      <c r="E544">
        <v>221.7</v>
      </c>
      <c r="F544" t="s">
        <v>13</v>
      </c>
      <c r="G544" t="s">
        <v>12</v>
      </c>
      <c r="H544">
        <v>-26.8499938964843</v>
      </c>
      <c r="I544">
        <v>0</v>
      </c>
      <c r="J544">
        <v>1.1872254610061601</v>
      </c>
      <c r="K544">
        <v>1.31178510189056</v>
      </c>
    </row>
    <row r="545" spans="1:11" x14ac:dyDescent="0.25">
      <c r="A545" s="1">
        <v>44044</v>
      </c>
      <c r="B545">
        <v>197.63000488281199</v>
      </c>
      <c r="C545">
        <v>1</v>
      </c>
      <c r="D545">
        <v>197.63000488281199</v>
      </c>
      <c r="E545">
        <v>221.7</v>
      </c>
      <c r="F545" t="s">
        <v>13</v>
      </c>
      <c r="G545" t="s">
        <v>12</v>
      </c>
      <c r="H545">
        <v>-24.0699951171874</v>
      </c>
      <c r="I545">
        <v>0</v>
      </c>
      <c r="J545">
        <v>1.18422730763753</v>
      </c>
      <c r="K545">
        <v>1.3112465937932301</v>
      </c>
    </row>
    <row r="546" spans="1:11" x14ac:dyDescent="0.25">
      <c r="A546" s="1">
        <v>44045</v>
      </c>
      <c r="B546">
        <v>200.41000366210901</v>
      </c>
      <c r="C546">
        <v>1</v>
      </c>
      <c r="D546">
        <v>200.41000366210901</v>
      </c>
      <c r="E546">
        <v>221.7</v>
      </c>
      <c r="F546" t="s">
        <v>13</v>
      </c>
      <c r="G546" t="s">
        <v>12</v>
      </c>
      <c r="H546">
        <v>-21.289996337890599</v>
      </c>
      <c r="I546">
        <v>0</v>
      </c>
      <c r="J546">
        <v>1.1812291542689</v>
      </c>
      <c r="K546">
        <v>1.3107080856958999</v>
      </c>
    </row>
    <row r="547" spans="1:11" x14ac:dyDescent="0.25">
      <c r="A547" s="1">
        <v>44046</v>
      </c>
      <c r="B547">
        <v>203.19000244140599</v>
      </c>
      <c r="C547">
        <v>1</v>
      </c>
      <c r="D547">
        <v>203.19000244140599</v>
      </c>
      <c r="E547">
        <v>221.7</v>
      </c>
      <c r="F547" t="s">
        <v>13</v>
      </c>
      <c r="G547" t="s">
        <v>12</v>
      </c>
      <c r="H547">
        <v>-18.5099975585937</v>
      </c>
      <c r="I547">
        <v>0</v>
      </c>
      <c r="J547">
        <v>1.1782310009002599</v>
      </c>
      <c r="K547">
        <v>1.31016957759857</v>
      </c>
    </row>
    <row r="548" spans="1:11" x14ac:dyDescent="0.25">
      <c r="A548" s="1">
        <v>44047</v>
      </c>
      <c r="B548">
        <v>201.41000366210901</v>
      </c>
      <c r="C548">
        <v>1</v>
      </c>
      <c r="D548">
        <v>201.41000366210901</v>
      </c>
      <c r="E548">
        <v>221.7</v>
      </c>
      <c r="F548" t="s">
        <v>13</v>
      </c>
      <c r="G548" t="s">
        <v>12</v>
      </c>
      <c r="H548">
        <v>-20.289996337890599</v>
      </c>
      <c r="I548">
        <v>0</v>
      </c>
      <c r="J548">
        <v>1.1763322353362999</v>
      </c>
      <c r="K548">
        <v>1.30787348747253</v>
      </c>
    </row>
    <row r="549" spans="1:11" x14ac:dyDescent="0.25">
      <c r="A549" s="1">
        <v>44048</v>
      </c>
      <c r="B549">
        <v>202.63999938964801</v>
      </c>
      <c r="C549">
        <v>1</v>
      </c>
      <c r="D549">
        <v>202.63999938964801</v>
      </c>
      <c r="E549">
        <v>221.7</v>
      </c>
      <c r="F549" t="s">
        <v>13</v>
      </c>
      <c r="G549" t="s">
        <v>12</v>
      </c>
      <c r="H549">
        <v>-19.060000610351501</v>
      </c>
      <c r="I549">
        <v>0</v>
      </c>
      <c r="J549">
        <v>1.1815443038940401</v>
      </c>
      <c r="K549">
        <v>1.30860936641693</v>
      </c>
    </row>
    <row r="550" spans="1:11" x14ac:dyDescent="0.25">
      <c r="A550" s="1">
        <v>44049</v>
      </c>
      <c r="B550">
        <v>207.78999328613199</v>
      </c>
      <c r="C550">
        <v>1</v>
      </c>
      <c r="D550">
        <v>207.78999328613199</v>
      </c>
      <c r="E550">
        <v>221.7</v>
      </c>
      <c r="F550" t="s">
        <v>13</v>
      </c>
      <c r="G550" t="s">
        <v>12</v>
      </c>
      <c r="H550">
        <v>-13.9100067138671</v>
      </c>
      <c r="I550">
        <v>0</v>
      </c>
      <c r="J550">
        <v>1.1872818470001201</v>
      </c>
      <c r="K550">
        <v>1.3126804828643699</v>
      </c>
    </row>
    <row r="551" spans="1:11" x14ac:dyDescent="0.25">
      <c r="A551" s="1">
        <v>44050</v>
      </c>
      <c r="B551">
        <v>201.05000305175699</v>
      </c>
      <c r="C551">
        <v>1</v>
      </c>
      <c r="D551">
        <v>201.05000305175699</v>
      </c>
      <c r="E551">
        <v>221.7</v>
      </c>
      <c r="F551" t="s">
        <v>13</v>
      </c>
      <c r="G551" t="s">
        <v>12</v>
      </c>
      <c r="H551">
        <v>-20.649996948242102</v>
      </c>
      <c r="I551">
        <v>0</v>
      </c>
      <c r="J551">
        <v>1.1876484155654901</v>
      </c>
      <c r="K551">
        <v>1.3138015270233101</v>
      </c>
    </row>
    <row r="552" spans="1:11" x14ac:dyDescent="0.25">
      <c r="A552" s="1">
        <v>44051</v>
      </c>
      <c r="B552">
        <v>199.753336588541</v>
      </c>
      <c r="C552">
        <v>1</v>
      </c>
      <c r="D552">
        <v>199.753336588541</v>
      </c>
      <c r="E552">
        <v>221.7</v>
      </c>
      <c r="F552" t="s">
        <v>13</v>
      </c>
      <c r="G552" t="s">
        <v>12</v>
      </c>
      <c r="H552">
        <v>-21.946663411458299</v>
      </c>
      <c r="I552">
        <v>0</v>
      </c>
      <c r="J552">
        <v>1.18452318509419</v>
      </c>
      <c r="K552">
        <v>1.3109434843063299</v>
      </c>
    </row>
    <row r="553" spans="1:11" x14ac:dyDescent="0.25">
      <c r="A553" s="1">
        <v>44052</v>
      </c>
      <c r="B553">
        <v>198.45667012532499</v>
      </c>
      <c r="C553">
        <v>1</v>
      </c>
      <c r="D553">
        <v>198.45667012532499</v>
      </c>
      <c r="E553">
        <v>221.7</v>
      </c>
      <c r="F553" t="s">
        <v>13</v>
      </c>
      <c r="G553" t="s">
        <v>12</v>
      </c>
      <c r="H553">
        <v>-23.243329874674401</v>
      </c>
      <c r="I553">
        <v>0</v>
      </c>
      <c r="J553">
        <v>1.1813979546229001</v>
      </c>
      <c r="K553">
        <v>1.3080854415893499</v>
      </c>
    </row>
    <row r="554" spans="1:11" x14ac:dyDescent="0.25">
      <c r="A554" s="1">
        <v>44053</v>
      </c>
      <c r="B554">
        <v>197.16000366210901</v>
      </c>
      <c r="C554">
        <v>1</v>
      </c>
      <c r="D554">
        <v>197.16000366210901</v>
      </c>
      <c r="E554">
        <v>221.7</v>
      </c>
      <c r="F554" t="s">
        <v>13</v>
      </c>
      <c r="G554" t="s">
        <v>12</v>
      </c>
      <c r="H554">
        <v>-24.539996337890599</v>
      </c>
      <c r="I554">
        <v>0</v>
      </c>
      <c r="J554">
        <v>1.17827272415161</v>
      </c>
      <c r="K554">
        <v>1.3052273988723699</v>
      </c>
    </row>
    <row r="555" spans="1:11" x14ac:dyDescent="0.25">
      <c r="A555" s="1">
        <v>44054</v>
      </c>
      <c r="B555">
        <v>191.99000549316401</v>
      </c>
      <c r="C555">
        <v>1</v>
      </c>
      <c r="D555">
        <v>191.99000549316401</v>
      </c>
      <c r="E555">
        <v>221.7</v>
      </c>
      <c r="F555" t="s">
        <v>13</v>
      </c>
      <c r="G555" t="s">
        <v>12</v>
      </c>
      <c r="H555">
        <v>-29.709994506835901</v>
      </c>
      <c r="I555">
        <v>0</v>
      </c>
      <c r="J555">
        <v>1.1737778186798</v>
      </c>
      <c r="K555">
        <v>1.3077194690704299</v>
      </c>
    </row>
    <row r="556" spans="1:11" x14ac:dyDescent="0.25">
      <c r="A556" s="1">
        <v>44055</v>
      </c>
      <c r="B556">
        <v>192.61999511718699</v>
      </c>
      <c r="C556">
        <v>1</v>
      </c>
      <c r="D556">
        <v>192.61999511718699</v>
      </c>
      <c r="E556">
        <v>221.7</v>
      </c>
      <c r="F556" t="s">
        <v>13</v>
      </c>
      <c r="G556" t="s">
        <v>12</v>
      </c>
      <c r="H556">
        <v>-29.0800048828124</v>
      </c>
      <c r="I556">
        <v>0</v>
      </c>
      <c r="J556">
        <v>1.1736538410186701</v>
      </c>
      <c r="K556">
        <v>1.3050740957260101</v>
      </c>
    </row>
    <row r="557" spans="1:11" x14ac:dyDescent="0.25">
      <c r="A557" s="1">
        <v>44056</v>
      </c>
      <c r="B557">
        <v>195.13999938964801</v>
      </c>
      <c r="C557">
        <v>1</v>
      </c>
      <c r="D557">
        <v>195.13999938964801</v>
      </c>
      <c r="E557">
        <v>221.7</v>
      </c>
      <c r="F557" t="s">
        <v>13</v>
      </c>
      <c r="G557" t="s">
        <v>12</v>
      </c>
      <c r="H557">
        <v>-26.560000610351501</v>
      </c>
      <c r="I557">
        <v>0</v>
      </c>
      <c r="J557">
        <v>1.1793801784515301</v>
      </c>
      <c r="K557">
        <v>1.3048017024993801</v>
      </c>
    </row>
    <row r="558" spans="1:11" x14ac:dyDescent="0.25">
      <c r="A558" s="1">
        <v>44057</v>
      </c>
      <c r="B558">
        <v>193.46000671386699</v>
      </c>
      <c r="C558">
        <v>1</v>
      </c>
      <c r="D558">
        <v>193.46000671386699</v>
      </c>
      <c r="E558">
        <v>221.7</v>
      </c>
      <c r="F558" t="s">
        <v>13</v>
      </c>
      <c r="G558" t="s">
        <v>12</v>
      </c>
      <c r="H558">
        <v>-28.239993286132801</v>
      </c>
      <c r="I558">
        <v>0</v>
      </c>
      <c r="J558">
        <v>1.1816558837890601</v>
      </c>
      <c r="K558">
        <v>1.3070528507232599</v>
      </c>
    </row>
    <row r="559" spans="1:11" x14ac:dyDescent="0.25">
      <c r="A559" s="1">
        <v>44058</v>
      </c>
      <c r="B559">
        <v>194.55333964029899</v>
      </c>
      <c r="C559">
        <v>1</v>
      </c>
      <c r="D559">
        <v>194.55333964029899</v>
      </c>
      <c r="E559">
        <v>221.7</v>
      </c>
      <c r="F559" t="s">
        <v>13</v>
      </c>
      <c r="G559" t="s">
        <v>12</v>
      </c>
      <c r="H559">
        <v>-27.146660359700501</v>
      </c>
      <c r="I559">
        <v>0</v>
      </c>
      <c r="J559">
        <v>1.18285572528839</v>
      </c>
      <c r="K559">
        <v>1.30826862653096</v>
      </c>
    </row>
    <row r="560" spans="1:11" x14ac:dyDescent="0.25">
      <c r="A560" s="1">
        <v>44059</v>
      </c>
      <c r="B560">
        <v>195.64667256673101</v>
      </c>
      <c r="C560">
        <v>1</v>
      </c>
      <c r="D560">
        <v>195.64667256673101</v>
      </c>
      <c r="E560">
        <v>221.7</v>
      </c>
      <c r="F560" t="s">
        <v>13</v>
      </c>
      <c r="G560" t="s">
        <v>12</v>
      </c>
      <c r="H560">
        <v>-26.053327433268201</v>
      </c>
      <c r="I560">
        <v>0</v>
      </c>
      <c r="J560">
        <v>1.18405556678771</v>
      </c>
      <c r="K560">
        <v>1.30948440233866</v>
      </c>
    </row>
    <row r="561" spans="1:11" x14ac:dyDescent="0.25">
      <c r="A561" s="1">
        <v>44060</v>
      </c>
      <c r="B561">
        <v>196.74000549316401</v>
      </c>
      <c r="C561">
        <v>1</v>
      </c>
      <c r="D561">
        <v>196.74000549316401</v>
      </c>
      <c r="E561">
        <v>221.7</v>
      </c>
      <c r="F561" t="s">
        <v>13</v>
      </c>
      <c r="G561" t="s">
        <v>12</v>
      </c>
      <c r="H561">
        <v>-24.959994506835901</v>
      </c>
      <c r="I561">
        <v>0</v>
      </c>
      <c r="J561">
        <v>1.1852554082870399</v>
      </c>
      <c r="K561">
        <v>1.3107001781463601</v>
      </c>
    </row>
    <row r="562" spans="1:11" x14ac:dyDescent="0.25">
      <c r="A562" s="1">
        <v>44061</v>
      </c>
      <c r="B562">
        <v>204.009994506835</v>
      </c>
      <c r="C562">
        <v>1</v>
      </c>
      <c r="D562">
        <v>204.009994506835</v>
      </c>
      <c r="E562">
        <v>221.7</v>
      </c>
      <c r="F562" t="s">
        <v>13</v>
      </c>
      <c r="G562" t="s">
        <v>12</v>
      </c>
      <c r="H562">
        <v>-17.690005493164001</v>
      </c>
      <c r="I562">
        <v>0</v>
      </c>
      <c r="J562">
        <v>1.1876484155654901</v>
      </c>
      <c r="K562">
        <v>1.3107877969741799</v>
      </c>
    </row>
    <row r="563" spans="1:11" x14ac:dyDescent="0.25">
      <c r="A563" s="1">
        <v>44062</v>
      </c>
      <c r="B563">
        <v>205.11000061035099</v>
      </c>
      <c r="C563">
        <v>1</v>
      </c>
      <c r="D563">
        <v>205.11000061035099</v>
      </c>
      <c r="E563">
        <v>221.7</v>
      </c>
      <c r="F563" t="s">
        <v>13</v>
      </c>
      <c r="G563" t="s">
        <v>12</v>
      </c>
      <c r="H563">
        <v>-16.589999389648401</v>
      </c>
      <c r="I563">
        <v>0</v>
      </c>
      <c r="J563">
        <v>1.19478595256805</v>
      </c>
      <c r="K563">
        <v>1.3253985643386801</v>
      </c>
    </row>
    <row r="564" spans="1:11" x14ac:dyDescent="0.25">
      <c r="A564" s="1">
        <v>44063</v>
      </c>
      <c r="B564">
        <v>209.509994506835</v>
      </c>
      <c r="C564">
        <v>1</v>
      </c>
      <c r="D564">
        <v>209.509994506835</v>
      </c>
      <c r="E564">
        <v>221.7</v>
      </c>
      <c r="F564" t="s">
        <v>13</v>
      </c>
      <c r="G564" t="s">
        <v>12</v>
      </c>
      <c r="H564">
        <v>-12.190005493164</v>
      </c>
      <c r="I564">
        <v>0</v>
      </c>
      <c r="J564">
        <v>1.1843500137329099</v>
      </c>
      <c r="K564">
        <v>1.31107997894287</v>
      </c>
    </row>
    <row r="565" spans="1:11" x14ac:dyDescent="0.25">
      <c r="A565" s="1">
        <v>44064</v>
      </c>
      <c r="B565">
        <v>207.52999877929599</v>
      </c>
      <c r="C565">
        <v>1</v>
      </c>
      <c r="D565">
        <v>207.52999877929599</v>
      </c>
      <c r="E565">
        <v>221.7</v>
      </c>
      <c r="F565" t="s">
        <v>13</v>
      </c>
      <c r="G565" t="s">
        <v>12</v>
      </c>
      <c r="H565">
        <v>-14.170001220703099</v>
      </c>
      <c r="I565">
        <v>0</v>
      </c>
      <c r="J565">
        <v>1.1873664855957</v>
      </c>
      <c r="K565">
        <v>1.3220343589782699</v>
      </c>
    </row>
    <row r="566" spans="1:11" x14ac:dyDescent="0.25">
      <c r="A566" s="1">
        <v>44065</v>
      </c>
      <c r="B566">
        <v>207.840001424153</v>
      </c>
      <c r="C566">
        <v>1</v>
      </c>
      <c r="D566">
        <v>207.840001424153</v>
      </c>
      <c r="E566">
        <v>221.7</v>
      </c>
      <c r="F566" t="s">
        <v>13</v>
      </c>
      <c r="G566" t="s">
        <v>12</v>
      </c>
      <c r="H566">
        <v>-13.8599985758463</v>
      </c>
      <c r="I566">
        <v>0</v>
      </c>
      <c r="J566">
        <v>1.18484493096669</v>
      </c>
      <c r="K566">
        <v>1.31782778104146</v>
      </c>
    </row>
    <row r="567" spans="1:11" x14ac:dyDescent="0.25">
      <c r="A567" s="1">
        <v>44066</v>
      </c>
      <c r="B567">
        <v>208.15000406901001</v>
      </c>
      <c r="C567">
        <v>1</v>
      </c>
      <c r="D567">
        <v>208.15000406901001</v>
      </c>
      <c r="E567">
        <v>221.7</v>
      </c>
      <c r="F567" t="s">
        <v>13</v>
      </c>
      <c r="G567" t="s">
        <v>12</v>
      </c>
      <c r="H567">
        <v>-13.5499959309895</v>
      </c>
      <c r="I567">
        <v>0</v>
      </c>
      <c r="J567">
        <v>1.1823233763376799</v>
      </c>
      <c r="K567">
        <v>1.3136212031046499</v>
      </c>
    </row>
    <row r="568" spans="1:11" x14ac:dyDescent="0.25">
      <c r="A568" s="1">
        <v>44067</v>
      </c>
      <c r="B568">
        <v>208.46000671386699</v>
      </c>
      <c r="C568">
        <v>1</v>
      </c>
      <c r="D568">
        <v>208.46000671386699</v>
      </c>
      <c r="E568">
        <v>221.7</v>
      </c>
      <c r="F568" t="s">
        <v>13</v>
      </c>
      <c r="G568" t="s">
        <v>12</v>
      </c>
      <c r="H568">
        <v>-13.239993286132799</v>
      </c>
      <c r="I568">
        <v>0</v>
      </c>
      <c r="J568">
        <v>1.1798018217086701</v>
      </c>
      <c r="K568">
        <v>1.30941462516784</v>
      </c>
    </row>
    <row r="569" spans="1:11" x14ac:dyDescent="0.25">
      <c r="A569" s="1">
        <v>44068</v>
      </c>
      <c r="B569">
        <v>216.05000305175699</v>
      </c>
      <c r="C569">
        <v>1</v>
      </c>
      <c r="D569">
        <v>216.05000305175699</v>
      </c>
      <c r="E569">
        <v>221.7</v>
      </c>
      <c r="F569" t="s">
        <v>13</v>
      </c>
      <c r="G569" t="s">
        <v>12</v>
      </c>
      <c r="H569">
        <v>-5.6499969482421699</v>
      </c>
      <c r="I569">
        <v>0</v>
      </c>
      <c r="J569">
        <v>1.17945384979248</v>
      </c>
      <c r="K569">
        <v>1.3071382045745801</v>
      </c>
    </row>
    <row r="570" spans="1:11" x14ac:dyDescent="0.25">
      <c r="A570" s="1">
        <v>44069</v>
      </c>
      <c r="B570">
        <v>272.32000732421801</v>
      </c>
      <c r="C570">
        <v>1</v>
      </c>
      <c r="D570">
        <v>272.32000732421801</v>
      </c>
      <c r="E570">
        <v>221.7</v>
      </c>
      <c r="F570" t="s">
        <v>13</v>
      </c>
      <c r="G570" t="s">
        <v>12</v>
      </c>
      <c r="H570">
        <v>50.620007324218697</v>
      </c>
      <c r="I570">
        <v>0</v>
      </c>
      <c r="J570">
        <v>1.1835019588470399</v>
      </c>
      <c r="K570">
        <v>1.31521832942962</v>
      </c>
    </row>
    <row r="571" spans="1:11" x14ac:dyDescent="0.25">
      <c r="A571" s="1">
        <v>44070</v>
      </c>
      <c r="B571">
        <v>276.32000732421801</v>
      </c>
      <c r="C571">
        <v>1</v>
      </c>
      <c r="D571">
        <v>276.32000732421801</v>
      </c>
      <c r="E571">
        <v>221.7</v>
      </c>
      <c r="F571" t="s">
        <v>13</v>
      </c>
      <c r="G571" t="s">
        <v>12</v>
      </c>
      <c r="H571">
        <v>54.620007324218697</v>
      </c>
      <c r="I571">
        <v>0</v>
      </c>
      <c r="J571">
        <v>1.1842728853225699</v>
      </c>
      <c r="K571">
        <v>1.32198190689086</v>
      </c>
    </row>
    <row r="572" spans="1:11" x14ac:dyDescent="0.25">
      <c r="A572" s="1">
        <v>44071</v>
      </c>
      <c r="B572">
        <v>271.100006103515</v>
      </c>
      <c r="C572">
        <v>1</v>
      </c>
      <c r="D572">
        <v>271.100006103515</v>
      </c>
      <c r="E572">
        <v>221.7</v>
      </c>
      <c r="F572" t="s">
        <v>13</v>
      </c>
      <c r="G572" t="s">
        <v>12</v>
      </c>
      <c r="H572">
        <v>49.400006103515601</v>
      </c>
      <c r="I572">
        <v>0</v>
      </c>
      <c r="J572">
        <v>1.18196320533752</v>
      </c>
      <c r="K572">
        <v>1.31995773315429</v>
      </c>
    </row>
    <row r="573" spans="1:11" x14ac:dyDescent="0.25">
      <c r="A573" s="1">
        <v>44072</v>
      </c>
      <c r="B573">
        <v>271.61666870117102</v>
      </c>
      <c r="C573">
        <v>1</v>
      </c>
      <c r="D573">
        <v>271.61666870117102</v>
      </c>
      <c r="E573">
        <v>221.7</v>
      </c>
      <c r="F573" t="s">
        <v>13</v>
      </c>
      <c r="G573" t="s">
        <v>12</v>
      </c>
      <c r="H573">
        <v>49.916668701171801</v>
      </c>
      <c r="I573">
        <v>0</v>
      </c>
      <c r="J573">
        <v>1.1852501630782999</v>
      </c>
      <c r="K573">
        <v>1.32518796126047</v>
      </c>
    </row>
    <row r="574" spans="1:11" x14ac:dyDescent="0.25">
      <c r="A574" s="1">
        <v>44073</v>
      </c>
      <c r="B574">
        <v>272.13333129882801</v>
      </c>
      <c r="C574">
        <v>1</v>
      </c>
      <c r="D574">
        <v>272.13333129882801</v>
      </c>
      <c r="E574">
        <v>221.7</v>
      </c>
      <c r="F574" t="s">
        <v>13</v>
      </c>
      <c r="G574" t="s">
        <v>12</v>
      </c>
      <c r="H574">
        <v>50.433331298828101</v>
      </c>
      <c r="I574">
        <v>0</v>
      </c>
      <c r="J574">
        <v>1.18853712081909</v>
      </c>
      <c r="K574">
        <v>1.33041818936665</v>
      </c>
    </row>
    <row r="575" spans="1:11" x14ac:dyDescent="0.25">
      <c r="A575" s="1">
        <v>44074</v>
      </c>
      <c r="B575">
        <v>272.64999389648398</v>
      </c>
      <c r="C575">
        <v>1</v>
      </c>
      <c r="D575">
        <v>272.64999389648398</v>
      </c>
      <c r="E575">
        <v>221.7</v>
      </c>
      <c r="F575" t="s">
        <v>13</v>
      </c>
      <c r="G575" t="s">
        <v>12</v>
      </c>
      <c r="H575">
        <v>50.949993896484301</v>
      </c>
      <c r="I575">
        <v>0</v>
      </c>
      <c r="J575">
        <v>1.1918240785598699</v>
      </c>
      <c r="K575">
        <v>1.33564841747283</v>
      </c>
    </row>
    <row r="576" spans="1:11" x14ac:dyDescent="0.25">
      <c r="A576" s="1">
        <v>44075</v>
      </c>
      <c r="B576">
        <v>281.25</v>
      </c>
      <c r="C576">
        <v>1</v>
      </c>
      <c r="D576">
        <v>281.25</v>
      </c>
      <c r="E576">
        <v>221.7</v>
      </c>
      <c r="F576" t="s">
        <v>13</v>
      </c>
      <c r="G576" t="s">
        <v>12</v>
      </c>
      <c r="H576">
        <v>59.55</v>
      </c>
      <c r="I576">
        <v>0</v>
      </c>
      <c r="J576">
        <v>1.1939015388488701</v>
      </c>
      <c r="K576">
        <v>1.3364516496658301</v>
      </c>
    </row>
    <row r="577" spans="1:11" x14ac:dyDescent="0.25">
      <c r="A577" s="1">
        <v>44076</v>
      </c>
      <c r="B577">
        <v>276.69000244140602</v>
      </c>
      <c r="C577">
        <v>1</v>
      </c>
      <c r="D577">
        <v>276.69000244140602</v>
      </c>
      <c r="E577">
        <v>221.7</v>
      </c>
      <c r="F577" t="s">
        <v>13</v>
      </c>
      <c r="G577" t="s">
        <v>12</v>
      </c>
      <c r="H577">
        <v>54.990002441406197</v>
      </c>
      <c r="I577">
        <v>0</v>
      </c>
      <c r="J577">
        <v>1.19232141971588</v>
      </c>
      <c r="K577">
        <v>1.33994376659393</v>
      </c>
    </row>
    <row r="578" spans="1:11" x14ac:dyDescent="0.25">
      <c r="A578" s="1">
        <v>44077</v>
      </c>
      <c r="B578">
        <v>265.010009765625</v>
      </c>
      <c r="C578">
        <v>1</v>
      </c>
      <c r="D578">
        <v>265.010009765625</v>
      </c>
      <c r="E578">
        <v>221.7</v>
      </c>
      <c r="F578" t="s">
        <v>13</v>
      </c>
      <c r="G578" t="s">
        <v>12</v>
      </c>
      <c r="H578">
        <v>43.310009765624997</v>
      </c>
      <c r="I578">
        <v>0</v>
      </c>
      <c r="J578">
        <v>1.18473589420318</v>
      </c>
      <c r="K578">
        <v>1.3351312875747601</v>
      </c>
    </row>
    <row r="579" spans="1:11" x14ac:dyDescent="0.25">
      <c r="A579" s="1">
        <v>44078</v>
      </c>
      <c r="B579">
        <v>254.69999694824199</v>
      </c>
      <c r="C579">
        <v>1</v>
      </c>
      <c r="D579">
        <v>254.69999694824199</v>
      </c>
      <c r="E579">
        <v>221.7</v>
      </c>
      <c r="F579" t="s">
        <v>13</v>
      </c>
      <c r="G579" t="s">
        <v>12</v>
      </c>
      <c r="H579">
        <v>32.999996948242199</v>
      </c>
      <c r="I579">
        <v>0</v>
      </c>
      <c r="J579">
        <v>1.1839784383773799</v>
      </c>
      <c r="K579">
        <v>1.3262248039245601</v>
      </c>
    </row>
    <row r="580" spans="1:11" x14ac:dyDescent="0.25">
      <c r="A580" s="1">
        <v>44079</v>
      </c>
      <c r="B580">
        <v>251.34249877929599</v>
      </c>
      <c r="C580">
        <v>1</v>
      </c>
      <c r="D580">
        <v>251.34249877929599</v>
      </c>
      <c r="E580">
        <v>221.7</v>
      </c>
      <c r="F580" t="s">
        <v>13</v>
      </c>
      <c r="G580" t="s">
        <v>12</v>
      </c>
      <c r="H580">
        <v>29.642498779296801</v>
      </c>
      <c r="I580">
        <v>0</v>
      </c>
      <c r="J580">
        <v>1.1838009357452299</v>
      </c>
      <c r="K580">
        <v>1.32567437489827</v>
      </c>
    </row>
    <row r="581" spans="1:11" x14ac:dyDescent="0.25">
      <c r="A581" s="1">
        <v>44080</v>
      </c>
      <c r="B581">
        <v>247.98500061035099</v>
      </c>
      <c r="C581">
        <v>1</v>
      </c>
      <c r="D581">
        <v>247.98500061035099</v>
      </c>
      <c r="E581">
        <v>221.7</v>
      </c>
      <c r="F581" t="s">
        <v>13</v>
      </c>
      <c r="G581" t="s">
        <v>12</v>
      </c>
      <c r="H581">
        <v>26.285000610351499</v>
      </c>
      <c r="I581">
        <v>0</v>
      </c>
      <c r="J581">
        <v>1.1836234331130899</v>
      </c>
      <c r="K581">
        <v>1.3251239458719799</v>
      </c>
    </row>
    <row r="582" spans="1:11" x14ac:dyDescent="0.25">
      <c r="A582" s="1">
        <v>44081</v>
      </c>
      <c r="B582">
        <v>244.62750244140599</v>
      </c>
      <c r="C582">
        <v>1</v>
      </c>
      <c r="D582">
        <v>244.62750244140599</v>
      </c>
      <c r="E582">
        <v>221.7</v>
      </c>
      <c r="F582" t="s">
        <v>13</v>
      </c>
      <c r="G582" t="s">
        <v>12</v>
      </c>
      <c r="H582">
        <v>22.927502441406201</v>
      </c>
      <c r="I582">
        <v>0</v>
      </c>
      <c r="J582">
        <v>1.1834459304809499</v>
      </c>
      <c r="K582">
        <v>1.3245735168457</v>
      </c>
    </row>
    <row r="583" spans="1:11" x14ac:dyDescent="0.25">
      <c r="A583" s="1">
        <v>44082</v>
      </c>
      <c r="B583">
        <v>241.27000427246</v>
      </c>
      <c r="C583">
        <v>1</v>
      </c>
      <c r="D583">
        <v>241.27000427246</v>
      </c>
      <c r="E583">
        <v>221.7</v>
      </c>
      <c r="F583" t="s">
        <v>13</v>
      </c>
      <c r="G583" t="s">
        <v>12</v>
      </c>
      <c r="H583">
        <v>19.570004272460899</v>
      </c>
      <c r="I583">
        <v>0</v>
      </c>
      <c r="J583">
        <v>1.18217277526855</v>
      </c>
      <c r="K583">
        <v>1.31622242927551</v>
      </c>
    </row>
    <row r="584" spans="1:11" x14ac:dyDescent="0.25">
      <c r="A584" s="1">
        <v>44083</v>
      </c>
      <c r="B584">
        <v>250.42999267578099</v>
      </c>
      <c r="C584">
        <v>1</v>
      </c>
      <c r="D584">
        <v>250.42999267578099</v>
      </c>
      <c r="E584">
        <v>221.7</v>
      </c>
      <c r="F584" t="s">
        <v>13</v>
      </c>
      <c r="G584" t="s">
        <v>12</v>
      </c>
      <c r="H584">
        <v>28.729992675781201</v>
      </c>
      <c r="I584">
        <v>0</v>
      </c>
      <c r="J584">
        <v>1.17702448368072</v>
      </c>
      <c r="K584">
        <v>1.296848654747</v>
      </c>
    </row>
    <row r="585" spans="1:11" x14ac:dyDescent="0.25">
      <c r="A585" s="1">
        <v>44084</v>
      </c>
      <c r="B585">
        <v>247.80000305175699</v>
      </c>
      <c r="C585">
        <v>1</v>
      </c>
      <c r="D585">
        <v>247.80000305175699</v>
      </c>
      <c r="E585">
        <v>221.7</v>
      </c>
      <c r="F585" t="s">
        <v>13</v>
      </c>
      <c r="G585" t="s">
        <v>12</v>
      </c>
      <c r="H585">
        <v>26.100003051757799</v>
      </c>
      <c r="I585">
        <v>0</v>
      </c>
      <c r="J585">
        <v>1.18063759803771</v>
      </c>
      <c r="K585">
        <v>1.29991674423217</v>
      </c>
    </row>
    <row r="586" spans="1:11" x14ac:dyDescent="0.25">
      <c r="A586" s="1">
        <v>44085</v>
      </c>
      <c r="B586">
        <v>243.100006103515</v>
      </c>
      <c r="C586">
        <v>1</v>
      </c>
      <c r="D586">
        <v>243.100006103515</v>
      </c>
      <c r="E586">
        <v>221.7</v>
      </c>
      <c r="F586" t="s">
        <v>13</v>
      </c>
      <c r="G586" t="s">
        <v>12</v>
      </c>
      <c r="H586">
        <v>21.400006103515601</v>
      </c>
      <c r="I586">
        <v>0</v>
      </c>
      <c r="J586">
        <v>1.18243849277496</v>
      </c>
      <c r="K586">
        <v>1.28082954883575</v>
      </c>
    </row>
    <row r="587" spans="1:11" x14ac:dyDescent="0.25">
      <c r="A587" s="1">
        <v>44086</v>
      </c>
      <c r="B587">
        <v>244.280003865559</v>
      </c>
      <c r="C587">
        <v>1</v>
      </c>
      <c r="D587">
        <v>244.280003865559</v>
      </c>
      <c r="E587">
        <v>221.7</v>
      </c>
      <c r="F587" t="s">
        <v>13</v>
      </c>
      <c r="G587" t="s">
        <v>12</v>
      </c>
      <c r="H587">
        <v>22.580003865559899</v>
      </c>
      <c r="I587">
        <v>0</v>
      </c>
      <c r="J587">
        <v>1.1830499569574899</v>
      </c>
      <c r="K587">
        <v>1.2807716131210301</v>
      </c>
    </row>
    <row r="588" spans="1:11" x14ac:dyDescent="0.25">
      <c r="A588" s="1">
        <v>44087</v>
      </c>
      <c r="B588">
        <v>245.46000162760399</v>
      </c>
      <c r="C588">
        <v>1</v>
      </c>
      <c r="D588">
        <v>245.46000162760399</v>
      </c>
      <c r="E588">
        <v>221.7</v>
      </c>
      <c r="F588" t="s">
        <v>13</v>
      </c>
      <c r="G588" t="s">
        <v>12</v>
      </c>
      <c r="H588">
        <v>23.760001627604101</v>
      </c>
      <c r="I588">
        <v>0</v>
      </c>
      <c r="J588">
        <v>1.18366142114003</v>
      </c>
      <c r="K588">
        <v>1.2807136774063099</v>
      </c>
    </row>
    <row r="589" spans="1:11" x14ac:dyDescent="0.25">
      <c r="A589" s="1">
        <v>44088</v>
      </c>
      <c r="B589">
        <v>246.63999938964801</v>
      </c>
      <c r="C589">
        <v>1</v>
      </c>
      <c r="D589">
        <v>246.63999938964801</v>
      </c>
      <c r="E589">
        <v>221.7</v>
      </c>
      <c r="F589" t="s">
        <v>13</v>
      </c>
      <c r="G589" t="s">
        <v>12</v>
      </c>
      <c r="H589">
        <v>24.939999389648399</v>
      </c>
      <c r="I589">
        <v>0</v>
      </c>
      <c r="J589">
        <v>1.1842728853225699</v>
      </c>
      <c r="K589">
        <v>1.28065574169158</v>
      </c>
    </row>
    <row r="590" spans="1:11" x14ac:dyDescent="0.25">
      <c r="A590" s="1">
        <v>44089</v>
      </c>
      <c r="B590">
        <v>251.67999267578099</v>
      </c>
      <c r="C590">
        <v>1</v>
      </c>
      <c r="D590">
        <v>251.67999267578099</v>
      </c>
      <c r="E590">
        <v>221.7</v>
      </c>
      <c r="F590" t="s">
        <v>13</v>
      </c>
      <c r="G590" t="s">
        <v>12</v>
      </c>
      <c r="H590">
        <v>29.979992675781201</v>
      </c>
      <c r="I590">
        <v>0</v>
      </c>
      <c r="J590">
        <v>1.18700003623962</v>
      </c>
      <c r="K590">
        <v>1.28496718406677</v>
      </c>
    </row>
    <row r="591" spans="1:11" x14ac:dyDescent="0.25">
      <c r="A591" s="1">
        <v>44090</v>
      </c>
      <c r="B591">
        <v>250.600006103515</v>
      </c>
      <c r="C591">
        <v>1</v>
      </c>
      <c r="D591">
        <v>250.600006103515</v>
      </c>
      <c r="E591">
        <v>221.7</v>
      </c>
      <c r="F591" t="s">
        <v>13</v>
      </c>
      <c r="G591" t="s">
        <v>12</v>
      </c>
      <c r="H591">
        <v>28.900006103515601</v>
      </c>
      <c r="I591">
        <v>0</v>
      </c>
      <c r="J591">
        <v>1.1844412088394101</v>
      </c>
      <c r="K591">
        <v>1.2884771823882999</v>
      </c>
    </row>
    <row r="592" spans="1:11" x14ac:dyDescent="0.25">
      <c r="A592" s="1">
        <v>44091</v>
      </c>
      <c r="B592">
        <v>244.52999877929599</v>
      </c>
      <c r="C592">
        <v>1</v>
      </c>
      <c r="D592">
        <v>244.52999877929599</v>
      </c>
      <c r="E592">
        <v>221.7</v>
      </c>
      <c r="F592" t="s">
        <v>13</v>
      </c>
      <c r="G592" t="s">
        <v>12</v>
      </c>
      <c r="H592">
        <v>22.829998779296801</v>
      </c>
      <c r="I592">
        <v>0</v>
      </c>
      <c r="J592">
        <v>1.1803449392318699</v>
      </c>
      <c r="K592">
        <v>1.2959998846053999</v>
      </c>
    </row>
    <row r="593" spans="1:11" x14ac:dyDescent="0.25">
      <c r="A593" s="1">
        <v>44092</v>
      </c>
      <c r="B593">
        <v>242.77999877929599</v>
      </c>
      <c r="C593">
        <v>1</v>
      </c>
      <c r="D593">
        <v>242.77999877929599</v>
      </c>
      <c r="E593">
        <v>221.7</v>
      </c>
      <c r="F593" t="s">
        <v>13</v>
      </c>
      <c r="G593" t="s">
        <v>12</v>
      </c>
      <c r="H593">
        <v>21.079998779296801</v>
      </c>
      <c r="I593">
        <v>0</v>
      </c>
      <c r="J593">
        <v>1.1848200559616</v>
      </c>
      <c r="K593">
        <v>1.2975554466247501</v>
      </c>
    </row>
    <row r="594" spans="1:11" x14ac:dyDescent="0.25">
      <c r="A594" s="1">
        <v>44093</v>
      </c>
      <c r="B594">
        <v>243.53666687011699</v>
      </c>
      <c r="C594">
        <v>1</v>
      </c>
      <c r="D594">
        <v>243.53666687011699</v>
      </c>
      <c r="E594">
        <v>221.7</v>
      </c>
      <c r="F594" t="s">
        <v>13</v>
      </c>
      <c r="G594" t="s">
        <v>12</v>
      </c>
      <c r="H594">
        <v>21.836666870117199</v>
      </c>
      <c r="I594">
        <v>0</v>
      </c>
      <c r="J594">
        <v>1.1847311655680299</v>
      </c>
      <c r="K594">
        <v>1.29612902800242</v>
      </c>
    </row>
    <row r="595" spans="1:11" x14ac:dyDescent="0.25">
      <c r="A595" s="1">
        <v>44094</v>
      </c>
      <c r="B595">
        <v>244.29333496093699</v>
      </c>
      <c r="C595">
        <v>1</v>
      </c>
      <c r="D595">
        <v>244.29333496093699</v>
      </c>
      <c r="E595">
        <v>221.7</v>
      </c>
      <c r="F595" t="s">
        <v>13</v>
      </c>
      <c r="G595" t="s">
        <v>12</v>
      </c>
      <c r="H595">
        <v>22.593334960937501</v>
      </c>
      <c r="I595">
        <v>0</v>
      </c>
      <c r="J595">
        <v>1.1846422751744501</v>
      </c>
      <c r="K595">
        <v>1.29470260938008</v>
      </c>
    </row>
    <row r="596" spans="1:11" x14ac:dyDescent="0.25">
      <c r="A596" s="1">
        <v>44095</v>
      </c>
      <c r="B596">
        <v>245.05000305175699</v>
      </c>
      <c r="C596">
        <v>1</v>
      </c>
      <c r="D596">
        <v>245.05000305175699</v>
      </c>
      <c r="E596">
        <v>221.7</v>
      </c>
      <c r="F596" t="s">
        <v>13</v>
      </c>
      <c r="G596" t="s">
        <v>12</v>
      </c>
      <c r="H596">
        <v>23.350003051757799</v>
      </c>
      <c r="I596">
        <v>0</v>
      </c>
      <c r="J596">
        <v>1.18455338478088</v>
      </c>
      <c r="K596">
        <v>1.2932761907577499</v>
      </c>
    </row>
    <row r="597" spans="1:11" x14ac:dyDescent="0.25">
      <c r="A597" s="1">
        <v>44096</v>
      </c>
      <c r="B597">
        <v>247.77999877929599</v>
      </c>
      <c r="C597">
        <v>1</v>
      </c>
      <c r="D597">
        <v>247.77999877929599</v>
      </c>
      <c r="E597">
        <v>221.7</v>
      </c>
      <c r="F597" t="s">
        <v>13</v>
      </c>
      <c r="G597" t="s">
        <v>12</v>
      </c>
      <c r="H597">
        <v>26.079998779296801</v>
      </c>
      <c r="I597">
        <v>0</v>
      </c>
      <c r="J597">
        <v>1.1768000125885001</v>
      </c>
      <c r="K597">
        <v>1.2820513248443599</v>
      </c>
    </row>
    <row r="598" spans="1:11" x14ac:dyDescent="0.25">
      <c r="A598" s="1">
        <v>44097</v>
      </c>
      <c r="B598">
        <v>235.99000549316401</v>
      </c>
      <c r="C598">
        <v>1</v>
      </c>
      <c r="D598">
        <v>235.99000549316401</v>
      </c>
      <c r="E598">
        <v>221.7</v>
      </c>
      <c r="F598" t="s">
        <v>13</v>
      </c>
      <c r="G598" t="s">
        <v>12</v>
      </c>
      <c r="H598">
        <v>14.290005493163999</v>
      </c>
      <c r="I598">
        <v>0</v>
      </c>
      <c r="J598">
        <v>1.1708368062973</v>
      </c>
      <c r="K598">
        <v>1.2744048833846999</v>
      </c>
    </row>
    <row r="599" spans="1:11" x14ac:dyDescent="0.25">
      <c r="A599" s="1">
        <v>44098</v>
      </c>
      <c r="B599">
        <v>237.55000305175699</v>
      </c>
      <c r="C599">
        <v>1</v>
      </c>
      <c r="D599">
        <v>237.55000305175699</v>
      </c>
      <c r="E599">
        <v>221.7</v>
      </c>
      <c r="F599" t="s">
        <v>13</v>
      </c>
      <c r="G599" t="s">
        <v>12</v>
      </c>
      <c r="H599">
        <v>15.850003051757801</v>
      </c>
      <c r="I599">
        <v>0</v>
      </c>
      <c r="J599">
        <v>1.16585445404052</v>
      </c>
      <c r="K599">
        <v>1.2717468738555899</v>
      </c>
    </row>
    <row r="600" spans="1:11" x14ac:dyDescent="0.25">
      <c r="A600" s="1">
        <v>44099</v>
      </c>
      <c r="B600">
        <v>242.74000549316401</v>
      </c>
      <c r="C600">
        <v>1</v>
      </c>
      <c r="D600">
        <v>242.74000549316401</v>
      </c>
      <c r="E600">
        <v>221.7</v>
      </c>
      <c r="F600" t="s">
        <v>13</v>
      </c>
      <c r="G600" t="s">
        <v>12</v>
      </c>
      <c r="H600">
        <v>21.040005493163999</v>
      </c>
      <c r="I600">
        <v>0</v>
      </c>
      <c r="J600">
        <v>1.16732430458068</v>
      </c>
      <c r="K600">
        <v>1.2757054567337001</v>
      </c>
    </row>
    <row r="601" spans="1:11" x14ac:dyDescent="0.25">
      <c r="A601" s="1">
        <v>44100</v>
      </c>
      <c r="B601">
        <v>244.05000305175699</v>
      </c>
      <c r="C601">
        <v>1</v>
      </c>
      <c r="D601">
        <v>244.05000305175699</v>
      </c>
      <c r="E601">
        <v>221.7</v>
      </c>
      <c r="F601" t="s">
        <v>13</v>
      </c>
      <c r="G601" t="s">
        <v>12</v>
      </c>
      <c r="H601">
        <v>22.350003051757799</v>
      </c>
      <c r="I601">
        <v>0</v>
      </c>
      <c r="J601">
        <v>1.1660611629486</v>
      </c>
      <c r="K601">
        <v>1.2760311762491801</v>
      </c>
    </row>
    <row r="602" spans="1:11" x14ac:dyDescent="0.25">
      <c r="A602" s="1">
        <v>44101</v>
      </c>
      <c r="B602">
        <v>245.36000061035099</v>
      </c>
      <c r="C602">
        <v>1</v>
      </c>
      <c r="D602">
        <v>245.36000061035099</v>
      </c>
      <c r="E602">
        <v>221.7</v>
      </c>
      <c r="F602" t="s">
        <v>13</v>
      </c>
      <c r="G602" t="s">
        <v>12</v>
      </c>
      <c r="H602">
        <v>23.660000610351499</v>
      </c>
      <c r="I602">
        <v>0</v>
      </c>
      <c r="J602">
        <v>1.1647980213165201</v>
      </c>
      <c r="K602">
        <v>1.27635689576466</v>
      </c>
    </row>
    <row r="603" spans="1:11" x14ac:dyDescent="0.25">
      <c r="A603" s="1">
        <v>44102</v>
      </c>
      <c r="B603">
        <v>246.669998168945</v>
      </c>
      <c r="C603">
        <v>1</v>
      </c>
      <c r="D603">
        <v>246.669998168945</v>
      </c>
      <c r="E603">
        <v>221.7</v>
      </c>
      <c r="F603" t="s">
        <v>13</v>
      </c>
      <c r="G603" t="s">
        <v>12</v>
      </c>
      <c r="H603">
        <v>24.969998168945299</v>
      </c>
      <c r="I603">
        <v>0</v>
      </c>
      <c r="J603">
        <v>1.16353487968444</v>
      </c>
      <c r="K603">
        <v>1.27668261528015</v>
      </c>
    </row>
    <row r="604" spans="1:11" x14ac:dyDescent="0.25">
      <c r="A604" s="1">
        <v>44103</v>
      </c>
      <c r="B604">
        <v>247.44999694824199</v>
      </c>
      <c r="C604">
        <v>1</v>
      </c>
      <c r="D604">
        <v>247.44999694824199</v>
      </c>
      <c r="E604">
        <v>221.7</v>
      </c>
      <c r="F604" t="s">
        <v>13</v>
      </c>
      <c r="G604" t="s">
        <v>12</v>
      </c>
      <c r="H604">
        <v>25.749996948242199</v>
      </c>
      <c r="I604">
        <v>0</v>
      </c>
      <c r="J604">
        <v>1.1678832769393901</v>
      </c>
      <c r="K604">
        <v>1.28734922409057</v>
      </c>
    </row>
    <row r="605" spans="1:11" x14ac:dyDescent="0.25">
      <c r="A605" s="1">
        <v>44104</v>
      </c>
      <c r="B605">
        <v>251.32000732421801</v>
      </c>
      <c r="C605">
        <v>1</v>
      </c>
      <c r="D605">
        <v>251.32000732421801</v>
      </c>
      <c r="E605">
        <v>221.7</v>
      </c>
      <c r="F605" t="s">
        <v>13</v>
      </c>
      <c r="G605" t="s">
        <v>12</v>
      </c>
      <c r="H605">
        <v>29.620007324218701</v>
      </c>
      <c r="I605">
        <v>0</v>
      </c>
      <c r="J605">
        <v>1.17420506477355</v>
      </c>
      <c r="K605">
        <v>1.28665351867675</v>
      </c>
    </row>
    <row r="606" spans="1:11" x14ac:dyDescent="0.25">
      <c r="A606" s="1">
        <v>44105</v>
      </c>
      <c r="B606">
        <v>253.44999694824199</v>
      </c>
      <c r="C606">
        <v>1</v>
      </c>
      <c r="D606">
        <v>253.44999694824199</v>
      </c>
      <c r="E606">
        <v>221.7</v>
      </c>
      <c r="F606" t="s">
        <v>13</v>
      </c>
      <c r="G606" t="s">
        <v>12</v>
      </c>
      <c r="H606">
        <v>31.749996948242199</v>
      </c>
      <c r="I606">
        <v>0</v>
      </c>
      <c r="J606">
        <v>1.17260789871215</v>
      </c>
      <c r="K606">
        <v>1.2917560338973999</v>
      </c>
    </row>
    <row r="607" spans="1:11" x14ac:dyDescent="0.25">
      <c r="A607" s="1">
        <v>44106</v>
      </c>
      <c r="B607">
        <v>247.850006103515</v>
      </c>
      <c r="C607">
        <v>1</v>
      </c>
      <c r="D607">
        <v>247.850006103515</v>
      </c>
      <c r="E607">
        <v>221.7</v>
      </c>
      <c r="F607" t="s">
        <v>13</v>
      </c>
      <c r="G607" t="s">
        <v>12</v>
      </c>
      <c r="H607">
        <v>26.150006103515601</v>
      </c>
      <c r="I607">
        <v>0</v>
      </c>
      <c r="J607">
        <v>1.17449462413787</v>
      </c>
      <c r="K607">
        <v>1.2886265516281099</v>
      </c>
    </row>
    <row r="608" spans="1:11" x14ac:dyDescent="0.25">
      <c r="A608" s="1">
        <v>44107</v>
      </c>
      <c r="B608">
        <v>249.076670328776</v>
      </c>
      <c r="C608">
        <v>1</v>
      </c>
      <c r="D608">
        <v>249.076670328776</v>
      </c>
      <c r="E608">
        <v>221.7</v>
      </c>
      <c r="F608" t="s">
        <v>13</v>
      </c>
      <c r="G608" t="s">
        <v>12</v>
      </c>
      <c r="H608">
        <v>27.376670328776001</v>
      </c>
      <c r="I608">
        <v>0</v>
      </c>
      <c r="J608">
        <v>1.1736778815587301</v>
      </c>
      <c r="K608">
        <v>1.2901207208633401</v>
      </c>
    </row>
    <row r="609" spans="1:11" x14ac:dyDescent="0.25">
      <c r="A609" s="1">
        <v>44108</v>
      </c>
      <c r="B609">
        <v>250.30333455403601</v>
      </c>
      <c r="C609">
        <v>1</v>
      </c>
      <c r="D609">
        <v>250.30333455403601</v>
      </c>
      <c r="E609">
        <v>221.7</v>
      </c>
      <c r="F609" t="s">
        <v>13</v>
      </c>
      <c r="G609" t="s">
        <v>12</v>
      </c>
      <c r="H609">
        <v>28.603334554036401</v>
      </c>
      <c r="I609">
        <v>0</v>
      </c>
      <c r="J609">
        <v>1.17286113897959</v>
      </c>
      <c r="K609">
        <v>1.29161489009857</v>
      </c>
    </row>
    <row r="610" spans="1:11" x14ac:dyDescent="0.25">
      <c r="A610" s="1">
        <v>44109</v>
      </c>
      <c r="B610">
        <v>251.52999877929599</v>
      </c>
      <c r="C610">
        <v>1</v>
      </c>
      <c r="D610">
        <v>251.52999877929599</v>
      </c>
      <c r="E610">
        <v>221.7</v>
      </c>
      <c r="F610" t="s">
        <v>13</v>
      </c>
      <c r="G610" t="s">
        <v>12</v>
      </c>
      <c r="H610">
        <v>29.829998779296801</v>
      </c>
      <c r="I610">
        <v>0</v>
      </c>
      <c r="J610">
        <v>1.1720443964004501</v>
      </c>
      <c r="K610">
        <v>1.2931090593337999</v>
      </c>
    </row>
    <row r="611" spans="1:11" x14ac:dyDescent="0.25">
      <c r="A611" s="1">
        <v>44110</v>
      </c>
      <c r="B611">
        <v>250.13999938964801</v>
      </c>
      <c r="C611">
        <v>1</v>
      </c>
      <c r="D611">
        <v>250.13999938964801</v>
      </c>
      <c r="E611">
        <v>221.7</v>
      </c>
      <c r="F611" t="s">
        <v>13</v>
      </c>
      <c r="G611" t="s">
        <v>12</v>
      </c>
      <c r="H611">
        <v>28.439999389648399</v>
      </c>
      <c r="I611">
        <v>0</v>
      </c>
      <c r="J611">
        <v>1.1792453527450499</v>
      </c>
      <c r="K611">
        <v>1.2992581129073999</v>
      </c>
    </row>
    <row r="612" spans="1:11" x14ac:dyDescent="0.25">
      <c r="A612" s="1">
        <v>44111</v>
      </c>
      <c r="B612">
        <v>259.98001098632801</v>
      </c>
      <c r="C612">
        <v>1</v>
      </c>
      <c r="D612">
        <v>259.98001098632801</v>
      </c>
      <c r="E612">
        <v>221.7</v>
      </c>
      <c r="F612" t="s">
        <v>13</v>
      </c>
      <c r="G612" t="s">
        <v>12</v>
      </c>
      <c r="H612">
        <v>38.280010986328101</v>
      </c>
      <c r="I612">
        <v>0</v>
      </c>
      <c r="J612">
        <v>1.1737639904022199</v>
      </c>
      <c r="K612">
        <v>1.2883278131484901</v>
      </c>
    </row>
    <row r="613" spans="1:11" x14ac:dyDescent="0.25">
      <c r="A613" s="1">
        <v>44112</v>
      </c>
      <c r="B613">
        <v>260.22000122070301</v>
      </c>
      <c r="C613">
        <v>1</v>
      </c>
      <c r="D613">
        <v>260.22000122070301</v>
      </c>
      <c r="E613">
        <v>221.7</v>
      </c>
      <c r="F613" t="s">
        <v>13</v>
      </c>
      <c r="G613" t="s">
        <v>12</v>
      </c>
      <c r="H613">
        <v>38.520001220703101</v>
      </c>
      <c r="I613">
        <v>0</v>
      </c>
      <c r="J613">
        <v>1.1767474412918</v>
      </c>
      <c r="K613">
        <v>1.2917560338973999</v>
      </c>
    </row>
    <row r="614" spans="1:11" x14ac:dyDescent="0.25">
      <c r="A614" s="1">
        <v>44113</v>
      </c>
      <c r="B614">
        <v>260.48833211263002</v>
      </c>
      <c r="C614">
        <v>1</v>
      </c>
      <c r="D614">
        <v>260.48833211263002</v>
      </c>
      <c r="E614">
        <v>221.7</v>
      </c>
      <c r="F614" t="s">
        <v>13</v>
      </c>
      <c r="G614" t="s">
        <v>12</v>
      </c>
      <c r="H614">
        <v>38.788332112630201</v>
      </c>
      <c r="I614">
        <v>0</v>
      </c>
      <c r="J614">
        <v>1.1767003536224301</v>
      </c>
      <c r="K614">
        <v>1.29404616355896</v>
      </c>
    </row>
    <row r="615" spans="1:11" x14ac:dyDescent="0.25">
      <c r="A615" s="1">
        <v>44114</v>
      </c>
      <c r="B615">
        <v>260.75666300455703</v>
      </c>
      <c r="C615">
        <v>1</v>
      </c>
      <c r="D615">
        <v>260.75666300455703</v>
      </c>
      <c r="E615">
        <v>221.7</v>
      </c>
      <c r="F615" t="s">
        <v>13</v>
      </c>
      <c r="G615" t="s">
        <v>12</v>
      </c>
      <c r="H615">
        <v>39.056663004557301</v>
      </c>
      <c r="I615">
        <v>0</v>
      </c>
      <c r="J615">
        <v>1.17836153507232</v>
      </c>
      <c r="K615">
        <v>1.2970872322718301</v>
      </c>
    </row>
    <row r="616" spans="1:11" x14ac:dyDescent="0.25">
      <c r="A616" s="1">
        <v>44115</v>
      </c>
      <c r="B616">
        <v>261.02499389648398</v>
      </c>
      <c r="C616">
        <v>1</v>
      </c>
      <c r="D616">
        <v>261.02499389648398</v>
      </c>
      <c r="E616">
        <v>221.7</v>
      </c>
      <c r="F616" t="s">
        <v>13</v>
      </c>
      <c r="G616" t="s">
        <v>12</v>
      </c>
      <c r="H616">
        <v>39.324993896484301</v>
      </c>
      <c r="I616">
        <v>0</v>
      </c>
      <c r="J616">
        <v>1.1800227165222099</v>
      </c>
      <c r="K616">
        <v>1.3001283009847</v>
      </c>
    </row>
    <row r="617" spans="1:11" x14ac:dyDescent="0.25">
      <c r="A617" s="1">
        <v>44116</v>
      </c>
      <c r="B617">
        <v>261.29332478841098</v>
      </c>
      <c r="C617">
        <v>1</v>
      </c>
      <c r="D617">
        <v>261.29332478841098</v>
      </c>
      <c r="E617">
        <v>221.7</v>
      </c>
      <c r="F617" t="s">
        <v>13</v>
      </c>
      <c r="G617" t="s">
        <v>12</v>
      </c>
      <c r="H617">
        <v>39.593324788411401</v>
      </c>
      <c r="I617">
        <v>0</v>
      </c>
      <c r="J617">
        <v>1.1816838979721001</v>
      </c>
      <c r="K617">
        <v>1.3031693696975699</v>
      </c>
    </row>
    <row r="618" spans="1:11" x14ac:dyDescent="0.25">
      <c r="A618" s="1">
        <v>44117</v>
      </c>
      <c r="B618">
        <v>261.56165568033799</v>
      </c>
      <c r="C618">
        <v>1</v>
      </c>
      <c r="D618">
        <v>261.56165568033799</v>
      </c>
      <c r="E618">
        <v>221.7</v>
      </c>
      <c r="F618" t="s">
        <v>13</v>
      </c>
      <c r="G618" t="s">
        <v>12</v>
      </c>
      <c r="H618">
        <v>39.861655680338501</v>
      </c>
      <c r="I618">
        <v>0</v>
      </c>
      <c r="J618">
        <v>1.18161404132843</v>
      </c>
      <c r="K618">
        <v>1.30657470226287</v>
      </c>
    </row>
    <row r="619" spans="1:11" x14ac:dyDescent="0.25">
      <c r="A619" s="1">
        <v>44118</v>
      </c>
      <c r="B619">
        <v>261.829986572265</v>
      </c>
      <c r="C619">
        <v>1</v>
      </c>
      <c r="D619">
        <v>261.829986572265</v>
      </c>
      <c r="E619">
        <v>221.7</v>
      </c>
      <c r="F619" t="s">
        <v>13</v>
      </c>
      <c r="G619" t="s">
        <v>12</v>
      </c>
      <c r="H619">
        <v>40.129986572265601</v>
      </c>
      <c r="I619">
        <v>0</v>
      </c>
      <c r="J619">
        <v>1.1742188930511399</v>
      </c>
      <c r="K619">
        <v>1.2935272455215401</v>
      </c>
    </row>
    <row r="620" spans="1:11" x14ac:dyDescent="0.25">
      <c r="A620" s="1">
        <v>44119</v>
      </c>
      <c r="B620">
        <v>257.72000122070301</v>
      </c>
      <c r="C620">
        <v>1</v>
      </c>
      <c r="D620">
        <v>257.72000122070301</v>
      </c>
      <c r="E620">
        <v>221.7</v>
      </c>
      <c r="F620" t="s">
        <v>13</v>
      </c>
      <c r="G620" t="s">
        <v>12</v>
      </c>
      <c r="H620">
        <v>36.020001220703101</v>
      </c>
      <c r="I620">
        <v>0</v>
      </c>
      <c r="J620">
        <v>1.1743981838226301</v>
      </c>
      <c r="K620">
        <v>1.30123627185821</v>
      </c>
    </row>
    <row r="621" spans="1:11" x14ac:dyDescent="0.25">
      <c r="A621" s="1">
        <v>44120</v>
      </c>
      <c r="B621">
        <v>258.54998779296801</v>
      </c>
      <c r="C621">
        <v>1</v>
      </c>
      <c r="D621">
        <v>258.54998779296801</v>
      </c>
      <c r="E621">
        <v>221.7</v>
      </c>
      <c r="F621" t="s">
        <v>13</v>
      </c>
      <c r="G621" t="s">
        <v>12</v>
      </c>
      <c r="H621">
        <v>36.849987792968697</v>
      </c>
      <c r="I621">
        <v>0</v>
      </c>
      <c r="J621">
        <v>1.1707134246826101</v>
      </c>
      <c r="K621">
        <v>1.29020607471466</v>
      </c>
    </row>
    <row r="622" spans="1:11" x14ac:dyDescent="0.25">
      <c r="A622" s="1">
        <v>44121</v>
      </c>
      <c r="B622">
        <v>257.36999003092399</v>
      </c>
      <c r="C622">
        <v>1</v>
      </c>
      <c r="D622">
        <v>257.36999003092399</v>
      </c>
      <c r="E622">
        <v>221.7</v>
      </c>
      <c r="F622" t="s">
        <v>13</v>
      </c>
      <c r="G622" t="s">
        <v>12</v>
      </c>
      <c r="H622">
        <v>35.669990030924403</v>
      </c>
      <c r="I622">
        <v>0</v>
      </c>
      <c r="J622">
        <v>1.1709923346837301</v>
      </c>
      <c r="K622">
        <v>1.2910622755686401</v>
      </c>
    </row>
    <row r="623" spans="1:11" x14ac:dyDescent="0.25">
      <c r="A623" s="1">
        <v>44122</v>
      </c>
      <c r="B623">
        <v>256.18999226888002</v>
      </c>
      <c r="C623">
        <v>1</v>
      </c>
      <c r="D623">
        <v>256.18999226888002</v>
      </c>
      <c r="E623">
        <v>221.7</v>
      </c>
      <c r="F623" t="s">
        <v>13</v>
      </c>
      <c r="G623" t="s">
        <v>12</v>
      </c>
      <c r="H623">
        <v>34.489992268880201</v>
      </c>
      <c r="I623">
        <v>0</v>
      </c>
      <c r="J623">
        <v>1.1712712446848501</v>
      </c>
      <c r="K623">
        <v>1.2919184764226199</v>
      </c>
    </row>
    <row r="624" spans="1:11" x14ac:dyDescent="0.25">
      <c r="A624" s="1">
        <v>44123</v>
      </c>
      <c r="B624">
        <v>255.009994506835</v>
      </c>
      <c r="C624">
        <v>1</v>
      </c>
      <c r="D624">
        <v>255.009994506835</v>
      </c>
      <c r="E624">
        <v>221.7</v>
      </c>
      <c r="F624" t="s">
        <v>13</v>
      </c>
      <c r="G624" t="s">
        <v>12</v>
      </c>
      <c r="H624">
        <v>33.309994506835899</v>
      </c>
      <c r="I624">
        <v>0</v>
      </c>
      <c r="J624">
        <v>1.1715501546859699</v>
      </c>
      <c r="K624">
        <v>1.29277467727661</v>
      </c>
    </row>
    <row r="625" spans="1:11" x14ac:dyDescent="0.25">
      <c r="A625" s="1">
        <v>44124</v>
      </c>
      <c r="B625">
        <v>255.97000122070301</v>
      </c>
      <c r="C625">
        <v>1</v>
      </c>
      <c r="D625">
        <v>255.97000122070301</v>
      </c>
      <c r="E625">
        <v>221.7</v>
      </c>
      <c r="F625" t="s">
        <v>13</v>
      </c>
      <c r="G625" t="s">
        <v>12</v>
      </c>
      <c r="H625">
        <v>34.270001220703101</v>
      </c>
      <c r="I625">
        <v>0</v>
      </c>
      <c r="J625">
        <v>1.17688596248626</v>
      </c>
      <c r="K625">
        <v>1.29486715793609</v>
      </c>
    </row>
    <row r="626" spans="1:11" x14ac:dyDescent="0.25">
      <c r="A626" s="1">
        <v>44125</v>
      </c>
      <c r="B626">
        <v>254.22999572753901</v>
      </c>
      <c r="C626">
        <v>1</v>
      </c>
      <c r="D626">
        <v>254.22999572753901</v>
      </c>
      <c r="E626">
        <v>221.7</v>
      </c>
      <c r="F626" t="s">
        <v>13</v>
      </c>
      <c r="G626" t="s">
        <v>12</v>
      </c>
      <c r="H626">
        <v>32.529995727539003</v>
      </c>
      <c r="I626">
        <v>0</v>
      </c>
      <c r="J626">
        <v>1.18298399448394</v>
      </c>
      <c r="K626">
        <v>1.29540383815765</v>
      </c>
    </row>
    <row r="627" spans="1:11" x14ac:dyDescent="0.25">
      <c r="A627" s="1">
        <v>44126</v>
      </c>
      <c r="B627">
        <v>249.669998168945</v>
      </c>
      <c r="C627">
        <v>1</v>
      </c>
      <c r="D627">
        <v>249.669998168945</v>
      </c>
      <c r="E627">
        <v>221.7</v>
      </c>
      <c r="F627" t="s">
        <v>13</v>
      </c>
      <c r="G627" t="s">
        <v>12</v>
      </c>
      <c r="H627">
        <v>27.969998168945299</v>
      </c>
      <c r="I627">
        <v>0</v>
      </c>
      <c r="J627">
        <v>1.1853959560394201</v>
      </c>
      <c r="K627">
        <v>1.3131976127624501</v>
      </c>
    </row>
    <row r="628" spans="1:11" x14ac:dyDescent="0.25">
      <c r="A628" s="1">
        <v>44127</v>
      </c>
      <c r="B628">
        <v>250.52000427246</v>
      </c>
      <c r="C628">
        <v>1</v>
      </c>
      <c r="D628">
        <v>250.52000427246</v>
      </c>
      <c r="E628">
        <v>221.7</v>
      </c>
      <c r="F628" t="s">
        <v>13</v>
      </c>
      <c r="G628" t="s">
        <v>12</v>
      </c>
      <c r="H628">
        <v>28.820004272460899</v>
      </c>
      <c r="I628">
        <v>0</v>
      </c>
      <c r="J628">
        <v>1.18150246143341</v>
      </c>
      <c r="K628">
        <v>1.30780506134033</v>
      </c>
    </row>
    <row r="629" spans="1:11" x14ac:dyDescent="0.25">
      <c r="A629" s="1">
        <v>44128</v>
      </c>
      <c r="B629">
        <v>247.673334757486</v>
      </c>
      <c r="C629">
        <v>1</v>
      </c>
      <c r="D629">
        <v>247.673334757486</v>
      </c>
      <c r="E629">
        <v>221.7</v>
      </c>
      <c r="F629" t="s">
        <v>13</v>
      </c>
      <c r="G629" t="s">
        <v>12</v>
      </c>
      <c r="H629">
        <v>25.973334757486899</v>
      </c>
      <c r="I629">
        <v>0</v>
      </c>
      <c r="J629">
        <v>1.18261766433715</v>
      </c>
      <c r="K629">
        <v>1.30702539285024</v>
      </c>
    </row>
    <row r="630" spans="1:11" x14ac:dyDescent="0.25">
      <c r="A630" s="1">
        <v>44129</v>
      </c>
      <c r="B630">
        <v>244.826665242513</v>
      </c>
      <c r="C630">
        <v>1</v>
      </c>
      <c r="D630">
        <v>244.826665242513</v>
      </c>
      <c r="E630">
        <v>221.7</v>
      </c>
      <c r="F630" t="s">
        <v>13</v>
      </c>
      <c r="G630" t="s">
        <v>12</v>
      </c>
      <c r="H630">
        <v>23.126665242512999</v>
      </c>
      <c r="I630">
        <v>0</v>
      </c>
      <c r="J630">
        <v>1.1837328672409</v>
      </c>
      <c r="K630">
        <v>1.30624572436014</v>
      </c>
    </row>
    <row r="631" spans="1:11" x14ac:dyDescent="0.25">
      <c r="A631" s="1">
        <v>44130</v>
      </c>
      <c r="B631">
        <v>241.97999572753901</v>
      </c>
      <c r="C631">
        <v>1</v>
      </c>
      <c r="D631">
        <v>241.97999572753901</v>
      </c>
      <c r="E631">
        <v>221.7</v>
      </c>
      <c r="F631" t="s">
        <v>13</v>
      </c>
      <c r="G631" t="s">
        <v>12</v>
      </c>
      <c r="H631">
        <v>20.279995727538999</v>
      </c>
      <c r="I631">
        <v>0</v>
      </c>
      <c r="J631">
        <v>1.18484807014465</v>
      </c>
      <c r="K631">
        <v>1.3054660558700499</v>
      </c>
    </row>
    <row r="632" spans="1:11" x14ac:dyDescent="0.25">
      <c r="A632" s="1">
        <v>44131</v>
      </c>
      <c r="B632">
        <v>250.30000305175699</v>
      </c>
      <c r="C632">
        <v>1</v>
      </c>
      <c r="D632">
        <v>250.30000305175699</v>
      </c>
      <c r="E632">
        <v>221.7</v>
      </c>
      <c r="F632" t="s">
        <v>13</v>
      </c>
      <c r="G632" t="s">
        <v>12</v>
      </c>
      <c r="H632">
        <v>28.600003051757799</v>
      </c>
      <c r="I632">
        <v>0</v>
      </c>
      <c r="J632">
        <v>1.1809443235397299</v>
      </c>
      <c r="K632">
        <v>1.30157494544982</v>
      </c>
    </row>
    <row r="633" spans="1:11" x14ac:dyDescent="0.25">
      <c r="A633" s="1">
        <v>44132</v>
      </c>
      <c r="B633">
        <v>238.42999267578099</v>
      </c>
      <c r="C633">
        <v>1</v>
      </c>
      <c r="D633">
        <v>238.42999267578099</v>
      </c>
      <c r="E633">
        <v>221.7</v>
      </c>
      <c r="F633" t="s">
        <v>13</v>
      </c>
      <c r="G633" t="s">
        <v>12</v>
      </c>
      <c r="H633">
        <v>16.729992675781201</v>
      </c>
      <c r="I633">
        <v>0</v>
      </c>
      <c r="J633">
        <v>1.17841148376464</v>
      </c>
      <c r="K633">
        <v>1.3031862974166799</v>
      </c>
    </row>
    <row r="634" spans="1:11" x14ac:dyDescent="0.25">
      <c r="A634" s="1">
        <v>44133</v>
      </c>
      <c r="B634">
        <v>237.13999938964801</v>
      </c>
      <c r="C634">
        <v>1</v>
      </c>
      <c r="D634">
        <v>237.13999938964801</v>
      </c>
      <c r="E634">
        <v>221.7</v>
      </c>
      <c r="F634" t="s">
        <v>13</v>
      </c>
      <c r="G634" t="s">
        <v>12</v>
      </c>
      <c r="H634">
        <v>15.439999389648399</v>
      </c>
      <c r="I634">
        <v>0</v>
      </c>
      <c r="J634">
        <v>1.1748672723770099</v>
      </c>
      <c r="K634">
        <v>1.29898810386657</v>
      </c>
    </row>
    <row r="635" spans="1:11" x14ac:dyDescent="0.25">
      <c r="A635" s="1">
        <v>44134</v>
      </c>
      <c r="B635">
        <v>232.27000427246</v>
      </c>
      <c r="C635">
        <v>1</v>
      </c>
      <c r="D635">
        <v>232.27000427246</v>
      </c>
      <c r="E635">
        <v>221.7</v>
      </c>
      <c r="F635" t="s">
        <v>13</v>
      </c>
      <c r="G635" t="s">
        <v>12</v>
      </c>
      <c r="H635">
        <v>10.570004272460899</v>
      </c>
      <c r="I635">
        <v>0</v>
      </c>
      <c r="J635">
        <v>1.16786956787109</v>
      </c>
      <c r="K635">
        <v>1.2931926250457699</v>
      </c>
    </row>
    <row r="636" spans="1:11" x14ac:dyDescent="0.25">
      <c r="A636" s="1">
        <v>44135</v>
      </c>
      <c r="B636">
        <v>232.33000183105401</v>
      </c>
      <c r="C636">
        <v>1</v>
      </c>
      <c r="D636">
        <v>232.33000183105401</v>
      </c>
      <c r="E636">
        <v>221.7</v>
      </c>
      <c r="F636" t="s">
        <v>13</v>
      </c>
      <c r="G636" t="s">
        <v>12</v>
      </c>
      <c r="H636">
        <v>10.630001831054599</v>
      </c>
      <c r="I636">
        <v>0</v>
      </c>
      <c r="J636">
        <v>1.1666504144668499</v>
      </c>
      <c r="K636">
        <v>1.29301989078521</v>
      </c>
    </row>
    <row r="637" spans="1:11" x14ac:dyDescent="0.25">
      <c r="A637" s="1">
        <v>44136</v>
      </c>
      <c r="B637">
        <v>232.38999938964801</v>
      </c>
      <c r="C637">
        <v>1</v>
      </c>
      <c r="D637">
        <v>232.38999938964801</v>
      </c>
      <c r="E637">
        <v>221.7</v>
      </c>
      <c r="F637" t="s">
        <v>13</v>
      </c>
      <c r="G637" t="s">
        <v>12</v>
      </c>
      <c r="H637">
        <v>10.689999389648399</v>
      </c>
      <c r="I637">
        <v>0</v>
      </c>
      <c r="J637">
        <v>1.1654312610626201</v>
      </c>
      <c r="K637">
        <v>1.29284715652465</v>
      </c>
    </row>
    <row r="638" spans="1:11" x14ac:dyDescent="0.25">
      <c r="A638" s="1">
        <v>44137</v>
      </c>
      <c r="B638">
        <v>232.44999694824199</v>
      </c>
      <c r="C638">
        <v>1</v>
      </c>
      <c r="D638">
        <v>232.44999694824199</v>
      </c>
      <c r="E638">
        <v>221.7</v>
      </c>
      <c r="F638" t="s">
        <v>13</v>
      </c>
      <c r="G638" t="s">
        <v>12</v>
      </c>
      <c r="H638">
        <v>10.749996948242099</v>
      </c>
      <c r="I638">
        <v>0</v>
      </c>
      <c r="J638">
        <v>1.16421210765838</v>
      </c>
      <c r="K638">
        <v>1.29267442226409</v>
      </c>
    </row>
    <row r="639" spans="1:11" x14ac:dyDescent="0.25">
      <c r="A639" s="1">
        <v>44138</v>
      </c>
      <c r="B639">
        <v>237.13000488281199</v>
      </c>
      <c r="C639">
        <v>1</v>
      </c>
      <c r="D639">
        <v>237.13000488281199</v>
      </c>
      <c r="E639">
        <v>221.7</v>
      </c>
      <c r="F639" t="s">
        <v>13</v>
      </c>
      <c r="G639" t="s">
        <v>12</v>
      </c>
      <c r="H639">
        <v>15.430004882812501</v>
      </c>
      <c r="I639">
        <v>0</v>
      </c>
      <c r="J639">
        <v>1.16427993774414</v>
      </c>
      <c r="K639">
        <v>1.2923903465270901</v>
      </c>
    </row>
    <row r="640" spans="1:11" x14ac:dyDescent="0.25">
      <c r="A640" s="1">
        <v>44139</v>
      </c>
      <c r="B640">
        <v>250.74000549316401</v>
      </c>
      <c r="C640">
        <v>1</v>
      </c>
      <c r="D640">
        <v>250.74000549316401</v>
      </c>
      <c r="E640">
        <v>221.7</v>
      </c>
      <c r="F640" t="s">
        <v>13</v>
      </c>
      <c r="G640" t="s">
        <v>12</v>
      </c>
      <c r="H640">
        <v>29.040005493163999</v>
      </c>
      <c r="I640">
        <v>0</v>
      </c>
      <c r="J640">
        <v>1.1762214899063099</v>
      </c>
      <c r="K640">
        <v>1.3121638298034599</v>
      </c>
    </row>
    <row r="641" spans="1:11" x14ac:dyDescent="0.25">
      <c r="A641" s="1">
        <v>44140</v>
      </c>
      <c r="B641">
        <v>260.22000122070301</v>
      </c>
      <c r="C641">
        <v>1</v>
      </c>
      <c r="D641">
        <v>260.22000122070301</v>
      </c>
      <c r="E641">
        <v>221.7</v>
      </c>
      <c r="F641" t="s">
        <v>13</v>
      </c>
      <c r="G641" t="s">
        <v>12</v>
      </c>
      <c r="H641">
        <v>38.520001220703101</v>
      </c>
      <c r="I641">
        <v>0</v>
      </c>
      <c r="J641">
        <v>1.17326819896698</v>
      </c>
      <c r="K641">
        <v>1.29668045043945</v>
      </c>
    </row>
    <row r="642" spans="1:11" x14ac:dyDescent="0.25">
      <c r="A642" s="1">
        <v>44141</v>
      </c>
      <c r="B642">
        <v>260.14999389648398</v>
      </c>
      <c r="C642">
        <v>1</v>
      </c>
      <c r="D642">
        <v>260.14999389648398</v>
      </c>
      <c r="E642">
        <v>221.7</v>
      </c>
      <c r="F642" t="s">
        <v>13</v>
      </c>
      <c r="G642" t="s">
        <v>12</v>
      </c>
      <c r="H642">
        <v>38.449993896484301</v>
      </c>
      <c r="I642">
        <v>0</v>
      </c>
      <c r="J642">
        <v>1.1817537546157799</v>
      </c>
      <c r="K642">
        <v>1.3139395713806099</v>
      </c>
    </row>
    <row r="643" spans="1:11" x14ac:dyDescent="0.25">
      <c r="A643" s="1">
        <v>44142</v>
      </c>
      <c r="B643">
        <v>259.85999552408799</v>
      </c>
      <c r="C643">
        <v>1</v>
      </c>
      <c r="D643">
        <v>259.85999552408799</v>
      </c>
      <c r="E643">
        <v>221.7</v>
      </c>
      <c r="F643" t="s">
        <v>13</v>
      </c>
      <c r="G643" t="s">
        <v>12</v>
      </c>
      <c r="H643">
        <v>38.159995524088501</v>
      </c>
      <c r="I643">
        <v>0</v>
      </c>
      <c r="J643">
        <v>1.1842695077260299</v>
      </c>
      <c r="K643">
        <v>1.3153134981791099</v>
      </c>
    </row>
    <row r="644" spans="1:11" x14ac:dyDescent="0.25">
      <c r="A644" s="1">
        <v>44143</v>
      </c>
      <c r="B644">
        <v>259.56999715169201</v>
      </c>
      <c r="C644">
        <v>1</v>
      </c>
      <c r="D644">
        <v>259.56999715169201</v>
      </c>
      <c r="E644">
        <v>221.7</v>
      </c>
      <c r="F644" t="s">
        <v>13</v>
      </c>
      <c r="G644" t="s">
        <v>12</v>
      </c>
      <c r="H644">
        <v>37.869997151692701</v>
      </c>
      <c r="I644">
        <v>0</v>
      </c>
      <c r="J644">
        <v>1.1867852608362801</v>
      </c>
      <c r="K644">
        <v>1.3166874249776199</v>
      </c>
    </row>
    <row r="645" spans="1:11" x14ac:dyDescent="0.25">
      <c r="A645" s="1">
        <v>44144</v>
      </c>
      <c r="B645">
        <v>259.27999877929602</v>
      </c>
      <c r="C645">
        <v>1</v>
      </c>
      <c r="D645">
        <v>259.27999877929602</v>
      </c>
      <c r="E645">
        <v>221.7</v>
      </c>
      <c r="F645" t="s">
        <v>13</v>
      </c>
      <c r="G645" t="s">
        <v>12</v>
      </c>
      <c r="H645">
        <v>37.579998779296801</v>
      </c>
      <c r="I645">
        <v>0</v>
      </c>
      <c r="J645">
        <v>1.1893010139465301</v>
      </c>
      <c r="K645">
        <v>1.3180613517761199</v>
      </c>
    </row>
    <row r="646" spans="1:11" x14ac:dyDescent="0.25">
      <c r="A646" s="1">
        <v>44145</v>
      </c>
      <c r="B646">
        <v>247.66000366210901</v>
      </c>
      <c r="C646">
        <v>1</v>
      </c>
      <c r="D646">
        <v>247.66000366210901</v>
      </c>
      <c r="E646">
        <v>221.7</v>
      </c>
      <c r="F646" t="s">
        <v>13</v>
      </c>
      <c r="G646" t="s">
        <v>12</v>
      </c>
      <c r="H646">
        <v>25.960003662109301</v>
      </c>
      <c r="I646">
        <v>0</v>
      </c>
      <c r="J646">
        <v>1.1827321052551201</v>
      </c>
      <c r="K646">
        <v>1.31696772575378</v>
      </c>
    </row>
    <row r="647" spans="1:11" x14ac:dyDescent="0.25">
      <c r="A647" s="1">
        <v>44146</v>
      </c>
      <c r="B647">
        <v>254.17999267578099</v>
      </c>
      <c r="C647">
        <v>1</v>
      </c>
      <c r="D647">
        <v>254.17999267578099</v>
      </c>
      <c r="E647">
        <v>221.7</v>
      </c>
      <c r="F647" t="s">
        <v>13</v>
      </c>
      <c r="G647" t="s">
        <v>12</v>
      </c>
      <c r="H647">
        <v>32.479992675781197</v>
      </c>
      <c r="I647">
        <v>0</v>
      </c>
      <c r="J647">
        <v>1.18187940120697</v>
      </c>
      <c r="K647">
        <v>1.32615447044372</v>
      </c>
    </row>
    <row r="648" spans="1:11" x14ac:dyDescent="0.25">
      <c r="A648" s="1">
        <v>44147</v>
      </c>
      <c r="B648">
        <v>249.419998168945</v>
      </c>
      <c r="C648">
        <v>1</v>
      </c>
      <c r="D648">
        <v>249.419998168945</v>
      </c>
      <c r="E648">
        <v>221.7</v>
      </c>
      <c r="F648" t="s">
        <v>13</v>
      </c>
      <c r="G648" t="s">
        <v>12</v>
      </c>
      <c r="H648">
        <v>27.719998168945299</v>
      </c>
      <c r="I648">
        <v>0</v>
      </c>
      <c r="J648">
        <v>1.1780297756195</v>
      </c>
      <c r="K648">
        <v>1.3224189281463601</v>
      </c>
    </row>
    <row r="649" spans="1:11" x14ac:dyDescent="0.25">
      <c r="A649" s="1">
        <v>44148</v>
      </c>
      <c r="B649">
        <v>249.509994506835</v>
      </c>
      <c r="C649">
        <v>1</v>
      </c>
      <c r="D649">
        <v>249.509994506835</v>
      </c>
      <c r="E649">
        <v>221.7</v>
      </c>
      <c r="F649" t="s">
        <v>13</v>
      </c>
      <c r="G649" t="s">
        <v>12</v>
      </c>
      <c r="H649">
        <v>27.809994506835899</v>
      </c>
      <c r="I649">
        <v>0</v>
      </c>
      <c r="J649">
        <v>1.1803393363952599</v>
      </c>
      <c r="K649">
        <v>1.3121638298034599</v>
      </c>
    </row>
    <row r="650" spans="1:11" x14ac:dyDescent="0.25">
      <c r="A650" s="1">
        <v>44149</v>
      </c>
      <c r="B650">
        <v>249.63666280110601</v>
      </c>
      <c r="C650">
        <v>1</v>
      </c>
      <c r="D650">
        <v>249.63666280110601</v>
      </c>
      <c r="E650">
        <v>221.7</v>
      </c>
      <c r="F650" t="s">
        <v>13</v>
      </c>
      <c r="G650" t="s">
        <v>12</v>
      </c>
      <c r="H650">
        <v>27.936662801106699</v>
      </c>
      <c r="I650">
        <v>0</v>
      </c>
      <c r="J650">
        <v>1.18173468112945</v>
      </c>
      <c r="K650">
        <v>1.3154598474502499</v>
      </c>
    </row>
    <row r="651" spans="1:11" x14ac:dyDescent="0.25">
      <c r="A651" s="1">
        <v>44150</v>
      </c>
      <c r="B651">
        <v>249.763331095377</v>
      </c>
      <c r="C651">
        <v>1</v>
      </c>
      <c r="D651">
        <v>249.763331095377</v>
      </c>
      <c r="E651">
        <v>221.7</v>
      </c>
      <c r="F651" t="s">
        <v>13</v>
      </c>
      <c r="G651" t="s">
        <v>12</v>
      </c>
      <c r="H651">
        <v>28.063331095377599</v>
      </c>
      <c r="I651">
        <v>0</v>
      </c>
      <c r="J651">
        <v>1.1831300258636399</v>
      </c>
      <c r="K651">
        <v>1.3187558650970399</v>
      </c>
    </row>
    <row r="652" spans="1:11" x14ac:dyDescent="0.25">
      <c r="A652" s="1">
        <v>44151</v>
      </c>
      <c r="B652">
        <v>249.88999938964801</v>
      </c>
      <c r="C652">
        <v>1</v>
      </c>
      <c r="D652">
        <v>249.88999938964801</v>
      </c>
      <c r="E652">
        <v>221.7</v>
      </c>
      <c r="F652" t="s">
        <v>13</v>
      </c>
      <c r="G652" t="s">
        <v>12</v>
      </c>
      <c r="H652">
        <v>28.189999389648399</v>
      </c>
      <c r="I652">
        <v>0</v>
      </c>
      <c r="J652">
        <v>1.18452537059783</v>
      </c>
      <c r="K652">
        <v>1.3220518827438299</v>
      </c>
    </row>
    <row r="653" spans="1:11" x14ac:dyDescent="0.25">
      <c r="A653" s="1">
        <v>44152</v>
      </c>
      <c r="B653">
        <v>256.17001342773398</v>
      </c>
      <c r="C653">
        <v>1</v>
      </c>
      <c r="D653">
        <v>256.17001342773398</v>
      </c>
      <c r="E653">
        <v>221.7</v>
      </c>
      <c r="F653" t="s">
        <v>13</v>
      </c>
      <c r="G653" t="s">
        <v>12</v>
      </c>
      <c r="H653">
        <v>34.470013427734301</v>
      </c>
      <c r="I653">
        <v>0</v>
      </c>
      <c r="J653">
        <v>1.1859441995620701</v>
      </c>
      <c r="K653">
        <v>1.32220911979675</v>
      </c>
    </row>
    <row r="654" spans="1:11" x14ac:dyDescent="0.25">
      <c r="A654" s="1">
        <v>44153</v>
      </c>
      <c r="B654">
        <v>257.16000366210898</v>
      </c>
      <c r="C654">
        <v>1</v>
      </c>
      <c r="D654">
        <v>257.16000366210898</v>
      </c>
      <c r="E654">
        <v>221.7</v>
      </c>
      <c r="F654" t="s">
        <v>13</v>
      </c>
      <c r="G654" t="s">
        <v>12</v>
      </c>
      <c r="H654">
        <v>35.460003662109301</v>
      </c>
      <c r="I654">
        <v>0</v>
      </c>
      <c r="J654">
        <v>1.1863663196563701</v>
      </c>
      <c r="K654">
        <v>1.3259083032607999</v>
      </c>
    </row>
    <row r="655" spans="1:11" x14ac:dyDescent="0.25">
      <c r="A655" s="1">
        <v>44154</v>
      </c>
      <c r="B655">
        <v>264.64999389648398</v>
      </c>
      <c r="C655">
        <v>1</v>
      </c>
      <c r="D655">
        <v>264.64999389648398</v>
      </c>
      <c r="E655">
        <v>221.7</v>
      </c>
      <c r="F655" t="s">
        <v>13</v>
      </c>
      <c r="G655" t="s">
        <v>12</v>
      </c>
      <c r="H655">
        <v>42.949993896484301</v>
      </c>
      <c r="I655">
        <v>0</v>
      </c>
      <c r="J655">
        <v>1.18476390838623</v>
      </c>
      <c r="K655">
        <v>1.32564461231231</v>
      </c>
    </row>
    <row r="656" spans="1:11" x14ac:dyDescent="0.25">
      <c r="A656" s="1">
        <v>44155</v>
      </c>
      <c r="B656">
        <v>258.04000854492102</v>
      </c>
      <c r="C656">
        <v>1</v>
      </c>
      <c r="D656">
        <v>258.04000854492102</v>
      </c>
      <c r="E656">
        <v>221.7</v>
      </c>
      <c r="F656" t="s">
        <v>13</v>
      </c>
      <c r="G656" t="s">
        <v>12</v>
      </c>
      <c r="H656">
        <v>36.340008544921801</v>
      </c>
      <c r="I656">
        <v>0</v>
      </c>
      <c r="J656">
        <v>1.1866477727889999</v>
      </c>
      <c r="K656">
        <v>1.32492446899414</v>
      </c>
    </row>
    <row r="657" spans="1:11" x14ac:dyDescent="0.25">
      <c r="A657" s="1">
        <v>44156</v>
      </c>
      <c r="B657">
        <v>257.90667724609301</v>
      </c>
      <c r="C657">
        <v>1</v>
      </c>
      <c r="D657">
        <v>257.90667724609301</v>
      </c>
      <c r="E657">
        <v>221.7</v>
      </c>
      <c r="F657" t="s">
        <v>13</v>
      </c>
      <c r="G657" t="s">
        <v>12</v>
      </c>
      <c r="H657">
        <v>36.206677246093697</v>
      </c>
      <c r="I657">
        <v>0</v>
      </c>
      <c r="J657">
        <v>1.1866477727889999</v>
      </c>
      <c r="K657">
        <v>1.3267871936162301</v>
      </c>
    </row>
    <row r="658" spans="1:11" x14ac:dyDescent="0.25">
      <c r="A658" s="1">
        <v>44157</v>
      </c>
      <c r="B658">
        <v>257.773345947265</v>
      </c>
      <c r="C658">
        <v>1</v>
      </c>
      <c r="D658">
        <v>257.773345947265</v>
      </c>
      <c r="E658">
        <v>221.7</v>
      </c>
      <c r="F658" t="s">
        <v>13</v>
      </c>
      <c r="G658" t="s">
        <v>12</v>
      </c>
      <c r="H658">
        <v>36.073345947265601</v>
      </c>
      <c r="I658">
        <v>0</v>
      </c>
      <c r="J658">
        <v>1.1866477727889999</v>
      </c>
      <c r="K658">
        <v>1.32864991823832</v>
      </c>
    </row>
    <row r="659" spans="1:11" x14ac:dyDescent="0.25">
      <c r="A659" s="1">
        <v>44158</v>
      </c>
      <c r="B659">
        <v>257.64001464843699</v>
      </c>
      <c r="C659">
        <v>1</v>
      </c>
      <c r="D659">
        <v>257.64001464843699</v>
      </c>
      <c r="E659">
        <v>221.7</v>
      </c>
      <c r="F659" t="s">
        <v>13</v>
      </c>
      <c r="G659" t="s">
        <v>12</v>
      </c>
      <c r="H659">
        <v>35.940014648437497</v>
      </c>
      <c r="I659">
        <v>0</v>
      </c>
      <c r="J659">
        <v>1.1866477727889999</v>
      </c>
      <c r="K659">
        <v>1.3305126428604099</v>
      </c>
    </row>
    <row r="660" spans="1:11" x14ac:dyDescent="0.25">
      <c r="A660" s="1">
        <v>44159</v>
      </c>
      <c r="B660">
        <v>260.83999633789</v>
      </c>
      <c r="C660">
        <v>1</v>
      </c>
      <c r="D660">
        <v>260.83999633789</v>
      </c>
      <c r="E660">
        <v>221.7</v>
      </c>
      <c r="F660" t="s">
        <v>13</v>
      </c>
      <c r="G660" t="s">
        <v>12</v>
      </c>
      <c r="H660">
        <v>39.139996337890601</v>
      </c>
      <c r="I660">
        <v>0</v>
      </c>
      <c r="J660">
        <v>1.1842728853225699</v>
      </c>
      <c r="K660">
        <v>1.33290672302246</v>
      </c>
    </row>
    <row r="661" spans="1:11" x14ac:dyDescent="0.25">
      <c r="A661" s="1">
        <v>44160</v>
      </c>
      <c r="B661">
        <v>246.82000732421801</v>
      </c>
      <c r="C661">
        <v>1</v>
      </c>
      <c r="D661">
        <v>246.82000732421801</v>
      </c>
      <c r="E661">
        <v>221.7</v>
      </c>
      <c r="F661" t="s">
        <v>13</v>
      </c>
      <c r="G661" t="s">
        <v>12</v>
      </c>
      <c r="H661">
        <v>25.120007324218701</v>
      </c>
      <c r="I661">
        <v>0</v>
      </c>
      <c r="J661">
        <v>1.1900511980056701</v>
      </c>
      <c r="K661">
        <v>1.33632671833038</v>
      </c>
    </row>
    <row r="662" spans="1:11" x14ac:dyDescent="0.25">
      <c r="A662" s="1">
        <v>44161</v>
      </c>
      <c r="B662">
        <v>247.225006103515</v>
      </c>
      <c r="C662">
        <v>1</v>
      </c>
      <c r="D662">
        <v>247.225006103515</v>
      </c>
      <c r="E662">
        <v>221.7</v>
      </c>
      <c r="F662" t="s">
        <v>13</v>
      </c>
      <c r="G662" t="s">
        <v>12</v>
      </c>
      <c r="H662">
        <v>25.525006103515601</v>
      </c>
      <c r="I662">
        <v>0</v>
      </c>
      <c r="J662">
        <v>1.19200026988983</v>
      </c>
      <c r="K662">
        <v>1.33854472637176</v>
      </c>
    </row>
    <row r="663" spans="1:11" x14ac:dyDescent="0.25">
      <c r="A663" s="1">
        <v>44162</v>
      </c>
      <c r="B663">
        <v>247.63000488281199</v>
      </c>
      <c r="C663">
        <v>1</v>
      </c>
      <c r="D663">
        <v>247.63000488281199</v>
      </c>
      <c r="E663">
        <v>221.7</v>
      </c>
      <c r="F663" t="s">
        <v>13</v>
      </c>
      <c r="G663" t="s">
        <v>12</v>
      </c>
      <c r="H663">
        <v>25.930004882812501</v>
      </c>
      <c r="I663">
        <v>0</v>
      </c>
      <c r="J663">
        <v>1.19159972667694</v>
      </c>
      <c r="K663">
        <v>1.3354523181915201</v>
      </c>
    </row>
    <row r="664" spans="1:11" x14ac:dyDescent="0.25">
      <c r="A664" s="1">
        <v>44163</v>
      </c>
      <c r="B664">
        <v>247.02000427246</v>
      </c>
      <c r="C664">
        <v>1</v>
      </c>
      <c r="D664">
        <v>247.02000427246</v>
      </c>
      <c r="E664">
        <v>221.7</v>
      </c>
      <c r="F664" t="s">
        <v>13</v>
      </c>
      <c r="G664" t="s">
        <v>12</v>
      </c>
      <c r="H664">
        <v>25.320004272460899</v>
      </c>
      <c r="I664">
        <v>0</v>
      </c>
      <c r="J664">
        <v>1.1934485038121501</v>
      </c>
      <c r="K664">
        <v>1.33469859759012</v>
      </c>
    </row>
    <row r="665" spans="1:11" x14ac:dyDescent="0.25">
      <c r="A665" s="1">
        <v>44164</v>
      </c>
      <c r="B665">
        <v>246.41000366210901</v>
      </c>
      <c r="C665">
        <v>1</v>
      </c>
      <c r="D665">
        <v>246.41000366210901</v>
      </c>
      <c r="E665">
        <v>221.7</v>
      </c>
      <c r="F665" t="s">
        <v>13</v>
      </c>
      <c r="G665" t="s">
        <v>12</v>
      </c>
      <c r="H665">
        <v>24.710003662109301</v>
      </c>
      <c r="I665">
        <v>0</v>
      </c>
      <c r="J665">
        <v>1.1952972809473601</v>
      </c>
      <c r="K665">
        <v>1.3339448769887201</v>
      </c>
    </row>
    <row r="666" spans="1:11" x14ac:dyDescent="0.25">
      <c r="A666" s="1">
        <v>44165</v>
      </c>
      <c r="B666">
        <v>245.80000305175699</v>
      </c>
      <c r="C666">
        <v>1</v>
      </c>
      <c r="D666">
        <v>245.80000305175699</v>
      </c>
      <c r="E666">
        <v>221.7</v>
      </c>
      <c r="F666" t="s">
        <v>13</v>
      </c>
      <c r="G666" t="s">
        <v>12</v>
      </c>
      <c r="H666">
        <v>24.100003051757799</v>
      </c>
      <c r="I666">
        <v>0</v>
      </c>
      <c r="J666">
        <v>1.1971460580825799</v>
      </c>
      <c r="K666">
        <v>1.33319115638732</v>
      </c>
    </row>
    <row r="667" spans="1:11" x14ac:dyDescent="0.25">
      <c r="A667" s="1">
        <v>44166</v>
      </c>
      <c r="B667">
        <v>241.350006103515</v>
      </c>
      <c r="C667">
        <v>1</v>
      </c>
      <c r="D667">
        <v>241.350006103515</v>
      </c>
      <c r="E667">
        <v>221.7</v>
      </c>
      <c r="F667" t="s">
        <v>13</v>
      </c>
      <c r="G667" t="s">
        <v>12</v>
      </c>
      <c r="H667">
        <v>19.650006103515601</v>
      </c>
      <c r="I667">
        <v>0</v>
      </c>
      <c r="J667">
        <v>1.1938160657882599</v>
      </c>
      <c r="K667">
        <v>1.3336889743804901</v>
      </c>
    </row>
    <row r="668" spans="1:11" x14ac:dyDescent="0.25">
      <c r="A668" s="1">
        <v>44167</v>
      </c>
      <c r="B668">
        <v>220.77999877929599</v>
      </c>
      <c r="C668">
        <v>1</v>
      </c>
      <c r="D668">
        <v>220.77999877929599</v>
      </c>
      <c r="E668">
        <v>221.7</v>
      </c>
      <c r="F668" t="s">
        <v>13</v>
      </c>
      <c r="G668" t="s">
        <v>12</v>
      </c>
      <c r="H668">
        <v>-0.92000122070311297</v>
      </c>
      <c r="I668">
        <v>0</v>
      </c>
      <c r="J668">
        <v>1.2074378728866499</v>
      </c>
      <c r="K668">
        <v>1.34226381778717</v>
      </c>
    </row>
    <row r="669" spans="1:11" x14ac:dyDescent="0.25">
      <c r="A669" s="1">
        <v>44168</v>
      </c>
      <c r="B669">
        <v>220.97000122070301</v>
      </c>
      <c r="C669">
        <v>1</v>
      </c>
      <c r="D669">
        <v>220.97000122070301</v>
      </c>
      <c r="E669">
        <v>221.7</v>
      </c>
      <c r="F669" t="s">
        <v>13</v>
      </c>
      <c r="G669" t="s">
        <v>12</v>
      </c>
      <c r="H669">
        <v>-0.72999877929686297</v>
      </c>
      <c r="I669">
        <v>0</v>
      </c>
      <c r="J669">
        <v>1.21146035194396</v>
      </c>
      <c r="K669">
        <v>1.3370771408080999</v>
      </c>
    </row>
    <row r="670" spans="1:11" x14ac:dyDescent="0.25">
      <c r="A670" s="1">
        <v>44169</v>
      </c>
      <c r="B670">
        <v>225.86000061035099</v>
      </c>
      <c r="C670">
        <v>1</v>
      </c>
      <c r="D670">
        <v>225.86000061035099</v>
      </c>
      <c r="E670">
        <v>221.7</v>
      </c>
      <c r="F670" t="s">
        <v>13</v>
      </c>
      <c r="G670" t="s">
        <v>12</v>
      </c>
      <c r="H670">
        <v>4.1600006103515703</v>
      </c>
      <c r="I670">
        <v>0</v>
      </c>
      <c r="J670">
        <v>1.2145650386810301</v>
      </c>
      <c r="K670">
        <v>1.3454966545104901</v>
      </c>
    </row>
    <row r="671" spans="1:11" x14ac:dyDescent="0.25">
      <c r="A671" s="1">
        <v>44170</v>
      </c>
      <c r="B671">
        <v>226.47333272298101</v>
      </c>
      <c r="C671">
        <v>1</v>
      </c>
      <c r="D671">
        <v>226.47333272298101</v>
      </c>
      <c r="E671">
        <v>221.7</v>
      </c>
      <c r="F671" t="s">
        <v>13</v>
      </c>
      <c r="G671" t="s">
        <v>12</v>
      </c>
      <c r="H671">
        <v>4.7733327229817801</v>
      </c>
      <c r="I671">
        <v>0</v>
      </c>
      <c r="J671">
        <v>1.2137553294499701</v>
      </c>
      <c r="K671">
        <v>1.34424495697021</v>
      </c>
    </row>
    <row r="672" spans="1:11" x14ac:dyDescent="0.25">
      <c r="A672" s="1">
        <v>44171</v>
      </c>
      <c r="B672">
        <v>227.086664835611</v>
      </c>
      <c r="C672">
        <v>1</v>
      </c>
      <c r="D672">
        <v>227.086664835611</v>
      </c>
      <c r="E672">
        <v>221.7</v>
      </c>
      <c r="F672" t="s">
        <v>13</v>
      </c>
      <c r="G672" t="s">
        <v>12</v>
      </c>
      <c r="H672">
        <v>5.3866648356119899</v>
      </c>
      <c r="I672">
        <v>0</v>
      </c>
      <c r="J672">
        <v>1.2129456202189099</v>
      </c>
      <c r="K672">
        <v>1.3429932594299301</v>
      </c>
    </row>
    <row r="673" spans="1:11" x14ac:dyDescent="0.25">
      <c r="A673" s="1">
        <v>44172</v>
      </c>
      <c r="B673">
        <v>227.69999694824199</v>
      </c>
      <c r="C673">
        <v>1</v>
      </c>
      <c r="D673">
        <v>227.69999694824199</v>
      </c>
      <c r="E673">
        <v>221.7</v>
      </c>
      <c r="F673" t="s">
        <v>13</v>
      </c>
      <c r="G673" t="s">
        <v>12</v>
      </c>
      <c r="H673">
        <v>5.99999694824219</v>
      </c>
      <c r="I673">
        <v>0</v>
      </c>
      <c r="J673">
        <v>1.21213591098785</v>
      </c>
      <c r="K673">
        <v>1.34174156188964</v>
      </c>
    </row>
    <row r="674" spans="1:11" x14ac:dyDescent="0.25">
      <c r="A674" s="1">
        <v>44173</v>
      </c>
      <c r="B674">
        <v>227.86000061035099</v>
      </c>
      <c r="C674">
        <v>1</v>
      </c>
      <c r="D674">
        <v>227.86000061035099</v>
      </c>
      <c r="E674">
        <v>221.7</v>
      </c>
      <c r="F674" t="s">
        <v>13</v>
      </c>
      <c r="G674" t="s">
        <v>12</v>
      </c>
      <c r="H674">
        <v>6.1600006103515703</v>
      </c>
      <c r="I674">
        <v>0</v>
      </c>
      <c r="J674">
        <v>1.2113136053085301</v>
      </c>
      <c r="K674">
        <v>1.33573758602142</v>
      </c>
    </row>
    <row r="675" spans="1:11" x14ac:dyDescent="0.25">
      <c r="A675" s="1">
        <v>44174</v>
      </c>
      <c r="B675">
        <v>220.57000732421801</v>
      </c>
      <c r="C675">
        <v>1</v>
      </c>
      <c r="D675">
        <v>220.57000732421801</v>
      </c>
      <c r="E675">
        <v>221.7</v>
      </c>
      <c r="F675" t="s">
        <v>13</v>
      </c>
      <c r="G675" t="s">
        <v>12</v>
      </c>
      <c r="H675">
        <v>-1.12999267578123</v>
      </c>
      <c r="I675">
        <v>0</v>
      </c>
      <c r="J675">
        <v>1.21109366416931</v>
      </c>
      <c r="K675">
        <v>1.33655893802642</v>
      </c>
    </row>
    <row r="676" spans="1:11" x14ac:dyDescent="0.25">
      <c r="A676" s="1">
        <v>44175</v>
      </c>
      <c r="B676">
        <v>222.919998168945</v>
      </c>
      <c r="C676">
        <v>1</v>
      </c>
      <c r="D676">
        <v>222.919998168945</v>
      </c>
      <c r="E676">
        <v>221.7</v>
      </c>
      <c r="F676" t="s">
        <v>13</v>
      </c>
      <c r="G676" t="s">
        <v>12</v>
      </c>
      <c r="H676">
        <v>1.2199981689453201</v>
      </c>
      <c r="I676">
        <v>0</v>
      </c>
      <c r="J676">
        <v>1.2078753709793</v>
      </c>
      <c r="K676">
        <v>1.3367018699645901</v>
      </c>
    </row>
    <row r="677" spans="1:11" x14ac:dyDescent="0.25">
      <c r="A677" s="1">
        <v>44176</v>
      </c>
      <c r="B677">
        <v>222.419998168945</v>
      </c>
      <c r="C677">
        <v>1</v>
      </c>
      <c r="D677">
        <v>222.419998168945</v>
      </c>
      <c r="E677">
        <v>221.7</v>
      </c>
      <c r="F677" t="s">
        <v>13</v>
      </c>
      <c r="G677" t="s">
        <v>12</v>
      </c>
      <c r="H677">
        <v>0.71999816894532298</v>
      </c>
      <c r="I677">
        <v>0</v>
      </c>
      <c r="J677">
        <v>1.2144293785095199</v>
      </c>
      <c r="K677">
        <v>1.33056581020355</v>
      </c>
    </row>
    <row r="678" spans="1:11" x14ac:dyDescent="0.25">
      <c r="A678" s="1">
        <v>44177</v>
      </c>
      <c r="B678">
        <v>222.03666687011699</v>
      </c>
      <c r="C678">
        <v>1</v>
      </c>
      <c r="D678">
        <v>222.03666687011699</v>
      </c>
      <c r="E678">
        <v>221.7</v>
      </c>
      <c r="F678" t="s">
        <v>13</v>
      </c>
      <c r="G678" t="s">
        <v>12</v>
      </c>
      <c r="H678">
        <v>0.33666687011719798</v>
      </c>
      <c r="I678">
        <v>0</v>
      </c>
      <c r="J678">
        <v>1.21406638622283</v>
      </c>
      <c r="K678">
        <v>1.3309851884841899</v>
      </c>
    </row>
    <row r="679" spans="1:11" x14ac:dyDescent="0.25">
      <c r="A679" s="1">
        <v>44178</v>
      </c>
      <c r="B679">
        <v>221.65333557128901</v>
      </c>
      <c r="C679">
        <v>1</v>
      </c>
      <c r="D679">
        <v>221.65333557128901</v>
      </c>
      <c r="E679">
        <v>221.7</v>
      </c>
      <c r="F679" t="s">
        <v>13</v>
      </c>
      <c r="G679" t="s">
        <v>12</v>
      </c>
      <c r="H679">
        <v>-4.6664428710926097E-2</v>
      </c>
      <c r="I679">
        <v>0</v>
      </c>
      <c r="J679">
        <v>1.2137033939361499</v>
      </c>
      <c r="K679">
        <v>1.33140456676483</v>
      </c>
    </row>
    <row r="680" spans="1:11" x14ac:dyDescent="0.25">
      <c r="A680" s="1">
        <v>44179</v>
      </c>
      <c r="B680">
        <v>221.27000427246</v>
      </c>
      <c r="C680">
        <v>1</v>
      </c>
      <c r="D680">
        <v>221.27000427246</v>
      </c>
      <c r="E680">
        <v>221.7</v>
      </c>
      <c r="F680" t="s">
        <v>13</v>
      </c>
      <c r="G680" t="s">
        <v>12</v>
      </c>
      <c r="H680">
        <v>-0.42999572753905102</v>
      </c>
      <c r="I680">
        <v>0</v>
      </c>
      <c r="J680">
        <v>1.21334040164947</v>
      </c>
      <c r="K680">
        <v>1.3318239450454701</v>
      </c>
    </row>
    <row r="681" spans="1:11" x14ac:dyDescent="0.25">
      <c r="A681" s="1">
        <v>44180</v>
      </c>
      <c r="B681">
        <v>220.14999389648401</v>
      </c>
      <c r="C681">
        <v>1</v>
      </c>
      <c r="D681">
        <v>220.14999389648401</v>
      </c>
      <c r="E681">
        <v>221.7</v>
      </c>
      <c r="F681" t="s">
        <v>13</v>
      </c>
      <c r="G681" t="s">
        <v>12</v>
      </c>
      <c r="H681">
        <v>-1.5500061035156101</v>
      </c>
      <c r="I681">
        <v>0</v>
      </c>
      <c r="J681">
        <v>1.2148896455764699</v>
      </c>
      <c r="K681">
        <v>1.33308446407318</v>
      </c>
    </row>
    <row r="682" spans="1:11" x14ac:dyDescent="0.25">
      <c r="A682" s="1">
        <v>44181</v>
      </c>
      <c r="B682">
        <v>223.61999511718699</v>
      </c>
      <c r="C682">
        <v>1</v>
      </c>
      <c r="D682">
        <v>223.61999511718699</v>
      </c>
      <c r="E682">
        <v>221.7</v>
      </c>
      <c r="F682" t="s">
        <v>13</v>
      </c>
      <c r="G682" t="s">
        <v>12</v>
      </c>
      <c r="H682">
        <v>1.91999511718751</v>
      </c>
      <c r="I682">
        <v>0</v>
      </c>
      <c r="J682">
        <v>1.2154301404953001</v>
      </c>
      <c r="K682">
        <v>1.3444474935531601</v>
      </c>
    </row>
    <row r="683" spans="1:11" x14ac:dyDescent="0.25">
      <c r="A683" s="1">
        <v>44182</v>
      </c>
      <c r="B683">
        <v>225.919998168945</v>
      </c>
      <c r="C683">
        <v>1</v>
      </c>
      <c r="D683">
        <v>225.919998168945</v>
      </c>
      <c r="E683">
        <v>221.7</v>
      </c>
      <c r="F683" t="s">
        <v>13</v>
      </c>
      <c r="G683" t="s">
        <v>12</v>
      </c>
      <c r="H683">
        <v>4.2199981689453203</v>
      </c>
      <c r="I683">
        <v>0</v>
      </c>
      <c r="J683">
        <v>1.21995854377746</v>
      </c>
      <c r="K683">
        <v>1.35029292106628</v>
      </c>
    </row>
    <row r="684" spans="1:11" x14ac:dyDescent="0.25">
      <c r="A684" s="1">
        <v>44183</v>
      </c>
      <c r="B684">
        <v>227.42999267578099</v>
      </c>
      <c r="C684">
        <v>1</v>
      </c>
      <c r="D684">
        <v>227.42999267578099</v>
      </c>
      <c r="E684">
        <v>221.7</v>
      </c>
      <c r="F684" t="s">
        <v>13</v>
      </c>
      <c r="G684" t="s">
        <v>12</v>
      </c>
      <c r="H684">
        <v>5.7299926757812596</v>
      </c>
      <c r="I684">
        <v>0</v>
      </c>
      <c r="J684">
        <v>1.2262716293334901</v>
      </c>
      <c r="K684">
        <v>1.35701787471771</v>
      </c>
    </row>
    <row r="685" spans="1:11" x14ac:dyDescent="0.25">
      <c r="A685" s="1">
        <v>44184</v>
      </c>
      <c r="B685">
        <v>227.10999552408799</v>
      </c>
      <c r="C685">
        <v>1</v>
      </c>
      <c r="D685">
        <v>227.10999552408799</v>
      </c>
      <c r="E685">
        <v>221.7</v>
      </c>
      <c r="F685" t="s">
        <v>13</v>
      </c>
      <c r="G685" t="s">
        <v>12</v>
      </c>
      <c r="H685">
        <v>5.4099955240885498</v>
      </c>
      <c r="I685">
        <v>0</v>
      </c>
      <c r="J685">
        <v>1.2247186899185101</v>
      </c>
      <c r="K685">
        <v>1.35141030947367</v>
      </c>
    </row>
    <row r="686" spans="1:11" x14ac:dyDescent="0.25">
      <c r="A686" s="1">
        <v>44185</v>
      </c>
      <c r="B686">
        <v>226.78999837239499</v>
      </c>
      <c r="C686">
        <v>1</v>
      </c>
      <c r="D686">
        <v>226.78999837239499</v>
      </c>
      <c r="E686">
        <v>221.7</v>
      </c>
      <c r="F686" t="s">
        <v>13</v>
      </c>
      <c r="G686" t="s">
        <v>12</v>
      </c>
      <c r="H686">
        <v>5.08999837239584</v>
      </c>
      <c r="I686">
        <v>0</v>
      </c>
      <c r="J686">
        <v>1.22316575050354</v>
      </c>
      <c r="K686">
        <v>1.3458027442296301</v>
      </c>
    </row>
    <row r="687" spans="1:11" x14ac:dyDescent="0.25">
      <c r="A687" s="1">
        <v>44186</v>
      </c>
      <c r="B687">
        <v>226.47000122070301</v>
      </c>
      <c r="C687">
        <v>1</v>
      </c>
      <c r="D687">
        <v>226.47000122070301</v>
      </c>
      <c r="E687">
        <v>221.7</v>
      </c>
      <c r="F687" t="s">
        <v>13</v>
      </c>
      <c r="G687" t="s">
        <v>12</v>
      </c>
      <c r="H687">
        <v>4.7700012207031302</v>
      </c>
      <c r="I687">
        <v>0</v>
      </c>
      <c r="J687">
        <v>1.22161281108856</v>
      </c>
      <c r="K687">
        <v>1.3401951789855899</v>
      </c>
    </row>
    <row r="688" spans="1:11" x14ac:dyDescent="0.25">
      <c r="A688" s="1">
        <v>44187</v>
      </c>
      <c r="B688">
        <v>231.169998168945</v>
      </c>
      <c r="C688">
        <v>1</v>
      </c>
      <c r="D688">
        <v>231.169998168945</v>
      </c>
      <c r="E688">
        <v>221.7</v>
      </c>
      <c r="F688" t="s">
        <v>13</v>
      </c>
      <c r="G688" t="s">
        <v>12</v>
      </c>
      <c r="H688">
        <v>9.4699981689453203</v>
      </c>
      <c r="I688">
        <v>0</v>
      </c>
      <c r="J688">
        <v>1.2236906290054299</v>
      </c>
      <c r="K688">
        <v>1.34495365619659</v>
      </c>
    </row>
    <row r="689" spans="1:11" x14ac:dyDescent="0.25">
      <c r="A689" s="1">
        <v>44188</v>
      </c>
      <c r="B689">
        <v>227.42999267578099</v>
      </c>
      <c r="C689">
        <v>1</v>
      </c>
      <c r="D689">
        <v>227.42999267578099</v>
      </c>
      <c r="E689">
        <v>221.7</v>
      </c>
      <c r="F689" t="s">
        <v>13</v>
      </c>
      <c r="G689" t="s">
        <v>12</v>
      </c>
      <c r="H689">
        <v>5.7299926757812596</v>
      </c>
      <c r="I689">
        <v>0</v>
      </c>
      <c r="J689">
        <v>1.2186651229858301</v>
      </c>
      <c r="K689">
        <v>1.33994376659393</v>
      </c>
    </row>
    <row r="690" spans="1:11" x14ac:dyDescent="0.25">
      <c r="A690" s="1">
        <v>44189</v>
      </c>
      <c r="B690">
        <v>225.77999877929599</v>
      </c>
      <c r="C690">
        <v>1</v>
      </c>
      <c r="D690">
        <v>225.77999877929599</v>
      </c>
      <c r="E690">
        <v>221.7</v>
      </c>
      <c r="F690" t="s">
        <v>13</v>
      </c>
      <c r="G690" t="s">
        <v>12</v>
      </c>
      <c r="H690">
        <v>4.0799987792968802</v>
      </c>
      <c r="I690">
        <v>0</v>
      </c>
      <c r="J690">
        <v>1.2191405296325599</v>
      </c>
      <c r="K690">
        <v>1.3505300283432</v>
      </c>
    </row>
    <row r="691" spans="1:11" x14ac:dyDescent="0.25">
      <c r="A691" s="1">
        <v>44190</v>
      </c>
      <c r="B691">
        <v>225.494998931884</v>
      </c>
      <c r="C691">
        <v>1</v>
      </c>
      <c r="D691">
        <v>225.494998931884</v>
      </c>
      <c r="E691">
        <v>221.7</v>
      </c>
      <c r="F691" t="s">
        <v>13</v>
      </c>
      <c r="G691" t="s">
        <v>12</v>
      </c>
      <c r="H691">
        <v>3.7949989318847699</v>
      </c>
      <c r="I691">
        <v>0</v>
      </c>
      <c r="J691">
        <v>1.21847200393676</v>
      </c>
      <c r="K691">
        <v>1.3552008867263701</v>
      </c>
    </row>
    <row r="692" spans="1:11" x14ac:dyDescent="0.25">
      <c r="A692" s="1">
        <v>44191</v>
      </c>
      <c r="B692">
        <v>225.209999084472</v>
      </c>
      <c r="C692">
        <v>1</v>
      </c>
      <c r="D692">
        <v>225.209999084472</v>
      </c>
      <c r="E692">
        <v>221.7</v>
      </c>
      <c r="F692" t="s">
        <v>13</v>
      </c>
      <c r="G692" t="s">
        <v>12</v>
      </c>
      <c r="H692">
        <v>3.5099990844726601</v>
      </c>
      <c r="I692">
        <v>0</v>
      </c>
      <c r="J692">
        <v>1.2191511789957601</v>
      </c>
      <c r="K692">
        <v>1.35588022073109</v>
      </c>
    </row>
    <row r="693" spans="1:11" x14ac:dyDescent="0.25">
      <c r="A693" s="1">
        <v>44192</v>
      </c>
      <c r="B693">
        <v>224.92499923706001</v>
      </c>
      <c r="C693">
        <v>1</v>
      </c>
      <c r="D693">
        <v>224.92499923706001</v>
      </c>
      <c r="E693">
        <v>221.7</v>
      </c>
      <c r="F693" t="s">
        <v>13</v>
      </c>
      <c r="G693" t="s">
        <v>12</v>
      </c>
      <c r="H693">
        <v>3.2249992370605498</v>
      </c>
      <c r="I693">
        <v>0</v>
      </c>
      <c r="J693">
        <v>1.2198303540547599</v>
      </c>
      <c r="K693">
        <v>1.35655955473581</v>
      </c>
    </row>
    <row r="694" spans="1:11" x14ac:dyDescent="0.25">
      <c r="A694" s="1">
        <v>44193</v>
      </c>
      <c r="B694">
        <v>224.63999938964801</v>
      </c>
      <c r="C694">
        <v>1</v>
      </c>
      <c r="D694">
        <v>224.63999938964801</v>
      </c>
      <c r="E694">
        <v>221.7</v>
      </c>
      <c r="F694" t="s">
        <v>13</v>
      </c>
      <c r="G694" t="s">
        <v>12</v>
      </c>
      <c r="H694">
        <v>2.93999938964844</v>
      </c>
      <c r="I694">
        <v>0</v>
      </c>
      <c r="J694">
        <v>1.22050952911376</v>
      </c>
      <c r="K694">
        <v>1.35723888874053</v>
      </c>
    </row>
    <row r="695" spans="1:11" x14ac:dyDescent="0.25">
      <c r="A695" s="1">
        <v>44194</v>
      </c>
      <c r="B695">
        <v>222.46000671386699</v>
      </c>
      <c r="C695">
        <v>1</v>
      </c>
      <c r="D695">
        <v>222.46000671386699</v>
      </c>
      <c r="E695">
        <v>221.7</v>
      </c>
      <c r="F695" t="s">
        <v>13</v>
      </c>
      <c r="G695" t="s">
        <v>12</v>
      </c>
      <c r="H695">
        <v>0.76000671386719798</v>
      </c>
      <c r="I695">
        <v>0</v>
      </c>
      <c r="J695">
        <v>1.22234451770782</v>
      </c>
      <c r="K695">
        <v>1.34660184383392</v>
      </c>
    </row>
    <row r="696" spans="1:11" x14ac:dyDescent="0.25">
      <c r="A696" s="1">
        <v>44195</v>
      </c>
      <c r="B696">
        <v>222.39999389648401</v>
      </c>
      <c r="C696">
        <v>1</v>
      </c>
      <c r="D696">
        <v>222.39999389648401</v>
      </c>
      <c r="E696">
        <v>221.7</v>
      </c>
      <c r="F696" t="s">
        <v>13</v>
      </c>
      <c r="G696" t="s">
        <v>12</v>
      </c>
      <c r="H696">
        <v>0.69999389648438604</v>
      </c>
      <c r="I696">
        <v>0</v>
      </c>
      <c r="J696">
        <v>1.2252950668334901</v>
      </c>
      <c r="K696">
        <v>1.3499903678894001</v>
      </c>
    </row>
    <row r="697" spans="1:11" x14ac:dyDescent="0.25">
      <c r="A697" s="1">
        <v>44196</v>
      </c>
      <c r="B697">
        <v>222.52999877929599</v>
      </c>
      <c r="C697">
        <v>1</v>
      </c>
      <c r="D697">
        <v>222.52999877929599</v>
      </c>
      <c r="E697">
        <v>221.7</v>
      </c>
      <c r="F697" t="s">
        <v>13</v>
      </c>
      <c r="G697" t="s">
        <v>12</v>
      </c>
      <c r="H697">
        <v>0.82999877929688604</v>
      </c>
      <c r="I697">
        <v>0</v>
      </c>
      <c r="J697">
        <v>1.2299896478652901</v>
      </c>
      <c r="K697">
        <v>1.3630663156509399</v>
      </c>
    </row>
    <row r="698" spans="1:11" x14ac:dyDescent="0.25">
      <c r="A698" s="1">
        <v>44197</v>
      </c>
      <c r="B698">
        <v>221.97499847412101</v>
      </c>
      <c r="C698">
        <v>1</v>
      </c>
      <c r="D698">
        <v>221.97499847412101</v>
      </c>
      <c r="E698">
        <v>221.7</v>
      </c>
      <c r="F698" t="s">
        <v>13</v>
      </c>
      <c r="G698" t="s">
        <v>12</v>
      </c>
      <c r="H698">
        <v>0.27499847412110501</v>
      </c>
      <c r="I698">
        <v>0</v>
      </c>
      <c r="J698">
        <v>1.2180268764495801</v>
      </c>
      <c r="K698">
        <v>1.3673007488250699</v>
      </c>
    </row>
    <row r="699" spans="1:11" x14ac:dyDescent="0.25">
      <c r="A699" s="1">
        <v>44198</v>
      </c>
      <c r="B699">
        <v>221.419998168945</v>
      </c>
      <c r="C699">
        <v>1</v>
      </c>
      <c r="D699">
        <v>221.419998168945</v>
      </c>
      <c r="E699">
        <v>221.7</v>
      </c>
      <c r="F699" t="s">
        <v>13</v>
      </c>
      <c r="G699" t="s">
        <v>12</v>
      </c>
      <c r="H699">
        <v>-0.28000183105467602</v>
      </c>
      <c r="I699">
        <v>0</v>
      </c>
      <c r="J699">
        <v>1.22037450472513</v>
      </c>
      <c r="K699">
        <v>1.3676737149556399</v>
      </c>
    </row>
    <row r="700" spans="1:11" x14ac:dyDescent="0.25">
      <c r="A700" s="1">
        <v>44199</v>
      </c>
      <c r="B700">
        <v>220.86499786376899</v>
      </c>
      <c r="C700">
        <v>1</v>
      </c>
      <c r="D700">
        <v>220.86499786376899</v>
      </c>
      <c r="E700">
        <v>221.7</v>
      </c>
      <c r="F700" t="s">
        <v>13</v>
      </c>
      <c r="G700" t="s">
        <v>12</v>
      </c>
      <c r="H700">
        <v>-0.83500213623045705</v>
      </c>
      <c r="I700">
        <v>0</v>
      </c>
      <c r="J700">
        <v>1.2227221330006901</v>
      </c>
      <c r="K700">
        <v>1.36804668108622</v>
      </c>
    </row>
    <row r="701" spans="1:11" x14ac:dyDescent="0.25">
      <c r="A701" s="1">
        <v>44200</v>
      </c>
      <c r="B701">
        <v>220.30999755859301</v>
      </c>
      <c r="C701">
        <v>1</v>
      </c>
      <c r="D701">
        <v>220.30999755859301</v>
      </c>
      <c r="E701">
        <v>221.7</v>
      </c>
      <c r="F701" t="s">
        <v>13</v>
      </c>
      <c r="G701" t="s">
        <v>12</v>
      </c>
      <c r="H701">
        <v>-1.39000244140623</v>
      </c>
      <c r="I701">
        <v>0</v>
      </c>
      <c r="J701">
        <v>1.22506976127624</v>
      </c>
      <c r="K701">
        <v>1.36841964721679</v>
      </c>
    </row>
    <row r="702" spans="1:11" x14ac:dyDescent="0.25">
      <c r="A702" s="1">
        <v>44201</v>
      </c>
      <c r="B702">
        <v>221.52000427246</v>
      </c>
      <c r="C702">
        <v>1</v>
      </c>
      <c r="D702">
        <v>221.52000427246</v>
      </c>
      <c r="E702">
        <v>221.7</v>
      </c>
      <c r="F702" t="s">
        <v>13</v>
      </c>
      <c r="G702" t="s">
        <v>12</v>
      </c>
      <c r="H702">
        <v>-0.17999572753905099</v>
      </c>
      <c r="I702">
        <v>0</v>
      </c>
      <c r="J702">
        <v>1.22515988349914</v>
      </c>
      <c r="K702">
        <v>1.3571596145629801</v>
      </c>
    </row>
    <row r="703" spans="1:11" x14ac:dyDescent="0.25">
      <c r="A703" s="1">
        <v>44202</v>
      </c>
      <c r="B703">
        <v>216.14999389648401</v>
      </c>
      <c r="C703">
        <v>1</v>
      </c>
      <c r="D703">
        <v>216.14999389648401</v>
      </c>
      <c r="E703">
        <v>221.7</v>
      </c>
      <c r="F703" t="s">
        <v>13</v>
      </c>
      <c r="G703" t="s">
        <v>12</v>
      </c>
      <c r="H703">
        <v>-5.5500061035156101</v>
      </c>
      <c r="I703">
        <v>0</v>
      </c>
      <c r="J703">
        <v>1.2300274372100799</v>
      </c>
      <c r="K703">
        <v>1.36295497417449</v>
      </c>
    </row>
    <row r="704" spans="1:11" x14ac:dyDescent="0.25">
      <c r="A704" s="1">
        <v>44203</v>
      </c>
      <c r="B704">
        <v>217.97999572753901</v>
      </c>
      <c r="C704">
        <v>1</v>
      </c>
      <c r="D704">
        <v>217.97999572753901</v>
      </c>
      <c r="E704">
        <v>221.7</v>
      </c>
      <c r="F704" t="s">
        <v>13</v>
      </c>
      <c r="G704" t="s">
        <v>12</v>
      </c>
      <c r="H704">
        <v>-3.7200042724609199</v>
      </c>
      <c r="I704">
        <v>0</v>
      </c>
      <c r="J704">
        <v>1.2341108322143499</v>
      </c>
      <c r="K704">
        <v>1.36252772808074</v>
      </c>
    </row>
    <row r="705" spans="1:11" x14ac:dyDescent="0.25">
      <c r="A705" s="1">
        <v>44204</v>
      </c>
      <c r="B705">
        <v>222.03999328613199</v>
      </c>
      <c r="C705">
        <v>1</v>
      </c>
      <c r="D705">
        <v>222.03999328613199</v>
      </c>
      <c r="E705">
        <v>221.7</v>
      </c>
      <c r="F705" t="s">
        <v>13</v>
      </c>
      <c r="G705" t="s">
        <v>12</v>
      </c>
      <c r="H705">
        <v>0.33999328613282298</v>
      </c>
      <c r="I705">
        <v>0</v>
      </c>
      <c r="J705">
        <v>1.22714447975158</v>
      </c>
      <c r="K705">
        <v>1.35696256160736</v>
      </c>
    </row>
    <row r="706" spans="1:11" x14ac:dyDescent="0.25">
      <c r="A706" s="1">
        <v>44205</v>
      </c>
      <c r="B706">
        <v>220.77666219075499</v>
      </c>
      <c r="C706">
        <v>1</v>
      </c>
      <c r="D706">
        <v>220.77666219075499</v>
      </c>
      <c r="E706">
        <v>221.7</v>
      </c>
      <c r="F706" t="s">
        <v>13</v>
      </c>
      <c r="G706" t="s">
        <v>12</v>
      </c>
      <c r="H706">
        <v>-0.92333780924478004</v>
      </c>
      <c r="I706">
        <v>0</v>
      </c>
      <c r="J706">
        <v>1.22430316607157</v>
      </c>
      <c r="K706">
        <v>1.3551834821701001</v>
      </c>
    </row>
    <row r="707" spans="1:11" x14ac:dyDescent="0.25">
      <c r="A707" s="1">
        <v>44206</v>
      </c>
      <c r="B707">
        <v>219.513331095377</v>
      </c>
      <c r="C707">
        <v>1</v>
      </c>
      <c r="D707">
        <v>219.513331095377</v>
      </c>
      <c r="E707">
        <v>221.7</v>
      </c>
      <c r="F707" t="s">
        <v>13</v>
      </c>
      <c r="G707" t="s">
        <v>12</v>
      </c>
      <c r="H707">
        <v>-2.1866689046223802</v>
      </c>
      <c r="I707">
        <v>0</v>
      </c>
      <c r="J707">
        <v>1.2214618523915599</v>
      </c>
      <c r="K707">
        <v>1.35340440273284</v>
      </c>
    </row>
    <row r="708" spans="1:11" x14ac:dyDescent="0.25">
      <c r="A708" s="1">
        <v>44207</v>
      </c>
      <c r="B708">
        <v>218.25</v>
      </c>
      <c r="C708">
        <v>1</v>
      </c>
      <c r="D708">
        <v>218.25</v>
      </c>
      <c r="E708">
        <v>221.7</v>
      </c>
      <c r="F708" t="s">
        <v>13</v>
      </c>
      <c r="G708" t="s">
        <v>12</v>
      </c>
      <c r="H708">
        <v>-3.4499999999999802</v>
      </c>
      <c r="I708">
        <v>0</v>
      </c>
      <c r="J708">
        <v>1.2186205387115401</v>
      </c>
      <c r="K708">
        <v>1.3516253232955899</v>
      </c>
    </row>
    <row r="709" spans="1:11" x14ac:dyDescent="0.25">
      <c r="A709" s="1">
        <v>44208</v>
      </c>
      <c r="B709">
        <v>215.52000427246</v>
      </c>
      <c r="C709">
        <v>1</v>
      </c>
      <c r="D709">
        <v>215.52000427246</v>
      </c>
      <c r="E709">
        <v>221.7</v>
      </c>
      <c r="F709" t="s">
        <v>13</v>
      </c>
      <c r="G709" t="s">
        <v>12</v>
      </c>
      <c r="H709">
        <v>-6.1799957275390502</v>
      </c>
      <c r="I709">
        <v>0</v>
      </c>
      <c r="J709">
        <v>1.21607017517089</v>
      </c>
      <c r="K709">
        <v>1.35241138935089</v>
      </c>
    </row>
    <row r="710" spans="1:11" x14ac:dyDescent="0.25">
      <c r="A710" s="1">
        <v>44209</v>
      </c>
      <c r="B710">
        <v>218.17999267578099</v>
      </c>
      <c r="C710">
        <v>1</v>
      </c>
      <c r="D710">
        <v>218.17999267578099</v>
      </c>
      <c r="E710">
        <v>221.7</v>
      </c>
      <c r="F710" t="s">
        <v>13</v>
      </c>
      <c r="G710" t="s">
        <v>12</v>
      </c>
      <c r="H710">
        <v>-3.5200073242187302</v>
      </c>
      <c r="I710">
        <v>0</v>
      </c>
      <c r="J710">
        <v>1.2208894491195601</v>
      </c>
      <c r="K710">
        <v>1.3670539855957</v>
      </c>
    </row>
    <row r="711" spans="1:11" x14ac:dyDescent="0.25">
      <c r="A711" s="1">
        <v>44210</v>
      </c>
      <c r="B711">
        <v>215.600006103515</v>
      </c>
      <c r="C711">
        <v>1</v>
      </c>
      <c r="D711">
        <v>215.600006103515</v>
      </c>
      <c r="E711">
        <v>221.7</v>
      </c>
      <c r="F711" t="s">
        <v>13</v>
      </c>
      <c r="G711" t="s">
        <v>12</v>
      </c>
      <c r="H711">
        <v>-6.0999938964843601</v>
      </c>
      <c r="I711">
        <v>0</v>
      </c>
      <c r="J711">
        <v>1.2162491083145099</v>
      </c>
      <c r="K711">
        <v>1.3649268150329501</v>
      </c>
    </row>
    <row r="712" spans="1:11" x14ac:dyDescent="0.25">
      <c r="A712" s="1">
        <v>44211</v>
      </c>
      <c r="B712">
        <v>213.13999938964801</v>
      </c>
      <c r="C712">
        <v>1</v>
      </c>
      <c r="D712">
        <v>213.13999938964801</v>
      </c>
      <c r="E712">
        <v>221.7</v>
      </c>
      <c r="F712" t="s">
        <v>13</v>
      </c>
      <c r="G712" t="s">
        <v>12</v>
      </c>
      <c r="H712">
        <v>-8.5600006103515494</v>
      </c>
      <c r="I712">
        <v>0</v>
      </c>
      <c r="J712">
        <v>1.21512591838836</v>
      </c>
      <c r="K712">
        <v>1.36836349964141</v>
      </c>
    </row>
    <row r="713" spans="1:11" x14ac:dyDescent="0.25">
      <c r="A713" s="1">
        <v>44212</v>
      </c>
      <c r="B713">
        <v>214.044998168945</v>
      </c>
      <c r="C713">
        <v>1</v>
      </c>
      <c r="D713">
        <v>214.044998168945</v>
      </c>
      <c r="E713">
        <v>221.7</v>
      </c>
      <c r="F713" t="s">
        <v>13</v>
      </c>
      <c r="G713" t="s">
        <v>12</v>
      </c>
      <c r="H713">
        <v>-7.6550018310546699</v>
      </c>
      <c r="I713">
        <v>0</v>
      </c>
      <c r="J713">
        <v>1.21235438187917</v>
      </c>
      <c r="K713">
        <v>1.3647535244623801</v>
      </c>
    </row>
    <row r="714" spans="1:11" x14ac:dyDescent="0.25">
      <c r="A714" s="1">
        <v>44213</v>
      </c>
      <c r="B714">
        <v>214.94999694824199</v>
      </c>
      <c r="C714">
        <v>1</v>
      </c>
      <c r="D714">
        <v>214.94999694824199</v>
      </c>
      <c r="E714">
        <v>221.7</v>
      </c>
      <c r="F714" t="s">
        <v>13</v>
      </c>
      <c r="G714" t="s">
        <v>12</v>
      </c>
      <c r="H714">
        <v>-6.7500030517578002</v>
      </c>
      <c r="I714">
        <v>0</v>
      </c>
      <c r="J714">
        <v>1.20958284536997</v>
      </c>
      <c r="K714">
        <v>1.3611435492833399</v>
      </c>
    </row>
    <row r="715" spans="1:11" x14ac:dyDescent="0.25">
      <c r="A715" s="1">
        <v>44214</v>
      </c>
      <c r="B715">
        <v>215.85499572753901</v>
      </c>
      <c r="C715">
        <v>1</v>
      </c>
      <c r="D715">
        <v>215.85499572753901</v>
      </c>
      <c r="E715">
        <v>221.7</v>
      </c>
      <c r="F715" t="s">
        <v>13</v>
      </c>
      <c r="G715" t="s">
        <v>12</v>
      </c>
      <c r="H715">
        <v>-5.8450042724609199</v>
      </c>
      <c r="I715">
        <v>0</v>
      </c>
      <c r="J715">
        <v>1.2068113088607699</v>
      </c>
      <c r="K715">
        <v>1.3575335741043</v>
      </c>
    </row>
    <row r="716" spans="1:11" x14ac:dyDescent="0.25">
      <c r="A716" s="1">
        <v>44215</v>
      </c>
      <c r="B716">
        <v>216.759994506835</v>
      </c>
      <c r="C716">
        <v>1</v>
      </c>
      <c r="D716">
        <v>216.759994506835</v>
      </c>
      <c r="E716">
        <v>221.7</v>
      </c>
      <c r="F716" t="s">
        <v>13</v>
      </c>
      <c r="G716" t="s">
        <v>12</v>
      </c>
      <c r="H716">
        <v>-4.9400054931640502</v>
      </c>
      <c r="I716">
        <v>0</v>
      </c>
      <c r="J716">
        <v>1.20772945880889</v>
      </c>
      <c r="K716">
        <v>1.3581236600875799</v>
      </c>
    </row>
    <row r="717" spans="1:11" x14ac:dyDescent="0.25">
      <c r="A717" s="1">
        <v>44216</v>
      </c>
      <c r="B717">
        <v>223.44000244140599</v>
      </c>
      <c r="C717">
        <v>1</v>
      </c>
      <c r="D717">
        <v>223.44000244140599</v>
      </c>
      <c r="E717">
        <v>221.7</v>
      </c>
      <c r="F717" t="s">
        <v>13</v>
      </c>
      <c r="G717" t="s">
        <v>12</v>
      </c>
      <c r="H717">
        <v>1.74000244140626</v>
      </c>
      <c r="I717">
        <v>0</v>
      </c>
      <c r="J717">
        <v>1.2138868570327701</v>
      </c>
      <c r="K717">
        <v>1.36442410945892</v>
      </c>
    </row>
    <row r="718" spans="1:11" x14ac:dyDescent="0.25">
      <c r="A718" s="1">
        <v>44217</v>
      </c>
      <c r="B718">
        <v>222.169998168945</v>
      </c>
      <c r="C718">
        <v>1</v>
      </c>
      <c r="D718">
        <v>222.169998168945</v>
      </c>
      <c r="E718">
        <v>221.7</v>
      </c>
      <c r="F718" t="s">
        <v>13</v>
      </c>
      <c r="G718" t="s">
        <v>12</v>
      </c>
      <c r="H718">
        <v>0.46999816894532298</v>
      </c>
      <c r="I718">
        <v>0</v>
      </c>
      <c r="J718">
        <v>1.2115631103515601</v>
      </c>
      <c r="K718">
        <v>1.36684846878051</v>
      </c>
    </row>
    <row r="719" spans="1:11" x14ac:dyDescent="0.25">
      <c r="A719" s="1">
        <v>44218</v>
      </c>
      <c r="B719">
        <v>225.77000427246</v>
      </c>
      <c r="C719">
        <v>1</v>
      </c>
      <c r="D719">
        <v>225.77000427246</v>
      </c>
      <c r="E719">
        <v>221.7</v>
      </c>
      <c r="F719" t="s">
        <v>13</v>
      </c>
      <c r="G719" t="s">
        <v>12</v>
      </c>
      <c r="H719">
        <v>4.07000427246094</v>
      </c>
      <c r="I719">
        <v>0</v>
      </c>
      <c r="J719">
        <v>1.21662938594818</v>
      </c>
      <c r="K719">
        <v>1.37294745445251</v>
      </c>
    </row>
    <row r="720" spans="1:11" x14ac:dyDescent="0.25">
      <c r="A720" s="1">
        <v>44219</v>
      </c>
      <c r="B720">
        <v>225.82000223795501</v>
      </c>
      <c r="C720">
        <v>1</v>
      </c>
      <c r="D720">
        <v>225.82000223795501</v>
      </c>
      <c r="E720">
        <v>221.7</v>
      </c>
      <c r="F720" t="s">
        <v>13</v>
      </c>
      <c r="G720" t="s">
        <v>12</v>
      </c>
      <c r="H720">
        <v>4.1200022379557399</v>
      </c>
      <c r="I720">
        <v>0</v>
      </c>
      <c r="J720">
        <v>1.2167344888051299</v>
      </c>
      <c r="K720">
        <v>1.37157177925109</v>
      </c>
    </row>
    <row r="721" spans="1:11" x14ac:dyDescent="0.25">
      <c r="A721" s="1">
        <v>44220</v>
      </c>
      <c r="B721">
        <v>225.87000020344999</v>
      </c>
      <c r="C721">
        <v>1</v>
      </c>
      <c r="D721">
        <v>225.87000020344999</v>
      </c>
      <c r="E721">
        <v>221.7</v>
      </c>
      <c r="F721" t="s">
        <v>13</v>
      </c>
      <c r="G721" t="s">
        <v>12</v>
      </c>
      <c r="H721">
        <v>4.1700002034505301</v>
      </c>
      <c r="I721">
        <v>0</v>
      </c>
      <c r="J721">
        <v>1.21683959166208</v>
      </c>
      <c r="K721">
        <v>1.37019610404968</v>
      </c>
    </row>
    <row r="722" spans="1:11" x14ac:dyDescent="0.25">
      <c r="A722" s="1">
        <v>44221</v>
      </c>
      <c r="B722">
        <v>225.919998168945</v>
      </c>
      <c r="C722">
        <v>1</v>
      </c>
      <c r="D722">
        <v>225.919998168945</v>
      </c>
      <c r="E722">
        <v>221.7</v>
      </c>
      <c r="F722" t="s">
        <v>13</v>
      </c>
      <c r="G722" t="s">
        <v>12</v>
      </c>
      <c r="H722">
        <v>4.2199981689453203</v>
      </c>
      <c r="I722">
        <v>0</v>
      </c>
      <c r="J722">
        <v>1.2169446945190401</v>
      </c>
      <c r="K722">
        <v>1.3688204288482599</v>
      </c>
    </row>
    <row r="723" spans="1:11" x14ac:dyDescent="0.25">
      <c r="A723" s="1">
        <v>44222</v>
      </c>
      <c r="B723">
        <v>226.259994506835</v>
      </c>
      <c r="C723">
        <v>1</v>
      </c>
      <c r="D723">
        <v>226.259994506835</v>
      </c>
      <c r="E723">
        <v>221.7</v>
      </c>
      <c r="F723" t="s">
        <v>13</v>
      </c>
      <c r="G723" t="s">
        <v>12</v>
      </c>
      <c r="H723">
        <v>4.55999450683594</v>
      </c>
      <c r="I723">
        <v>0</v>
      </c>
      <c r="J723">
        <v>1.2146240472793499</v>
      </c>
      <c r="K723">
        <v>1.3678992986678999</v>
      </c>
    </row>
    <row r="724" spans="1:11" x14ac:dyDescent="0.25">
      <c r="A724" s="1">
        <v>44223</v>
      </c>
      <c r="B724">
        <v>224.77999877929599</v>
      </c>
      <c r="C724">
        <v>1</v>
      </c>
      <c r="D724">
        <v>224.77999877929599</v>
      </c>
      <c r="E724">
        <v>221.7</v>
      </c>
      <c r="F724" t="s">
        <v>13</v>
      </c>
      <c r="G724" t="s">
        <v>12</v>
      </c>
      <c r="H724">
        <v>3.0799987792968802</v>
      </c>
      <c r="I724">
        <v>0</v>
      </c>
      <c r="J724">
        <v>1.2162992954254099</v>
      </c>
      <c r="K724">
        <v>1.3741548061370801</v>
      </c>
    </row>
    <row r="725" spans="1:11" x14ac:dyDescent="0.25">
      <c r="A725" s="1">
        <v>44224</v>
      </c>
      <c r="B725">
        <v>226.5</v>
      </c>
      <c r="C725">
        <v>1</v>
      </c>
      <c r="D725">
        <v>226.5</v>
      </c>
      <c r="E725">
        <v>221.7</v>
      </c>
      <c r="F725" t="s">
        <v>13</v>
      </c>
      <c r="G725" t="s">
        <v>12</v>
      </c>
      <c r="H725">
        <v>4.8000000000000096</v>
      </c>
      <c r="I725">
        <v>0</v>
      </c>
      <c r="J725">
        <v>1.2105072736740099</v>
      </c>
      <c r="K725">
        <v>1.3669419288635201</v>
      </c>
    </row>
    <row r="726" spans="1:11" x14ac:dyDescent="0.25">
      <c r="A726" s="1">
        <v>44225</v>
      </c>
      <c r="B726">
        <v>225.55999755859301</v>
      </c>
      <c r="C726">
        <v>1</v>
      </c>
      <c r="D726">
        <v>225.55999755859301</v>
      </c>
      <c r="E726">
        <v>221.7</v>
      </c>
      <c r="F726" t="s">
        <v>13</v>
      </c>
      <c r="G726" t="s">
        <v>12</v>
      </c>
      <c r="H726">
        <v>3.85999755859376</v>
      </c>
      <c r="I726">
        <v>0</v>
      </c>
      <c r="J726">
        <v>1.21200370788574</v>
      </c>
      <c r="K726">
        <v>1.3725008964538501</v>
      </c>
    </row>
    <row r="727" spans="1:11" x14ac:dyDescent="0.25">
      <c r="A727" s="1">
        <v>44226</v>
      </c>
      <c r="B727">
        <v>226.52666727701799</v>
      </c>
      <c r="C727">
        <v>1</v>
      </c>
      <c r="D727">
        <v>226.52666727701799</v>
      </c>
      <c r="E727">
        <v>221.7</v>
      </c>
      <c r="F727" t="s">
        <v>13</v>
      </c>
      <c r="G727" t="s">
        <v>12</v>
      </c>
      <c r="H727">
        <v>4.8266672770182399</v>
      </c>
      <c r="I727">
        <v>0</v>
      </c>
      <c r="J727">
        <v>1.2121310631434099</v>
      </c>
      <c r="K727">
        <v>1.3715902964274</v>
      </c>
    </row>
    <row r="728" spans="1:11" x14ac:dyDescent="0.25">
      <c r="A728" s="1">
        <v>44227</v>
      </c>
      <c r="B728">
        <v>227.49333699544201</v>
      </c>
      <c r="C728">
        <v>1</v>
      </c>
      <c r="D728">
        <v>227.49333699544201</v>
      </c>
      <c r="E728">
        <v>221.7</v>
      </c>
      <c r="F728" t="s">
        <v>13</v>
      </c>
      <c r="G728" t="s">
        <v>12</v>
      </c>
      <c r="H728">
        <v>5.7933369954427096</v>
      </c>
      <c r="I728">
        <v>0</v>
      </c>
      <c r="J728">
        <v>1.2122584184010801</v>
      </c>
      <c r="K728">
        <v>1.37067969640096</v>
      </c>
    </row>
    <row r="729" spans="1:11" x14ac:dyDescent="0.25">
      <c r="A729" s="1">
        <v>44228</v>
      </c>
      <c r="B729">
        <v>228.46000671386699</v>
      </c>
      <c r="C729">
        <v>1</v>
      </c>
      <c r="D729">
        <v>228.46000671386699</v>
      </c>
      <c r="E729">
        <v>221.7</v>
      </c>
      <c r="F729" t="s">
        <v>13</v>
      </c>
      <c r="G729" t="s">
        <v>12</v>
      </c>
      <c r="H729">
        <v>6.76000671386719</v>
      </c>
      <c r="I729">
        <v>0</v>
      </c>
      <c r="J729">
        <v>1.21238577365875</v>
      </c>
      <c r="K729">
        <v>1.3697690963745099</v>
      </c>
    </row>
    <row r="730" spans="1:11" x14ac:dyDescent="0.25">
      <c r="A730" s="1">
        <v>44229</v>
      </c>
      <c r="B730">
        <v>234.19999694824199</v>
      </c>
      <c r="C730">
        <v>1</v>
      </c>
      <c r="D730">
        <v>234.19999694824199</v>
      </c>
      <c r="E730">
        <v>221.7</v>
      </c>
      <c r="F730" t="s">
        <v>13</v>
      </c>
      <c r="G730" t="s">
        <v>12</v>
      </c>
      <c r="H730">
        <v>12.499996948242099</v>
      </c>
      <c r="I730">
        <v>0</v>
      </c>
      <c r="J730">
        <v>1.20686948299407</v>
      </c>
      <c r="K730">
        <v>1.36787676811218</v>
      </c>
    </row>
    <row r="731" spans="1:11" x14ac:dyDescent="0.25">
      <c r="A731" s="1">
        <v>44230</v>
      </c>
      <c r="B731">
        <v>234.82000732421801</v>
      </c>
      <c r="C731">
        <v>1</v>
      </c>
      <c r="D731">
        <v>234.82000732421801</v>
      </c>
      <c r="E731">
        <v>221.7</v>
      </c>
      <c r="F731" t="s">
        <v>13</v>
      </c>
      <c r="G731" t="s">
        <v>12</v>
      </c>
      <c r="H731">
        <v>13.120007324218699</v>
      </c>
      <c r="I731">
        <v>0</v>
      </c>
      <c r="J731">
        <v>1.2039054632186801</v>
      </c>
      <c r="K731">
        <v>1.3659336566925</v>
      </c>
    </row>
    <row r="732" spans="1:11" x14ac:dyDescent="0.25">
      <c r="A732" s="1">
        <v>44231</v>
      </c>
      <c r="B732">
        <v>237.97999572753901</v>
      </c>
      <c r="C732">
        <v>1</v>
      </c>
      <c r="D732">
        <v>237.97999572753901</v>
      </c>
      <c r="E732">
        <v>221.7</v>
      </c>
      <c r="F732" t="s">
        <v>13</v>
      </c>
      <c r="G732" t="s">
        <v>12</v>
      </c>
      <c r="H732">
        <v>16.279995727538999</v>
      </c>
      <c r="I732">
        <v>0</v>
      </c>
      <c r="J732">
        <v>1.2042388916015601</v>
      </c>
      <c r="K732">
        <v>1.36490821838378</v>
      </c>
    </row>
    <row r="733" spans="1:11" x14ac:dyDescent="0.25">
      <c r="A733" s="1">
        <v>44232</v>
      </c>
      <c r="B733">
        <v>238.88999938964801</v>
      </c>
      <c r="C733">
        <v>1</v>
      </c>
      <c r="D733">
        <v>238.88999938964801</v>
      </c>
      <c r="E733">
        <v>221.7</v>
      </c>
      <c r="F733" t="s">
        <v>13</v>
      </c>
      <c r="G733" t="s">
        <v>12</v>
      </c>
      <c r="H733">
        <v>17.189999389648399</v>
      </c>
      <c r="I733">
        <v>0</v>
      </c>
      <c r="J733">
        <v>1.19667315483093</v>
      </c>
      <c r="K733">
        <v>1.36761486530303</v>
      </c>
    </row>
    <row r="734" spans="1:11" x14ac:dyDescent="0.25">
      <c r="A734" s="1">
        <v>44233</v>
      </c>
      <c r="B734">
        <v>238.903330485026</v>
      </c>
      <c r="C734">
        <v>1</v>
      </c>
      <c r="D734">
        <v>238.903330485026</v>
      </c>
      <c r="E734">
        <v>221.7</v>
      </c>
      <c r="F734" t="s">
        <v>13</v>
      </c>
      <c r="G734" t="s">
        <v>12</v>
      </c>
      <c r="H734">
        <v>17.203330485026001</v>
      </c>
      <c r="I734">
        <v>0</v>
      </c>
      <c r="J734">
        <v>1.1994078954060801</v>
      </c>
      <c r="K734">
        <v>1.3697004715601599</v>
      </c>
    </row>
    <row r="735" spans="1:11" x14ac:dyDescent="0.25">
      <c r="A735" s="1">
        <v>44234</v>
      </c>
      <c r="B735">
        <v>238.916661580403</v>
      </c>
      <c r="C735">
        <v>1</v>
      </c>
      <c r="D735">
        <v>238.916661580403</v>
      </c>
      <c r="E735">
        <v>221.7</v>
      </c>
      <c r="F735" t="s">
        <v>13</v>
      </c>
      <c r="G735" t="s">
        <v>12</v>
      </c>
      <c r="H735">
        <v>17.216661580403599</v>
      </c>
      <c r="I735">
        <v>0</v>
      </c>
      <c r="J735">
        <v>1.2021426359812399</v>
      </c>
      <c r="K735">
        <v>1.3717860778172799</v>
      </c>
    </row>
    <row r="736" spans="1:11" x14ac:dyDescent="0.25">
      <c r="A736" s="1">
        <v>44235</v>
      </c>
      <c r="B736">
        <v>238.92999267578099</v>
      </c>
      <c r="C736">
        <v>1</v>
      </c>
      <c r="D736">
        <v>238.92999267578099</v>
      </c>
      <c r="E736">
        <v>221.7</v>
      </c>
      <c r="F736" t="s">
        <v>13</v>
      </c>
      <c r="G736" t="s">
        <v>12</v>
      </c>
      <c r="H736">
        <v>17.229992675781201</v>
      </c>
      <c r="I736">
        <v>0</v>
      </c>
      <c r="J736">
        <v>1.20487737655639</v>
      </c>
      <c r="K736">
        <v>1.3738716840744001</v>
      </c>
    </row>
    <row r="737" spans="1:11" x14ac:dyDescent="0.25">
      <c r="A737" s="1">
        <v>44236</v>
      </c>
      <c r="B737">
        <v>236.69999694824199</v>
      </c>
      <c r="C737">
        <v>1</v>
      </c>
      <c r="D737">
        <v>236.69999694824199</v>
      </c>
      <c r="E737">
        <v>221.7</v>
      </c>
      <c r="F737" t="s">
        <v>13</v>
      </c>
      <c r="G737" t="s">
        <v>12</v>
      </c>
      <c r="H737">
        <v>14.999996948242099</v>
      </c>
      <c r="I737">
        <v>0</v>
      </c>
      <c r="J737">
        <v>1.2053595781326201</v>
      </c>
      <c r="K737">
        <v>1.3745703697204501</v>
      </c>
    </row>
    <row r="738" spans="1:11" x14ac:dyDescent="0.25">
      <c r="A738" s="1">
        <v>44237</v>
      </c>
      <c r="B738">
        <v>236.72000122070301</v>
      </c>
      <c r="C738">
        <v>1</v>
      </c>
      <c r="D738">
        <v>236.72000122070301</v>
      </c>
      <c r="E738">
        <v>221.7</v>
      </c>
      <c r="F738" t="s">
        <v>13</v>
      </c>
      <c r="G738" t="s">
        <v>12</v>
      </c>
      <c r="H738">
        <v>15.020001220703101</v>
      </c>
      <c r="I738">
        <v>0</v>
      </c>
      <c r="J738">
        <v>1.2119992971420199</v>
      </c>
      <c r="K738">
        <v>1.3817994594573899</v>
      </c>
    </row>
    <row r="739" spans="1:11" x14ac:dyDescent="0.25">
      <c r="A739" s="1">
        <v>44238</v>
      </c>
      <c r="B739">
        <v>241.24000549316401</v>
      </c>
      <c r="C739">
        <v>1</v>
      </c>
      <c r="D739">
        <v>241.24000549316401</v>
      </c>
      <c r="E739">
        <v>221.7</v>
      </c>
      <c r="F739" t="s">
        <v>13</v>
      </c>
      <c r="G739" t="s">
        <v>12</v>
      </c>
      <c r="H739">
        <v>19.540005493163999</v>
      </c>
      <c r="I739">
        <v>0</v>
      </c>
      <c r="J739">
        <v>1.2121212482452299</v>
      </c>
      <c r="K739">
        <v>1.3832597732543901</v>
      </c>
    </row>
    <row r="740" spans="1:11" x14ac:dyDescent="0.25">
      <c r="A740" s="1">
        <v>44239</v>
      </c>
      <c r="B740">
        <v>240.36999511718699</v>
      </c>
      <c r="C740">
        <v>1</v>
      </c>
      <c r="D740">
        <v>240.36999511718699</v>
      </c>
      <c r="E740">
        <v>221.7</v>
      </c>
      <c r="F740" t="s">
        <v>13</v>
      </c>
      <c r="G740" t="s">
        <v>12</v>
      </c>
      <c r="H740">
        <v>18.669995117187501</v>
      </c>
      <c r="I740">
        <v>0</v>
      </c>
      <c r="J740">
        <v>1.21315062046051</v>
      </c>
      <c r="K740">
        <v>1.3810247182846001</v>
      </c>
    </row>
    <row r="741" spans="1:11" x14ac:dyDescent="0.25">
      <c r="A741" s="1">
        <v>44240</v>
      </c>
      <c r="B741">
        <v>242.424995422363</v>
      </c>
      <c r="C741">
        <v>1</v>
      </c>
      <c r="D741">
        <v>242.424995422363</v>
      </c>
      <c r="E741">
        <v>221.7</v>
      </c>
      <c r="F741" t="s">
        <v>13</v>
      </c>
      <c r="G741" t="s">
        <v>12</v>
      </c>
      <c r="H741">
        <v>20.7249954223632</v>
      </c>
      <c r="I741">
        <v>0</v>
      </c>
      <c r="J741">
        <v>1.2128368616104099</v>
      </c>
      <c r="K741">
        <v>1.3830681244532199</v>
      </c>
    </row>
    <row r="742" spans="1:11" x14ac:dyDescent="0.25">
      <c r="A742" s="1">
        <v>44241</v>
      </c>
      <c r="B742">
        <v>244.47999572753901</v>
      </c>
      <c r="C742">
        <v>1</v>
      </c>
      <c r="D742">
        <v>244.47999572753901</v>
      </c>
      <c r="E742">
        <v>221.7</v>
      </c>
      <c r="F742" t="s">
        <v>13</v>
      </c>
      <c r="G742" t="s">
        <v>12</v>
      </c>
      <c r="H742">
        <v>22.779995727538999</v>
      </c>
      <c r="I742">
        <v>0</v>
      </c>
      <c r="J742">
        <v>1.2125231027603101</v>
      </c>
      <c r="K742">
        <v>1.38511153062184</v>
      </c>
    </row>
    <row r="743" spans="1:11" x14ac:dyDescent="0.25">
      <c r="A743" s="1">
        <v>44242</v>
      </c>
      <c r="B743">
        <v>246.53499603271399</v>
      </c>
      <c r="C743">
        <v>1</v>
      </c>
      <c r="D743">
        <v>246.53499603271399</v>
      </c>
      <c r="E743">
        <v>221.7</v>
      </c>
      <c r="F743" t="s">
        <v>13</v>
      </c>
      <c r="G743" t="s">
        <v>12</v>
      </c>
      <c r="H743">
        <v>24.834996032714798</v>
      </c>
      <c r="I743">
        <v>0</v>
      </c>
      <c r="J743">
        <v>1.21220934391021</v>
      </c>
      <c r="K743">
        <v>1.3871549367904601</v>
      </c>
    </row>
    <row r="744" spans="1:11" x14ac:dyDescent="0.25">
      <c r="A744" s="1">
        <v>44243</v>
      </c>
      <c r="B744">
        <v>248.58999633789</v>
      </c>
      <c r="C744">
        <v>1</v>
      </c>
      <c r="D744">
        <v>248.58999633789</v>
      </c>
      <c r="E744">
        <v>221.7</v>
      </c>
      <c r="F744" t="s">
        <v>13</v>
      </c>
      <c r="G744" t="s">
        <v>12</v>
      </c>
      <c r="H744">
        <v>26.889996337890601</v>
      </c>
      <c r="I744">
        <v>0</v>
      </c>
      <c r="J744">
        <v>1.2132196426391599</v>
      </c>
      <c r="K744">
        <v>1.39147853851318</v>
      </c>
    </row>
    <row r="745" spans="1:11" x14ac:dyDescent="0.25">
      <c r="A745" s="1">
        <v>44244</v>
      </c>
      <c r="B745">
        <v>247.66000366210901</v>
      </c>
      <c r="C745">
        <v>1</v>
      </c>
      <c r="D745">
        <v>247.66000366210901</v>
      </c>
      <c r="E745">
        <v>221.7</v>
      </c>
      <c r="F745" t="s">
        <v>13</v>
      </c>
      <c r="G745" t="s">
        <v>12</v>
      </c>
      <c r="H745">
        <v>25.960003662109301</v>
      </c>
      <c r="I745">
        <v>0</v>
      </c>
      <c r="J745">
        <v>1.2092483043670601</v>
      </c>
      <c r="K745">
        <v>1.38881170749664</v>
      </c>
    </row>
    <row r="746" spans="1:11" x14ac:dyDescent="0.25">
      <c r="A746" s="1">
        <v>44245</v>
      </c>
      <c r="B746">
        <v>247.009994506835</v>
      </c>
      <c r="C746">
        <v>1</v>
      </c>
      <c r="D746">
        <v>247.009994506835</v>
      </c>
      <c r="E746">
        <v>221.7</v>
      </c>
      <c r="F746" t="s">
        <v>13</v>
      </c>
      <c r="G746" t="s">
        <v>12</v>
      </c>
      <c r="H746">
        <v>25.309994506835899</v>
      </c>
      <c r="I746">
        <v>0</v>
      </c>
      <c r="J746">
        <v>1.20480048656463</v>
      </c>
      <c r="K746">
        <v>1.38663554191589</v>
      </c>
    </row>
    <row r="747" spans="1:11" x14ac:dyDescent="0.25">
      <c r="A747" s="1">
        <v>44246</v>
      </c>
      <c r="B747">
        <v>246.55999755859301</v>
      </c>
      <c r="C747">
        <v>1</v>
      </c>
      <c r="D747">
        <v>246.55999755859301</v>
      </c>
      <c r="E747">
        <v>221.7</v>
      </c>
      <c r="F747" t="s">
        <v>13</v>
      </c>
      <c r="G747" t="s">
        <v>12</v>
      </c>
      <c r="H747">
        <v>24.859997558593701</v>
      </c>
      <c r="I747">
        <v>0</v>
      </c>
      <c r="J747">
        <v>1.20918977260589</v>
      </c>
      <c r="K747">
        <v>1.3967455625534</v>
      </c>
    </row>
    <row r="748" spans="1:11" x14ac:dyDescent="0.25">
      <c r="A748" s="1">
        <v>44247</v>
      </c>
      <c r="B748">
        <v>244.68999735514299</v>
      </c>
      <c r="C748">
        <v>1</v>
      </c>
      <c r="D748">
        <v>244.68999735514299</v>
      </c>
      <c r="E748">
        <v>221.7</v>
      </c>
      <c r="F748" t="s">
        <v>13</v>
      </c>
      <c r="G748" t="s">
        <v>12</v>
      </c>
      <c r="H748">
        <v>22.989997355143199</v>
      </c>
      <c r="I748">
        <v>0</v>
      </c>
      <c r="J748">
        <v>1.2103383938471399</v>
      </c>
      <c r="K748">
        <v>1.3988686800003001</v>
      </c>
    </row>
    <row r="749" spans="1:11" x14ac:dyDescent="0.25">
      <c r="A749" s="1">
        <v>44248</v>
      </c>
      <c r="B749">
        <v>242.81999715169201</v>
      </c>
      <c r="C749">
        <v>1</v>
      </c>
      <c r="D749">
        <v>242.81999715169201</v>
      </c>
      <c r="E749">
        <v>221.7</v>
      </c>
      <c r="F749" t="s">
        <v>13</v>
      </c>
      <c r="G749" t="s">
        <v>12</v>
      </c>
      <c r="H749">
        <v>21.119997151692701</v>
      </c>
      <c r="I749">
        <v>0</v>
      </c>
      <c r="J749">
        <v>1.2114870150883901</v>
      </c>
      <c r="K749">
        <v>1.4009917974471999</v>
      </c>
    </row>
    <row r="750" spans="1:11" x14ac:dyDescent="0.25">
      <c r="A750" s="1">
        <v>44249</v>
      </c>
      <c r="B750">
        <v>240.94999694824199</v>
      </c>
      <c r="C750">
        <v>1</v>
      </c>
      <c r="D750">
        <v>240.94999694824199</v>
      </c>
      <c r="E750">
        <v>221.7</v>
      </c>
      <c r="F750" t="s">
        <v>13</v>
      </c>
      <c r="G750" t="s">
        <v>12</v>
      </c>
      <c r="H750">
        <v>19.249996948242199</v>
      </c>
      <c r="I750">
        <v>0</v>
      </c>
      <c r="J750">
        <v>1.21263563632965</v>
      </c>
      <c r="K750">
        <v>1.4031149148941</v>
      </c>
    </row>
    <row r="751" spans="1:11" x14ac:dyDescent="0.25">
      <c r="A751" s="1">
        <v>44250</v>
      </c>
      <c r="B751">
        <v>235.63999938964801</v>
      </c>
      <c r="C751">
        <v>1</v>
      </c>
      <c r="D751">
        <v>235.63999938964801</v>
      </c>
      <c r="E751">
        <v>221.7</v>
      </c>
      <c r="F751" t="s">
        <v>13</v>
      </c>
      <c r="G751" t="s">
        <v>12</v>
      </c>
      <c r="H751">
        <v>13.939999389648399</v>
      </c>
      <c r="I751">
        <v>0</v>
      </c>
      <c r="J751">
        <v>1.21667969226837</v>
      </c>
      <c r="K751">
        <v>1.4071228504180899</v>
      </c>
    </row>
    <row r="752" spans="1:11" x14ac:dyDescent="0.25">
      <c r="A752" s="1">
        <v>44251</v>
      </c>
      <c r="B752">
        <v>240.47000122070301</v>
      </c>
      <c r="C752">
        <v>1</v>
      </c>
      <c r="D752">
        <v>240.47000122070301</v>
      </c>
      <c r="E752">
        <v>221.7</v>
      </c>
      <c r="F752" t="s">
        <v>13</v>
      </c>
      <c r="G752" t="s">
        <v>12</v>
      </c>
      <c r="H752">
        <v>18.770001220703101</v>
      </c>
      <c r="I752">
        <v>0</v>
      </c>
      <c r="J752">
        <v>1.2152144908905</v>
      </c>
      <c r="K752">
        <v>1.4120305776596001</v>
      </c>
    </row>
    <row r="753" spans="1:11" x14ac:dyDescent="0.25">
      <c r="A753" s="1">
        <v>44252</v>
      </c>
      <c r="B753">
        <v>231.08000183105401</v>
      </c>
      <c r="C753">
        <v>1</v>
      </c>
      <c r="D753">
        <v>231.08000183105401</v>
      </c>
      <c r="E753">
        <v>221.7</v>
      </c>
      <c r="F753" t="s">
        <v>13</v>
      </c>
      <c r="G753" t="s">
        <v>12</v>
      </c>
      <c r="H753">
        <v>9.38000183105469</v>
      </c>
      <c r="I753">
        <v>0</v>
      </c>
      <c r="J753">
        <v>1.2171372175216599</v>
      </c>
      <c r="K753">
        <v>1.41482746601104</v>
      </c>
    </row>
    <row r="754" spans="1:11" x14ac:dyDescent="0.25">
      <c r="A754" s="1">
        <v>44253</v>
      </c>
      <c r="B754">
        <v>216.5</v>
      </c>
      <c r="C754">
        <v>1</v>
      </c>
      <c r="D754">
        <v>216.5</v>
      </c>
      <c r="E754">
        <v>221.7</v>
      </c>
      <c r="F754" t="s">
        <v>13</v>
      </c>
      <c r="G754" t="s">
        <v>12</v>
      </c>
      <c r="H754">
        <v>-5.1999999999999797</v>
      </c>
      <c r="I754">
        <v>0</v>
      </c>
      <c r="J754">
        <v>1.21604204177856</v>
      </c>
      <c r="K754">
        <v>1.4008152484893699</v>
      </c>
    </row>
    <row r="755" spans="1:11" x14ac:dyDescent="0.25">
      <c r="A755" s="1">
        <v>44254</v>
      </c>
      <c r="B755">
        <v>216.84666442871</v>
      </c>
      <c r="C755">
        <v>1</v>
      </c>
      <c r="D755">
        <v>216.84666442871</v>
      </c>
      <c r="E755">
        <v>221.7</v>
      </c>
      <c r="F755" t="s">
        <v>13</v>
      </c>
      <c r="G755" t="s">
        <v>12</v>
      </c>
      <c r="H755">
        <v>-4.8533355712890502</v>
      </c>
      <c r="I755">
        <v>0</v>
      </c>
      <c r="J755">
        <v>1.2136800289153999</v>
      </c>
      <c r="K755">
        <v>1.3996278047561601</v>
      </c>
    </row>
    <row r="756" spans="1:11" x14ac:dyDescent="0.25">
      <c r="A756" s="1">
        <v>44255</v>
      </c>
      <c r="B756">
        <v>217.19332885742099</v>
      </c>
      <c r="C756">
        <v>1</v>
      </c>
      <c r="D756">
        <v>217.19332885742099</v>
      </c>
      <c r="E756">
        <v>221.7</v>
      </c>
      <c r="F756" t="s">
        <v>13</v>
      </c>
      <c r="G756" t="s">
        <v>12</v>
      </c>
      <c r="H756">
        <v>-4.5066711425781101</v>
      </c>
      <c r="I756">
        <v>0</v>
      </c>
      <c r="J756">
        <v>1.2113180160522401</v>
      </c>
      <c r="K756">
        <v>1.3984403610229399</v>
      </c>
    </row>
    <row r="757" spans="1:11" x14ac:dyDescent="0.25">
      <c r="A757" s="1">
        <v>44256</v>
      </c>
      <c r="B757">
        <v>217.53999328613199</v>
      </c>
      <c r="C757">
        <v>1</v>
      </c>
      <c r="D757">
        <v>217.53999328613199</v>
      </c>
      <c r="E757">
        <v>221.7</v>
      </c>
      <c r="F757" t="s">
        <v>13</v>
      </c>
      <c r="G757" t="s">
        <v>12</v>
      </c>
      <c r="H757">
        <v>-4.1600067138671699</v>
      </c>
      <c r="I757">
        <v>0</v>
      </c>
      <c r="J757">
        <v>1.20895600318908</v>
      </c>
      <c r="K757">
        <v>1.3972529172897299</v>
      </c>
    </row>
    <row r="758" spans="1:11" x14ac:dyDescent="0.25">
      <c r="A758" s="1">
        <v>44257</v>
      </c>
      <c r="B758">
        <v>213.47000122070301</v>
      </c>
      <c r="C758">
        <v>1</v>
      </c>
      <c r="D758">
        <v>213.47000122070301</v>
      </c>
      <c r="E758">
        <v>221.7</v>
      </c>
      <c r="F758" t="s">
        <v>13</v>
      </c>
      <c r="G758" t="s">
        <v>12</v>
      </c>
      <c r="H758">
        <v>-8.2299987792968601</v>
      </c>
      <c r="I758">
        <v>0</v>
      </c>
      <c r="J758">
        <v>1.2051095962524401</v>
      </c>
      <c r="K758">
        <v>1.3929517269134499</v>
      </c>
    </row>
    <row r="759" spans="1:11" x14ac:dyDescent="0.25">
      <c r="A759" s="1">
        <v>44258</v>
      </c>
      <c r="B759">
        <v>206</v>
      </c>
      <c r="C759">
        <v>1</v>
      </c>
      <c r="D759">
        <v>206</v>
      </c>
      <c r="E759">
        <v>221.7</v>
      </c>
      <c r="F759" t="s">
        <v>13</v>
      </c>
      <c r="G759" t="s">
        <v>12</v>
      </c>
      <c r="H759">
        <v>-15.6999999999999</v>
      </c>
      <c r="I759">
        <v>0</v>
      </c>
      <c r="J759">
        <v>1.20854675769805</v>
      </c>
      <c r="K759">
        <v>1.3954981565475399</v>
      </c>
    </row>
    <row r="760" spans="1:11" x14ac:dyDescent="0.25">
      <c r="A760" s="1">
        <v>44259</v>
      </c>
      <c r="B760">
        <v>205.33000183105401</v>
      </c>
      <c r="C760">
        <v>1</v>
      </c>
      <c r="D760">
        <v>205.33000183105401</v>
      </c>
      <c r="E760">
        <v>221.7</v>
      </c>
      <c r="F760" t="s">
        <v>13</v>
      </c>
      <c r="G760" t="s">
        <v>12</v>
      </c>
      <c r="H760">
        <v>-16.369998168945301</v>
      </c>
      <c r="I760">
        <v>0</v>
      </c>
      <c r="J760">
        <v>1.20506608486175</v>
      </c>
      <c r="K760">
        <v>1.39269948005676</v>
      </c>
    </row>
    <row r="761" spans="1:11" x14ac:dyDescent="0.25">
      <c r="A761" s="1">
        <v>44260</v>
      </c>
      <c r="B761">
        <v>210.759994506835</v>
      </c>
      <c r="C761">
        <v>1</v>
      </c>
      <c r="D761">
        <v>210.759994506835</v>
      </c>
      <c r="E761">
        <v>221.7</v>
      </c>
      <c r="F761" t="s">
        <v>13</v>
      </c>
      <c r="G761" t="s">
        <v>12</v>
      </c>
      <c r="H761">
        <v>-10.940005493164</v>
      </c>
      <c r="I761">
        <v>0</v>
      </c>
      <c r="J761">
        <v>1.1967735290527299</v>
      </c>
      <c r="K761">
        <v>1.3894098997116</v>
      </c>
    </row>
    <row r="762" spans="1:11" x14ac:dyDescent="0.25">
      <c r="A762" s="1">
        <v>44261</v>
      </c>
      <c r="B762">
        <v>209.746663411458</v>
      </c>
      <c r="C762">
        <v>1</v>
      </c>
      <c r="D762">
        <v>209.746663411458</v>
      </c>
      <c r="E762">
        <v>221.7</v>
      </c>
      <c r="F762" t="s">
        <v>13</v>
      </c>
      <c r="G762" t="s">
        <v>12</v>
      </c>
      <c r="H762">
        <v>-11.9533365885416</v>
      </c>
      <c r="I762">
        <v>0</v>
      </c>
      <c r="J762">
        <v>1.1953700780868499</v>
      </c>
      <c r="K762">
        <v>1.3880625168482399</v>
      </c>
    </row>
    <row r="763" spans="1:11" x14ac:dyDescent="0.25">
      <c r="A763" s="1">
        <v>44262</v>
      </c>
      <c r="B763">
        <v>208.73333231608001</v>
      </c>
      <c r="C763">
        <v>1</v>
      </c>
      <c r="D763">
        <v>208.73333231608001</v>
      </c>
      <c r="E763">
        <v>221.7</v>
      </c>
      <c r="F763" t="s">
        <v>13</v>
      </c>
      <c r="G763" t="s">
        <v>12</v>
      </c>
      <c r="H763">
        <v>-12.9666676839192</v>
      </c>
      <c r="I763">
        <v>0</v>
      </c>
      <c r="J763">
        <v>1.1939666271209699</v>
      </c>
      <c r="K763">
        <v>1.38671513398488</v>
      </c>
    </row>
    <row r="764" spans="1:11" x14ac:dyDescent="0.25">
      <c r="A764" s="1">
        <v>44263</v>
      </c>
      <c r="B764">
        <v>207.72000122070301</v>
      </c>
      <c r="C764">
        <v>1</v>
      </c>
      <c r="D764">
        <v>207.72000122070301</v>
      </c>
      <c r="E764">
        <v>221.7</v>
      </c>
      <c r="F764" t="s">
        <v>13</v>
      </c>
      <c r="G764" t="s">
        <v>12</v>
      </c>
      <c r="H764">
        <v>-13.9799987792968</v>
      </c>
      <c r="I764">
        <v>0</v>
      </c>
      <c r="J764">
        <v>1.1925631761550901</v>
      </c>
      <c r="K764">
        <v>1.3853677511215201</v>
      </c>
    </row>
    <row r="765" spans="1:11" x14ac:dyDescent="0.25">
      <c r="A765" s="1">
        <v>44264</v>
      </c>
      <c r="B765">
        <v>211.52999877929599</v>
      </c>
      <c r="C765">
        <v>1</v>
      </c>
      <c r="D765">
        <v>211.52999877929599</v>
      </c>
      <c r="E765">
        <v>221.7</v>
      </c>
      <c r="F765" t="s">
        <v>13</v>
      </c>
      <c r="G765" t="s">
        <v>12</v>
      </c>
      <c r="H765">
        <v>-10.170001220703099</v>
      </c>
      <c r="I765">
        <v>0</v>
      </c>
      <c r="J765">
        <v>1.1851711273193299</v>
      </c>
      <c r="K765">
        <v>1.3823610544204701</v>
      </c>
    </row>
    <row r="766" spans="1:11" x14ac:dyDescent="0.25">
      <c r="A766" s="1">
        <v>44265</v>
      </c>
      <c r="B766">
        <v>211.96000671386699</v>
      </c>
      <c r="C766">
        <v>1</v>
      </c>
      <c r="D766">
        <v>211.96000671386699</v>
      </c>
      <c r="E766">
        <v>221.7</v>
      </c>
      <c r="F766" t="s">
        <v>13</v>
      </c>
      <c r="G766" t="s">
        <v>12</v>
      </c>
      <c r="H766">
        <v>-9.7399932861327994</v>
      </c>
      <c r="I766">
        <v>0</v>
      </c>
      <c r="J766">
        <v>1.18979060649871</v>
      </c>
      <c r="K766">
        <v>1.38904321193695</v>
      </c>
    </row>
    <row r="767" spans="1:11" x14ac:dyDescent="0.25">
      <c r="A767" s="1">
        <v>44266</v>
      </c>
      <c r="B767">
        <v>215.94999694824199</v>
      </c>
      <c r="C767">
        <v>1</v>
      </c>
      <c r="D767">
        <v>215.94999694824199</v>
      </c>
      <c r="E767">
        <v>221.7</v>
      </c>
      <c r="F767" t="s">
        <v>13</v>
      </c>
      <c r="G767" t="s">
        <v>12</v>
      </c>
      <c r="H767">
        <v>-5.7500030517578002</v>
      </c>
      <c r="I767">
        <v>0</v>
      </c>
      <c r="J767">
        <v>1.19260585308074</v>
      </c>
      <c r="K767">
        <v>1.3931456804275499</v>
      </c>
    </row>
    <row r="768" spans="1:11" x14ac:dyDescent="0.25">
      <c r="A768" s="1">
        <v>44267</v>
      </c>
      <c r="B768">
        <v>212.21000671386699</v>
      </c>
      <c r="C768">
        <v>1</v>
      </c>
      <c r="D768">
        <v>212.21000671386699</v>
      </c>
      <c r="E768">
        <v>221.7</v>
      </c>
      <c r="F768" t="s">
        <v>13</v>
      </c>
      <c r="G768" t="s">
        <v>12</v>
      </c>
      <c r="H768">
        <v>-9.4899932861327994</v>
      </c>
      <c r="I768">
        <v>0</v>
      </c>
      <c r="J768">
        <v>1.19860959053039</v>
      </c>
      <c r="K768">
        <v>1.39899277687072</v>
      </c>
    </row>
    <row r="769" spans="1:11" x14ac:dyDescent="0.25">
      <c r="A769" s="1">
        <v>44268</v>
      </c>
      <c r="B769">
        <v>212.40667215983001</v>
      </c>
      <c r="C769">
        <v>1</v>
      </c>
      <c r="D769">
        <v>212.40667215983001</v>
      </c>
      <c r="E769">
        <v>221.7</v>
      </c>
      <c r="F769" t="s">
        <v>13</v>
      </c>
      <c r="G769" t="s">
        <v>12</v>
      </c>
      <c r="H769">
        <v>-9.2933278401692601</v>
      </c>
      <c r="I769">
        <v>0</v>
      </c>
      <c r="J769">
        <v>1.1974064111709499</v>
      </c>
      <c r="K769">
        <v>1.39697909355163</v>
      </c>
    </row>
    <row r="770" spans="1:11" x14ac:dyDescent="0.25">
      <c r="A770" s="1">
        <v>44269</v>
      </c>
      <c r="B770">
        <v>212.603337605794</v>
      </c>
      <c r="C770">
        <v>1</v>
      </c>
      <c r="D770">
        <v>212.603337605794</v>
      </c>
      <c r="E770">
        <v>221.7</v>
      </c>
      <c r="F770" t="s">
        <v>13</v>
      </c>
      <c r="G770" t="s">
        <v>12</v>
      </c>
      <c r="H770">
        <v>-9.0966623942057101</v>
      </c>
      <c r="I770">
        <v>0</v>
      </c>
      <c r="J770">
        <v>1.1962032318115201</v>
      </c>
      <c r="K770">
        <v>1.3949654102325399</v>
      </c>
    </row>
    <row r="771" spans="1:11" x14ac:dyDescent="0.25">
      <c r="A771" s="1">
        <v>44270</v>
      </c>
      <c r="B771">
        <v>212.80000305175699</v>
      </c>
      <c r="C771">
        <v>1</v>
      </c>
      <c r="D771">
        <v>212.80000305175699</v>
      </c>
      <c r="E771">
        <v>221.7</v>
      </c>
      <c r="F771" t="s">
        <v>13</v>
      </c>
      <c r="G771" t="s">
        <v>12</v>
      </c>
      <c r="H771">
        <v>-8.8999969482421708</v>
      </c>
      <c r="I771">
        <v>0</v>
      </c>
      <c r="J771">
        <v>1.1950000524520801</v>
      </c>
      <c r="K771">
        <v>1.3929517269134499</v>
      </c>
    </row>
    <row r="772" spans="1:11" x14ac:dyDescent="0.25">
      <c r="A772" s="1">
        <v>44271</v>
      </c>
      <c r="B772">
        <v>214.47999572753901</v>
      </c>
      <c r="C772">
        <v>1</v>
      </c>
      <c r="D772">
        <v>214.47999572753901</v>
      </c>
      <c r="E772">
        <v>221.7</v>
      </c>
      <c r="F772" t="s">
        <v>13</v>
      </c>
      <c r="G772" t="s">
        <v>12</v>
      </c>
      <c r="H772">
        <v>-7.2200042724609199</v>
      </c>
      <c r="I772">
        <v>0</v>
      </c>
      <c r="J772">
        <v>1.19257736206054</v>
      </c>
      <c r="K772">
        <v>1.3899120092391899</v>
      </c>
    </row>
    <row r="773" spans="1:11" x14ac:dyDescent="0.25">
      <c r="A773" s="1">
        <v>44272</v>
      </c>
      <c r="B773">
        <v>213.11999511718699</v>
      </c>
      <c r="C773">
        <v>1</v>
      </c>
      <c r="D773">
        <v>213.11999511718699</v>
      </c>
      <c r="E773">
        <v>221.7</v>
      </c>
      <c r="F773" t="s">
        <v>13</v>
      </c>
      <c r="G773" t="s">
        <v>12</v>
      </c>
      <c r="H773">
        <v>-8.5800048828124797</v>
      </c>
      <c r="I773">
        <v>0</v>
      </c>
      <c r="J773">
        <v>1.19016456604003</v>
      </c>
      <c r="K773">
        <v>1.3902212381362899</v>
      </c>
    </row>
    <row r="774" spans="1:11" x14ac:dyDescent="0.25">
      <c r="A774" s="1">
        <v>44273</v>
      </c>
      <c r="B774">
        <v>209.47999572753901</v>
      </c>
      <c r="C774">
        <v>1</v>
      </c>
      <c r="D774">
        <v>209.47999572753901</v>
      </c>
      <c r="E774">
        <v>221.7</v>
      </c>
      <c r="F774" t="s">
        <v>13</v>
      </c>
      <c r="G774" t="s">
        <v>12</v>
      </c>
      <c r="H774">
        <v>-12.220004272460899</v>
      </c>
      <c r="I774">
        <v>0</v>
      </c>
      <c r="J774">
        <v>1.1982792615890501</v>
      </c>
      <c r="K774">
        <v>1.3975849151611299</v>
      </c>
    </row>
    <row r="775" spans="1:11" x14ac:dyDescent="0.25">
      <c r="A775" s="1">
        <v>44274</v>
      </c>
      <c r="B775">
        <v>212.19999694824199</v>
      </c>
      <c r="C775">
        <v>1</v>
      </c>
      <c r="D775">
        <v>212.19999694824199</v>
      </c>
      <c r="E775">
        <v>221.7</v>
      </c>
      <c r="F775" t="s">
        <v>13</v>
      </c>
      <c r="G775" t="s">
        <v>12</v>
      </c>
      <c r="H775">
        <v>-9.5000030517577994</v>
      </c>
      <c r="I775">
        <v>0</v>
      </c>
      <c r="J775">
        <v>1.1918240785598699</v>
      </c>
      <c r="K775">
        <v>1.39250552654266</v>
      </c>
    </row>
    <row r="776" spans="1:11" x14ac:dyDescent="0.25">
      <c r="A776" s="1">
        <v>44275</v>
      </c>
      <c r="B776">
        <v>213.18999735514299</v>
      </c>
      <c r="C776">
        <v>1</v>
      </c>
      <c r="D776">
        <v>213.18999735514299</v>
      </c>
      <c r="E776">
        <v>221.7</v>
      </c>
      <c r="F776" t="s">
        <v>13</v>
      </c>
      <c r="G776" t="s">
        <v>12</v>
      </c>
      <c r="H776">
        <v>-8.5100026448567601</v>
      </c>
      <c r="I776">
        <v>0</v>
      </c>
      <c r="J776">
        <v>1.19065328439076</v>
      </c>
      <c r="K776">
        <v>1.3894236087798999</v>
      </c>
    </row>
    <row r="777" spans="1:11" x14ac:dyDescent="0.25">
      <c r="A777" s="1">
        <v>44276</v>
      </c>
      <c r="B777">
        <v>214.179997762044</v>
      </c>
      <c r="C777">
        <v>1</v>
      </c>
      <c r="D777">
        <v>214.179997762044</v>
      </c>
      <c r="E777">
        <v>221.7</v>
      </c>
      <c r="F777" t="s">
        <v>13</v>
      </c>
      <c r="G777" t="s">
        <v>12</v>
      </c>
      <c r="H777">
        <v>-7.5200022379557101</v>
      </c>
      <c r="I777">
        <v>0</v>
      </c>
      <c r="J777">
        <v>1.1894824902216501</v>
      </c>
      <c r="K777">
        <v>1.38634169101715</v>
      </c>
    </row>
    <row r="778" spans="1:11" x14ac:dyDescent="0.25">
      <c r="A778" s="1">
        <v>44277</v>
      </c>
      <c r="B778">
        <v>215.169998168945</v>
      </c>
      <c r="C778">
        <v>1</v>
      </c>
      <c r="D778">
        <v>215.169998168945</v>
      </c>
      <c r="E778">
        <v>221.7</v>
      </c>
      <c r="F778" t="s">
        <v>13</v>
      </c>
      <c r="G778" t="s">
        <v>12</v>
      </c>
      <c r="H778">
        <v>-6.5300018310546699</v>
      </c>
      <c r="I778">
        <v>0</v>
      </c>
      <c r="J778">
        <v>1.1883116960525499</v>
      </c>
      <c r="K778">
        <v>1.3832597732543901</v>
      </c>
    </row>
    <row r="779" spans="1:11" x14ac:dyDescent="0.25">
      <c r="A779" s="1">
        <v>44278</v>
      </c>
      <c r="B779">
        <v>215</v>
      </c>
      <c r="C779">
        <v>1</v>
      </c>
      <c r="D779">
        <v>215</v>
      </c>
      <c r="E779">
        <v>221.7</v>
      </c>
      <c r="F779" t="s">
        <v>13</v>
      </c>
      <c r="G779" t="s">
        <v>12</v>
      </c>
      <c r="H779">
        <v>-6.6999999999999797</v>
      </c>
      <c r="I779">
        <v>0</v>
      </c>
      <c r="J779">
        <v>1.19330310821533</v>
      </c>
      <c r="K779">
        <v>1.3862512111663801</v>
      </c>
    </row>
    <row r="780" spans="1:11" x14ac:dyDescent="0.25">
      <c r="A780" s="1">
        <v>44279</v>
      </c>
      <c r="B780">
        <v>209.52999877929599</v>
      </c>
      <c r="C780">
        <v>1</v>
      </c>
      <c r="D780">
        <v>209.52999877929599</v>
      </c>
      <c r="E780">
        <v>221.7</v>
      </c>
      <c r="F780" t="s">
        <v>13</v>
      </c>
      <c r="G780" t="s">
        <v>12</v>
      </c>
      <c r="H780">
        <v>-12.170001220703099</v>
      </c>
      <c r="I780">
        <v>0</v>
      </c>
      <c r="J780">
        <v>1.18402051925659</v>
      </c>
      <c r="K780">
        <v>1.37304174900054</v>
      </c>
    </row>
    <row r="781" spans="1:11" x14ac:dyDescent="0.25">
      <c r="A781" s="1">
        <v>44280</v>
      </c>
      <c r="B781">
        <v>205.44000244140599</v>
      </c>
      <c r="C781">
        <v>1</v>
      </c>
      <c r="D781">
        <v>205.44000244140599</v>
      </c>
      <c r="E781">
        <v>221.7</v>
      </c>
      <c r="F781" t="s">
        <v>13</v>
      </c>
      <c r="G781" t="s">
        <v>12</v>
      </c>
      <c r="H781">
        <v>-16.2599975585937</v>
      </c>
      <c r="I781">
        <v>0</v>
      </c>
      <c r="J781">
        <v>1.18130695819854</v>
      </c>
      <c r="K781">
        <v>1.3688879013061499</v>
      </c>
    </row>
    <row r="782" spans="1:11" x14ac:dyDescent="0.25">
      <c r="A782" s="1">
        <v>44281</v>
      </c>
      <c r="B782">
        <v>209.08999633789</v>
      </c>
      <c r="C782">
        <v>1</v>
      </c>
      <c r="D782">
        <v>209.08999633789</v>
      </c>
      <c r="E782">
        <v>221.7</v>
      </c>
      <c r="F782" t="s">
        <v>13</v>
      </c>
      <c r="G782" t="s">
        <v>12</v>
      </c>
      <c r="H782">
        <v>-12.6100036621093</v>
      </c>
      <c r="I782">
        <v>0</v>
      </c>
      <c r="J782">
        <v>1.17766213417053</v>
      </c>
      <c r="K782">
        <v>1.37491059303283</v>
      </c>
    </row>
    <row r="783" spans="1:11" x14ac:dyDescent="0.25">
      <c r="A783" s="1">
        <v>44282</v>
      </c>
      <c r="B783">
        <v>209.64999898274701</v>
      </c>
      <c r="C783">
        <v>1</v>
      </c>
      <c r="D783">
        <v>209.64999898274701</v>
      </c>
      <c r="E783">
        <v>221.7</v>
      </c>
      <c r="F783" t="s">
        <v>13</v>
      </c>
      <c r="G783" t="s">
        <v>12</v>
      </c>
      <c r="H783">
        <v>-12.0500010172525</v>
      </c>
      <c r="I783">
        <v>0</v>
      </c>
      <c r="J783">
        <v>1.1780415773391699</v>
      </c>
      <c r="K783">
        <v>1.3763074477513599</v>
      </c>
    </row>
    <row r="784" spans="1:11" x14ac:dyDescent="0.25">
      <c r="A784" s="1">
        <v>44283</v>
      </c>
      <c r="B784">
        <v>210.21000162760399</v>
      </c>
      <c r="C784">
        <v>1</v>
      </c>
      <c r="D784">
        <v>210.21000162760399</v>
      </c>
      <c r="E784">
        <v>221.7</v>
      </c>
      <c r="F784" t="s">
        <v>13</v>
      </c>
      <c r="G784" t="s">
        <v>12</v>
      </c>
      <c r="H784">
        <v>-11.489998372395799</v>
      </c>
      <c r="I784">
        <v>0</v>
      </c>
      <c r="J784">
        <v>1.1784210205078101</v>
      </c>
      <c r="K784">
        <v>1.3777043024698801</v>
      </c>
    </row>
    <row r="785" spans="1:11" x14ac:dyDescent="0.25">
      <c r="A785" s="1">
        <v>44284</v>
      </c>
      <c r="B785">
        <v>210.77000427246</v>
      </c>
      <c r="C785">
        <v>1</v>
      </c>
      <c r="D785">
        <v>210.77000427246</v>
      </c>
      <c r="E785">
        <v>221.7</v>
      </c>
      <c r="F785" t="s">
        <v>13</v>
      </c>
      <c r="G785" t="s">
        <v>12</v>
      </c>
      <c r="H785">
        <v>-10.929995727539</v>
      </c>
      <c r="I785">
        <v>0</v>
      </c>
      <c r="J785">
        <v>1.17880046367645</v>
      </c>
      <c r="K785">
        <v>1.37910115718841</v>
      </c>
    </row>
    <row r="786" spans="1:11" x14ac:dyDescent="0.25">
      <c r="A786" s="1">
        <v>44285</v>
      </c>
      <c r="B786">
        <v>210</v>
      </c>
      <c r="C786">
        <v>1</v>
      </c>
      <c r="D786">
        <v>210</v>
      </c>
      <c r="E786">
        <v>221.7</v>
      </c>
      <c r="F786" t="s">
        <v>13</v>
      </c>
      <c r="G786" t="s">
        <v>12</v>
      </c>
      <c r="H786">
        <v>-11.6999999999999</v>
      </c>
      <c r="I786">
        <v>0</v>
      </c>
      <c r="J786">
        <v>1.1771006584167401</v>
      </c>
      <c r="K786">
        <v>1.3775053024291899</v>
      </c>
    </row>
    <row r="787" spans="1:11" x14ac:dyDescent="0.25">
      <c r="A787" s="1">
        <v>44286</v>
      </c>
      <c r="B787">
        <v>211.86999511718699</v>
      </c>
      <c r="C787">
        <v>1</v>
      </c>
      <c r="D787">
        <v>211.86999511718699</v>
      </c>
      <c r="E787">
        <v>221.7</v>
      </c>
      <c r="F787" t="s">
        <v>13</v>
      </c>
      <c r="G787" t="s">
        <v>12</v>
      </c>
      <c r="H787">
        <v>-9.8300048828124797</v>
      </c>
      <c r="I787">
        <v>0</v>
      </c>
      <c r="J787">
        <v>1.1723604202270499</v>
      </c>
      <c r="K787">
        <v>1.3746649026870701</v>
      </c>
    </row>
    <row r="788" spans="1:11" x14ac:dyDescent="0.25">
      <c r="A788" s="1">
        <v>44287</v>
      </c>
      <c r="B788">
        <v>218.72000122070301</v>
      </c>
      <c r="C788">
        <v>1</v>
      </c>
      <c r="D788">
        <v>218.72000122070301</v>
      </c>
      <c r="E788">
        <v>221.7</v>
      </c>
      <c r="F788" t="s">
        <v>13</v>
      </c>
      <c r="G788" t="s">
        <v>12</v>
      </c>
      <c r="H788">
        <v>-2.9799987792968601</v>
      </c>
      <c r="I788">
        <v>0</v>
      </c>
      <c r="J788">
        <v>1.1728830337524401</v>
      </c>
      <c r="K788">
        <v>1.3786258697509699</v>
      </c>
    </row>
    <row r="789" spans="1:11" x14ac:dyDescent="0.25">
      <c r="A789" s="1">
        <v>44288</v>
      </c>
      <c r="B789">
        <v>219.11249923706001</v>
      </c>
      <c r="C789">
        <v>1</v>
      </c>
      <c r="D789">
        <v>219.11249923706001</v>
      </c>
      <c r="E789">
        <v>221.7</v>
      </c>
      <c r="F789" t="s">
        <v>13</v>
      </c>
      <c r="G789" t="s">
        <v>12</v>
      </c>
      <c r="H789">
        <v>-2.58750076293944</v>
      </c>
      <c r="I789">
        <v>0</v>
      </c>
      <c r="J789">
        <v>1.17799496650695</v>
      </c>
      <c r="K789">
        <v>1.3835085630416799</v>
      </c>
    </row>
    <row r="790" spans="1:11" x14ac:dyDescent="0.25">
      <c r="A790" s="1">
        <v>44289</v>
      </c>
      <c r="B790">
        <v>219.504997253417</v>
      </c>
      <c r="C790">
        <v>1</v>
      </c>
      <c r="D790">
        <v>219.504997253417</v>
      </c>
      <c r="E790">
        <v>221.7</v>
      </c>
      <c r="F790" t="s">
        <v>13</v>
      </c>
      <c r="G790" t="s">
        <v>12</v>
      </c>
      <c r="H790">
        <v>-2.1950027465820199</v>
      </c>
      <c r="I790">
        <v>0</v>
      </c>
      <c r="J790">
        <v>1.1776022116343099</v>
      </c>
      <c r="K790">
        <v>1.3833810091018599</v>
      </c>
    </row>
    <row r="791" spans="1:11" x14ac:dyDescent="0.25">
      <c r="A791" s="1">
        <v>44290</v>
      </c>
      <c r="B791">
        <v>219.89749526977499</v>
      </c>
      <c r="C791">
        <v>1</v>
      </c>
      <c r="D791">
        <v>219.89749526977499</v>
      </c>
      <c r="E791">
        <v>221.7</v>
      </c>
      <c r="F791" t="s">
        <v>13</v>
      </c>
      <c r="G791" t="s">
        <v>12</v>
      </c>
      <c r="H791">
        <v>-1.80250473022459</v>
      </c>
      <c r="I791">
        <v>0</v>
      </c>
      <c r="J791">
        <v>1.17720945676167</v>
      </c>
      <c r="K791">
        <v>1.3832534551620399</v>
      </c>
    </row>
    <row r="792" spans="1:11" x14ac:dyDescent="0.25">
      <c r="A792" s="1">
        <v>44291</v>
      </c>
      <c r="B792">
        <v>220.28999328613199</v>
      </c>
      <c r="C792">
        <v>1</v>
      </c>
      <c r="D792">
        <v>220.28999328613199</v>
      </c>
      <c r="E792">
        <v>221.7</v>
      </c>
      <c r="F792" t="s">
        <v>13</v>
      </c>
      <c r="G792" t="s">
        <v>12</v>
      </c>
      <c r="H792">
        <v>-1.4100067138671699</v>
      </c>
      <c r="I792">
        <v>0</v>
      </c>
      <c r="J792">
        <v>1.1768167018890301</v>
      </c>
      <c r="K792">
        <v>1.3831259012222199</v>
      </c>
    </row>
    <row r="793" spans="1:11" x14ac:dyDescent="0.25">
      <c r="A793" s="1">
        <v>44292</v>
      </c>
      <c r="B793">
        <v>221.08999633789</v>
      </c>
      <c r="C793">
        <v>1</v>
      </c>
      <c r="D793">
        <v>221.08999633789</v>
      </c>
      <c r="E793">
        <v>221.7</v>
      </c>
      <c r="F793" t="s">
        <v>13</v>
      </c>
      <c r="G793" t="s">
        <v>12</v>
      </c>
      <c r="H793">
        <v>-0.61000366210936297</v>
      </c>
      <c r="I793">
        <v>0</v>
      </c>
      <c r="J793">
        <v>1.1818934679031301</v>
      </c>
      <c r="K793">
        <v>1.39140117168426</v>
      </c>
    </row>
    <row r="794" spans="1:11" x14ac:dyDescent="0.25">
      <c r="A794" s="1">
        <v>44293</v>
      </c>
      <c r="B794">
        <v>220.78999328613199</v>
      </c>
      <c r="C794">
        <v>1</v>
      </c>
      <c r="D794">
        <v>220.78999328613199</v>
      </c>
      <c r="E794">
        <v>221.7</v>
      </c>
      <c r="F794" t="s">
        <v>13</v>
      </c>
      <c r="G794" t="s">
        <v>12</v>
      </c>
      <c r="H794">
        <v>-0.91000671386717602</v>
      </c>
      <c r="I794">
        <v>0</v>
      </c>
      <c r="J794">
        <v>1.18742287158966</v>
      </c>
      <c r="K794">
        <v>1.3831259012222199</v>
      </c>
    </row>
    <row r="795" spans="1:11" x14ac:dyDescent="0.25">
      <c r="A795" s="1">
        <v>44294</v>
      </c>
      <c r="B795">
        <v>224.44999694824199</v>
      </c>
      <c r="C795">
        <v>1</v>
      </c>
      <c r="D795">
        <v>224.44999694824199</v>
      </c>
      <c r="E795">
        <v>221.7</v>
      </c>
      <c r="F795" t="s">
        <v>13</v>
      </c>
      <c r="G795" t="s">
        <v>12</v>
      </c>
      <c r="H795">
        <v>2.74999694824219</v>
      </c>
      <c r="I795">
        <v>0</v>
      </c>
      <c r="J795">
        <v>1.1873664855957</v>
      </c>
      <c r="K795">
        <v>1.3743815422058101</v>
      </c>
    </row>
    <row r="796" spans="1:11" x14ac:dyDescent="0.25">
      <c r="A796" s="1">
        <v>44295</v>
      </c>
      <c r="B796">
        <v>231.27999877929599</v>
      </c>
      <c r="C796">
        <v>1</v>
      </c>
      <c r="D796">
        <v>231.27999877929599</v>
      </c>
      <c r="E796">
        <v>221.7</v>
      </c>
      <c r="F796" t="s">
        <v>13</v>
      </c>
      <c r="G796" t="s">
        <v>12</v>
      </c>
      <c r="H796">
        <v>9.5799987792968793</v>
      </c>
      <c r="I796">
        <v>0</v>
      </c>
      <c r="J796">
        <v>1.19156849384307</v>
      </c>
      <c r="K796">
        <v>1.3734377622604299</v>
      </c>
    </row>
    <row r="797" spans="1:11" x14ac:dyDescent="0.25">
      <c r="A797" s="1">
        <v>44296</v>
      </c>
      <c r="B797">
        <v>230.43999735514299</v>
      </c>
      <c r="C797">
        <v>1</v>
      </c>
      <c r="D797">
        <v>230.43999735514299</v>
      </c>
      <c r="E797">
        <v>221.7</v>
      </c>
      <c r="F797" t="s">
        <v>13</v>
      </c>
      <c r="G797" t="s">
        <v>12</v>
      </c>
      <c r="H797">
        <v>8.7399973551432399</v>
      </c>
      <c r="I797">
        <v>0</v>
      </c>
      <c r="J797">
        <v>1.1910627285639399</v>
      </c>
      <c r="K797">
        <v>1.37269699573516</v>
      </c>
    </row>
    <row r="798" spans="1:11" x14ac:dyDescent="0.25">
      <c r="A798" s="1">
        <v>44297</v>
      </c>
      <c r="B798">
        <v>229.599995930989</v>
      </c>
      <c r="C798">
        <v>1</v>
      </c>
      <c r="D798">
        <v>229.599995930989</v>
      </c>
      <c r="E798">
        <v>221.7</v>
      </c>
      <c r="F798" t="s">
        <v>13</v>
      </c>
      <c r="G798" t="s">
        <v>12</v>
      </c>
      <c r="H798">
        <v>7.89999593098959</v>
      </c>
      <c r="I798">
        <v>0</v>
      </c>
      <c r="J798">
        <v>1.1905569632848101</v>
      </c>
      <c r="K798">
        <v>1.3719562292098999</v>
      </c>
    </row>
    <row r="799" spans="1:11" x14ac:dyDescent="0.25">
      <c r="A799" s="1">
        <v>44298</v>
      </c>
      <c r="B799">
        <v>228.759994506835</v>
      </c>
      <c r="C799">
        <v>1</v>
      </c>
      <c r="D799">
        <v>228.759994506835</v>
      </c>
      <c r="E799">
        <v>221.7</v>
      </c>
      <c r="F799" t="s">
        <v>13</v>
      </c>
      <c r="G799" t="s">
        <v>12</v>
      </c>
      <c r="H799">
        <v>7.05999450683594</v>
      </c>
      <c r="I799">
        <v>0</v>
      </c>
      <c r="J799">
        <v>1.1900511980056701</v>
      </c>
      <c r="K799">
        <v>1.37121546268463</v>
      </c>
    </row>
    <row r="800" spans="1:11" x14ac:dyDescent="0.25">
      <c r="A800" s="1">
        <v>44299</v>
      </c>
      <c r="B800">
        <v>232</v>
      </c>
      <c r="C800">
        <v>1</v>
      </c>
      <c r="D800">
        <v>232</v>
      </c>
      <c r="E800">
        <v>221.7</v>
      </c>
      <c r="F800" t="s">
        <v>13</v>
      </c>
      <c r="G800" t="s">
        <v>12</v>
      </c>
      <c r="H800">
        <v>10.3</v>
      </c>
      <c r="I800">
        <v>0</v>
      </c>
      <c r="J800">
        <v>1.1914690732955899</v>
      </c>
      <c r="K800">
        <v>1.37538349628448</v>
      </c>
    </row>
    <row r="801" spans="1:11" x14ac:dyDescent="0.25">
      <c r="A801" s="1">
        <v>44300</v>
      </c>
      <c r="B801">
        <v>228.02000427246</v>
      </c>
      <c r="C801">
        <v>1</v>
      </c>
      <c r="D801">
        <v>228.02000427246</v>
      </c>
      <c r="E801">
        <v>221.7</v>
      </c>
      <c r="F801" t="s">
        <v>13</v>
      </c>
      <c r="G801" t="s">
        <v>12</v>
      </c>
      <c r="H801">
        <v>6.32000427246094</v>
      </c>
      <c r="I801">
        <v>0</v>
      </c>
      <c r="J801">
        <v>1.1954143047332699</v>
      </c>
      <c r="K801">
        <v>1.37597000598907</v>
      </c>
    </row>
    <row r="802" spans="1:11" x14ac:dyDescent="0.25">
      <c r="A802" s="1">
        <v>44301</v>
      </c>
      <c r="B802">
        <v>233</v>
      </c>
      <c r="C802">
        <v>1</v>
      </c>
      <c r="D802">
        <v>233</v>
      </c>
      <c r="E802">
        <v>221.7</v>
      </c>
      <c r="F802" t="s">
        <v>13</v>
      </c>
      <c r="G802" t="s">
        <v>12</v>
      </c>
      <c r="H802">
        <v>11.3</v>
      </c>
      <c r="I802">
        <v>0</v>
      </c>
      <c r="J802">
        <v>1.19860959053039</v>
      </c>
      <c r="K802">
        <v>1.3779228925704901</v>
      </c>
    </row>
    <row r="803" spans="1:11" x14ac:dyDescent="0.25">
      <c r="A803" s="1">
        <v>44302</v>
      </c>
      <c r="B803">
        <v>231.91000366210901</v>
      </c>
      <c r="C803">
        <v>1</v>
      </c>
      <c r="D803">
        <v>231.91000366210901</v>
      </c>
      <c r="E803">
        <v>221.7</v>
      </c>
      <c r="F803" t="s">
        <v>13</v>
      </c>
      <c r="G803" t="s">
        <v>12</v>
      </c>
      <c r="H803">
        <v>10.210003662109299</v>
      </c>
      <c r="I803">
        <v>0</v>
      </c>
      <c r="J803">
        <v>1.1971746683120701</v>
      </c>
      <c r="K803">
        <v>1.3785498142242401</v>
      </c>
    </row>
    <row r="804" spans="1:11" x14ac:dyDescent="0.25">
      <c r="A804" s="1">
        <v>44303</v>
      </c>
      <c r="B804">
        <v>231.44000244140599</v>
      </c>
      <c r="C804">
        <v>1</v>
      </c>
      <c r="D804">
        <v>231.44000244140599</v>
      </c>
      <c r="E804">
        <v>221.7</v>
      </c>
      <c r="F804" t="s">
        <v>13</v>
      </c>
      <c r="G804" t="s">
        <v>12</v>
      </c>
      <c r="H804">
        <v>9.7400024414062596</v>
      </c>
      <c r="I804">
        <v>0</v>
      </c>
      <c r="J804">
        <v>1.19709825515747</v>
      </c>
      <c r="K804">
        <v>1.3796483278274501</v>
      </c>
    </row>
    <row r="805" spans="1:11" x14ac:dyDescent="0.25">
      <c r="A805" s="1">
        <v>44304</v>
      </c>
      <c r="B805">
        <v>230.97000122070301</v>
      </c>
      <c r="C805">
        <v>1</v>
      </c>
      <c r="D805">
        <v>230.97000122070301</v>
      </c>
      <c r="E805">
        <v>221.7</v>
      </c>
      <c r="F805" t="s">
        <v>13</v>
      </c>
      <c r="G805" t="s">
        <v>12</v>
      </c>
      <c r="H805">
        <v>9.2700012207031293</v>
      </c>
      <c r="I805">
        <v>0</v>
      </c>
      <c r="J805">
        <v>1.19702184200286</v>
      </c>
      <c r="K805">
        <v>1.3807468414306601</v>
      </c>
    </row>
    <row r="806" spans="1:11" x14ac:dyDescent="0.25">
      <c r="A806" s="1">
        <v>44305</v>
      </c>
      <c r="B806">
        <v>230.5</v>
      </c>
      <c r="C806">
        <v>1</v>
      </c>
      <c r="D806">
        <v>230.5</v>
      </c>
      <c r="E806">
        <v>221.7</v>
      </c>
      <c r="F806" t="s">
        <v>13</v>
      </c>
      <c r="G806" t="s">
        <v>12</v>
      </c>
      <c r="H806">
        <v>8.8000000000000096</v>
      </c>
      <c r="I806">
        <v>0</v>
      </c>
      <c r="J806">
        <v>1.1969454288482599</v>
      </c>
      <c r="K806">
        <v>1.3818453550338701</v>
      </c>
    </row>
    <row r="807" spans="1:11" x14ac:dyDescent="0.25">
      <c r="A807" s="1">
        <v>44306</v>
      </c>
      <c r="B807">
        <v>227.96000671386699</v>
      </c>
      <c r="C807">
        <v>1</v>
      </c>
      <c r="D807">
        <v>227.96000671386699</v>
      </c>
      <c r="E807">
        <v>221.7</v>
      </c>
      <c r="F807" t="s">
        <v>13</v>
      </c>
      <c r="G807" t="s">
        <v>12</v>
      </c>
      <c r="H807">
        <v>6.26000671386719</v>
      </c>
      <c r="I807">
        <v>0</v>
      </c>
      <c r="J807">
        <v>1.20452904701232</v>
      </c>
      <c r="K807">
        <v>1.3993842601776101</v>
      </c>
    </row>
    <row r="808" spans="1:11" x14ac:dyDescent="0.25">
      <c r="A808" s="1">
        <v>44307</v>
      </c>
      <c r="B808">
        <v>230.55999755859301</v>
      </c>
      <c r="C808">
        <v>1</v>
      </c>
      <c r="D808">
        <v>230.55999755859301</v>
      </c>
      <c r="E808">
        <v>221.7</v>
      </c>
      <c r="F808" t="s">
        <v>13</v>
      </c>
      <c r="G808" t="s">
        <v>12</v>
      </c>
      <c r="H808">
        <v>8.8599975585937596</v>
      </c>
      <c r="I808">
        <v>0</v>
      </c>
      <c r="J808">
        <v>1.2032392024993801</v>
      </c>
      <c r="K808">
        <v>1.3938837051391599</v>
      </c>
    </row>
    <row r="809" spans="1:11" x14ac:dyDescent="0.25">
      <c r="A809" s="1">
        <v>44308</v>
      </c>
      <c r="B809">
        <v>231.350006103515</v>
      </c>
      <c r="C809">
        <v>1</v>
      </c>
      <c r="D809">
        <v>231.350006103515</v>
      </c>
      <c r="E809">
        <v>221.7</v>
      </c>
      <c r="F809" t="s">
        <v>13</v>
      </c>
      <c r="G809" t="s">
        <v>12</v>
      </c>
      <c r="H809">
        <v>9.6500061035156293</v>
      </c>
      <c r="I809">
        <v>0</v>
      </c>
      <c r="J809">
        <v>1.20377504825592</v>
      </c>
      <c r="K809">
        <v>1.3931845426559399</v>
      </c>
    </row>
    <row r="810" spans="1:11" x14ac:dyDescent="0.25">
      <c r="A810" s="1">
        <v>44309</v>
      </c>
      <c r="B810">
        <v>233.509994506835</v>
      </c>
      <c r="C810">
        <v>1</v>
      </c>
      <c r="D810">
        <v>233.509994506835</v>
      </c>
      <c r="E810">
        <v>221.7</v>
      </c>
      <c r="F810" t="s">
        <v>13</v>
      </c>
      <c r="G810" t="s">
        <v>12</v>
      </c>
      <c r="H810">
        <v>11.809994506835899</v>
      </c>
      <c r="I810">
        <v>0</v>
      </c>
      <c r="J810">
        <v>1.2014753818511901</v>
      </c>
      <c r="K810">
        <v>1.3840255737304601</v>
      </c>
    </row>
    <row r="811" spans="1:11" x14ac:dyDescent="0.25">
      <c r="A811" s="1">
        <v>44310</v>
      </c>
      <c r="B811">
        <v>234.159998575846</v>
      </c>
      <c r="C811">
        <v>1</v>
      </c>
      <c r="D811">
        <v>234.159998575846</v>
      </c>
      <c r="E811">
        <v>221.7</v>
      </c>
      <c r="F811" t="s">
        <v>13</v>
      </c>
      <c r="G811" t="s">
        <v>12</v>
      </c>
      <c r="H811">
        <v>12.459998575846299</v>
      </c>
      <c r="I811">
        <v>0</v>
      </c>
      <c r="J811">
        <v>1.20397865772247</v>
      </c>
      <c r="K811">
        <v>1.3848955631256099</v>
      </c>
    </row>
    <row r="812" spans="1:11" x14ac:dyDescent="0.25">
      <c r="A812" s="1">
        <v>44311</v>
      </c>
      <c r="B812">
        <v>234.81000264485601</v>
      </c>
      <c r="C812">
        <v>1</v>
      </c>
      <c r="D812">
        <v>234.81000264485601</v>
      </c>
      <c r="E812">
        <v>221.7</v>
      </c>
      <c r="F812" t="s">
        <v>13</v>
      </c>
      <c r="G812" t="s">
        <v>12</v>
      </c>
      <c r="H812">
        <v>13.110002644856699</v>
      </c>
      <c r="I812">
        <v>0</v>
      </c>
      <c r="J812">
        <v>1.20648193359375</v>
      </c>
      <c r="K812">
        <v>1.38576555252075</v>
      </c>
    </row>
    <row r="813" spans="1:11" x14ac:dyDescent="0.25">
      <c r="A813" s="1">
        <v>44312</v>
      </c>
      <c r="B813">
        <v>235.46000671386699</v>
      </c>
      <c r="C813">
        <v>1</v>
      </c>
      <c r="D813">
        <v>235.46000671386699</v>
      </c>
      <c r="E813">
        <v>221.7</v>
      </c>
      <c r="F813" t="s">
        <v>13</v>
      </c>
      <c r="G813" t="s">
        <v>12</v>
      </c>
      <c r="H813">
        <v>13.760006713867099</v>
      </c>
      <c r="I813">
        <v>0</v>
      </c>
      <c r="J813">
        <v>1.20898520946502</v>
      </c>
      <c r="K813">
        <v>1.38663554191589</v>
      </c>
    </row>
    <row r="814" spans="1:11" x14ac:dyDescent="0.25">
      <c r="A814" s="1">
        <v>44313</v>
      </c>
      <c r="B814">
        <v>234.21000671386699</v>
      </c>
      <c r="C814">
        <v>1</v>
      </c>
      <c r="D814">
        <v>234.21000671386699</v>
      </c>
      <c r="E814">
        <v>221.7</v>
      </c>
      <c r="F814" t="s">
        <v>13</v>
      </c>
      <c r="G814" t="s">
        <v>12</v>
      </c>
      <c r="H814">
        <v>12.510006713867099</v>
      </c>
      <c r="I814">
        <v>0</v>
      </c>
      <c r="J814">
        <v>1.2081671953201201</v>
      </c>
      <c r="K814">
        <v>1.38956439495086</v>
      </c>
    </row>
    <row r="815" spans="1:11" x14ac:dyDescent="0.25">
      <c r="A815" s="1">
        <v>44314</v>
      </c>
      <c r="B815">
        <v>236.88000488281199</v>
      </c>
      <c r="C815">
        <v>1</v>
      </c>
      <c r="D815">
        <v>236.88000488281199</v>
      </c>
      <c r="E815">
        <v>221.7</v>
      </c>
      <c r="F815" t="s">
        <v>13</v>
      </c>
      <c r="G815" t="s">
        <v>12</v>
      </c>
      <c r="H815">
        <v>15.180004882812501</v>
      </c>
      <c r="I815">
        <v>0</v>
      </c>
      <c r="J815">
        <v>1.2090305089950499</v>
      </c>
      <c r="K815">
        <v>1.3903564214706401</v>
      </c>
    </row>
    <row r="816" spans="1:11" x14ac:dyDescent="0.25">
      <c r="A816" s="1">
        <v>44315</v>
      </c>
      <c r="B816">
        <v>234.36000061035099</v>
      </c>
      <c r="C816">
        <v>1</v>
      </c>
      <c r="D816">
        <v>234.36000061035099</v>
      </c>
      <c r="E816">
        <v>221.7</v>
      </c>
      <c r="F816" t="s">
        <v>13</v>
      </c>
      <c r="G816" t="s">
        <v>12</v>
      </c>
      <c r="H816">
        <v>12.660000610351499</v>
      </c>
      <c r="I816">
        <v>0</v>
      </c>
      <c r="J816">
        <v>1.2135922908782899</v>
      </c>
      <c r="K816">
        <v>1.39567339420318</v>
      </c>
    </row>
    <row r="817" spans="1:11" x14ac:dyDescent="0.25">
      <c r="A817" s="1">
        <v>44316</v>
      </c>
      <c r="B817">
        <v>230.32000732421801</v>
      </c>
      <c r="C817">
        <v>1</v>
      </c>
      <c r="D817">
        <v>230.32000732421801</v>
      </c>
      <c r="E817">
        <v>221.7</v>
      </c>
      <c r="F817" t="s">
        <v>13</v>
      </c>
      <c r="G817" t="s">
        <v>12</v>
      </c>
      <c r="H817">
        <v>8.6200073242187596</v>
      </c>
      <c r="I817">
        <v>0</v>
      </c>
      <c r="J817">
        <v>1.2127091884612999</v>
      </c>
      <c r="K817">
        <v>1.3952839374542201</v>
      </c>
    </row>
    <row r="818" spans="1:11" x14ac:dyDescent="0.25">
      <c r="A818" s="1">
        <v>44317</v>
      </c>
      <c r="B818">
        <v>228.13333638509101</v>
      </c>
      <c r="C818">
        <v>1</v>
      </c>
      <c r="D818">
        <v>228.13333638509101</v>
      </c>
      <c r="E818">
        <v>221.7</v>
      </c>
      <c r="F818" t="s">
        <v>13</v>
      </c>
      <c r="G818" t="s">
        <v>12</v>
      </c>
      <c r="H818">
        <v>6.4333363850911498</v>
      </c>
      <c r="I818">
        <v>0</v>
      </c>
      <c r="J818">
        <v>1.2093981504440301</v>
      </c>
      <c r="K818">
        <v>1.3908489942550599</v>
      </c>
    </row>
    <row r="819" spans="1:11" x14ac:dyDescent="0.25">
      <c r="A819" s="1">
        <v>44318</v>
      </c>
      <c r="B819">
        <v>225.94666544596299</v>
      </c>
      <c r="C819">
        <v>1</v>
      </c>
      <c r="D819">
        <v>225.94666544596299</v>
      </c>
      <c r="E819">
        <v>221.7</v>
      </c>
      <c r="F819" t="s">
        <v>13</v>
      </c>
      <c r="G819" t="s">
        <v>12</v>
      </c>
      <c r="H819">
        <v>4.2466654459635498</v>
      </c>
      <c r="I819">
        <v>0</v>
      </c>
      <c r="J819">
        <v>1.20608711242675</v>
      </c>
      <c r="K819">
        <v>1.3864140510559</v>
      </c>
    </row>
    <row r="820" spans="1:11" x14ac:dyDescent="0.25">
      <c r="A820" s="1">
        <v>44319</v>
      </c>
      <c r="B820">
        <v>223.759994506835</v>
      </c>
      <c r="C820">
        <v>1</v>
      </c>
      <c r="D820">
        <v>223.759994506835</v>
      </c>
      <c r="E820">
        <v>221.7</v>
      </c>
      <c r="F820" t="s">
        <v>13</v>
      </c>
      <c r="G820" t="s">
        <v>12</v>
      </c>
      <c r="H820">
        <v>2.05999450683594</v>
      </c>
      <c r="I820">
        <v>0</v>
      </c>
      <c r="J820">
        <v>1.20277607440948</v>
      </c>
      <c r="K820">
        <v>1.38197910785675</v>
      </c>
    </row>
    <row r="821" spans="1:11" x14ac:dyDescent="0.25">
      <c r="A821" s="1">
        <v>44320</v>
      </c>
      <c r="B821">
        <v>217.17999267578099</v>
      </c>
      <c r="C821">
        <v>1</v>
      </c>
      <c r="D821">
        <v>217.17999267578099</v>
      </c>
      <c r="E821">
        <v>221.7</v>
      </c>
      <c r="F821" t="s">
        <v>13</v>
      </c>
      <c r="G821" t="s">
        <v>12</v>
      </c>
      <c r="H821">
        <v>-4.5200073242187297</v>
      </c>
      <c r="I821">
        <v>0</v>
      </c>
      <c r="J821">
        <v>1.20612716674804</v>
      </c>
      <c r="K821">
        <v>1.39037585258483</v>
      </c>
    </row>
    <row r="822" spans="1:11" x14ac:dyDescent="0.25">
      <c r="A822" s="1">
        <v>44321</v>
      </c>
      <c r="B822">
        <v>215.39999389648401</v>
      </c>
      <c r="C822">
        <v>1</v>
      </c>
      <c r="D822">
        <v>215.39999389648401</v>
      </c>
      <c r="E822">
        <v>221.7</v>
      </c>
      <c r="F822" t="s">
        <v>13</v>
      </c>
      <c r="G822" t="s">
        <v>12</v>
      </c>
      <c r="H822">
        <v>-6.3000061035156101</v>
      </c>
      <c r="I822">
        <v>0</v>
      </c>
      <c r="J822">
        <v>1.20150434970855</v>
      </c>
      <c r="K822">
        <v>1.38881170749664</v>
      </c>
    </row>
    <row r="823" spans="1:11" x14ac:dyDescent="0.25">
      <c r="A823" s="1">
        <v>44322</v>
      </c>
      <c r="B823">
        <v>218.05000305175699</v>
      </c>
      <c r="C823">
        <v>1</v>
      </c>
      <c r="D823">
        <v>218.05000305175699</v>
      </c>
      <c r="E823">
        <v>221.7</v>
      </c>
      <c r="F823" t="s">
        <v>13</v>
      </c>
      <c r="G823" t="s">
        <v>12</v>
      </c>
      <c r="H823">
        <v>-3.6499969482421699</v>
      </c>
      <c r="I823">
        <v>0</v>
      </c>
      <c r="J823">
        <v>1.2007973194122299</v>
      </c>
      <c r="K823">
        <v>1.39097535610198</v>
      </c>
    </row>
    <row r="824" spans="1:11" x14ac:dyDescent="0.25">
      <c r="A824" s="1">
        <v>44323</v>
      </c>
      <c r="B824">
        <v>216.5</v>
      </c>
      <c r="C824">
        <v>1</v>
      </c>
      <c r="D824">
        <v>216.5</v>
      </c>
      <c r="E824">
        <v>221.7</v>
      </c>
      <c r="F824" t="s">
        <v>13</v>
      </c>
      <c r="G824" t="s">
        <v>12</v>
      </c>
      <c r="H824">
        <v>-5.1999999999999797</v>
      </c>
      <c r="I824">
        <v>0</v>
      </c>
      <c r="J824">
        <v>1.20685493946075</v>
      </c>
      <c r="K824">
        <v>1.38985407352447</v>
      </c>
    </row>
    <row r="825" spans="1:11" x14ac:dyDescent="0.25">
      <c r="A825" s="1">
        <v>44324</v>
      </c>
      <c r="B825">
        <v>215.62999979654899</v>
      </c>
      <c r="C825">
        <v>1</v>
      </c>
      <c r="D825">
        <v>215.62999979654899</v>
      </c>
      <c r="E825">
        <v>221.7</v>
      </c>
      <c r="F825" t="s">
        <v>13</v>
      </c>
      <c r="G825" t="s">
        <v>12</v>
      </c>
      <c r="H825">
        <v>-6.0700002034505003</v>
      </c>
      <c r="I825">
        <v>0</v>
      </c>
      <c r="J825">
        <v>1.21027251084645</v>
      </c>
      <c r="K825">
        <v>1.3946092923482201</v>
      </c>
    </row>
    <row r="826" spans="1:11" x14ac:dyDescent="0.25">
      <c r="A826" s="1">
        <v>44325</v>
      </c>
      <c r="B826">
        <v>214.759999593098</v>
      </c>
      <c r="C826">
        <v>1</v>
      </c>
      <c r="D826">
        <v>214.759999593098</v>
      </c>
      <c r="E826">
        <v>221.7</v>
      </c>
      <c r="F826" t="s">
        <v>13</v>
      </c>
      <c r="G826" t="s">
        <v>12</v>
      </c>
      <c r="H826">
        <v>-6.9400004069010297</v>
      </c>
      <c r="I826">
        <v>0</v>
      </c>
      <c r="J826">
        <v>1.2136900822321499</v>
      </c>
      <c r="K826">
        <v>1.3993645111719699</v>
      </c>
    </row>
    <row r="827" spans="1:11" x14ac:dyDescent="0.25">
      <c r="A827" s="1">
        <v>44326</v>
      </c>
      <c r="B827">
        <v>213.88999938964801</v>
      </c>
      <c r="C827">
        <v>1</v>
      </c>
      <c r="D827">
        <v>213.88999938964801</v>
      </c>
      <c r="E827">
        <v>221.7</v>
      </c>
      <c r="F827" t="s">
        <v>13</v>
      </c>
      <c r="G827" t="s">
        <v>12</v>
      </c>
      <c r="H827">
        <v>-7.8100006103515502</v>
      </c>
      <c r="I827">
        <v>0</v>
      </c>
      <c r="J827">
        <v>1.21710765361785</v>
      </c>
      <c r="K827">
        <v>1.40411972999572</v>
      </c>
    </row>
    <row r="828" spans="1:11" x14ac:dyDescent="0.25">
      <c r="A828" s="1">
        <v>44327</v>
      </c>
      <c r="B828">
        <v>215.55999755859301</v>
      </c>
      <c r="C828">
        <v>1</v>
      </c>
      <c r="D828">
        <v>215.55999755859301</v>
      </c>
      <c r="E828">
        <v>221.7</v>
      </c>
      <c r="F828" t="s">
        <v>13</v>
      </c>
      <c r="G828" t="s">
        <v>12</v>
      </c>
      <c r="H828">
        <v>-6.1400024414062297</v>
      </c>
      <c r="I828">
        <v>0</v>
      </c>
      <c r="J828">
        <v>1.2140932083129801</v>
      </c>
      <c r="K828">
        <v>1.4131278991699201</v>
      </c>
    </row>
    <row r="829" spans="1:11" x14ac:dyDescent="0.25">
      <c r="A829" s="1">
        <v>44328</v>
      </c>
      <c r="B829">
        <v>210.53999328613199</v>
      </c>
      <c r="C829">
        <v>1</v>
      </c>
      <c r="D829">
        <v>210.53999328613199</v>
      </c>
      <c r="E829">
        <v>221.7</v>
      </c>
      <c r="F829" t="s">
        <v>13</v>
      </c>
      <c r="G829" t="s">
        <v>12</v>
      </c>
      <c r="H829">
        <v>-11.1600067138671</v>
      </c>
      <c r="I829">
        <v>0</v>
      </c>
      <c r="J829">
        <v>1.21445000171661</v>
      </c>
      <c r="K829">
        <v>1.4138271808624201</v>
      </c>
    </row>
    <row r="830" spans="1:11" x14ac:dyDescent="0.25">
      <c r="A830" s="1">
        <v>44329</v>
      </c>
      <c r="B830">
        <v>211.86000061035099</v>
      </c>
      <c r="C830">
        <v>1</v>
      </c>
      <c r="D830">
        <v>211.86000061035099</v>
      </c>
      <c r="E830">
        <v>221.7</v>
      </c>
      <c r="F830" t="s">
        <v>13</v>
      </c>
      <c r="G830" t="s">
        <v>12</v>
      </c>
      <c r="H830">
        <v>-9.8399993896484208</v>
      </c>
      <c r="I830">
        <v>0</v>
      </c>
      <c r="J830">
        <v>1.2078505754470801</v>
      </c>
      <c r="K830">
        <v>1.4063708782196001</v>
      </c>
    </row>
    <row r="831" spans="1:11" x14ac:dyDescent="0.25">
      <c r="A831" s="1">
        <v>44330</v>
      </c>
      <c r="B831">
        <v>217.66000366210901</v>
      </c>
      <c r="C831">
        <v>1</v>
      </c>
      <c r="D831">
        <v>217.66000366210901</v>
      </c>
      <c r="E831">
        <v>221.7</v>
      </c>
      <c r="F831" t="s">
        <v>13</v>
      </c>
      <c r="G831" t="s">
        <v>12</v>
      </c>
      <c r="H831">
        <v>-4.0399963378906101</v>
      </c>
      <c r="I831">
        <v>0</v>
      </c>
      <c r="J831">
        <v>1.20772945880889</v>
      </c>
      <c r="K831">
        <v>1.4050863981246899</v>
      </c>
    </row>
    <row r="832" spans="1:11" x14ac:dyDescent="0.25">
      <c r="A832" s="1">
        <v>44331</v>
      </c>
      <c r="B832">
        <v>216.79333496093699</v>
      </c>
      <c r="C832">
        <v>1</v>
      </c>
      <c r="D832">
        <v>216.79333496093699</v>
      </c>
      <c r="E832">
        <v>221.7</v>
      </c>
      <c r="F832" t="s">
        <v>13</v>
      </c>
      <c r="G832" t="s">
        <v>12</v>
      </c>
      <c r="H832">
        <v>-4.9066650390624797</v>
      </c>
      <c r="I832">
        <v>0</v>
      </c>
      <c r="J832">
        <v>1.210165421168</v>
      </c>
      <c r="K832">
        <v>1.4067838191986</v>
      </c>
    </row>
    <row r="833" spans="1:11" x14ac:dyDescent="0.25">
      <c r="A833" s="1">
        <v>44332</v>
      </c>
      <c r="B833">
        <v>215.926666259765</v>
      </c>
      <c r="C833">
        <v>1</v>
      </c>
      <c r="D833">
        <v>215.926666259765</v>
      </c>
      <c r="E833">
        <v>221.7</v>
      </c>
      <c r="F833" t="s">
        <v>13</v>
      </c>
      <c r="G833" t="s">
        <v>12</v>
      </c>
      <c r="H833">
        <v>-5.7733337402343601</v>
      </c>
      <c r="I833">
        <v>0</v>
      </c>
      <c r="J833">
        <v>1.2126013835271101</v>
      </c>
      <c r="K833">
        <v>1.40848124027252</v>
      </c>
    </row>
    <row r="834" spans="1:11" x14ac:dyDescent="0.25">
      <c r="A834" s="1">
        <v>44333</v>
      </c>
      <c r="B834">
        <v>215.05999755859301</v>
      </c>
      <c r="C834">
        <v>1</v>
      </c>
      <c r="D834">
        <v>215.05999755859301</v>
      </c>
      <c r="E834">
        <v>221.7</v>
      </c>
      <c r="F834" t="s">
        <v>13</v>
      </c>
      <c r="G834" t="s">
        <v>12</v>
      </c>
      <c r="H834">
        <v>-6.6400024414062297</v>
      </c>
      <c r="I834">
        <v>0</v>
      </c>
      <c r="J834">
        <v>1.21503734588623</v>
      </c>
      <c r="K834">
        <v>1.41017866134643</v>
      </c>
    </row>
    <row r="835" spans="1:11" x14ac:dyDescent="0.25">
      <c r="A835" s="1">
        <v>44334</v>
      </c>
      <c r="B835">
        <v>214.33000183105401</v>
      </c>
      <c r="C835">
        <v>1</v>
      </c>
      <c r="D835">
        <v>214.33000183105401</v>
      </c>
      <c r="E835">
        <v>221.7</v>
      </c>
      <c r="F835" t="s">
        <v>13</v>
      </c>
      <c r="G835" t="s">
        <v>12</v>
      </c>
      <c r="H835">
        <v>-7.3699981689453002</v>
      </c>
      <c r="I835">
        <v>0</v>
      </c>
      <c r="J835">
        <v>1.21568727493286</v>
      </c>
      <c r="K835">
        <v>1.41486740112304</v>
      </c>
    </row>
    <row r="836" spans="1:11" x14ac:dyDescent="0.25">
      <c r="A836" s="1">
        <v>44335</v>
      </c>
      <c r="B836">
        <v>221.33999633789</v>
      </c>
      <c r="C836">
        <v>1</v>
      </c>
      <c r="D836">
        <v>221.33999633789</v>
      </c>
      <c r="E836">
        <v>221.7</v>
      </c>
      <c r="F836" t="s">
        <v>13</v>
      </c>
      <c r="G836" t="s">
        <v>12</v>
      </c>
      <c r="H836">
        <v>-0.36000366210936302</v>
      </c>
      <c r="I836">
        <v>0</v>
      </c>
      <c r="J836">
        <v>1.2223997116088801</v>
      </c>
      <c r="K836">
        <v>1.41880202293396</v>
      </c>
    </row>
    <row r="837" spans="1:11" x14ac:dyDescent="0.25">
      <c r="A837" s="1">
        <v>44336</v>
      </c>
      <c r="B837">
        <v>223.77999877929599</v>
      </c>
      <c r="C837">
        <v>1</v>
      </c>
      <c r="D837">
        <v>223.77999877929599</v>
      </c>
      <c r="E837">
        <v>221.7</v>
      </c>
      <c r="F837" t="s">
        <v>13</v>
      </c>
      <c r="G837" t="s">
        <v>12</v>
      </c>
      <c r="H837">
        <v>2.0799987792968802</v>
      </c>
      <c r="I837">
        <v>0</v>
      </c>
      <c r="J837">
        <v>1.21728539466857</v>
      </c>
      <c r="K837">
        <v>1.41061627864837</v>
      </c>
    </row>
    <row r="838" spans="1:11" x14ac:dyDescent="0.25">
      <c r="A838" s="1">
        <v>44337</v>
      </c>
      <c r="B838">
        <v>222.58000183105401</v>
      </c>
      <c r="C838">
        <v>1</v>
      </c>
      <c r="D838">
        <v>222.58000183105401</v>
      </c>
      <c r="E838">
        <v>221.7</v>
      </c>
      <c r="F838" t="s">
        <v>13</v>
      </c>
      <c r="G838" t="s">
        <v>12</v>
      </c>
      <c r="H838">
        <v>0.88000183105469798</v>
      </c>
      <c r="I838">
        <v>0</v>
      </c>
      <c r="J838">
        <v>1.2225387096405</v>
      </c>
      <c r="K838">
        <v>1.4185603857040401</v>
      </c>
    </row>
    <row r="839" spans="1:11" x14ac:dyDescent="0.25">
      <c r="A839" s="1">
        <v>44338</v>
      </c>
      <c r="B839">
        <v>224.05000305175699</v>
      </c>
      <c r="C839">
        <v>1</v>
      </c>
      <c r="D839">
        <v>224.05000305175699</v>
      </c>
      <c r="E839">
        <v>221.7</v>
      </c>
      <c r="F839" t="s">
        <v>13</v>
      </c>
      <c r="G839" t="s">
        <v>12</v>
      </c>
      <c r="H839">
        <v>2.3500030517578199</v>
      </c>
      <c r="I839">
        <v>0</v>
      </c>
      <c r="J839">
        <v>1.2211336692174199</v>
      </c>
      <c r="K839">
        <v>1.41713595390319</v>
      </c>
    </row>
    <row r="840" spans="1:11" x14ac:dyDescent="0.25">
      <c r="A840" s="1">
        <v>44339</v>
      </c>
      <c r="B840">
        <v>225.52000427246</v>
      </c>
      <c r="C840">
        <v>1</v>
      </c>
      <c r="D840">
        <v>225.52000427246</v>
      </c>
      <c r="E840">
        <v>221.7</v>
      </c>
      <c r="F840" t="s">
        <v>13</v>
      </c>
      <c r="G840" t="s">
        <v>12</v>
      </c>
      <c r="H840">
        <v>3.82000427246094</v>
      </c>
      <c r="I840">
        <v>0</v>
      </c>
      <c r="J840">
        <v>1.2197286287943501</v>
      </c>
      <c r="K840">
        <v>1.41571152210235</v>
      </c>
    </row>
    <row r="841" spans="1:11" x14ac:dyDescent="0.25">
      <c r="A841" s="1">
        <v>44340</v>
      </c>
      <c r="B841">
        <v>226.99000549316401</v>
      </c>
      <c r="C841">
        <v>1</v>
      </c>
      <c r="D841">
        <v>226.99000549316401</v>
      </c>
      <c r="E841">
        <v>221.7</v>
      </c>
      <c r="F841" t="s">
        <v>13</v>
      </c>
      <c r="G841" t="s">
        <v>12</v>
      </c>
      <c r="H841">
        <v>5.2900054931640703</v>
      </c>
      <c r="I841">
        <v>0</v>
      </c>
      <c r="J841">
        <v>1.21832358837127</v>
      </c>
      <c r="K841">
        <v>1.4142870903015099</v>
      </c>
    </row>
    <row r="842" spans="1:11" x14ac:dyDescent="0.25">
      <c r="A842" s="1">
        <v>44341</v>
      </c>
      <c r="B842">
        <v>226.99000549316401</v>
      </c>
      <c r="C842">
        <v>1</v>
      </c>
      <c r="D842">
        <v>226.99000549316401</v>
      </c>
      <c r="E842">
        <v>221.7</v>
      </c>
      <c r="F842" t="s">
        <v>13</v>
      </c>
      <c r="G842" t="s">
        <v>12</v>
      </c>
      <c r="H842">
        <v>5.2900054931640703</v>
      </c>
      <c r="I842">
        <v>0</v>
      </c>
      <c r="J842">
        <v>1.22146356105804</v>
      </c>
      <c r="K842">
        <v>1.4156085252761801</v>
      </c>
    </row>
    <row r="843" spans="1:11" x14ac:dyDescent="0.25">
      <c r="A843" s="1">
        <v>44342</v>
      </c>
      <c r="B843">
        <v>226.99000549316401</v>
      </c>
      <c r="C843">
        <v>1</v>
      </c>
      <c r="D843">
        <v>226.99000549316401</v>
      </c>
      <c r="E843">
        <v>221.7</v>
      </c>
      <c r="F843" t="s">
        <v>13</v>
      </c>
      <c r="G843" t="s">
        <v>12</v>
      </c>
      <c r="H843">
        <v>5.2900054931640703</v>
      </c>
      <c r="I843">
        <v>0</v>
      </c>
      <c r="J843">
        <v>1.22564029693603</v>
      </c>
      <c r="K843">
        <v>1.4140871763229299</v>
      </c>
    </row>
    <row r="844" spans="1:11" x14ac:dyDescent="0.25">
      <c r="A844" s="1">
        <v>43922</v>
      </c>
      <c r="B844">
        <v>96.311996459960895</v>
      </c>
      <c r="C844">
        <v>0</v>
      </c>
      <c r="D844">
        <v>0</v>
      </c>
      <c r="E844">
        <v>0</v>
      </c>
      <c r="F844" t="s">
        <v>14</v>
      </c>
      <c r="G844" t="s">
        <v>12</v>
      </c>
      <c r="H844">
        <v>0</v>
      </c>
      <c r="I844">
        <v>0</v>
      </c>
      <c r="J844">
        <v>1.1026574373245199</v>
      </c>
      <c r="K844">
        <v>1.2408487796783401</v>
      </c>
    </row>
    <row r="845" spans="1:11" x14ac:dyDescent="0.25">
      <c r="A845" s="1">
        <v>43923</v>
      </c>
      <c r="B845">
        <v>90.893997192382798</v>
      </c>
      <c r="C845">
        <v>-7.0000000000000001E-3</v>
      </c>
      <c r="D845">
        <v>-0.63625798034667902</v>
      </c>
      <c r="E845">
        <v>-6.22</v>
      </c>
      <c r="F845" t="s">
        <v>14</v>
      </c>
      <c r="G845" t="s">
        <v>12</v>
      </c>
      <c r="H845">
        <v>5.5837420196533198</v>
      </c>
      <c r="I845">
        <v>0</v>
      </c>
      <c r="J845">
        <v>1.0953621864318801</v>
      </c>
      <c r="K845">
        <v>1.2382366657257</v>
      </c>
    </row>
    <row r="846" spans="1:11" x14ac:dyDescent="0.25">
      <c r="A846" s="1">
        <v>43924</v>
      </c>
      <c r="B846">
        <v>96.001998901367102</v>
      </c>
      <c r="C846">
        <v>-7.0000000000000001E-3</v>
      </c>
      <c r="D846">
        <v>-0.67201399230957004</v>
      </c>
      <c r="E846">
        <v>-6.22</v>
      </c>
      <c r="F846" t="s">
        <v>14</v>
      </c>
      <c r="G846" t="s">
        <v>12</v>
      </c>
      <c r="H846">
        <v>5.5479860076904197</v>
      </c>
      <c r="I846">
        <v>0</v>
      </c>
      <c r="J846">
        <v>1.08473992347717</v>
      </c>
      <c r="K846">
        <v>1.23949527740478</v>
      </c>
    </row>
    <row r="847" spans="1:11" x14ac:dyDescent="0.25">
      <c r="A847" s="1">
        <v>43925</v>
      </c>
      <c r="B847">
        <v>98.417332967122306</v>
      </c>
      <c r="C847">
        <v>-7.0000000000000001E-3</v>
      </c>
      <c r="D847">
        <v>-0.68892133076985596</v>
      </c>
      <c r="E847">
        <v>-6.22</v>
      </c>
      <c r="F847" t="s">
        <v>14</v>
      </c>
      <c r="G847" t="s">
        <v>12</v>
      </c>
      <c r="H847">
        <v>5.5310786692301397</v>
      </c>
      <c r="I847">
        <v>0</v>
      </c>
      <c r="J847">
        <v>1.08339178562164</v>
      </c>
      <c r="K847">
        <v>1.2336688041687001</v>
      </c>
    </row>
    <row r="848" spans="1:11" x14ac:dyDescent="0.25">
      <c r="A848" s="1">
        <v>43926</v>
      </c>
      <c r="B848">
        <v>100.832667032877</v>
      </c>
      <c r="C848">
        <v>-7.0000000000000001E-3</v>
      </c>
      <c r="D848">
        <v>-0.70582866923014298</v>
      </c>
      <c r="E848">
        <v>-6.22</v>
      </c>
      <c r="F848" t="s">
        <v>14</v>
      </c>
      <c r="G848" t="s">
        <v>12</v>
      </c>
      <c r="H848">
        <v>5.5141713307698499</v>
      </c>
      <c r="I848">
        <v>0</v>
      </c>
      <c r="J848">
        <v>1.08204364776611</v>
      </c>
      <c r="K848">
        <v>1.2278423309326101</v>
      </c>
    </row>
    <row r="849" spans="1:11" x14ac:dyDescent="0.25">
      <c r="A849" s="1">
        <v>43927</v>
      </c>
      <c r="B849">
        <v>103.248001098632</v>
      </c>
      <c r="C849">
        <v>-7.0000000000000001E-3</v>
      </c>
      <c r="D849">
        <v>-0.72273600769042901</v>
      </c>
      <c r="E849">
        <v>-6.22</v>
      </c>
      <c r="F849" t="s">
        <v>14</v>
      </c>
      <c r="G849" t="s">
        <v>12</v>
      </c>
      <c r="H849">
        <v>5.4972639923095699</v>
      </c>
      <c r="I849">
        <v>0</v>
      </c>
      <c r="J849">
        <v>1.0806955099105799</v>
      </c>
      <c r="K849">
        <v>1.2220158576965301</v>
      </c>
    </row>
    <row r="850" spans="1:11" x14ac:dyDescent="0.25">
      <c r="A850" s="1">
        <v>43928</v>
      </c>
      <c r="B850">
        <v>109.08999633789</v>
      </c>
      <c r="C850">
        <v>-7.0000000000000001E-3</v>
      </c>
      <c r="D850">
        <v>-0.76362997436523405</v>
      </c>
      <c r="E850">
        <v>-6.22</v>
      </c>
      <c r="F850" t="s">
        <v>14</v>
      </c>
      <c r="G850" t="s">
        <v>12</v>
      </c>
      <c r="H850">
        <v>5.4563700256347598</v>
      </c>
      <c r="I850">
        <v>0</v>
      </c>
      <c r="J850">
        <v>1.0803803205490099</v>
      </c>
      <c r="K850">
        <v>1.22405016422271</v>
      </c>
    </row>
    <row r="851" spans="1:11" x14ac:dyDescent="0.25">
      <c r="A851" s="1">
        <v>43929</v>
      </c>
      <c r="B851">
        <v>109.76799774169901</v>
      </c>
      <c r="C851">
        <v>-7.0000000000000001E-3</v>
      </c>
      <c r="D851">
        <v>-0.76837598419189401</v>
      </c>
      <c r="E851">
        <v>-6.22</v>
      </c>
      <c r="F851" t="s">
        <v>14</v>
      </c>
      <c r="G851" t="s">
        <v>12</v>
      </c>
      <c r="H851">
        <v>5.4516240158081004</v>
      </c>
      <c r="I851">
        <v>0</v>
      </c>
      <c r="J851">
        <v>1.0895144939422601</v>
      </c>
      <c r="K851">
        <v>1.2338672876357999</v>
      </c>
    </row>
    <row r="852" spans="1:11" x14ac:dyDescent="0.25">
      <c r="A852" s="1">
        <v>43930</v>
      </c>
      <c r="B852">
        <v>114.59999847412099</v>
      </c>
      <c r="C852">
        <v>-7.0000000000000001E-3</v>
      </c>
      <c r="D852">
        <v>-0.80219998931884695</v>
      </c>
      <c r="E852">
        <v>-6.22</v>
      </c>
      <c r="F852" t="s">
        <v>14</v>
      </c>
      <c r="G852" t="s">
        <v>12</v>
      </c>
      <c r="H852">
        <v>5.4178000106811499</v>
      </c>
      <c r="I852">
        <v>0</v>
      </c>
      <c r="J852">
        <v>1.0863661766052199</v>
      </c>
      <c r="K852">
        <v>1.2393108606338501</v>
      </c>
    </row>
    <row r="853" spans="1:11" x14ac:dyDescent="0.25">
      <c r="A853" s="1">
        <v>43931</v>
      </c>
      <c r="B853">
        <v>118.497499465942</v>
      </c>
      <c r="C853">
        <v>-7.0000000000000001E-3</v>
      </c>
      <c r="D853">
        <v>-0.82948249626159598</v>
      </c>
      <c r="E853">
        <v>-6.22</v>
      </c>
      <c r="F853" t="s">
        <v>14</v>
      </c>
      <c r="G853" t="s">
        <v>12</v>
      </c>
      <c r="H853">
        <v>5.3905175037384003</v>
      </c>
      <c r="I853">
        <v>0</v>
      </c>
      <c r="J853">
        <v>1.09274089336395</v>
      </c>
      <c r="K853">
        <v>1.2454850673675499</v>
      </c>
    </row>
    <row r="854" spans="1:11" x14ac:dyDescent="0.25">
      <c r="A854" s="1">
        <v>43932</v>
      </c>
      <c r="B854">
        <v>122.395000457763</v>
      </c>
      <c r="C854">
        <v>-7.0000000000000001E-3</v>
      </c>
      <c r="D854">
        <v>-0.85676500320434501</v>
      </c>
      <c r="E854">
        <v>-6.22</v>
      </c>
      <c r="F854" t="s">
        <v>14</v>
      </c>
      <c r="G854" t="s">
        <v>12</v>
      </c>
      <c r="H854">
        <v>5.3632349967956499</v>
      </c>
      <c r="I854">
        <v>0</v>
      </c>
      <c r="J854">
        <v>1.0929161310195901</v>
      </c>
      <c r="K854">
        <v>1.2456920146942101</v>
      </c>
    </row>
    <row r="855" spans="1:11" x14ac:dyDescent="0.25">
      <c r="A855" s="1">
        <v>43933</v>
      </c>
      <c r="B855">
        <v>126.29250144958399</v>
      </c>
      <c r="C855">
        <v>-7.0000000000000001E-3</v>
      </c>
      <c r="D855">
        <v>-0.88404751014709404</v>
      </c>
      <c r="E855">
        <v>-6.22</v>
      </c>
      <c r="F855" t="s">
        <v>14</v>
      </c>
      <c r="G855" t="s">
        <v>12</v>
      </c>
      <c r="H855">
        <v>5.3359524898529003</v>
      </c>
      <c r="I855">
        <v>0</v>
      </c>
      <c r="J855">
        <v>1.0930913686752299</v>
      </c>
      <c r="K855">
        <v>1.24589896202087</v>
      </c>
    </row>
    <row r="856" spans="1:11" x14ac:dyDescent="0.25">
      <c r="A856" s="1">
        <v>43934</v>
      </c>
      <c r="B856">
        <v>130.19000244140599</v>
      </c>
      <c r="C856">
        <v>-7.0000000000000001E-3</v>
      </c>
      <c r="D856">
        <v>-0.91133001708984296</v>
      </c>
      <c r="E856">
        <v>-6.22</v>
      </c>
      <c r="F856" t="s">
        <v>14</v>
      </c>
      <c r="G856" t="s">
        <v>12</v>
      </c>
      <c r="H856">
        <v>5.3086699829101498</v>
      </c>
      <c r="I856">
        <v>0</v>
      </c>
      <c r="J856">
        <v>1.09326660633087</v>
      </c>
      <c r="K856">
        <v>1.24610590934753</v>
      </c>
    </row>
    <row r="857" spans="1:11" x14ac:dyDescent="0.25">
      <c r="A857" s="1">
        <v>43935</v>
      </c>
      <c r="B857">
        <v>141.97799682617099</v>
      </c>
      <c r="C857">
        <v>-7.0000000000000001E-3</v>
      </c>
      <c r="D857">
        <v>-0.99384597778320305</v>
      </c>
      <c r="E857">
        <v>-6.22</v>
      </c>
      <c r="F857" t="s">
        <v>14</v>
      </c>
      <c r="G857" t="s">
        <v>12</v>
      </c>
      <c r="H857">
        <v>5.2261540222167904</v>
      </c>
      <c r="I857">
        <v>0</v>
      </c>
      <c r="J857">
        <v>1.0922993421554501</v>
      </c>
      <c r="K857">
        <v>1.2523951530456501</v>
      </c>
    </row>
    <row r="858" spans="1:11" x14ac:dyDescent="0.25">
      <c r="A858" s="1">
        <v>43936</v>
      </c>
      <c r="B858">
        <v>145.96600341796801</v>
      </c>
      <c r="C858">
        <v>-7.0000000000000001E-3</v>
      </c>
      <c r="D858">
        <v>-1.0217620239257801</v>
      </c>
      <c r="E858">
        <v>-6.22</v>
      </c>
      <c r="F858" t="s">
        <v>14</v>
      </c>
      <c r="G858" t="s">
        <v>12</v>
      </c>
      <c r="H858">
        <v>5.1982379760742097</v>
      </c>
      <c r="I858">
        <v>0</v>
      </c>
      <c r="J858">
        <v>1.09853887557983</v>
      </c>
      <c r="K858">
        <v>1.2626262903213501</v>
      </c>
    </row>
    <row r="859" spans="1:11" x14ac:dyDescent="0.25">
      <c r="A859" s="1">
        <v>43937</v>
      </c>
      <c r="B859">
        <v>149.04200744628901</v>
      </c>
      <c r="C859">
        <v>-7.0000000000000001E-3</v>
      </c>
      <c r="D859">
        <v>-1.0432940521240199</v>
      </c>
      <c r="E859">
        <v>-6.22</v>
      </c>
      <c r="F859" t="s">
        <v>14</v>
      </c>
      <c r="G859" t="s">
        <v>12</v>
      </c>
      <c r="H859">
        <v>5.1767059478759698</v>
      </c>
      <c r="I859">
        <v>0</v>
      </c>
      <c r="J859">
        <v>1.09051012992858</v>
      </c>
      <c r="K859">
        <v>1.25209724903106</v>
      </c>
    </row>
    <row r="860" spans="1:11" x14ac:dyDescent="0.25">
      <c r="A860" s="1">
        <v>43938</v>
      </c>
      <c r="B860">
        <v>149.099506378173</v>
      </c>
      <c r="C860">
        <v>-7.0000000000000001E-3</v>
      </c>
      <c r="D860">
        <v>-1.04369654464721</v>
      </c>
      <c r="E860">
        <v>-6.22</v>
      </c>
      <c r="F860" t="s">
        <v>14</v>
      </c>
      <c r="G860" t="s">
        <v>12</v>
      </c>
      <c r="H860">
        <v>5.1763034553527802</v>
      </c>
      <c r="I860">
        <v>0</v>
      </c>
      <c r="J860">
        <v>1.0858471393585201</v>
      </c>
      <c r="K860">
        <v>1.2487823963165201</v>
      </c>
    </row>
    <row r="861" spans="1:11" x14ac:dyDescent="0.25">
      <c r="A861" s="1">
        <v>43939</v>
      </c>
      <c r="B861">
        <v>149.157005310058</v>
      </c>
      <c r="C861">
        <v>-7.0000000000000001E-3</v>
      </c>
      <c r="D861">
        <v>-1.04409903717041</v>
      </c>
      <c r="E861">
        <v>-6.22</v>
      </c>
      <c r="F861" t="s">
        <v>14</v>
      </c>
      <c r="G861" t="s">
        <v>12</v>
      </c>
      <c r="H861">
        <v>5.17590096282958</v>
      </c>
      <c r="I861">
        <v>0</v>
      </c>
      <c r="J861">
        <v>1.08613030115763</v>
      </c>
      <c r="K861">
        <v>1.2487719853718999</v>
      </c>
    </row>
    <row r="862" spans="1:11" x14ac:dyDescent="0.25">
      <c r="A862" s="1">
        <v>43940</v>
      </c>
      <c r="B862">
        <v>149.21450424194299</v>
      </c>
      <c r="C862">
        <v>-7.0000000000000001E-3</v>
      </c>
      <c r="D862">
        <v>-1.0445015296936</v>
      </c>
      <c r="E862">
        <v>-6.22</v>
      </c>
      <c r="F862" t="s">
        <v>14</v>
      </c>
      <c r="G862" t="s">
        <v>12</v>
      </c>
      <c r="H862">
        <v>5.1754984703063904</v>
      </c>
      <c r="I862">
        <v>0</v>
      </c>
      <c r="J862">
        <v>1.0864134629567399</v>
      </c>
      <c r="K862">
        <v>1.24876157442728</v>
      </c>
    </row>
    <row r="863" spans="1:11" x14ac:dyDescent="0.25">
      <c r="A863" s="1">
        <v>43941</v>
      </c>
      <c r="B863">
        <v>149.27200317382801</v>
      </c>
      <c r="C863">
        <v>-7.0000000000000001E-3</v>
      </c>
      <c r="D863">
        <v>-1.04490402221679</v>
      </c>
      <c r="E863">
        <v>-6.22</v>
      </c>
      <c r="F863" t="s">
        <v>14</v>
      </c>
      <c r="G863" t="s">
        <v>12</v>
      </c>
      <c r="H863">
        <v>5.1750959777832</v>
      </c>
      <c r="I863">
        <v>0</v>
      </c>
      <c r="J863">
        <v>1.08669662475585</v>
      </c>
      <c r="K863">
        <v>1.24875116348266</v>
      </c>
    </row>
    <row r="864" spans="1:11" x14ac:dyDescent="0.25">
      <c r="A864" s="1">
        <v>43942</v>
      </c>
      <c r="B864">
        <v>137.343994140625</v>
      </c>
      <c r="C864">
        <v>-7.0000000000000001E-3</v>
      </c>
      <c r="D864">
        <v>-0.96140795898437503</v>
      </c>
      <c r="E864">
        <v>-6.22</v>
      </c>
      <c r="F864" t="s">
        <v>14</v>
      </c>
      <c r="G864" t="s">
        <v>12</v>
      </c>
      <c r="H864">
        <v>5.2585920410156204</v>
      </c>
      <c r="I864">
        <v>0</v>
      </c>
      <c r="J864">
        <v>1.0864840745925901</v>
      </c>
      <c r="K864">
        <v>1.2442762851714999</v>
      </c>
    </row>
    <row r="865" spans="1:11" x14ac:dyDescent="0.25">
      <c r="A865" s="1">
        <v>43943</v>
      </c>
      <c r="B865">
        <v>146.42199707031199</v>
      </c>
      <c r="C865">
        <v>-7.0000000000000001E-3</v>
      </c>
      <c r="D865">
        <v>-1.02495397949218</v>
      </c>
      <c r="E865">
        <v>-6.22</v>
      </c>
      <c r="F865" t="s">
        <v>14</v>
      </c>
      <c r="G865" t="s">
        <v>12</v>
      </c>
      <c r="H865">
        <v>5.1950460205078102</v>
      </c>
      <c r="I865">
        <v>0</v>
      </c>
      <c r="J865">
        <v>1.0856467485427801</v>
      </c>
      <c r="K865">
        <v>1.2298610210418699</v>
      </c>
    </row>
    <row r="866" spans="1:11" x14ac:dyDescent="0.25">
      <c r="A866" s="1">
        <v>43944</v>
      </c>
      <c r="B866">
        <v>141.12600708007801</v>
      </c>
      <c r="C866">
        <v>-7.0000000000000001E-3</v>
      </c>
      <c r="D866">
        <v>-0.98788204956054604</v>
      </c>
      <c r="E866">
        <v>-6.22</v>
      </c>
      <c r="F866" t="s">
        <v>14</v>
      </c>
      <c r="G866" t="s">
        <v>12</v>
      </c>
      <c r="H866">
        <v>5.2321179504394504</v>
      </c>
      <c r="I866">
        <v>0</v>
      </c>
      <c r="J866">
        <v>1.0809642076492301</v>
      </c>
      <c r="K866">
        <v>1.2323921918869001</v>
      </c>
    </row>
    <row r="867" spans="1:11" x14ac:dyDescent="0.25">
      <c r="A867" s="1">
        <v>43945</v>
      </c>
      <c r="B867">
        <v>145.02999877929599</v>
      </c>
      <c r="C867">
        <v>-7.0000000000000001E-3</v>
      </c>
      <c r="D867">
        <v>-1.0152099914550701</v>
      </c>
      <c r="E867">
        <v>-6.22</v>
      </c>
      <c r="F867" t="s">
        <v>14</v>
      </c>
      <c r="G867" t="s">
        <v>12</v>
      </c>
      <c r="H867">
        <v>5.2047900085449204</v>
      </c>
      <c r="I867">
        <v>0</v>
      </c>
      <c r="J867">
        <v>1.07770228385925</v>
      </c>
      <c r="K867">
        <v>1.23522365093231</v>
      </c>
    </row>
    <row r="868" spans="1:11" x14ac:dyDescent="0.25">
      <c r="A868" s="1">
        <v>43946</v>
      </c>
      <c r="B868">
        <v>149.936665852864</v>
      </c>
      <c r="C868">
        <v>-7.0000000000000001E-3</v>
      </c>
      <c r="D868">
        <v>-1.04955666097005</v>
      </c>
      <c r="E868">
        <v>-6.22</v>
      </c>
      <c r="F868" t="s">
        <v>14</v>
      </c>
      <c r="G868" t="s">
        <v>12</v>
      </c>
      <c r="H868">
        <v>5.1704433390299398</v>
      </c>
      <c r="I868">
        <v>0</v>
      </c>
      <c r="J868">
        <v>1.07925760746002</v>
      </c>
      <c r="K868">
        <v>1.23570227622985</v>
      </c>
    </row>
    <row r="869" spans="1:11" x14ac:dyDescent="0.25">
      <c r="A869" s="1">
        <v>43947</v>
      </c>
      <c r="B869">
        <v>154.843332926432</v>
      </c>
      <c r="C869">
        <v>-7.0000000000000001E-3</v>
      </c>
      <c r="D869">
        <v>-1.0839033304850201</v>
      </c>
      <c r="E869">
        <v>-6.22</v>
      </c>
      <c r="F869" t="s">
        <v>14</v>
      </c>
      <c r="G869" t="s">
        <v>12</v>
      </c>
      <c r="H869">
        <v>5.1360966695149699</v>
      </c>
      <c r="I869">
        <v>0</v>
      </c>
      <c r="J869">
        <v>1.0808129310607899</v>
      </c>
      <c r="K869">
        <v>1.2361809015273999</v>
      </c>
    </row>
    <row r="870" spans="1:11" x14ac:dyDescent="0.25">
      <c r="A870" s="1">
        <v>43948</v>
      </c>
      <c r="B870">
        <v>159.75</v>
      </c>
      <c r="C870">
        <v>-7.0000000000000001E-3</v>
      </c>
      <c r="D870">
        <v>-1.11825</v>
      </c>
      <c r="E870">
        <v>-6.22</v>
      </c>
      <c r="F870" t="s">
        <v>14</v>
      </c>
      <c r="G870" t="s">
        <v>12</v>
      </c>
      <c r="H870">
        <v>5.10175</v>
      </c>
      <c r="I870">
        <v>0</v>
      </c>
      <c r="J870">
        <v>1.0823682546615601</v>
      </c>
      <c r="K870">
        <v>1.2366595268249501</v>
      </c>
    </row>
    <row r="871" spans="1:11" x14ac:dyDescent="0.25">
      <c r="A871" s="1">
        <v>43949</v>
      </c>
      <c r="B871">
        <v>153.82400512695301</v>
      </c>
      <c r="C871">
        <v>-7.0000000000000001E-3</v>
      </c>
      <c r="D871">
        <v>-1.07676803588867</v>
      </c>
      <c r="E871">
        <v>-6.22</v>
      </c>
      <c r="F871" t="s">
        <v>14</v>
      </c>
      <c r="G871" t="s">
        <v>12</v>
      </c>
      <c r="H871">
        <v>5.1432319641113198</v>
      </c>
      <c r="I871">
        <v>0</v>
      </c>
      <c r="J871">
        <v>1.08248543739318</v>
      </c>
      <c r="K871">
        <v>1.2422668933868399</v>
      </c>
    </row>
    <row r="872" spans="1:11" x14ac:dyDescent="0.25">
      <c r="A872" s="1">
        <v>43950</v>
      </c>
      <c r="B872">
        <v>160.10200500488199</v>
      </c>
      <c r="C872">
        <v>-7.0000000000000001E-3</v>
      </c>
      <c r="D872">
        <v>-1.12071403503417</v>
      </c>
      <c r="E872">
        <v>-6.22</v>
      </c>
      <c r="F872" t="s">
        <v>14</v>
      </c>
      <c r="G872" t="s">
        <v>12</v>
      </c>
      <c r="H872">
        <v>5.0992859649658202</v>
      </c>
      <c r="I872">
        <v>0</v>
      </c>
      <c r="J872">
        <v>1.0836584568023599</v>
      </c>
      <c r="K872">
        <v>1.24356460571289</v>
      </c>
    </row>
    <row r="873" spans="1:11" x14ac:dyDescent="0.25">
      <c r="A873" s="1">
        <v>43951</v>
      </c>
      <c r="B873">
        <v>156.37600708007801</v>
      </c>
      <c r="C873">
        <v>-7.0000000000000001E-3</v>
      </c>
      <c r="D873">
        <v>-1.0946320495605399</v>
      </c>
      <c r="E873">
        <v>-6.22</v>
      </c>
      <c r="F873" t="s">
        <v>14</v>
      </c>
      <c r="G873" t="s">
        <v>12</v>
      </c>
      <c r="H873">
        <v>5.1253679504394496</v>
      </c>
      <c r="I873">
        <v>0</v>
      </c>
      <c r="J873">
        <v>1.08772504329681</v>
      </c>
      <c r="K873">
        <v>1.24714720249176</v>
      </c>
    </row>
    <row r="874" spans="1:11" x14ac:dyDescent="0.25">
      <c r="A874" s="1">
        <v>43952</v>
      </c>
      <c r="B874">
        <v>140.26400756835901</v>
      </c>
      <c r="C874">
        <v>-7.0000000000000001E-3</v>
      </c>
      <c r="D874">
        <v>-0.98184805297851496</v>
      </c>
      <c r="E874">
        <v>-6.22</v>
      </c>
      <c r="F874" t="s">
        <v>14</v>
      </c>
      <c r="G874" t="s">
        <v>12</v>
      </c>
      <c r="H874">
        <v>5.2381519470214801</v>
      </c>
      <c r="I874">
        <v>0</v>
      </c>
      <c r="J874">
        <v>1.0945469141006401</v>
      </c>
      <c r="K874">
        <v>1.25814652442932</v>
      </c>
    </row>
    <row r="875" spans="1:11" x14ac:dyDescent="0.25">
      <c r="A875" s="1">
        <v>43953</v>
      </c>
      <c r="B875">
        <v>144.25534057617099</v>
      </c>
      <c r="C875">
        <v>-7.0000000000000001E-3</v>
      </c>
      <c r="D875">
        <v>-1.0097873840331999</v>
      </c>
      <c r="E875">
        <v>-6.22</v>
      </c>
      <c r="F875" t="s">
        <v>14</v>
      </c>
      <c r="G875" t="s">
        <v>12</v>
      </c>
      <c r="H875">
        <v>5.2102126159667899</v>
      </c>
      <c r="I875">
        <v>0</v>
      </c>
      <c r="J875">
        <v>1.09501878420511</v>
      </c>
      <c r="K875">
        <v>1.2539053757985399</v>
      </c>
    </row>
    <row r="876" spans="1:11" x14ac:dyDescent="0.25">
      <c r="A876" s="1">
        <v>43954</v>
      </c>
      <c r="B876">
        <v>148.24667358398401</v>
      </c>
      <c r="C876">
        <v>-7.0000000000000001E-3</v>
      </c>
      <c r="D876">
        <v>-1.0377267150878899</v>
      </c>
      <c r="E876">
        <v>-6.22</v>
      </c>
      <c r="F876" t="s">
        <v>14</v>
      </c>
      <c r="G876" t="s">
        <v>12</v>
      </c>
      <c r="H876">
        <v>5.1822732849120996</v>
      </c>
      <c r="I876">
        <v>0</v>
      </c>
      <c r="J876">
        <v>1.0954906543095899</v>
      </c>
      <c r="K876">
        <v>1.24966422716776</v>
      </c>
    </row>
    <row r="877" spans="1:11" x14ac:dyDescent="0.25">
      <c r="A877" s="1">
        <v>43955</v>
      </c>
      <c r="B877">
        <v>152.23800659179599</v>
      </c>
      <c r="C877">
        <v>-7.0000000000000001E-3</v>
      </c>
      <c r="D877">
        <v>-1.06566604614257</v>
      </c>
      <c r="E877">
        <v>-6.22</v>
      </c>
      <c r="F877" t="s">
        <v>14</v>
      </c>
      <c r="G877" t="s">
        <v>12</v>
      </c>
      <c r="H877">
        <v>5.15433395385742</v>
      </c>
      <c r="I877">
        <v>0</v>
      </c>
      <c r="J877">
        <v>1.0959625244140601</v>
      </c>
      <c r="K877">
        <v>1.24542307853698</v>
      </c>
    </row>
    <row r="878" spans="1:11" x14ac:dyDescent="0.25">
      <c r="A878" s="1">
        <v>43956</v>
      </c>
      <c r="B878">
        <v>153.641998291015</v>
      </c>
      <c r="C878">
        <v>-7.0000000000000001E-3</v>
      </c>
      <c r="D878">
        <v>-1.0754939880370999</v>
      </c>
      <c r="E878">
        <v>-6.22</v>
      </c>
      <c r="F878" t="s">
        <v>14</v>
      </c>
      <c r="G878" t="s">
        <v>12</v>
      </c>
      <c r="H878">
        <v>5.14450601196289</v>
      </c>
      <c r="I878">
        <v>0</v>
      </c>
      <c r="J878">
        <v>1.0904293060302701</v>
      </c>
      <c r="K878">
        <v>1.2445551156997601</v>
      </c>
    </row>
    <row r="879" spans="1:11" x14ac:dyDescent="0.25">
      <c r="A879" s="1">
        <v>43957</v>
      </c>
      <c r="B879">
        <v>156.51600646972599</v>
      </c>
      <c r="C879">
        <v>-7.0000000000000001E-3</v>
      </c>
      <c r="D879">
        <v>-1.09561204528808</v>
      </c>
      <c r="E879">
        <v>-6.22</v>
      </c>
      <c r="F879" t="s">
        <v>14</v>
      </c>
      <c r="G879" t="s">
        <v>12</v>
      </c>
      <c r="H879">
        <v>5.12438795471191</v>
      </c>
      <c r="I879">
        <v>0</v>
      </c>
      <c r="J879">
        <v>1.0838581323623599</v>
      </c>
      <c r="K879">
        <v>1.2444202899932799</v>
      </c>
    </row>
    <row r="880" spans="1:11" x14ac:dyDescent="0.25">
      <c r="A880" s="1">
        <v>43958</v>
      </c>
      <c r="B880">
        <v>156.00799560546801</v>
      </c>
      <c r="C880">
        <v>-7.0000000000000001E-3</v>
      </c>
      <c r="D880">
        <v>-1.0920559692382801</v>
      </c>
      <c r="E880">
        <v>-6.22</v>
      </c>
      <c r="F880" t="s">
        <v>14</v>
      </c>
      <c r="G880" t="s">
        <v>12</v>
      </c>
      <c r="H880">
        <v>5.1279440307617099</v>
      </c>
      <c r="I880">
        <v>0</v>
      </c>
      <c r="J880">
        <v>1.07985532283782</v>
      </c>
      <c r="K880">
        <v>1.2325593233108501</v>
      </c>
    </row>
    <row r="881" spans="1:11" x14ac:dyDescent="0.25">
      <c r="A881" s="1">
        <v>43959</v>
      </c>
      <c r="B881">
        <v>163.88400268554599</v>
      </c>
      <c r="C881">
        <v>-7.0000000000000001E-3</v>
      </c>
      <c r="D881">
        <v>-1.1471880187988199</v>
      </c>
      <c r="E881">
        <v>-6.22</v>
      </c>
      <c r="F881" t="s">
        <v>14</v>
      </c>
      <c r="G881" t="s">
        <v>12</v>
      </c>
      <c r="H881">
        <v>5.0728119812011698</v>
      </c>
      <c r="I881">
        <v>0</v>
      </c>
      <c r="J881">
        <v>1.08371710777282</v>
      </c>
      <c r="K881">
        <v>1.23759317398071</v>
      </c>
    </row>
    <row r="882" spans="1:11" x14ac:dyDescent="0.25">
      <c r="A882" s="1">
        <v>43960</v>
      </c>
      <c r="B882">
        <v>163.34200032551999</v>
      </c>
      <c r="C882">
        <v>-7.0000000000000001E-3</v>
      </c>
      <c r="D882">
        <v>-1.14339400227864</v>
      </c>
      <c r="E882">
        <v>-6.22</v>
      </c>
      <c r="F882" t="s">
        <v>14</v>
      </c>
      <c r="G882" t="s">
        <v>12</v>
      </c>
      <c r="H882">
        <v>5.0766059977213498</v>
      </c>
      <c r="I882">
        <v>0</v>
      </c>
      <c r="J882">
        <v>1.08379542827606</v>
      </c>
      <c r="K882">
        <v>1.2389762401580799</v>
      </c>
    </row>
    <row r="883" spans="1:11" x14ac:dyDescent="0.25">
      <c r="A883" s="1">
        <v>43961</v>
      </c>
      <c r="B883">
        <v>162.79999796549399</v>
      </c>
      <c r="C883">
        <v>-7.0000000000000001E-3</v>
      </c>
      <c r="D883">
        <v>-1.13959998575846</v>
      </c>
      <c r="E883">
        <v>-6.22</v>
      </c>
      <c r="F883" t="s">
        <v>14</v>
      </c>
      <c r="G883" t="s">
        <v>12</v>
      </c>
      <c r="H883">
        <v>5.0804000142415298</v>
      </c>
      <c r="I883">
        <v>0</v>
      </c>
      <c r="J883">
        <v>1.08387374877929</v>
      </c>
      <c r="K883">
        <v>1.2403593063354399</v>
      </c>
    </row>
    <row r="884" spans="1:11" x14ac:dyDescent="0.25">
      <c r="A884" s="1">
        <v>43962</v>
      </c>
      <c r="B884">
        <v>162.25799560546801</v>
      </c>
      <c r="C884">
        <v>-7.0000000000000001E-3</v>
      </c>
      <c r="D884">
        <v>-1.13580596923828</v>
      </c>
      <c r="E884">
        <v>-6.22</v>
      </c>
      <c r="F884" t="s">
        <v>14</v>
      </c>
      <c r="G884" t="s">
        <v>12</v>
      </c>
      <c r="H884">
        <v>5.0841940307617097</v>
      </c>
      <c r="I884">
        <v>0</v>
      </c>
      <c r="J884">
        <v>1.08395206928253</v>
      </c>
      <c r="K884">
        <v>1.2417423725128101</v>
      </c>
    </row>
    <row r="885" spans="1:11" x14ac:dyDescent="0.25">
      <c r="A885" s="1">
        <v>43963</v>
      </c>
      <c r="B885">
        <v>161.88200378417901</v>
      </c>
      <c r="C885">
        <v>-7.0000000000000001E-3</v>
      </c>
      <c r="D885">
        <v>-1.13317402648925</v>
      </c>
      <c r="E885">
        <v>-6.22</v>
      </c>
      <c r="F885" t="s">
        <v>14</v>
      </c>
      <c r="G885" t="s">
        <v>12</v>
      </c>
      <c r="H885">
        <v>5.0868259735107397</v>
      </c>
      <c r="I885">
        <v>0</v>
      </c>
      <c r="J885">
        <v>1.0809408426284699</v>
      </c>
      <c r="K885">
        <v>1.23334980010986</v>
      </c>
    </row>
    <row r="886" spans="1:11" x14ac:dyDescent="0.25">
      <c r="A886" s="1">
        <v>43964</v>
      </c>
      <c r="B886">
        <v>158.19200134277301</v>
      </c>
      <c r="C886">
        <v>-7.0000000000000001E-3</v>
      </c>
      <c r="D886">
        <v>-1.10734400939941</v>
      </c>
      <c r="E886">
        <v>-6.22</v>
      </c>
      <c r="F886" t="s">
        <v>14</v>
      </c>
      <c r="G886" t="s">
        <v>12</v>
      </c>
      <c r="H886">
        <v>5.1126559906005804</v>
      </c>
      <c r="I886">
        <v>0</v>
      </c>
      <c r="J886">
        <v>1.0846810340881301</v>
      </c>
      <c r="K886">
        <v>1.2254902124404901</v>
      </c>
    </row>
    <row r="887" spans="1:11" x14ac:dyDescent="0.25">
      <c r="A887" s="1">
        <v>43965</v>
      </c>
      <c r="B887">
        <v>160.66600036621</v>
      </c>
      <c r="C887">
        <v>-7.0000000000000001E-3</v>
      </c>
      <c r="D887">
        <v>-1.1246620025634699</v>
      </c>
      <c r="E887">
        <v>-6.22</v>
      </c>
      <c r="F887" t="s">
        <v>14</v>
      </c>
      <c r="G887" t="s">
        <v>12</v>
      </c>
      <c r="H887">
        <v>5.0953379974365198</v>
      </c>
      <c r="I887">
        <v>0</v>
      </c>
      <c r="J887">
        <v>1.0823682546615601</v>
      </c>
      <c r="K887">
        <v>1.22415506839752</v>
      </c>
    </row>
    <row r="888" spans="1:11" x14ac:dyDescent="0.25">
      <c r="A888" s="1">
        <v>43966</v>
      </c>
      <c r="B888">
        <v>159.83399963378901</v>
      </c>
      <c r="C888">
        <v>-7.0000000000000001E-3</v>
      </c>
      <c r="D888">
        <v>-1.1188379974365199</v>
      </c>
      <c r="E888">
        <v>-6.22</v>
      </c>
      <c r="F888" t="s">
        <v>14</v>
      </c>
      <c r="G888" t="s">
        <v>12</v>
      </c>
      <c r="H888">
        <v>5.1011620025634699</v>
      </c>
      <c r="I888">
        <v>0</v>
      </c>
      <c r="J888">
        <v>1.0806955099105799</v>
      </c>
      <c r="K888">
        <v>1.2233912944793699</v>
      </c>
    </row>
    <row r="889" spans="1:11" x14ac:dyDescent="0.25">
      <c r="A889" s="1">
        <v>43967</v>
      </c>
      <c r="B889">
        <v>160.797999064127</v>
      </c>
      <c r="C889">
        <v>-7.0000000000000001E-3</v>
      </c>
      <c r="D889">
        <v>-1.1255859934488901</v>
      </c>
      <c r="E889">
        <v>-6.22</v>
      </c>
      <c r="F889" t="s">
        <v>14</v>
      </c>
      <c r="G889" t="s">
        <v>12</v>
      </c>
      <c r="H889">
        <v>5.0944140065510997</v>
      </c>
      <c r="I889">
        <v>0</v>
      </c>
      <c r="J889">
        <v>1.08117500940958</v>
      </c>
      <c r="K889">
        <v>1.218452890714</v>
      </c>
    </row>
    <row r="890" spans="1:11" x14ac:dyDescent="0.25">
      <c r="A890" s="1">
        <v>43968</v>
      </c>
      <c r="B890">
        <v>161.76199849446601</v>
      </c>
      <c r="C890">
        <v>-7.0000000000000001E-3</v>
      </c>
      <c r="D890">
        <v>-1.1323339894612601</v>
      </c>
      <c r="E890">
        <v>-6.22</v>
      </c>
      <c r="F890" t="s">
        <v>14</v>
      </c>
      <c r="G890" t="s">
        <v>12</v>
      </c>
      <c r="H890">
        <v>5.0876660105387304</v>
      </c>
      <c r="I890">
        <v>0</v>
      </c>
      <c r="J890">
        <v>1.0816545089085801</v>
      </c>
      <c r="K890">
        <v>1.2135144869486401</v>
      </c>
    </row>
    <row r="891" spans="1:11" x14ac:dyDescent="0.25">
      <c r="A891" s="1">
        <v>43969</v>
      </c>
      <c r="B891">
        <v>162.72599792480401</v>
      </c>
      <c r="C891">
        <v>-7.0000000000000001E-3</v>
      </c>
      <c r="D891">
        <v>-1.13908198547363</v>
      </c>
      <c r="E891">
        <v>-6.22</v>
      </c>
      <c r="F891" t="s">
        <v>14</v>
      </c>
      <c r="G891" t="s">
        <v>12</v>
      </c>
      <c r="H891">
        <v>5.0809180145263602</v>
      </c>
      <c r="I891">
        <v>0</v>
      </c>
      <c r="J891">
        <v>1.0821340084075901</v>
      </c>
      <c r="K891">
        <v>1.2085760831832799</v>
      </c>
    </row>
    <row r="892" spans="1:11" x14ac:dyDescent="0.25">
      <c r="A892" s="1">
        <v>43970</v>
      </c>
      <c r="B892">
        <v>161.60200500488199</v>
      </c>
      <c r="C892">
        <v>-7.0000000000000001E-3</v>
      </c>
      <c r="D892">
        <v>-1.13121403503417</v>
      </c>
      <c r="E892">
        <v>-6.22</v>
      </c>
      <c r="F892" t="s">
        <v>14</v>
      </c>
      <c r="G892" t="s">
        <v>12</v>
      </c>
      <c r="H892">
        <v>5.0887859649658198</v>
      </c>
      <c r="I892">
        <v>0</v>
      </c>
      <c r="J892">
        <v>1.0915124416351301</v>
      </c>
      <c r="K892">
        <v>1.22000312805175</v>
      </c>
    </row>
    <row r="893" spans="1:11" x14ac:dyDescent="0.25">
      <c r="A893" s="1">
        <v>43971</v>
      </c>
      <c r="B893">
        <v>163.11199951171801</v>
      </c>
      <c r="C893">
        <v>-7.0000000000000001E-3</v>
      </c>
      <c r="D893">
        <v>-1.14178399658203</v>
      </c>
      <c r="E893">
        <v>-6.22</v>
      </c>
      <c r="F893" t="s">
        <v>14</v>
      </c>
      <c r="G893" t="s">
        <v>12</v>
      </c>
      <c r="H893">
        <v>5.0782160034179604</v>
      </c>
      <c r="I893">
        <v>0</v>
      </c>
      <c r="J893">
        <v>1.0927767753601001</v>
      </c>
      <c r="K893">
        <v>1.2255953550338701</v>
      </c>
    </row>
    <row r="894" spans="1:11" x14ac:dyDescent="0.25">
      <c r="A894" s="1">
        <v>43972</v>
      </c>
      <c r="B894">
        <v>165.52000427246</v>
      </c>
      <c r="C894">
        <v>-7.0000000000000001E-3</v>
      </c>
      <c r="D894">
        <v>-1.1586400299072199</v>
      </c>
      <c r="E894">
        <v>-6.22</v>
      </c>
      <c r="F894" t="s">
        <v>14</v>
      </c>
      <c r="G894" t="s">
        <v>12</v>
      </c>
      <c r="H894">
        <v>5.0613599700927701</v>
      </c>
      <c r="I894">
        <v>0</v>
      </c>
      <c r="J894">
        <v>1.0982975959777801</v>
      </c>
      <c r="K894">
        <v>1.2236906290054299</v>
      </c>
    </row>
    <row r="895" spans="1:11" x14ac:dyDescent="0.25">
      <c r="A895" s="1">
        <v>43973</v>
      </c>
      <c r="B895">
        <v>163.37600708007801</v>
      </c>
      <c r="C895">
        <v>-7.0000000000000001E-3</v>
      </c>
      <c r="D895">
        <v>-1.1436320495605401</v>
      </c>
      <c r="E895">
        <v>-6.22</v>
      </c>
      <c r="F895" t="s">
        <v>14</v>
      </c>
      <c r="G895" t="s">
        <v>12</v>
      </c>
      <c r="H895">
        <v>5.0763679504394501</v>
      </c>
      <c r="I895">
        <v>0</v>
      </c>
      <c r="J895">
        <v>1.0952903032302801</v>
      </c>
      <c r="K895">
        <v>1.22234451770782</v>
      </c>
    </row>
    <row r="896" spans="1:11" x14ac:dyDescent="0.25">
      <c r="A896" s="1">
        <v>43974</v>
      </c>
      <c r="B896">
        <v>163.475505828857</v>
      </c>
      <c r="C896">
        <v>-7.0000000000000001E-3</v>
      </c>
      <c r="D896">
        <v>-1.1443285408020001</v>
      </c>
      <c r="E896">
        <v>-6.22</v>
      </c>
      <c r="F896" t="s">
        <v>14</v>
      </c>
      <c r="G896" t="s">
        <v>12</v>
      </c>
      <c r="H896">
        <v>5.0756714591979897</v>
      </c>
      <c r="I896">
        <v>0</v>
      </c>
      <c r="J896">
        <v>1.0937869151433299</v>
      </c>
      <c r="K896">
        <v>1.2210982243220001</v>
      </c>
    </row>
    <row r="897" spans="1:11" x14ac:dyDescent="0.25">
      <c r="A897" s="1">
        <v>43975</v>
      </c>
      <c r="B897">
        <v>163.57500457763601</v>
      </c>
      <c r="C897">
        <v>-7.0000000000000001E-3</v>
      </c>
      <c r="D897">
        <v>-1.1450250320434501</v>
      </c>
      <c r="E897">
        <v>-6.22</v>
      </c>
      <c r="F897" t="s">
        <v>14</v>
      </c>
      <c r="G897" t="s">
        <v>12</v>
      </c>
      <c r="H897">
        <v>5.0749749679565399</v>
      </c>
      <c r="I897">
        <v>0</v>
      </c>
      <c r="J897">
        <v>1.09228352705637</v>
      </c>
      <c r="K897">
        <v>1.2198519309361699</v>
      </c>
    </row>
    <row r="898" spans="1:11" x14ac:dyDescent="0.25">
      <c r="A898" s="1">
        <v>43976</v>
      </c>
      <c r="B898">
        <v>163.67450332641599</v>
      </c>
      <c r="C898">
        <v>-7.0000000000000001E-3</v>
      </c>
      <c r="D898">
        <v>-1.1457215232849101</v>
      </c>
      <c r="E898">
        <v>-6.22</v>
      </c>
      <c r="F898" t="s">
        <v>14</v>
      </c>
      <c r="G898" t="s">
        <v>12</v>
      </c>
      <c r="H898">
        <v>5.0742784767150804</v>
      </c>
      <c r="I898">
        <v>0</v>
      </c>
      <c r="J898">
        <v>1.0907801389694201</v>
      </c>
      <c r="K898">
        <v>1.21860563755035</v>
      </c>
    </row>
    <row r="899" spans="1:11" x14ac:dyDescent="0.25">
      <c r="A899" s="1">
        <v>43977</v>
      </c>
      <c r="B899">
        <v>163.774002075195</v>
      </c>
      <c r="C899">
        <v>-7.0000000000000001E-3</v>
      </c>
      <c r="D899">
        <v>-1.1464180145263601</v>
      </c>
      <c r="E899">
        <v>-6.22</v>
      </c>
      <c r="F899" t="s">
        <v>14</v>
      </c>
      <c r="G899" t="s">
        <v>12</v>
      </c>
      <c r="H899">
        <v>5.0735819854736297</v>
      </c>
      <c r="I899">
        <v>0</v>
      </c>
      <c r="J899">
        <v>1.09029972553253</v>
      </c>
      <c r="K899">
        <v>1.22013711929321</v>
      </c>
    </row>
    <row r="900" spans="1:11" x14ac:dyDescent="0.25">
      <c r="A900" s="1">
        <v>43978</v>
      </c>
      <c r="B900">
        <v>164.04600524902301</v>
      </c>
      <c r="C900">
        <v>-7.0000000000000001E-3</v>
      </c>
      <c r="D900">
        <v>-1.1483220367431599</v>
      </c>
      <c r="E900">
        <v>-6.22</v>
      </c>
      <c r="F900" t="s">
        <v>14</v>
      </c>
      <c r="G900" t="s">
        <v>12</v>
      </c>
      <c r="H900">
        <v>5.0716779632568301</v>
      </c>
      <c r="I900">
        <v>0</v>
      </c>
      <c r="J900">
        <v>1.09817707538604</v>
      </c>
      <c r="K900">
        <v>1.2335019111633301</v>
      </c>
    </row>
    <row r="901" spans="1:11" x14ac:dyDescent="0.25">
      <c r="A901" s="1">
        <v>43979</v>
      </c>
      <c r="B901">
        <v>161.16200256347599</v>
      </c>
      <c r="C901">
        <v>-7.0000000000000001E-3</v>
      </c>
      <c r="D901">
        <v>-1.12813401794433</v>
      </c>
      <c r="E901">
        <v>-6.22</v>
      </c>
      <c r="F901" t="s">
        <v>14</v>
      </c>
      <c r="G901" t="s">
        <v>12</v>
      </c>
      <c r="H901">
        <v>5.0918659820556602</v>
      </c>
      <c r="I901">
        <v>0</v>
      </c>
      <c r="J901">
        <v>1.10168552398681</v>
      </c>
      <c r="K901">
        <v>1.2264822721481301</v>
      </c>
    </row>
    <row r="902" spans="1:11" x14ac:dyDescent="0.25">
      <c r="A902" s="1">
        <v>43980</v>
      </c>
      <c r="B902">
        <v>167</v>
      </c>
      <c r="C902">
        <v>-7.0000000000000001E-3</v>
      </c>
      <c r="D902">
        <v>-1.169</v>
      </c>
      <c r="E902">
        <v>-6.22</v>
      </c>
      <c r="F902" t="s">
        <v>14</v>
      </c>
      <c r="G902" t="s">
        <v>12</v>
      </c>
      <c r="H902">
        <v>5.0510000000000002</v>
      </c>
      <c r="I902">
        <v>0</v>
      </c>
      <c r="J902">
        <v>1.10791051387786</v>
      </c>
      <c r="K902">
        <v>1.23214924335479</v>
      </c>
    </row>
    <row r="903" spans="1:11" x14ac:dyDescent="0.25">
      <c r="A903" s="1">
        <v>43981</v>
      </c>
      <c r="B903">
        <v>171.20666503906199</v>
      </c>
      <c r="C903">
        <v>-7.0000000000000001E-3</v>
      </c>
      <c r="D903">
        <v>-1.1984466552734301</v>
      </c>
      <c r="E903">
        <v>-6.22</v>
      </c>
      <c r="F903" t="s">
        <v>14</v>
      </c>
      <c r="G903" t="s">
        <v>12</v>
      </c>
      <c r="H903">
        <v>5.0215533447265601</v>
      </c>
      <c r="I903">
        <v>0</v>
      </c>
      <c r="J903">
        <v>1.10922447840372</v>
      </c>
      <c r="K903">
        <v>1.23303270339965</v>
      </c>
    </row>
    <row r="904" spans="1:11" x14ac:dyDescent="0.25">
      <c r="A904" s="1">
        <v>43982</v>
      </c>
      <c r="B904">
        <v>175.413330078125</v>
      </c>
      <c r="C904">
        <v>-7.0000000000000001E-3</v>
      </c>
      <c r="D904">
        <v>-1.2278933105468699</v>
      </c>
      <c r="E904">
        <v>-6.22</v>
      </c>
      <c r="F904" t="s">
        <v>14</v>
      </c>
      <c r="G904" t="s">
        <v>12</v>
      </c>
      <c r="H904">
        <v>4.9921066894531201</v>
      </c>
      <c r="I904">
        <v>0</v>
      </c>
      <c r="J904">
        <v>1.1105384429295799</v>
      </c>
      <c r="K904">
        <v>1.2339161634445099</v>
      </c>
    </row>
    <row r="905" spans="1:11" x14ac:dyDescent="0.25">
      <c r="A905" s="1">
        <v>43983</v>
      </c>
      <c r="B905">
        <v>179.61999511718699</v>
      </c>
      <c r="C905">
        <v>-7.0000000000000001E-3</v>
      </c>
      <c r="D905">
        <v>-1.2573399658203099</v>
      </c>
      <c r="E905">
        <v>-6.22</v>
      </c>
      <c r="F905" t="s">
        <v>14</v>
      </c>
      <c r="G905" t="s">
        <v>12</v>
      </c>
      <c r="H905">
        <v>4.96266003417968</v>
      </c>
      <c r="I905">
        <v>0</v>
      </c>
      <c r="J905">
        <v>1.1118524074554399</v>
      </c>
      <c r="K905">
        <v>1.2347996234893699</v>
      </c>
    </row>
    <row r="906" spans="1:11" x14ac:dyDescent="0.25">
      <c r="A906" s="1">
        <v>43984</v>
      </c>
      <c r="B906">
        <v>176.31199645996</v>
      </c>
      <c r="C906">
        <v>-7.0000000000000001E-3</v>
      </c>
      <c r="D906">
        <v>-1.2341839752197199</v>
      </c>
      <c r="E906">
        <v>-6.22</v>
      </c>
      <c r="F906" t="s">
        <v>14</v>
      </c>
      <c r="G906" t="s">
        <v>12</v>
      </c>
      <c r="H906">
        <v>4.9858160247802701</v>
      </c>
      <c r="I906">
        <v>0</v>
      </c>
      <c r="J906">
        <v>1.11259460449218</v>
      </c>
      <c r="K906">
        <v>1.2487044334411599</v>
      </c>
    </row>
    <row r="907" spans="1:11" x14ac:dyDescent="0.25">
      <c r="A907" s="1">
        <v>43985</v>
      </c>
      <c r="B907">
        <v>176.59199523925699</v>
      </c>
      <c r="C907">
        <v>-7.0000000000000001E-3</v>
      </c>
      <c r="D907">
        <v>-1.2361439666748</v>
      </c>
      <c r="E907">
        <v>-6.22</v>
      </c>
      <c r="F907" t="s">
        <v>14</v>
      </c>
      <c r="G907" t="s">
        <v>12</v>
      </c>
      <c r="H907">
        <v>4.98385603332519</v>
      </c>
      <c r="I907">
        <v>0</v>
      </c>
      <c r="J907">
        <v>1.1189436912536599</v>
      </c>
      <c r="K907">
        <v>1.25814652442932</v>
      </c>
    </row>
    <row r="908" spans="1:11" x14ac:dyDescent="0.25">
      <c r="A908" s="1">
        <v>43986</v>
      </c>
      <c r="B908">
        <v>172.87600708007801</v>
      </c>
      <c r="C908">
        <v>-7.0000000000000001E-3</v>
      </c>
      <c r="D908">
        <v>-1.2101320495605401</v>
      </c>
      <c r="E908">
        <v>-6.22</v>
      </c>
      <c r="F908" t="s">
        <v>14</v>
      </c>
      <c r="G908" t="s">
        <v>12</v>
      </c>
      <c r="H908">
        <v>5.0098679504394497</v>
      </c>
      <c r="I908">
        <v>0</v>
      </c>
      <c r="J908">
        <v>1.12359547615051</v>
      </c>
      <c r="K908">
        <v>1.25751364231109</v>
      </c>
    </row>
    <row r="909" spans="1:11" x14ac:dyDescent="0.25">
      <c r="A909" s="1">
        <v>43987</v>
      </c>
      <c r="B909">
        <v>177.13200378417901</v>
      </c>
      <c r="C909">
        <v>-7.0000000000000001E-3</v>
      </c>
      <c r="D909">
        <v>-1.2399240264892499</v>
      </c>
      <c r="E909">
        <v>-6.22</v>
      </c>
      <c r="F909" t="s">
        <v>14</v>
      </c>
      <c r="G909" t="s">
        <v>12</v>
      </c>
      <c r="H909">
        <v>4.9800759735107398</v>
      </c>
      <c r="I909">
        <v>0</v>
      </c>
      <c r="J909">
        <v>1.1337867975234901</v>
      </c>
      <c r="K909">
        <v>1.2609069347381501</v>
      </c>
    </row>
    <row r="910" spans="1:11" x14ac:dyDescent="0.25">
      <c r="A910" s="1">
        <v>43988</v>
      </c>
      <c r="B910">
        <v>181.41600036621</v>
      </c>
      <c r="C910">
        <v>-7.0000000000000001E-3</v>
      </c>
      <c r="D910">
        <v>-1.26991200256347</v>
      </c>
      <c r="E910">
        <v>-6.22</v>
      </c>
      <c r="F910" t="s">
        <v>14</v>
      </c>
      <c r="G910" t="s">
        <v>12</v>
      </c>
      <c r="H910">
        <v>4.9500879974365199</v>
      </c>
      <c r="I910">
        <v>0</v>
      </c>
      <c r="J910">
        <v>1.1331750551859501</v>
      </c>
      <c r="K910">
        <v>1.26479538281758</v>
      </c>
    </row>
    <row r="911" spans="1:11" x14ac:dyDescent="0.25">
      <c r="A911" s="1">
        <v>43989</v>
      </c>
      <c r="B911">
        <v>185.69999694824199</v>
      </c>
      <c r="C911">
        <v>-7.0000000000000001E-3</v>
      </c>
      <c r="D911">
        <v>-1.2998999786376899</v>
      </c>
      <c r="E911">
        <v>-6.22</v>
      </c>
      <c r="F911" t="s">
        <v>14</v>
      </c>
      <c r="G911" t="s">
        <v>12</v>
      </c>
      <c r="H911">
        <v>4.9201000213623001</v>
      </c>
      <c r="I911">
        <v>0</v>
      </c>
      <c r="J911">
        <v>1.1325633128484001</v>
      </c>
      <c r="K911">
        <v>1.2686838308970101</v>
      </c>
    </row>
    <row r="912" spans="1:11" x14ac:dyDescent="0.25">
      <c r="A912" s="1">
        <v>43990</v>
      </c>
      <c r="B912">
        <v>189.98399353027301</v>
      </c>
      <c r="C912">
        <v>-7.0000000000000001E-3</v>
      </c>
      <c r="D912">
        <v>-1.32988795471191</v>
      </c>
      <c r="E912">
        <v>-6.22</v>
      </c>
      <c r="F912" t="s">
        <v>14</v>
      </c>
      <c r="G912" t="s">
        <v>12</v>
      </c>
      <c r="H912">
        <v>4.8901120452880802</v>
      </c>
      <c r="I912">
        <v>0</v>
      </c>
      <c r="J912">
        <v>1.13195157051086</v>
      </c>
      <c r="K912">
        <v>1.27257227897644</v>
      </c>
    </row>
    <row r="913" spans="1:11" x14ac:dyDescent="0.25">
      <c r="A913" s="1">
        <v>43991</v>
      </c>
      <c r="B913">
        <v>188.13400268554599</v>
      </c>
      <c r="C913">
        <v>-7.0000000000000001E-3</v>
      </c>
      <c r="D913">
        <v>-1.31693801879882</v>
      </c>
      <c r="E913">
        <v>-6.22</v>
      </c>
      <c r="F913" t="s">
        <v>14</v>
      </c>
      <c r="G913" t="s">
        <v>12</v>
      </c>
      <c r="H913">
        <v>4.9030619812011702</v>
      </c>
      <c r="I913">
        <v>0</v>
      </c>
      <c r="J913">
        <v>1.1305567026138299</v>
      </c>
      <c r="K913">
        <v>1.2735283374786299</v>
      </c>
    </row>
    <row r="914" spans="1:11" x14ac:dyDescent="0.25">
      <c r="A914" s="1">
        <v>43992</v>
      </c>
      <c r="B914">
        <v>205.009994506835</v>
      </c>
      <c r="C914">
        <v>-7.0000000000000001E-3</v>
      </c>
      <c r="D914">
        <v>-1.4350699615478499</v>
      </c>
      <c r="E914">
        <v>-6.22</v>
      </c>
      <c r="F914" t="s">
        <v>14</v>
      </c>
      <c r="G914" t="s">
        <v>12</v>
      </c>
      <c r="H914">
        <v>4.7849300384521403</v>
      </c>
      <c r="I914">
        <v>0</v>
      </c>
      <c r="J914">
        <v>1.1332215070724401</v>
      </c>
      <c r="K914">
        <v>1.2711325883865301</v>
      </c>
    </row>
    <row r="915" spans="1:11" x14ac:dyDescent="0.25">
      <c r="A915" s="1">
        <v>43993</v>
      </c>
      <c r="B915">
        <v>194.56799316406199</v>
      </c>
      <c r="C915">
        <v>-7.0000000000000001E-3</v>
      </c>
      <c r="D915">
        <v>-1.36197595214843</v>
      </c>
      <c r="E915">
        <v>-6.22</v>
      </c>
      <c r="F915" t="s">
        <v>14</v>
      </c>
      <c r="G915" t="s">
        <v>12</v>
      </c>
      <c r="H915">
        <v>4.8580240478515604</v>
      </c>
      <c r="I915">
        <v>0</v>
      </c>
      <c r="J915">
        <v>1.1365444660186701</v>
      </c>
      <c r="K915">
        <v>1.27106797695159</v>
      </c>
    </row>
    <row r="916" spans="1:11" x14ac:dyDescent="0.25">
      <c r="A916" s="1">
        <v>43994</v>
      </c>
      <c r="B916">
        <v>187.05599975585901</v>
      </c>
      <c r="C916">
        <v>-7.0000000000000001E-3</v>
      </c>
      <c r="D916">
        <v>-1.3093919982910101</v>
      </c>
      <c r="E916">
        <v>-6.22</v>
      </c>
      <c r="F916" t="s">
        <v>14</v>
      </c>
      <c r="G916" t="s">
        <v>12</v>
      </c>
      <c r="H916">
        <v>4.9106080017089804</v>
      </c>
      <c r="I916">
        <v>0</v>
      </c>
      <c r="J916">
        <v>1.1288082599639799</v>
      </c>
      <c r="K916">
        <v>1.2577034235000599</v>
      </c>
    </row>
    <row r="917" spans="1:11" x14ac:dyDescent="0.25">
      <c r="A917" s="1">
        <v>43995</v>
      </c>
      <c r="B917">
        <v>190.763997395833</v>
      </c>
      <c r="C917">
        <v>-7.0000000000000001E-3</v>
      </c>
      <c r="D917">
        <v>-1.33534798177083</v>
      </c>
      <c r="E917">
        <v>-6.22</v>
      </c>
      <c r="F917" t="s">
        <v>14</v>
      </c>
      <c r="G917" t="s">
        <v>12</v>
      </c>
      <c r="H917">
        <v>4.8846520182291604</v>
      </c>
      <c r="I917">
        <v>0</v>
      </c>
      <c r="J917">
        <v>1.1276058753331499</v>
      </c>
      <c r="K917">
        <v>1.25542747974395</v>
      </c>
    </row>
    <row r="918" spans="1:11" x14ac:dyDescent="0.25">
      <c r="A918" s="1">
        <v>43996</v>
      </c>
      <c r="B918">
        <v>194.471995035807</v>
      </c>
      <c r="C918">
        <v>-7.0000000000000001E-3</v>
      </c>
      <c r="D918">
        <v>-1.36130396525065</v>
      </c>
      <c r="E918">
        <v>-6.22</v>
      </c>
      <c r="F918" t="s">
        <v>14</v>
      </c>
      <c r="G918" t="s">
        <v>12</v>
      </c>
      <c r="H918">
        <v>4.8586960347493404</v>
      </c>
      <c r="I918">
        <v>0</v>
      </c>
      <c r="J918">
        <v>1.1264034907023099</v>
      </c>
      <c r="K918">
        <v>1.25315153598785</v>
      </c>
    </row>
    <row r="919" spans="1:11" x14ac:dyDescent="0.25">
      <c r="A919" s="1">
        <v>43997</v>
      </c>
      <c r="B919">
        <v>198.17999267578099</v>
      </c>
      <c r="C919">
        <v>-7.0000000000000001E-3</v>
      </c>
      <c r="D919">
        <v>-1.38725994873046</v>
      </c>
      <c r="E919">
        <v>-6.22</v>
      </c>
      <c r="F919" t="s">
        <v>14</v>
      </c>
      <c r="G919" t="s">
        <v>12</v>
      </c>
      <c r="H919">
        <v>4.8327400512695302</v>
      </c>
      <c r="I919">
        <v>0</v>
      </c>
      <c r="J919">
        <v>1.1252011060714699</v>
      </c>
      <c r="K919">
        <v>1.25087559223175</v>
      </c>
    </row>
    <row r="920" spans="1:11" x14ac:dyDescent="0.25">
      <c r="A920" s="1">
        <v>43998</v>
      </c>
      <c r="B920">
        <v>196.42599487304599</v>
      </c>
      <c r="C920">
        <v>-7.0000000000000001E-3</v>
      </c>
      <c r="D920">
        <v>-1.3749819641113199</v>
      </c>
      <c r="E920">
        <v>-6.22</v>
      </c>
      <c r="F920" t="s">
        <v>14</v>
      </c>
      <c r="G920" t="s">
        <v>12</v>
      </c>
      <c r="H920">
        <v>4.8450180358886703</v>
      </c>
      <c r="I920">
        <v>0</v>
      </c>
      <c r="J920">
        <v>1.1337740421295099</v>
      </c>
      <c r="K920">
        <v>1.2637752294540401</v>
      </c>
    </row>
    <row r="921" spans="1:11" x14ac:dyDescent="0.25">
      <c r="A921" s="1">
        <v>43999</v>
      </c>
      <c r="B921">
        <v>198.35800170898401</v>
      </c>
      <c r="C921">
        <v>-7.0000000000000001E-3</v>
      </c>
      <c r="D921">
        <v>-1.38850601196289</v>
      </c>
      <c r="E921">
        <v>-6.22</v>
      </c>
      <c r="F921" t="s">
        <v>14</v>
      </c>
      <c r="G921" t="s">
        <v>12</v>
      </c>
      <c r="H921">
        <v>4.8314939880371002</v>
      </c>
      <c r="I921">
        <v>0</v>
      </c>
      <c r="J921">
        <v>1.12657010555267</v>
      </c>
      <c r="K921">
        <v>1.25851070880889</v>
      </c>
    </row>
    <row r="922" spans="1:11" x14ac:dyDescent="0.25">
      <c r="A922" s="1">
        <v>44000</v>
      </c>
      <c r="B922">
        <v>200.79200744628901</v>
      </c>
      <c r="C922">
        <v>-7.0000000000000001E-3</v>
      </c>
      <c r="D922">
        <v>-1.4055440521240199</v>
      </c>
      <c r="E922">
        <v>-6.22</v>
      </c>
      <c r="F922" t="s">
        <v>14</v>
      </c>
      <c r="G922" t="s">
        <v>12</v>
      </c>
      <c r="H922">
        <v>4.8144559478759703</v>
      </c>
      <c r="I922">
        <v>0</v>
      </c>
      <c r="J922">
        <v>1.12429022789001</v>
      </c>
      <c r="K922">
        <v>1.25527215003967</v>
      </c>
    </row>
    <row r="923" spans="1:11" x14ac:dyDescent="0.25">
      <c r="A923" s="1">
        <v>44001</v>
      </c>
      <c r="B923">
        <v>200.17999267578099</v>
      </c>
      <c r="C923">
        <v>-7.0000000000000001E-3</v>
      </c>
      <c r="D923">
        <v>-1.40125994873046</v>
      </c>
      <c r="E923">
        <v>-6.22</v>
      </c>
      <c r="F923" t="s">
        <v>14</v>
      </c>
      <c r="G923" t="s">
        <v>12</v>
      </c>
      <c r="H923">
        <v>4.81874005126953</v>
      </c>
      <c r="I923">
        <v>0</v>
      </c>
      <c r="J923">
        <v>1.12110006809234</v>
      </c>
      <c r="K923">
        <v>1.2426837682723999</v>
      </c>
    </row>
    <row r="924" spans="1:11" x14ac:dyDescent="0.25">
      <c r="A924" s="1">
        <v>44002</v>
      </c>
      <c r="B924">
        <v>199.74132792154899</v>
      </c>
      <c r="C924">
        <v>-7.0000000000000001E-3</v>
      </c>
      <c r="D924">
        <v>-1.3981892954508399</v>
      </c>
      <c r="E924">
        <v>-6.22</v>
      </c>
      <c r="F924" t="s">
        <v>14</v>
      </c>
      <c r="G924" t="s">
        <v>12</v>
      </c>
      <c r="H924">
        <v>4.8218107045491498</v>
      </c>
      <c r="I924">
        <v>0</v>
      </c>
      <c r="J924">
        <v>1.11998522281646</v>
      </c>
      <c r="K924">
        <v>1.24005977312723</v>
      </c>
    </row>
    <row r="925" spans="1:11" x14ac:dyDescent="0.25">
      <c r="A925" s="1">
        <v>44003</v>
      </c>
      <c r="B925">
        <v>199.30266316731701</v>
      </c>
      <c r="C925">
        <v>-7.0000000000000001E-3</v>
      </c>
      <c r="D925">
        <v>-1.3951186421712201</v>
      </c>
      <c r="E925">
        <v>-6.22</v>
      </c>
      <c r="F925" t="s">
        <v>14</v>
      </c>
      <c r="G925" t="s">
        <v>12</v>
      </c>
      <c r="H925">
        <v>4.8248813578287697</v>
      </c>
      <c r="I925">
        <v>0</v>
      </c>
      <c r="J925">
        <v>1.1188703775405799</v>
      </c>
      <c r="K925">
        <v>1.2374357779820699</v>
      </c>
    </row>
    <row r="926" spans="1:11" x14ac:dyDescent="0.25">
      <c r="A926" s="1">
        <v>44004</v>
      </c>
      <c r="B926">
        <v>198.863998413085</v>
      </c>
      <c r="C926">
        <v>-7.0000000000000001E-3</v>
      </c>
      <c r="D926">
        <v>-1.3920479888916</v>
      </c>
      <c r="E926">
        <v>-6.22</v>
      </c>
      <c r="F926" t="s">
        <v>14</v>
      </c>
      <c r="G926" t="s">
        <v>12</v>
      </c>
      <c r="H926">
        <v>4.8279520111083896</v>
      </c>
      <c r="I926">
        <v>0</v>
      </c>
      <c r="J926">
        <v>1.1177555322646999</v>
      </c>
      <c r="K926">
        <v>1.2348117828369101</v>
      </c>
    </row>
    <row r="927" spans="1:11" x14ac:dyDescent="0.25">
      <c r="A927" s="1">
        <v>44005</v>
      </c>
      <c r="B927">
        <v>200.35600280761699</v>
      </c>
      <c r="C927">
        <v>-7.0000000000000001E-3</v>
      </c>
      <c r="D927">
        <v>-1.4024920196533199</v>
      </c>
      <c r="E927">
        <v>-6.22</v>
      </c>
      <c r="F927" t="s">
        <v>14</v>
      </c>
      <c r="G927" t="s">
        <v>12</v>
      </c>
      <c r="H927">
        <v>4.8175079803466696</v>
      </c>
      <c r="I927">
        <v>0</v>
      </c>
      <c r="J927">
        <v>1.12796795368194</v>
      </c>
      <c r="K927">
        <v>1.2501562833786</v>
      </c>
    </row>
    <row r="928" spans="1:11" x14ac:dyDescent="0.25">
      <c r="A928" s="1">
        <v>44006</v>
      </c>
      <c r="B928">
        <v>192.169998168945</v>
      </c>
      <c r="C928">
        <v>-7.0000000000000001E-3</v>
      </c>
      <c r="D928">
        <v>-1.3451899871826101</v>
      </c>
      <c r="E928">
        <v>-6.22</v>
      </c>
      <c r="F928" t="s">
        <v>14</v>
      </c>
      <c r="G928" t="s">
        <v>12</v>
      </c>
      <c r="H928">
        <v>4.8748100128173801</v>
      </c>
      <c r="I928">
        <v>0</v>
      </c>
      <c r="J928">
        <v>1.1312345266342101</v>
      </c>
      <c r="K928">
        <v>1.2524893283843901</v>
      </c>
    </row>
    <row r="929" spans="1:11" x14ac:dyDescent="0.25">
      <c r="A929" s="1">
        <v>44007</v>
      </c>
      <c r="B929">
        <v>197.19599914550699</v>
      </c>
      <c r="C929">
        <v>-7.0000000000000001E-3</v>
      </c>
      <c r="D929">
        <v>-1.3803719940185499</v>
      </c>
      <c r="E929">
        <v>-6.22</v>
      </c>
      <c r="F929" t="s">
        <v>14</v>
      </c>
      <c r="G929" t="s">
        <v>12</v>
      </c>
      <c r="H929">
        <v>4.8396280059814396</v>
      </c>
      <c r="I929">
        <v>0</v>
      </c>
      <c r="J929">
        <v>1.1250872611999501</v>
      </c>
      <c r="K929">
        <v>1.2412954568862899</v>
      </c>
    </row>
    <row r="930" spans="1:11" x14ac:dyDescent="0.25">
      <c r="A930" s="1">
        <v>44008</v>
      </c>
      <c r="B930">
        <v>191.947998046875</v>
      </c>
      <c r="C930">
        <v>-7.0000000000000001E-3</v>
      </c>
      <c r="D930">
        <v>-1.34363598632812</v>
      </c>
      <c r="E930">
        <v>-6.22</v>
      </c>
      <c r="F930" t="s">
        <v>14</v>
      </c>
      <c r="G930" t="s">
        <v>12</v>
      </c>
      <c r="H930">
        <v>4.8763640136718696</v>
      </c>
      <c r="I930">
        <v>0</v>
      </c>
      <c r="J930">
        <v>1.12220847606658</v>
      </c>
      <c r="K930">
        <v>1.2425447702407799</v>
      </c>
    </row>
    <row r="931" spans="1:11" x14ac:dyDescent="0.25">
      <c r="A931" s="1">
        <v>44009</v>
      </c>
      <c r="B931">
        <v>195.25533040364499</v>
      </c>
      <c r="C931">
        <v>-7.0000000000000001E-3</v>
      </c>
      <c r="D931">
        <v>-1.3667873128255199</v>
      </c>
      <c r="E931">
        <v>-6.22</v>
      </c>
      <c r="F931" t="s">
        <v>14</v>
      </c>
      <c r="G931" t="s">
        <v>12</v>
      </c>
      <c r="H931">
        <v>4.8532126871744703</v>
      </c>
      <c r="I931">
        <v>0</v>
      </c>
      <c r="J931">
        <v>1.1223344802856401</v>
      </c>
      <c r="K931">
        <v>1.23976898193359</v>
      </c>
    </row>
    <row r="932" spans="1:11" x14ac:dyDescent="0.25">
      <c r="A932" s="1">
        <v>44010</v>
      </c>
      <c r="B932">
        <v>198.562662760416</v>
      </c>
      <c r="C932">
        <v>-7.0000000000000001E-3</v>
      </c>
      <c r="D932">
        <v>-1.3899386393229101</v>
      </c>
      <c r="E932">
        <v>-6.22</v>
      </c>
      <c r="F932" t="s">
        <v>14</v>
      </c>
      <c r="G932" t="s">
        <v>12</v>
      </c>
      <c r="H932">
        <v>4.8300613606770799</v>
      </c>
      <c r="I932">
        <v>0</v>
      </c>
      <c r="J932">
        <v>1.1224604845046899</v>
      </c>
      <c r="K932">
        <v>1.2369931936264</v>
      </c>
    </row>
    <row r="933" spans="1:11" x14ac:dyDescent="0.25">
      <c r="A933" s="1">
        <v>44011</v>
      </c>
      <c r="B933">
        <v>201.86999511718699</v>
      </c>
      <c r="C933">
        <v>-7.0000000000000001E-3</v>
      </c>
      <c r="D933">
        <v>-1.41308996582031</v>
      </c>
      <c r="E933">
        <v>-6.22</v>
      </c>
      <c r="F933" t="s">
        <v>14</v>
      </c>
      <c r="G933" t="s">
        <v>12</v>
      </c>
      <c r="H933">
        <v>4.8069100341796798</v>
      </c>
      <c r="I933">
        <v>0</v>
      </c>
      <c r="J933">
        <v>1.12258648872375</v>
      </c>
      <c r="K933">
        <v>1.2342174053192101</v>
      </c>
    </row>
    <row r="934" spans="1:11" x14ac:dyDescent="0.25">
      <c r="A934" s="1">
        <v>44012</v>
      </c>
      <c r="B934">
        <v>215.96200561523401</v>
      </c>
      <c r="C934">
        <v>-7.0000000000000001E-3</v>
      </c>
      <c r="D934">
        <v>-1.5117340393066401</v>
      </c>
      <c r="E934">
        <v>-6.22</v>
      </c>
      <c r="F934" t="s">
        <v>14</v>
      </c>
      <c r="G934" t="s">
        <v>12</v>
      </c>
      <c r="H934">
        <v>4.7082659606933497</v>
      </c>
      <c r="I934">
        <v>0</v>
      </c>
      <c r="J934">
        <v>1.1247202157974201</v>
      </c>
      <c r="K934">
        <v>1.23105716705322</v>
      </c>
    </row>
    <row r="935" spans="1:11" x14ac:dyDescent="0.25">
      <c r="A935" s="1">
        <v>44013</v>
      </c>
      <c r="B935">
        <v>223.92599487304599</v>
      </c>
      <c r="C935">
        <v>-7.0000000000000001E-3</v>
      </c>
      <c r="D935">
        <v>-1.56748196411132</v>
      </c>
      <c r="E935">
        <v>-6.22</v>
      </c>
      <c r="F935" t="s">
        <v>14</v>
      </c>
      <c r="G935" t="s">
        <v>12</v>
      </c>
      <c r="H935">
        <v>4.6525180358886704</v>
      </c>
      <c r="I935">
        <v>0</v>
      </c>
      <c r="J935">
        <v>1.12359547615051</v>
      </c>
      <c r="K935">
        <v>1.2389271259307799</v>
      </c>
    </row>
    <row r="936" spans="1:11" x14ac:dyDescent="0.25">
      <c r="A936" s="1">
        <v>44014</v>
      </c>
      <c r="B936">
        <v>241.73199462890599</v>
      </c>
      <c r="C936">
        <v>-7.0000000000000001E-3</v>
      </c>
      <c r="D936">
        <v>-1.6921239624023401</v>
      </c>
      <c r="E936">
        <v>-6.22</v>
      </c>
      <c r="F936" t="s">
        <v>14</v>
      </c>
      <c r="G936" t="s">
        <v>12</v>
      </c>
      <c r="H936">
        <v>4.5278760375976503</v>
      </c>
      <c r="I936">
        <v>0</v>
      </c>
      <c r="J936">
        <v>1.12513780593872</v>
      </c>
      <c r="K936">
        <v>1.2464786767959499</v>
      </c>
    </row>
    <row r="937" spans="1:11" x14ac:dyDescent="0.25">
      <c r="A937" s="1">
        <v>44015</v>
      </c>
      <c r="B937">
        <v>249.87799835205001</v>
      </c>
      <c r="C937">
        <v>-7.0000000000000001E-3</v>
      </c>
      <c r="D937">
        <v>-1.7491459884643501</v>
      </c>
      <c r="E937">
        <v>-6.22</v>
      </c>
      <c r="F937" t="s">
        <v>14</v>
      </c>
      <c r="G937" t="s">
        <v>12</v>
      </c>
      <c r="H937">
        <v>4.4708540115356401</v>
      </c>
      <c r="I937">
        <v>0</v>
      </c>
      <c r="J937">
        <v>1.1237848997116</v>
      </c>
      <c r="K937">
        <v>1.2466403245925901</v>
      </c>
    </row>
    <row r="938" spans="1:11" x14ac:dyDescent="0.25">
      <c r="A938" s="1">
        <v>44016</v>
      </c>
      <c r="B938">
        <v>258.02400207519503</v>
      </c>
      <c r="C938">
        <v>-7.0000000000000001E-3</v>
      </c>
      <c r="D938">
        <v>-1.8061680145263601</v>
      </c>
      <c r="E938">
        <v>-6.22</v>
      </c>
      <c r="F938" t="s">
        <v>14</v>
      </c>
      <c r="G938" t="s">
        <v>12</v>
      </c>
      <c r="H938">
        <v>4.4138319854736299</v>
      </c>
      <c r="I938">
        <v>0</v>
      </c>
      <c r="J938">
        <v>1.1240966717402101</v>
      </c>
      <c r="K938">
        <v>1.2469441095987901</v>
      </c>
    </row>
    <row r="939" spans="1:11" x14ac:dyDescent="0.25">
      <c r="A939" s="1">
        <v>44017</v>
      </c>
      <c r="B939">
        <v>266.17000579833899</v>
      </c>
      <c r="C939">
        <v>-7.0000000000000001E-3</v>
      </c>
      <c r="D939">
        <v>-1.8631900405883699</v>
      </c>
      <c r="E939">
        <v>-6.22</v>
      </c>
      <c r="F939" t="s">
        <v>14</v>
      </c>
      <c r="G939" t="s">
        <v>12</v>
      </c>
      <c r="H939">
        <v>4.3568099594116196</v>
      </c>
      <c r="I939">
        <v>0</v>
      </c>
      <c r="J939">
        <v>1.12440844376881</v>
      </c>
      <c r="K939">
        <v>1.2472478946050001</v>
      </c>
    </row>
    <row r="940" spans="1:11" x14ac:dyDescent="0.25">
      <c r="A940" s="1">
        <v>44018</v>
      </c>
      <c r="B940">
        <v>274.31600952148398</v>
      </c>
      <c r="C940">
        <v>-7.0000000000000001E-3</v>
      </c>
      <c r="D940">
        <v>-1.9202120666503899</v>
      </c>
      <c r="E940">
        <v>-6.22</v>
      </c>
      <c r="F940" t="s">
        <v>14</v>
      </c>
      <c r="G940" t="s">
        <v>12</v>
      </c>
      <c r="H940">
        <v>4.2997879333495996</v>
      </c>
      <c r="I940">
        <v>0</v>
      </c>
      <c r="J940">
        <v>1.1247202157974201</v>
      </c>
      <c r="K940">
        <v>1.2475516796112001</v>
      </c>
    </row>
    <row r="941" spans="1:11" x14ac:dyDescent="0.25">
      <c r="A941" s="1">
        <v>44019</v>
      </c>
      <c r="B941">
        <v>277.97198486328102</v>
      </c>
      <c r="C941">
        <v>-7.0000000000000001E-3</v>
      </c>
      <c r="D941">
        <v>-1.9458038940429601</v>
      </c>
      <c r="E941">
        <v>-6.22</v>
      </c>
      <c r="F941" t="s">
        <v>14</v>
      </c>
      <c r="G941" t="s">
        <v>12</v>
      </c>
      <c r="H941">
        <v>4.2741961059570297</v>
      </c>
      <c r="I941">
        <v>0</v>
      </c>
      <c r="J941">
        <v>1.13128566741943</v>
      </c>
      <c r="K941">
        <v>1.2495470046996999</v>
      </c>
    </row>
    <row r="942" spans="1:11" x14ac:dyDescent="0.25">
      <c r="A942" s="1">
        <v>44020</v>
      </c>
      <c r="B942">
        <v>273.17599487304602</v>
      </c>
      <c r="C942">
        <v>-7.0000000000000001E-3</v>
      </c>
      <c r="D942">
        <v>-1.9122319641113199</v>
      </c>
      <c r="E942">
        <v>-6.22</v>
      </c>
      <c r="F942" t="s">
        <v>14</v>
      </c>
      <c r="G942" t="s">
        <v>12</v>
      </c>
      <c r="H942">
        <v>4.3077680358886701</v>
      </c>
      <c r="I942">
        <v>0</v>
      </c>
      <c r="J942">
        <v>1.1275228261947601</v>
      </c>
      <c r="K942">
        <v>1.2542802095413199</v>
      </c>
    </row>
    <row r="943" spans="1:11" x14ac:dyDescent="0.25">
      <c r="A943" s="1">
        <v>44021</v>
      </c>
      <c r="B943">
        <v>278.85598754882801</v>
      </c>
      <c r="C943">
        <v>-7.0000000000000001E-3</v>
      </c>
      <c r="D943">
        <v>-1.95199191284179</v>
      </c>
      <c r="E943">
        <v>-6.22</v>
      </c>
      <c r="F943" t="s">
        <v>14</v>
      </c>
      <c r="G943" t="s">
        <v>12</v>
      </c>
      <c r="H943">
        <v>4.2680080871581998</v>
      </c>
      <c r="I943">
        <v>0</v>
      </c>
      <c r="J943">
        <v>1.1339154243469201</v>
      </c>
      <c r="K943">
        <v>1.26135218143463</v>
      </c>
    </row>
    <row r="944" spans="1:11" x14ac:dyDescent="0.25">
      <c r="A944" s="1">
        <v>44022</v>
      </c>
      <c r="B944">
        <v>308.92999267578102</v>
      </c>
      <c r="C944">
        <v>-7.0000000000000001E-3</v>
      </c>
      <c r="D944">
        <v>-2.16250994873046</v>
      </c>
      <c r="E944">
        <v>-6.22</v>
      </c>
      <c r="F944" t="s">
        <v>14</v>
      </c>
      <c r="G944" t="s">
        <v>12</v>
      </c>
      <c r="H944">
        <v>4.0574900512695304</v>
      </c>
      <c r="I944">
        <v>0</v>
      </c>
      <c r="J944">
        <v>1.12879550457</v>
      </c>
      <c r="K944">
        <v>1.26050949096679</v>
      </c>
    </row>
    <row r="945" spans="1:11" x14ac:dyDescent="0.25">
      <c r="A945" s="1">
        <v>44023</v>
      </c>
      <c r="B945">
        <v>305.75732421875</v>
      </c>
      <c r="C945">
        <v>-7.0000000000000001E-3</v>
      </c>
      <c r="D945">
        <v>-2.1403012695312502</v>
      </c>
      <c r="E945">
        <v>-6.22</v>
      </c>
      <c r="F945" t="s">
        <v>14</v>
      </c>
      <c r="G945" t="s">
        <v>12</v>
      </c>
      <c r="H945">
        <v>4.0796987304687402</v>
      </c>
      <c r="I945">
        <v>0</v>
      </c>
      <c r="J945">
        <v>1.1295317411422701</v>
      </c>
      <c r="K945">
        <v>1.2612565358479799</v>
      </c>
    </row>
    <row r="946" spans="1:11" x14ac:dyDescent="0.25">
      <c r="A946" s="1">
        <v>44024</v>
      </c>
      <c r="B946">
        <v>302.58465576171801</v>
      </c>
      <c r="C946">
        <v>-7.0000000000000001E-3</v>
      </c>
      <c r="D946">
        <v>-2.1180925903320298</v>
      </c>
      <c r="E946">
        <v>-6.22</v>
      </c>
      <c r="F946" t="s">
        <v>14</v>
      </c>
      <c r="G946" t="s">
        <v>12</v>
      </c>
      <c r="H946">
        <v>4.1019074096679597</v>
      </c>
      <c r="I946">
        <v>0</v>
      </c>
      <c r="J946">
        <v>1.1302679777145299</v>
      </c>
      <c r="K946">
        <v>1.2620035807291601</v>
      </c>
    </row>
    <row r="947" spans="1:11" x14ac:dyDescent="0.25">
      <c r="A947" s="1">
        <v>44025</v>
      </c>
      <c r="B947">
        <v>299.41198730468699</v>
      </c>
      <c r="C947">
        <v>-7.0000000000000001E-3</v>
      </c>
      <c r="D947">
        <v>-2.0958839111328098</v>
      </c>
      <c r="E947">
        <v>-6.22</v>
      </c>
      <c r="F947" t="s">
        <v>14</v>
      </c>
      <c r="G947" t="s">
        <v>12</v>
      </c>
      <c r="H947">
        <v>4.1241160888671802</v>
      </c>
      <c r="I947">
        <v>0</v>
      </c>
      <c r="J947">
        <v>1.1310042142868</v>
      </c>
      <c r="K947">
        <v>1.26275062561035</v>
      </c>
    </row>
    <row r="948" spans="1:11" x14ac:dyDescent="0.25">
      <c r="A948" s="1">
        <v>44026</v>
      </c>
      <c r="B948">
        <v>303.35998535156199</v>
      </c>
      <c r="C948">
        <v>-7.0000000000000001E-3</v>
      </c>
      <c r="D948">
        <v>-2.12351989746093</v>
      </c>
      <c r="E948">
        <v>-6.22</v>
      </c>
      <c r="F948" t="s">
        <v>14</v>
      </c>
      <c r="G948" t="s">
        <v>12</v>
      </c>
      <c r="H948">
        <v>4.0964801025390596</v>
      </c>
      <c r="I948">
        <v>0</v>
      </c>
      <c r="J948">
        <v>1.13454961776733</v>
      </c>
      <c r="K948">
        <v>1.25517761707305</v>
      </c>
    </row>
    <row r="949" spans="1:11" x14ac:dyDescent="0.25">
      <c r="A949" s="1">
        <v>44027</v>
      </c>
      <c r="B949">
        <v>309.20199584960898</v>
      </c>
      <c r="C949">
        <v>-7.0000000000000001E-3</v>
      </c>
      <c r="D949">
        <v>-2.1644139709472601</v>
      </c>
      <c r="E949">
        <v>-6.22</v>
      </c>
      <c r="F949" t="s">
        <v>14</v>
      </c>
      <c r="G949" t="s">
        <v>12</v>
      </c>
      <c r="H949">
        <v>4.0555860290527299</v>
      </c>
      <c r="I949">
        <v>0</v>
      </c>
      <c r="J949">
        <v>1.1410704851150499</v>
      </c>
      <c r="K949">
        <v>1.2569288015365601</v>
      </c>
    </row>
    <row r="950" spans="1:11" x14ac:dyDescent="0.25">
      <c r="A950" s="1">
        <v>44028</v>
      </c>
      <c r="B950">
        <v>300.12799072265602</v>
      </c>
      <c r="C950">
        <v>-7.0000000000000001E-3</v>
      </c>
      <c r="D950">
        <v>-2.1008959350585901</v>
      </c>
      <c r="E950">
        <v>-6.22</v>
      </c>
      <c r="F950" t="s">
        <v>14</v>
      </c>
      <c r="G950" t="s">
        <v>12</v>
      </c>
      <c r="H950">
        <v>4.1191040649413999</v>
      </c>
      <c r="I950">
        <v>0</v>
      </c>
      <c r="J950">
        <v>1.14171934127807</v>
      </c>
      <c r="K950">
        <v>1.25910019874572</v>
      </c>
    </row>
    <row r="951" spans="1:11" x14ac:dyDescent="0.25">
      <c r="A951" s="1">
        <v>44029</v>
      </c>
      <c r="B951">
        <v>300.16799926757801</v>
      </c>
      <c r="C951">
        <v>-7.0000000000000001E-3</v>
      </c>
      <c r="D951">
        <v>-2.10117599487304</v>
      </c>
      <c r="E951">
        <v>-6.22</v>
      </c>
      <c r="F951" t="s">
        <v>14</v>
      </c>
      <c r="G951" t="s">
        <v>12</v>
      </c>
      <c r="H951">
        <v>4.1188240051269496</v>
      </c>
      <c r="I951">
        <v>0</v>
      </c>
      <c r="J951">
        <v>1.1392116546630799</v>
      </c>
      <c r="K951">
        <v>1.2559500932693399</v>
      </c>
    </row>
    <row r="952" spans="1:11" x14ac:dyDescent="0.25">
      <c r="A952" s="1">
        <v>44030</v>
      </c>
      <c r="B952">
        <v>309.64533487955703</v>
      </c>
      <c r="C952">
        <v>-7.0000000000000001E-3</v>
      </c>
      <c r="D952">
        <v>-2.1675173441569</v>
      </c>
      <c r="E952">
        <v>-6.22</v>
      </c>
      <c r="F952" t="s">
        <v>14</v>
      </c>
      <c r="G952" t="s">
        <v>12</v>
      </c>
      <c r="H952">
        <v>4.0524826558430904</v>
      </c>
      <c r="I952">
        <v>0</v>
      </c>
      <c r="J952">
        <v>1.1409063339233301</v>
      </c>
      <c r="K952">
        <v>1.2563395500183101</v>
      </c>
    </row>
    <row r="953" spans="1:11" x14ac:dyDescent="0.25">
      <c r="A953" s="1">
        <v>44031</v>
      </c>
      <c r="B953">
        <v>319.12267049153598</v>
      </c>
      <c r="C953">
        <v>-7.0000000000000001E-3</v>
      </c>
      <c r="D953">
        <v>-2.2338586934407498</v>
      </c>
      <c r="E953">
        <v>-6.22</v>
      </c>
      <c r="F953" t="s">
        <v>14</v>
      </c>
      <c r="G953" t="s">
        <v>12</v>
      </c>
      <c r="H953">
        <v>3.9861413065592401</v>
      </c>
      <c r="I953">
        <v>0</v>
      </c>
      <c r="J953">
        <v>1.14260101318359</v>
      </c>
      <c r="K953">
        <v>1.2567290067672701</v>
      </c>
    </row>
    <row r="954" spans="1:11" x14ac:dyDescent="0.25">
      <c r="A954" s="1">
        <v>44032</v>
      </c>
      <c r="B954">
        <v>328.600006103515</v>
      </c>
      <c r="C954">
        <v>-7.0000000000000001E-3</v>
      </c>
      <c r="D954">
        <v>-2.3002000427246001</v>
      </c>
      <c r="E954">
        <v>-6.22</v>
      </c>
      <c r="F954" t="s">
        <v>14</v>
      </c>
      <c r="G954" t="s">
        <v>12</v>
      </c>
      <c r="H954">
        <v>3.9197999572753899</v>
      </c>
      <c r="I954">
        <v>0</v>
      </c>
      <c r="J954">
        <v>1.1442956924438401</v>
      </c>
      <c r="K954">
        <v>1.25711846351623</v>
      </c>
    </row>
    <row r="955" spans="1:11" x14ac:dyDescent="0.25">
      <c r="A955" s="1">
        <v>44033</v>
      </c>
      <c r="B955">
        <v>313.67199707031199</v>
      </c>
      <c r="C955">
        <v>-7.0000000000000001E-3</v>
      </c>
      <c r="D955">
        <v>-2.1957039794921802</v>
      </c>
      <c r="E955">
        <v>-6.22</v>
      </c>
      <c r="F955" t="s">
        <v>14</v>
      </c>
      <c r="G955" t="s">
        <v>12</v>
      </c>
      <c r="H955">
        <v>4.0242960205078102</v>
      </c>
      <c r="I955">
        <v>0</v>
      </c>
      <c r="J955">
        <v>1.14586913585662</v>
      </c>
      <c r="K955">
        <v>1.26617538928985</v>
      </c>
    </row>
    <row r="956" spans="1:11" x14ac:dyDescent="0.25">
      <c r="A956" s="1">
        <v>44034</v>
      </c>
      <c r="B956">
        <v>318.46600341796801</v>
      </c>
      <c r="C956">
        <v>-7.0000000000000001E-3</v>
      </c>
      <c r="D956">
        <v>-2.2292620239257799</v>
      </c>
      <c r="E956">
        <v>-6.22</v>
      </c>
      <c r="F956" t="s">
        <v>14</v>
      </c>
      <c r="G956" t="s">
        <v>12</v>
      </c>
      <c r="H956">
        <v>3.9907379760742101</v>
      </c>
      <c r="I956">
        <v>0</v>
      </c>
      <c r="J956">
        <v>1.15340256690979</v>
      </c>
      <c r="K956">
        <v>1.2730745077133101</v>
      </c>
    </row>
    <row r="957" spans="1:11" x14ac:dyDescent="0.25">
      <c r="A957" s="1">
        <v>44035</v>
      </c>
      <c r="B957">
        <v>302.614013671875</v>
      </c>
      <c r="C957">
        <v>-7.0000000000000001E-3</v>
      </c>
      <c r="D957">
        <v>-2.1182980957031199</v>
      </c>
      <c r="E957">
        <v>-6.22</v>
      </c>
      <c r="F957" t="s">
        <v>14</v>
      </c>
      <c r="G957" t="s">
        <v>12</v>
      </c>
      <c r="H957">
        <v>4.1017019042968696</v>
      </c>
      <c r="I957">
        <v>0</v>
      </c>
      <c r="J957">
        <v>1.15687179565429</v>
      </c>
      <c r="K957">
        <v>1.27299344539642</v>
      </c>
    </row>
    <row r="958" spans="1:11" x14ac:dyDescent="0.25">
      <c r="A958" s="1">
        <v>44036</v>
      </c>
      <c r="B958">
        <v>283.39999389648398</v>
      </c>
      <c r="C958">
        <v>-7.0000000000000001E-3</v>
      </c>
      <c r="D958">
        <v>-1.9837999572753899</v>
      </c>
      <c r="E958">
        <v>-6.22</v>
      </c>
      <c r="F958" t="s">
        <v>14</v>
      </c>
      <c r="G958" t="s">
        <v>12</v>
      </c>
      <c r="H958">
        <v>4.2362000427246</v>
      </c>
      <c r="I958">
        <v>0</v>
      </c>
      <c r="J958">
        <v>1.1596084833145099</v>
      </c>
      <c r="K958">
        <v>1.2730745077133101</v>
      </c>
    </row>
    <row r="959" spans="1:11" x14ac:dyDescent="0.25">
      <c r="A959" s="1">
        <v>44037</v>
      </c>
      <c r="B959">
        <v>291.57333374023398</v>
      </c>
      <c r="C959">
        <v>-7.0000000000000001E-3</v>
      </c>
      <c r="D959">
        <v>-2.0410133361816398</v>
      </c>
      <c r="E959">
        <v>-6.22</v>
      </c>
      <c r="F959" t="s">
        <v>14</v>
      </c>
      <c r="G959" t="s">
        <v>12</v>
      </c>
      <c r="H959">
        <v>4.1789866638183497</v>
      </c>
      <c r="I959">
        <v>0</v>
      </c>
      <c r="J959">
        <v>1.1614912350972399</v>
      </c>
      <c r="K959">
        <v>1.2752465407053599</v>
      </c>
    </row>
    <row r="960" spans="1:11" x14ac:dyDescent="0.25">
      <c r="A960" s="1">
        <v>44038</v>
      </c>
      <c r="B960">
        <v>299.74667358398398</v>
      </c>
      <c r="C960">
        <v>-7.0000000000000001E-3</v>
      </c>
      <c r="D960">
        <v>-2.0982267150878902</v>
      </c>
      <c r="E960">
        <v>-6.22</v>
      </c>
      <c r="F960" t="s">
        <v>14</v>
      </c>
      <c r="G960" t="s">
        <v>12</v>
      </c>
      <c r="H960">
        <v>4.1217732849121003</v>
      </c>
      <c r="I960">
        <v>0</v>
      </c>
      <c r="J960">
        <v>1.1633739868799799</v>
      </c>
      <c r="K960">
        <v>1.2774185736974</v>
      </c>
    </row>
    <row r="961" spans="1:11" x14ac:dyDescent="0.25">
      <c r="A961" s="1">
        <v>44039</v>
      </c>
      <c r="B961">
        <v>307.92001342773398</v>
      </c>
      <c r="C961">
        <v>-7.0000000000000001E-3</v>
      </c>
      <c r="D961">
        <v>-2.15544009399414</v>
      </c>
      <c r="E961">
        <v>-6.22</v>
      </c>
      <c r="F961" t="s">
        <v>14</v>
      </c>
      <c r="G961" t="s">
        <v>12</v>
      </c>
      <c r="H961">
        <v>4.0645599060058597</v>
      </c>
      <c r="I961">
        <v>0</v>
      </c>
      <c r="J961">
        <v>1.16525673866271</v>
      </c>
      <c r="K961">
        <v>1.27959060668945</v>
      </c>
    </row>
    <row r="962" spans="1:11" x14ac:dyDescent="0.25">
      <c r="A962" s="1">
        <v>44040</v>
      </c>
      <c r="B962">
        <v>295.29800415039</v>
      </c>
      <c r="C962">
        <v>-7.0000000000000001E-3</v>
      </c>
      <c r="D962">
        <v>-2.0670860290527302</v>
      </c>
      <c r="E962">
        <v>-6.22</v>
      </c>
      <c r="F962" t="s">
        <v>14</v>
      </c>
      <c r="G962" t="s">
        <v>12</v>
      </c>
      <c r="H962">
        <v>4.1529139709472602</v>
      </c>
      <c r="I962">
        <v>0</v>
      </c>
      <c r="J962">
        <v>1.1769275665283201</v>
      </c>
      <c r="K962">
        <v>1.2889753580093299</v>
      </c>
    </row>
    <row r="963" spans="1:11" x14ac:dyDescent="0.25">
      <c r="A963" s="1">
        <v>44041</v>
      </c>
      <c r="B963">
        <v>299.82199096679602</v>
      </c>
      <c r="C963">
        <v>-7.0000000000000001E-3</v>
      </c>
      <c r="D963">
        <v>-2.09875393676757</v>
      </c>
      <c r="E963">
        <v>-6.22</v>
      </c>
      <c r="F963" t="s">
        <v>14</v>
      </c>
      <c r="G963" t="s">
        <v>12</v>
      </c>
      <c r="H963">
        <v>4.1212460632324204</v>
      </c>
      <c r="I963">
        <v>0</v>
      </c>
      <c r="J963">
        <v>1.171879529953</v>
      </c>
      <c r="K963">
        <v>1.2923737764358501</v>
      </c>
    </row>
    <row r="964" spans="1:11" x14ac:dyDescent="0.25">
      <c r="A964" s="1">
        <v>44042</v>
      </c>
      <c r="B964">
        <v>297.49798583984301</v>
      </c>
      <c r="C964">
        <v>-7.0000000000000001E-3</v>
      </c>
      <c r="D964">
        <v>-2.0824859008789001</v>
      </c>
      <c r="E964">
        <v>-6.22</v>
      </c>
      <c r="F964" t="s">
        <v>14</v>
      </c>
      <c r="G964" t="s">
        <v>12</v>
      </c>
      <c r="H964">
        <v>4.1375140991210904</v>
      </c>
      <c r="I964">
        <v>0</v>
      </c>
      <c r="J964">
        <v>1.1782865524291899</v>
      </c>
      <c r="K964">
        <v>1.29824614524841</v>
      </c>
    </row>
    <row r="965" spans="1:11" x14ac:dyDescent="0.25">
      <c r="A965" s="1">
        <v>44043</v>
      </c>
      <c r="B965">
        <v>286.15200805664</v>
      </c>
      <c r="C965">
        <v>-7.0000000000000001E-3</v>
      </c>
      <c r="D965">
        <v>-2.0030640563964801</v>
      </c>
      <c r="E965">
        <v>-6.22</v>
      </c>
      <c r="F965" t="s">
        <v>14</v>
      </c>
      <c r="G965" t="s">
        <v>12</v>
      </c>
      <c r="H965">
        <v>4.2169359436035103</v>
      </c>
      <c r="I965">
        <v>0</v>
      </c>
      <c r="J965">
        <v>1.1872254610061601</v>
      </c>
      <c r="K965">
        <v>1.31178510189056</v>
      </c>
    </row>
    <row r="966" spans="1:11" x14ac:dyDescent="0.25">
      <c r="A966" s="1">
        <v>44044</v>
      </c>
      <c r="B966">
        <v>289.76800537109301</v>
      </c>
      <c r="C966">
        <v>-7.0000000000000001E-3</v>
      </c>
      <c r="D966">
        <v>-2.0283760375976501</v>
      </c>
      <c r="E966">
        <v>-6.22</v>
      </c>
      <c r="F966" t="s">
        <v>14</v>
      </c>
      <c r="G966" t="s">
        <v>12</v>
      </c>
      <c r="H966">
        <v>4.1916239624023399</v>
      </c>
      <c r="I966">
        <v>0</v>
      </c>
      <c r="J966">
        <v>1.18422730763753</v>
      </c>
      <c r="K966">
        <v>1.3112465937932301</v>
      </c>
    </row>
    <row r="967" spans="1:11" x14ac:dyDescent="0.25">
      <c r="A967" s="1">
        <v>44045</v>
      </c>
      <c r="B967">
        <v>293.38400268554602</v>
      </c>
      <c r="C967">
        <v>-7.0000000000000001E-3</v>
      </c>
      <c r="D967">
        <v>-2.05368801879882</v>
      </c>
      <c r="E967">
        <v>-6.22</v>
      </c>
      <c r="F967" t="s">
        <v>14</v>
      </c>
      <c r="G967" t="s">
        <v>12</v>
      </c>
      <c r="H967">
        <v>4.1663119812011704</v>
      </c>
      <c r="I967">
        <v>0</v>
      </c>
      <c r="J967">
        <v>1.1812291542689</v>
      </c>
      <c r="K967">
        <v>1.3107080856958999</v>
      </c>
    </row>
    <row r="968" spans="1:11" x14ac:dyDescent="0.25">
      <c r="A968" s="1">
        <v>44046</v>
      </c>
      <c r="B968">
        <v>297</v>
      </c>
      <c r="C968">
        <v>-7.0000000000000001E-3</v>
      </c>
      <c r="D968">
        <v>-2.0790000000000002</v>
      </c>
      <c r="E968">
        <v>-6.22</v>
      </c>
      <c r="F968" t="s">
        <v>14</v>
      </c>
      <c r="G968" t="s">
        <v>12</v>
      </c>
      <c r="H968">
        <v>4.141</v>
      </c>
      <c r="I968">
        <v>0</v>
      </c>
      <c r="J968">
        <v>1.1782310009002599</v>
      </c>
      <c r="K968">
        <v>1.31016957759857</v>
      </c>
    </row>
    <row r="969" spans="1:11" x14ac:dyDescent="0.25">
      <c r="A969" s="1">
        <v>44047</v>
      </c>
      <c r="B969">
        <v>297.39999389648398</v>
      </c>
      <c r="C969">
        <v>-7.0000000000000001E-3</v>
      </c>
      <c r="D969">
        <v>-2.0817999572753898</v>
      </c>
      <c r="E969">
        <v>-6.22</v>
      </c>
      <c r="F969" t="s">
        <v>14</v>
      </c>
      <c r="G969" t="s">
        <v>12</v>
      </c>
      <c r="H969">
        <v>4.1382000427246002</v>
      </c>
      <c r="I969">
        <v>0</v>
      </c>
      <c r="J969">
        <v>1.1763322353362999</v>
      </c>
      <c r="K969">
        <v>1.30787348747253</v>
      </c>
    </row>
    <row r="970" spans="1:11" x14ac:dyDescent="0.25">
      <c r="A970" s="1">
        <v>44048</v>
      </c>
      <c r="B970">
        <v>297.00399780273398</v>
      </c>
      <c r="C970">
        <v>-7.0000000000000001E-3</v>
      </c>
      <c r="D970">
        <v>-2.07902798461914</v>
      </c>
      <c r="E970">
        <v>-6.22</v>
      </c>
      <c r="F970" t="s">
        <v>14</v>
      </c>
      <c r="G970" t="s">
        <v>12</v>
      </c>
      <c r="H970">
        <v>4.14097201538085</v>
      </c>
      <c r="I970">
        <v>0</v>
      </c>
      <c r="J970">
        <v>1.1815443038940401</v>
      </c>
      <c r="K970">
        <v>1.30860936641693</v>
      </c>
    </row>
    <row r="971" spans="1:11" x14ac:dyDescent="0.25">
      <c r="A971" s="1">
        <v>44049</v>
      </c>
      <c r="B971">
        <v>297.91598510742102</v>
      </c>
      <c r="C971">
        <v>-7.0000000000000001E-3</v>
      </c>
      <c r="D971">
        <v>-2.0854118957519501</v>
      </c>
      <c r="E971">
        <v>-6.22</v>
      </c>
      <c r="F971" t="s">
        <v>14</v>
      </c>
      <c r="G971" t="s">
        <v>12</v>
      </c>
      <c r="H971">
        <v>4.1345881042480404</v>
      </c>
      <c r="I971">
        <v>0</v>
      </c>
      <c r="J971">
        <v>1.1872818470001201</v>
      </c>
      <c r="K971">
        <v>1.3126804828643699</v>
      </c>
    </row>
    <row r="972" spans="1:11" x14ac:dyDescent="0.25">
      <c r="A972" s="1">
        <v>44050</v>
      </c>
      <c r="B972">
        <v>290.5419921875</v>
      </c>
      <c r="C972">
        <v>-7.0000000000000001E-3</v>
      </c>
      <c r="D972">
        <v>-2.0337939453125</v>
      </c>
      <c r="E972">
        <v>-6.22</v>
      </c>
      <c r="F972" t="s">
        <v>14</v>
      </c>
      <c r="G972" t="s">
        <v>12</v>
      </c>
      <c r="H972">
        <v>4.1862060546874904</v>
      </c>
      <c r="I972">
        <v>0</v>
      </c>
      <c r="J972">
        <v>1.1876484155654901</v>
      </c>
      <c r="K972">
        <v>1.3138015270233101</v>
      </c>
    </row>
    <row r="973" spans="1:11" x14ac:dyDescent="0.25">
      <c r="A973" s="1">
        <v>44051</v>
      </c>
      <c r="B973">
        <v>288.26599121093699</v>
      </c>
      <c r="C973">
        <v>-7.0000000000000001E-3</v>
      </c>
      <c r="D973">
        <v>-2.0178619384765599</v>
      </c>
      <c r="E973">
        <v>-6.22</v>
      </c>
      <c r="F973" t="s">
        <v>14</v>
      </c>
      <c r="G973" t="s">
        <v>12</v>
      </c>
      <c r="H973">
        <v>4.2021380615234296</v>
      </c>
      <c r="I973">
        <v>0</v>
      </c>
      <c r="J973">
        <v>1.18452318509419</v>
      </c>
      <c r="K973">
        <v>1.3109434843063299</v>
      </c>
    </row>
    <row r="974" spans="1:11" x14ac:dyDescent="0.25">
      <c r="A974" s="1">
        <v>44052</v>
      </c>
      <c r="B974">
        <v>285.989990234375</v>
      </c>
      <c r="C974">
        <v>-7.0000000000000001E-3</v>
      </c>
      <c r="D974">
        <v>-2.0019299316406198</v>
      </c>
      <c r="E974">
        <v>-6.22</v>
      </c>
      <c r="F974" t="s">
        <v>14</v>
      </c>
      <c r="G974" t="s">
        <v>12</v>
      </c>
      <c r="H974">
        <v>4.2180700683593697</v>
      </c>
      <c r="I974">
        <v>0</v>
      </c>
      <c r="J974">
        <v>1.1813979546229001</v>
      </c>
      <c r="K974">
        <v>1.3080854415893499</v>
      </c>
    </row>
    <row r="975" spans="1:11" x14ac:dyDescent="0.25">
      <c r="A975" s="1">
        <v>44053</v>
      </c>
      <c r="B975">
        <v>283.71398925781199</v>
      </c>
      <c r="C975">
        <v>-7.0000000000000001E-3</v>
      </c>
      <c r="D975">
        <v>-1.98599792480468</v>
      </c>
      <c r="E975">
        <v>-6.22</v>
      </c>
      <c r="F975" t="s">
        <v>14</v>
      </c>
      <c r="G975" t="s">
        <v>12</v>
      </c>
      <c r="H975">
        <v>4.2340020751953098</v>
      </c>
      <c r="I975">
        <v>0</v>
      </c>
      <c r="J975">
        <v>1.17827272415161</v>
      </c>
      <c r="K975">
        <v>1.3052273988723699</v>
      </c>
    </row>
    <row r="976" spans="1:11" x14ac:dyDescent="0.25">
      <c r="A976" s="1">
        <v>44054</v>
      </c>
      <c r="B976">
        <v>274.87799072265602</v>
      </c>
      <c r="C976">
        <v>-7.0000000000000001E-3</v>
      </c>
      <c r="D976">
        <v>-1.9241459350585901</v>
      </c>
      <c r="E976">
        <v>-6.22</v>
      </c>
      <c r="F976" t="s">
        <v>14</v>
      </c>
      <c r="G976" t="s">
        <v>12</v>
      </c>
      <c r="H976">
        <v>4.2958540649414001</v>
      </c>
      <c r="I976">
        <v>0</v>
      </c>
      <c r="J976">
        <v>1.1737778186798</v>
      </c>
      <c r="K976">
        <v>1.3077194690704299</v>
      </c>
    </row>
    <row r="977" spans="1:11" x14ac:dyDescent="0.25">
      <c r="A977" s="1">
        <v>44055</v>
      </c>
      <c r="B977">
        <v>310.95199584960898</v>
      </c>
      <c r="C977">
        <v>-7.0000000000000001E-3</v>
      </c>
      <c r="D977">
        <v>-2.1766639709472599</v>
      </c>
      <c r="E977">
        <v>-6.22</v>
      </c>
      <c r="F977" t="s">
        <v>14</v>
      </c>
      <c r="G977" t="s">
        <v>12</v>
      </c>
      <c r="H977">
        <v>4.04333602905273</v>
      </c>
      <c r="I977">
        <v>0</v>
      </c>
      <c r="J977">
        <v>1.1736538410186701</v>
      </c>
      <c r="K977">
        <v>1.3050740957260101</v>
      </c>
    </row>
    <row r="978" spans="1:11" x14ac:dyDescent="0.25">
      <c r="A978" s="1">
        <v>44056</v>
      </c>
      <c r="B978">
        <v>324.20001220703102</v>
      </c>
      <c r="C978">
        <v>-7.0000000000000001E-3</v>
      </c>
      <c r="D978">
        <v>-2.26940008544921</v>
      </c>
      <c r="E978">
        <v>-6.22</v>
      </c>
      <c r="F978" t="s">
        <v>14</v>
      </c>
      <c r="G978" t="s">
        <v>12</v>
      </c>
      <c r="H978">
        <v>3.95059991455078</v>
      </c>
      <c r="I978">
        <v>0</v>
      </c>
      <c r="J978">
        <v>1.1793801784515301</v>
      </c>
      <c r="K978">
        <v>1.3048017024993801</v>
      </c>
    </row>
    <row r="979" spans="1:11" x14ac:dyDescent="0.25">
      <c r="A979" s="1">
        <v>44057</v>
      </c>
      <c r="B979">
        <v>330.141998291015</v>
      </c>
      <c r="C979">
        <v>-7.0000000000000001E-3</v>
      </c>
      <c r="D979">
        <v>-2.3109939880371</v>
      </c>
      <c r="E979">
        <v>-6.22</v>
      </c>
      <c r="F979" t="s">
        <v>14</v>
      </c>
      <c r="G979" t="s">
        <v>12</v>
      </c>
      <c r="H979">
        <v>3.90900601196289</v>
      </c>
      <c r="I979">
        <v>0</v>
      </c>
      <c r="J979">
        <v>1.1816558837890601</v>
      </c>
      <c r="K979">
        <v>1.3070528507232599</v>
      </c>
    </row>
    <row r="980" spans="1:11" x14ac:dyDescent="0.25">
      <c r="A980" s="1">
        <v>44058</v>
      </c>
      <c r="B980">
        <v>342.47066243489502</v>
      </c>
      <c r="C980">
        <v>-7.0000000000000001E-3</v>
      </c>
      <c r="D980">
        <v>-2.3972946370442698</v>
      </c>
      <c r="E980">
        <v>-6.22</v>
      </c>
      <c r="F980" t="s">
        <v>14</v>
      </c>
      <c r="G980" t="s">
        <v>12</v>
      </c>
      <c r="H980">
        <v>3.8227053629557202</v>
      </c>
      <c r="I980">
        <v>0</v>
      </c>
      <c r="J980">
        <v>1.18285572528839</v>
      </c>
      <c r="K980">
        <v>1.30826862653096</v>
      </c>
    </row>
    <row r="981" spans="1:11" x14ac:dyDescent="0.25">
      <c r="A981" s="1">
        <v>44059</v>
      </c>
      <c r="B981">
        <v>354.799326578776</v>
      </c>
      <c r="C981">
        <v>-7.0000000000000001E-3</v>
      </c>
      <c r="D981">
        <v>-2.4835952860514299</v>
      </c>
      <c r="E981">
        <v>-6.22</v>
      </c>
      <c r="F981" t="s">
        <v>14</v>
      </c>
      <c r="G981" t="s">
        <v>12</v>
      </c>
      <c r="H981">
        <v>3.7364047139485601</v>
      </c>
      <c r="I981">
        <v>0</v>
      </c>
      <c r="J981">
        <v>1.18405556678771</v>
      </c>
      <c r="K981">
        <v>1.30948440233866</v>
      </c>
    </row>
    <row r="982" spans="1:11" x14ac:dyDescent="0.25">
      <c r="A982" s="1">
        <v>44060</v>
      </c>
      <c r="B982">
        <v>367.12799072265602</v>
      </c>
      <c r="C982">
        <v>-7.0000000000000001E-3</v>
      </c>
      <c r="D982">
        <v>-2.5698959350585899</v>
      </c>
      <c r="E982">
        <v>-6.22</v>
      </c>
      <c r="F982" t="s">
        <v>14</v>
      </c>
      <c r="G982" t="s">
        <v>12</v>
      </c>
      <c r="H982">
        <v>3.6501040649414001</v>
      </c>
      <c r="I982">
        <v>0</v>
      </c>
      <c r="J982">
        <v>1.1852554082870399</v>
      </c>
      <c r="K982">
        <v>1.3107001781463601</v>
      </c>
    </row>
    <row r="983" spans="1:11" x14ac:dyDescent="0.25">
      <c r="A983" s="1">
        <v>44061</v>
      </c>
      <c r="B983">
        <v>377.41799926757801</v>
      </c>
      <c r="C983">
        <v>-7.0000000000000001E-3</v>
      </c>
      <c r="D983">
        <v>-2.64192599487304</v>
      </c>
      <c r="E983">
        <v>-6.22</v>
      </c>
      <c r="F983" t="s">
        <v>14</v>
      </c>
      <c r="G983" t="s">
        <v>12</v>
      </c>
      <c r="H983">
        <v>3.57807400512695</v>
      </c>
      <c r="I983">
        <v>0</v>
      </c>
      <c r="J983">
        <v>1.1876484155654901</v>
      </c>
      <c r="K983">
        <v>1.3107877969741799</v>
      </c>
    </row>
    <row r="984" spans="1:11" x14ac:dyDescent="0.25">
      <c r="A984" s="1">
        <v>44062</v>
      </c>
      <c r="B984">
        <v>375.70599365234301</v>
      </c>
      <c r="C984">
        <v>-7.0000000000000001E-3</v>
      </c>
      <c r="D984">
        <v>-2.6299419555663999</v>
      </c>
      <c r="E984">
        <v>-6.22</v>
      </c>
      <c r="F984" t="s">
        <v>14</v>
      </c>
      <c r="G984" t="s">
        <v>12</v>
      </c>
      <c r="H984">
        <v>3.5900580444335901</v>
      </c>
      <c r="I984">
        <v>0</v>
      </c>
      <c r="J984">
        <v>1.19478595256805</v>
      </c>
      <c r="K984">
        <v>1.3253985643386801</v>
      </c>
    </row>
    <row r="985" spans="1:11" x14ac:dyDescent="0.25">
      <c r="A985" s="1">
        <v>44063</v>
      </c>
      <c r="B985">
        <v>400.36599731445301</v>
      </c>
      <c r="C985">
        <v>-7.0000000000000001E-3</v>
      </c>
      <c r="D985">
        <v>-2.8025619812011699</v>
      </c>
      <c r="E985">
        <v>-6.22</v>
      </c>
      <c r="F985" t="s">
        <v>14</v>
      </c>
      <c r="G985" t="s">
        <v>12</v>
      </c>
      <c r="H985">
        <v>3.41743801879882</v>
      </c>
      <c r="I985">
        <v>0</v>
      </c>
      <c r="J985">
        <v>1.1843500137329099</v>
      </c>
      <c r="K985">
        <v>1.31107997894287</v>
      </c>
    </row>
    <row r="986" spans="1:11" x14ac:dyDescent="0.25">
      <c r="A986" s="1">
        <v>44064</v>
      </c>
      <c r="B986">
        <v>409.996002197265</v>
      </c>
      <c r="C986">
        <v>-7.0000000000000001E-3</v>
      </c>
      <c r="D986">
        <v>-2.8699720153808501</v>
      </c>
      <c r="E986">
        <v>-6.22</v>
      </c>
      <c r="F986" t="s">
        <v>14</v>
      </c>
      <c r="G986" t="s">
        <v>12</v>
      </c>
      <c r="H986">
        <v>3.3500279846191399</v>
      </c>
      <c r="I986">
        <v>0</v>
      </c>
      <c r="J986">
        <v>1.1873664855957</v>
      </c>
      <c r="K986">
        <v>1.3220343589782699</v>
      </c>
    </row>
    <row r="987" spans="1:11" x14ac:dyDescent="0.25">
      <c r="A987" s="1">
        <v>44065</v>
      </c>
      <c r="B987">
        <v>407.61066691080703</v>
      </c>
      <c r="C987">
        <v>-7.0000000000000001E-3</v>
      </c>
      <c r="D987">
        <v>-2.8532746683756498</v>
      </c>
      <c r="E987">
        <v>-6.22</v>
      </c>
      <c r="F987" t="s">
        <v>14</v>
      </c>
      <c r="G987" t="s">
        <v>12</v>
      </c>
      <c r="H987">
        <v>3.3667253316243402</v>
      </c>
      <c r="I987">
        <v>0</v>
      </c>
      <c r="J987">
        <v>1.18484493096669</v>
      </c>
      <c r="K987">
        <v>1.31782778104146</v>
      </c>
    </row>
    <row r="988" spans="1:11" x14ac:dyDescent="0.25">
      <c r="A988" s="1">
        <v>44066</v>
      </c>
      <c r="B988">
        <v>405.22533162434797</v>
      </c>
      <c r="C988">
        <v>-7.0000000000000001E-3</v>
      </c>
      <c r="D988">
        <v>-2.8365773213704402</v>
      </c>
      <c r="E988">
        <v>-6.22</v>
      </c>
      <c r="F988" t="s">
        <v>14</v>
      </c>
      <c r="G988" t="s">
        <v>12</v>
      </c>
      <c r="H988">
        <v>3.3834226786295498</v>
      </c>
      <c r="I988">
        <v>0</v>
      </c>
      <c r="J988">
        <v>1.1823233763376799</v>
      </c>
      <c r="K988">
        <v>1.3136212031046499</v>
      </c>
    </row>
    <row r="989" spans="1:11" x14ac:dyDescent="0.25">
      <c r="A989" s="1">
        <v>44067</v>
      </c>
      <c r="B989">
        <v>402.83999633789</v>
      </c>
      <c r="C989">
        <v>-7.0000000000000001E-3</v>
      </c>
      <c r="D989">
        <v>-2.8198799743652301</v>
      </c>
      <c r="E989">
        <v>-6.22</v>
      </c>
      <c r="F989" t="s">
        <v>14</v>
      </c>
      <c r="G989" t="s">
        <v>12</v>
      </c>
      <c r="H989">
        <v>3.4001200256347599</v>
      </c>
      <c r="I989">
        <v>0</v>
      </c>
      <c r="J989">
        <v>1.1798018217086701</v>
      </c>
      <c r="K989">
        <v>1.30941462516784</v>
      </c>
    </row>
    <row r="990" spans="1:11" x14ac:dyDescent="0.25">
      <c r="A990" s="1">
        <v>44068</v>
      </c>
      <c r="B990">
        <v>404.66799926757801</v>
      </c>
      <c r="C990">
        <v>-7.0000000000000001E-3</v>
      </c>
      <c r="D990">
        <v>-2.83267599487304</v>
      </c>
      <c r="E990">
        <v>-6.22</v>
      </c>
      <c r="F990" t="s">
        <v>14</v>
      </c>
      <c r="G990" t="s">
        <v>12</v>
      </c>
      <c r="H990">
        <v>3.38732400512695</v>
      </c>
      <c r="I990">
        <v>0</v>
      </c>
      <c r="J990">
        <v>1.17945384979248</v>
      </c>
      <c r="K990">
        <v>1.3071382045745801</v>
      </c>
    </row>
    <row r="991" spans="1:11" x14ac:dyDescent="0.25">
      <c r="A991" s="1">
        <v>44069</v>
      </c>
      <c r="B991">
        <v>430.63400268554602</v>
      </c>
      <c r="C991">
        <v>-7.0000000000000001E-3</v>
      </c>
      <c r="D991">
        <v>-3.01443801879882</v>
      </c>
      <c r="E991">
        <v>-6.22</v>
      </c>
      <c r="F991" t="s">
        <v>14</v>
      </c>
      <c r="G991" t="s">
        <v>12</v>
      </c>
      <c r="H991">
        <v>3.20556198120117</v>
      </c>
      <c r="I991">
        <v>0</v>
      </c>
      <c r="J991">
        <v>1.1835019588470399</v>
      </c>
      <c r="K991">
        <v>1.31521832942962</v>
      </c>
    </row>
    <row r="992" spans="1:11" x14ac:dyDescent="0.25">
      <c r="A992" s="1">
        <v>44070</v>
      </c>
      <c r="B992">
        <v>447.75</v>
      </c>
      <c r="C992">
        <v>-7.0000000000000001E-3</v>
      </c>
      <c r="D992">
        <v>-3.1342500000000002</v>
      </c>
      <c r="E992">
        <v>-6.22</v>
      </c>
      <c r="F992" t="s">
        <v>14</v>
      </c>
      <c r="G992" t="s">
        <v>12</v>
      </c>
      <c r="H992">
        <v>3.0857499999999898</v>
      </c>
      <c r="I992">
        <v>0</v>
      </c>
      <c r="J992">
        <v>1.1842728853225699</v>
      </c>
      <c r="K992">
        <v>1.32198190689086</v>
      </c>
    </row>
    <row r="993" spans="1:11" x14ac:dyDescent="0.25">
      <c r="A993" s="1">
        <v>44071</v>
      </c>
      <c r="B993">
        <v>442.67999267578102</v>
      </c>
      <c r="C993">
        <v>-7.0000000000000001E-3</v>
      </c>
      <c r="D993">
        <v>-3.0987599487304598</v>
      </c>
      <c r="E993">
        <v>-6.22</v>
      </c>
      <c r="F993" t="s">
        <v>14</v>
      </c>
      <c r="G993" t="s">
        <v>12</v>
      </c>
      <c r="H993">
        <v>3.1212400512695302</v>
      </c>
      <c r="I993">
        <v>0</v>
      </c>
      <c r="J993">
        <v>1.18196320533752</v>
      </c>
      <c r="K993">
        <v>1.31995773315429</v>
      </c>
    </row>
    <row r="994" spans="1:11" x14ac:dyDescent="0.25">
      <c r="A994" s="1">
        <v>44072</v>
      </c>
      <c r="B994">
        <v>461.22666422525998</v>
      </c>
      <c r="C994">
        <v>-7.0000000000000001E-3</v>
      </c>
      <c r="D994">
        <v>-3.2285866495768198</v>
      </c>
      <c r="E994">
        <v>-6.22</v>
      </c>
      <c r="F994" t="s">
        <v>14</v>
      </c>
      <c r="G994" t="s">
        <v>12</v>
      </c>
      <c r="H994">
        <v>2.9914133504231701</v>
      </c>
      <c r="I994">
        <v>0</v>
      </c>
      <c r="J994">
        <v>1.1852501630782999</v>
      </c>
      <c r="K994">
        <v>1.32518796126047</v>
      </c>
    </row>
    <row r="995" spans="1:11" x14ac:dyDescent="0.25">
      <c r="A995" s="1">
        <v>44073</v>
      </c>
      <c r="B995">
        <v>479.773335774739</v>
      </c>
      <c r="C995">
        <v>-7.0000000000000001E-3</v>
      </c>
      <c r="D995">
        <v>-3.3584133504231701</v>
      </c>
      <c r="E995">
        <v>-6.22</v>
      </c>
      <c r="F995" t="s">
        <v>14</v>
      </c>
      <c r="G995" t="s">
        <v>12</v>
      </c>
      <c r="H995">
        <v>2.8615866495768199</v>
      </c>
      <c r="I995">
        <v>0</v>
      </c>
      <c r="J995">
        <v>1.18853712081909</v>
      </c>
      <c r="K995">
        <v>1.33041818936665</v>
      </c>
    </row>
    <row r="996" spans="1:11" x14ac:dyDescent="0.25">
      <c r="A996" s="1">
        <v>44074</v>
      </c>
      <c r="B996">
        <v>498.32000732421801</v>
      </c>
      <c r="C996">
        <v>-7.0000000000000001E-3</v>
      </c>
      <c r="D996">
        <v>-3.4882400512695302</v>
      </c>
      <c r="E996">
        <v>-6.22</v>
      </c>
      <c r="F996" t="s">
        <v>14</v>
      </c>
      <c r="G996" t="s">
        <v>12</v>
      </c>
      <c r="H996">
        <v>2.7317599487304598</v>
      </c>
      <c r="I996">
        <v>0</v>
      </c>
      <c r="J996">
        <v>1.1918240785598699</v>
      </c>
      <c r="K996">
        <v>1.33564841747283</v>
      </c>
    </row>
    <row r="997" spans="1:11" x14ac:dyDescent="0.25">
      <c r="A997" s="1">
        <v>44075</v>
      </c>
      <c r="B997">
        <v>475.04998779296801</v>
      </c>
      <c r="C997">
        <v>0.01</v>
      </c>
      <c r="D997">
        <v>4.7504998779296796</v>
      </c>
      <c r="E997">
        <v>2.04</v>
      </c>
      <c r="F997" t="s">
        <v>14</v>
      </c>
      <c r="G997" t="s">
        <v>12</v>
      </c>
      <c r="H997">
        <v>2.7104998779296801</v>
      </c>
      <c r="I997">
        <v>0</v>
      </c>
      <c r="J997">
        <v>1.1939015388488701</v>
      </c>
      <c r="K997">
        <v>1.3364516496658301</v>
      </c>
    </row>
    <row r="998" spans="1:11" x14ac:dyDescent="0.25">
      <c r="A998" s="1">
        <v>44076</v>
      </c>
      <c r="B998">
        <v>447.36999511718699</v>
      </c>
      <c r="C998">
        <v>0.01</v>
      </c>
      <c r="D998">
        <v>4.47369995117187</v>
      </c>
      <c r="E998">
        <v>2.04</v>
      </c>
      <c r="F998" t="s">
        <v>14</v>
      </c>
      <c r="G998" t="s">
        <v>12</v>
      </c>
      <c r="H998">
        <v>2.43369995117187</v>
      </c>
      <c r="I998">
        <v>0</v>
      </c>
      <c r="J998">
        <v>1.19232141971588</v>
      </c>
      <c r="K998">
        <v>1.33994376659393</v>
      </c>
    </row>
    <row r="999" spans="1:11" x14ac:dyDescent="0.25">
      <c r="A999" s="1">
        <v>44077</v>
      </c>
      <c r="B999">
        <v>407</v>
      </c>
      <c r="C999">
        <v>0.01</v>
      </c>
      <c r="D999">
        <v>4.07</v>
      </c>
      <c r="E999">
        <v>2.04</v>
      </c>
      <c r="F999" t="s">
        <v>14</v>
      </c>
      <c r="G999" t="s">
        <v>12</v>
      </c>
      <c r="H999">
        <v>2.0299999999999998</v>
      </c>
      <c r="I999">
        <v>0</v>
      </c>
      <c r="J999">
        <v>1.18473589420318</v>
      </c>
      <c r="K999">
        <v>1.3351312875747601</v>
      </c>
    </row>
    <row r="1000" spans="1:11" x14ac:dyDescent="0.25">
      <c r="A1000" s="1">
        <v>44078</v>
      </c>
      <c r="B1000">
        <v>418.32000732421801</v>
      </c>
      <c r="C1000">
        <v>0.01</v>
      </c>
      <c r="D1000">
        <v>4.1832000732421797</v>
      </c>
      <c r="E1000">
        <v>2.04</v>
      </c>
      <c r="F1000" t="s">
        <v>14</v>
      </c>
      <c r="G1000" t="s">
        <v>12</v>
      </c>
      <c r="H1000">
        <v>2.1432000732421801</v>
      </c>
      <c r="I1000">
        <v>0</v>
      </c>
      <c r="J1000">
        <v>1.1839784383773799</v>
      </c>
      <c r="K1000">
        <v>1.3262248039245601</v>
      </c>
    </row>
    <row r="1001" spans="1:11" x14ac:dyDescent="0.25">
      <c r="A1001" s="1">
        <v>44079</v>
      </c>
      <c r="B1001">
        <v>396.29250335693303</v>
      </c>
      <c r="C1001">
        <v>0.01</v>
      </c>
      <c r="D1001">
        <v>3.9629250335693298</v>
      </c>
      <c r="E1001">
        <v>2.04</v>
      </c>
      <c r="F1001" t="s">
        <v>14</v>
      </c>
      <c r="G1001" t="s">
        <v>12</v>
      </c>
      <c r="H1001">
        <v>1.92292503356933</v>
      </c>
      <c r="I1001">
        <v>0</v>
      </c>
      <c r="J1001">
        <v>1.1838009357452299</v>
      </c>
      <c r="K1001">
        <v>1.32567437489827</v>
      </c>
    </row>
    <row r="1002" spans="1:11" x14ac:dyDescent="0.25">
      <c r="A1002" s="1">
        <v>44080</v>
      </c>
      <c r="B1002">
        <v>374.26499938964798</v>
      </c>
      <c r="C1002">
        <v>0.01</v>
      </c>
      <c r="D1002">
        <v>3.7426499938964799</v>
      </c>
      <c r="E1002">
        <v>2.04</v>
      </c>
      <c r="F1002" t="s">
        <v>14</v>
      </c>
      <c r="G1002" t="s">
        <v>12</v>
      </c>
      <c r="H1002">
        <v>1.7026499938964801</v>
      </c>
      <c r="I1002">
        <v>0</v>
      </c>
      <c r="J1002">
        <v>1.1836234331130899</v>
      </c>
      <c r="K1002">
        <v>1.3251239458719799</v>
      </c>
    </row>
    <row r="1003" spans="1:11" x14ac:dyDescent="0.25">
      <c r="A1003" s="1">
        <v>44081</v>
      </c>
      <c r="B1003">
        <v>352.237495422363</v>
      </c>
      <c r="C1003">
        <v>0.01</v>
      </c>
      <c r="D1003">
        <v>3.52237495422363</v>
      </c>
      <c r="E1003">
        <v>2.04</v>
      </c>
      <c r="F1003" t="s">
        <v>14</v>
      </c>
      <c r="G1003" t="s">
        <v>12</v>
      </c>
      <c r="H1003">
        <v>1.48237495422363</v>
      </c>
      <c r="I1003">
        <v>0</v>
      </c>
      <c r="J1003">
        <v>1.1834459304809499</v>
      </c>
      <c r="K1003">
        <v>1.3245735168457</v>
      </c>
    </row>
    <row r="1004" spans="1:11" x14ac:dyDescent="0.25">
      <c r="A1004" s="1">
        <v>44082</v>
      </c>
      <c r="B1004">
        <v>330.20999145507801</v>
      </c>
      <c r="C1004">
        <v>0.01</v>
      </c>
      <c r="D1004">
        <v>3.3020999145507801</v>
      </c>
      <c r="E1004">
        <v>2.04</v>
      </c>
      <c r="F1004" t="s">
        <v>14</v>
      </c>
      <c r="G1004" t="s">
        <v>12</v>
      </c>
      <c r="H1004">
        <v>1.2620999145507801</v>
      </c>
      <c r="I1004">
        <v>0</v>
      </c>
      <c r="J1004">
        <v>1.18217277526855</v>
      </c>
      <c r="K1004">
        <v>1.31622242927551</v>
      </c>
    </row>
    <row r="1005" spans="1:11" x14ac:dyDescent="0.25">
      <c r="A1005" s="1">
        <v>44083</v>
      </c>
      <c r="B1005">
        <v>366.27999877929602</v>
      </c>
      <c r="C1005">
        <v>0.01</v>
      </c>
      <c r="D1005">
        <v>3.66279998779296</v>
      </c>
      <c r="E1005">
        <v>2.04</v>
      </c>
      <c r="F1005" t="s">
        <v>14</v>
      </c>
      <c r="G1005" t="s">
        <v>12</v>
      </c>
      <c r="H1005">
        <v>1.62279998779296</v>
      </c>
      <c r="I1005">
        <v>0</v>
      </c>
      <c r="J1005">
        <v>1.17702448368072</v>
      </c>
      <c r="K1005">
        <v>1.296848654747</v>
      </c>
    </row>
    <row r="1006" spans="1:11" x14ac:dyDescent="0.25">
      <c r="A1006" s="1">
        <v>44084</v>
      </c>
      <c r="B1006">
        <v>371.33999633789</v>
      </c>
      <c r="C1006">
        <v>0.01</v>
      </c>
      <c r="D1006">
        <v>3.7133999633789001</v>
      </c>
      <c r="E1006">
        <v>2.04</v>
      </c>
      <c r="F1006" t="s">
        <v>14</v>
      </c>
      <c r="G1006" t="s">
        <v>12</v>
      </c>
      <c r="H1006">
        <v>1.6733999633789001</v>
      </c>
      <c r="I1006">
        <v>0</v>
      </c>
      <c r="J1006">
        <v>1.18063759803771</v>
      </c>
      <c r="K1006">
        <v>1.29991674423217</v>
      </c>
    </row>
    <row r="1007" spans="1:11" x14ac:dyDescent="0.25">
      <c r="A1007" s="1">
        <v>44085</v>
      </c>
      <c r="B1007">
        <v>372.72000122070301</v>
      </c>
      <c r="C1007">
        <v>0.01</v>
      </c>
      <c r="D1007">
        <v>3.7272000122070299</v>
      </c>
      <c r="E1007">
        <v>2.04</v>
      </c>
      <c r="F1007" t="s">
        <v>14</v>
      </c>
      <c r="G1007" t="s">
        <v>12</v>
      </c>
      <c r="H1007">
        <v>1.6872000122070301</v>
      </c>
      <c r="I1007">
        <v>0</v>
      </c>
      <c r="J1007">
        <v>1.18243849277496</v>
      </c>
      <c r="K1007">
        <v>1.28082954883575</v>
      </c>
    </row>
    <row r="1008" spans="1:11" x14ac:dyDescent="0.25">
      <c r="A1008" s="1">
        <v>44086</v>
      </c>
      <c r="B1008">
        <v>388.35333251953102</v>
      </c>
      <c r="C1008">
        <v>0.01</v>
      </c>
      <c r="D1008">
        <v>3.8835333251953101</v>
      </c>
      <c r="E1008">
        <v>2.04</v>
      </c>
      <c r="F1008" t="s">
        <v>14</v>
      </c>
      <c r="G1008" t="s">
        <v>12</v>
      </c>
      <c r="H1008">
        <v>1.8435333251953101</v>
      </c>
      <c r="I1008">
        <v>0</v>
      </c>
      <c r="J1008">
        <v>1.1830499569574899</v>
      </c>
      <c r="K1008">
        <v>1.2807716131210301</v>
      </c>
    </row>
    <row r="1009" spans="1:11" x14ac:dyDescent="0.25">
      <c r="A1009" s="1">
        <v>44087</v>
      </c>
      <c r="B1009">
        <v>403.98666381835898</v>
      </c>
      <c r="C1009">
        <v>0.01</v>
      </c>
      <c r="D1009">
        <v>4.0398666381835904</v>
      </c>
      <c r="E1009">
        <v>2.04</v>
      </c>
      <c r="F1009" t="s">
        <v>14</v>
      </c>
      <c r="G1009" t="s">
        <v>12</v>
      </c>
      <c r="H1009">
        <v>1.9998666381835899</v>
      </c>
      <c r="I1009">
        <v>0</v>
      </c>
      <c r="J1009">
        <v>1.18366142114003</v>
      </c>
      <c r="K1009">
        <v>1.2807136774063099</v>
      </c>
    </row>
    <row r="1010" spans="1:11" x14ac:dyDescent="0.25">
      <c r="A1010" s="1">
        <v>44088</v>
      </c>
      <c r="B1010">
        <v>419.61999511718699</v>
      </c>
      <c r="C1010">
        <v>0.01</v>
      </c>
      <c r="D1010">
        <v>4.1961999511718702</v>
      </c>
      <c r="E1010">
        <v>2.04</v>
      </c>
      <c r="F1010" t="s">
        <v>14</v>
      </c>
      <c r="G1010" t="s">
        <v>12</v>
      </c>
      <c r="H1010">
        <v>2.1561999511718701</v>
      </c>
      <c r="I1010">
        <v>0</v>
      </c>
      <c r="J1010">
        <v>1.1842728853225699</v>
      </c>
      <c r="K1010">
        <v>1.28065574169158</v>
      </c>
    </row>
    <row r="1011" spans="1:11" x14ac:dyDescent="0.25">
      <c r="A1011" s="1">
        <v>44089</v>
      </c>
      <c r="B1011">
        <v>449.760009765625</v>
      </c>
      <c r="C1011">
        <v>0.01</v>
      </c>
      <c r="D1011">
        <v>4.4976000976562496</v>
      </c>
      <c r="E1011">
        <v>2.04</v>
      </c>
      <c r="F1011" t="s">
        <v>14</v>
      </c>
      <c r="G1011" t="s">
        <v>12</v>
      </c>
      <c r="H1011">
        <v>2.45760009765625</v>
      </c>
      <c r="I1011">
        <v>0</v>
      </c>
      <c r="J1011">
        <v>1.18700003623962</v>
      </c>
      <c r="K1011">
        <v>1.28496718406677</v>
      </c>
    </row>
    <row r="1012" spans="1:11" x14ac:dyDescent="0.25">
      <c r="A1012" s="1">
        <v>44090</v>
      </c>
      <c r="B1012">
        <v>441.760009765625</v>
      </c>
      <c r="C1012">
        <v>0.01</v>
      </c>
      <c r="D1012">
        <v>4.4176000976562504</v>
      </c>
      <c r="E1012">
        <v>2.04</v>
      </c>
      <c r="F1012" t="s">
        <v>14</v>
      </c>
      <c r="G1012" t="s">
        <v>12</v>
      </c>
      <c r="H1012">
        <v>2.3776000976562499</v>
      </c>
      <c r="I1012">
        <v>0</v>
      </c>
      <c r="J1012">
        <v>1.1844412088394101</v>
      </c>
      <c r="K1012">
        <v>1.2884771823882999</v>
      </c>
    </row>
    <row r="1013" spans="1:11" x14ac:dyDescent="0.25">
      <c r="A1013" s="1">
        <v>44091</v>
      </c>
      <c r="B1013">
        <v>423.42999267578102</v>
      </c>
      <c r="C1013">
        <v>0.01</v>
      </c>
      <c r="D1013">
        <v>4.2342999267578101</v>
      </c>
      <c r="E1013">
        <v>2.04</v>
      </c>
      <c r="F1013" t="s">
        <v>14</v>
      </c>
      <c r="G1013" t="s">
        <v>12</v>
      </c>
      <c r="H1013">
        <v>2.19429992675781</v>
      </c>
      <c r="I1013">
        <v>0</v>
      </c>
      <c r="J1013">
        <v>1.1803449392318699</v>
      </c>
      <c r="K1013">
        <v>1.2959998846053999</v>
      </c>
    </row>
    <row r="1014" spans="1:11" x14ac:dyDescent="0.25">
      <c r="A1014" s="1">
        <v>44092</v>
      </c>
      <c r="B1014">
        <v>442.14999389648398</v>
      </c>
      <c r="C1014">
        <v>0.01</v>
      </c>
      <c r="D1014">
        <v>4.4214999389648399</v>
      </c>
      <c r="E1014">
        <v>2.04</v>
      </c>
      <c r="F1014" t="s">
        <v>14</v>
      </c>
      <c r="G1014" t="s">
        <v>12</v>
      </c>
      <c r="H1014">
        <v>2.3814999389648399</v>
      </c>
      <c r="I1014">
        <v>0</v>
      </c>
      <c r="J1014">
        <v>1.1848200559616</v>
      </c>
      <c r="K1014">
        <v>1.2975554466247501</v>
      </c>
    </row>
    <row r="1015" spans="1:11" x14ac:dyDescent="0.25">
      <c r="A1015" s="1">
        <v>44093</v>
      </c>
      <c r="B1015">
        <v>444.56333414713498</v>
      </c>
      <c r="C1015">
        <v>0.01</v>
      </c>
      <c r="D1015">
        <v>4.4456333414713498</v>
      </c>
      <c r="E1015">
        <v>2.04</v>
      </c>
      <c r="F1015" t="s">
        <v>14</v>
      </c>
      <c r="G1015" t="s">
        <v>12</v>
      </c>
      <c r="H1015">
        <v>2.4056333414713502</v>
      </c>
      <c r="I1015">
        <v>0</v>
      </c>
      <c r="J1015">
        <v>1.1847311655680299</v>
      </c>
      <c r="K1015">
        <v>1.29612902800242</v>
      </c>
    </row>
    <row r="1016" spans="1:11" x14ac:dyDescent="0.25">
      <c r="A1016" s="1">
        <v>44094</v>
      </c>
      <c r="B1016">
        <v>446.97667439778598</v>
      </c>
      <c r="C1016">
        <v>0.01</v>
      </c>
      <c r="D1016">
        <v>4.4697667439778597</v>
      </c>
      <c r="E1016">
        <v>2.04</v>
      </c>
      <c r="F1016" t="s">
        <v>14</v>
      </c>
      <c r="G1016" t="s">
        <v>12</v>
      </c>
      <c r="H1016">
        <v>2.4297667439778601</v>
      </c>
      <c r="I1016">
        <v>0</v>
      </c>
      <c r="J1016">
        <v>1.1846422751744501</v>
      </c>
      <c r="K1016">
        <v>1.29470260938008</v>
      </c>
    </row>
    <row r="1017" spans="1:11" x14ac:dyDescent="0.25">
      <c r="A1017" s="1">
        <v>44095</v>
      </c>
      <c r="B1017">
        <v>449.39001464843699</v>
      </c>
      <c r="C1017">
        <v>0.01</v>
      </c>
      <c r="D1017">
        <v>4.4939001464843704</v>
      </c>
      <c r="E1017">
        <v>2.04</v>
      </c>
      <c r="F1017" t="s">
        <v>14</v>
      </c>
      <c r="G1017" t="s">
        <v>12</v>
      </c>
      <c r="H1017">
        <v>2.4539001464843699</v>
      </c>
      <c r="I1017">
        <v>0</v>
      </c>
      <c r="J1017">
        <v>1.18455338478088</v>
      </c>
      <c r="K1017">
        <v>1.2932761907577499</v>
      </c>
    </row>
    <row r="1018" spans="1:11" x14ac:dyDescent="0.25">
      <c r="A1018" s="1">
        <v>44096</v>
      </c>
      <c r="B1018">
        <v>424.23001098632801</v>
      </c>
      <c r="C1018">
        <v>0.01</v>
      </c>
      <c r="D1018">
        <v>4.2423001098632804</v>
      </c>
      <c r="E1018">
        <v>2.04</v>
      </c>
      <c r="F1018" t="s">
        <v>14</v>
      </c>
      <c r="G1018" t="s">
        <v>12</v>
      </c>
      <c r="H1018">
        <v>2.20230010986328</v>
      </c>
      <c r="I1018">
        <v>0</v>
      </c>
      <c r="J1018">
        <v>1.1768000125885001</v>
      </c>
      <c r="K1018">
        <v>1.2820513248443599</v>
      </c>
    </row>
    <row r="1019" spans="1:11" x14ac:dyDescent="0.25">
      <c r="A1019" s="1">
        <v>44097</v>
      </c>
      <c r="B1019">
        <v>380.35998535156199</v>
      </c>
      <c r="C1019">
        <v>0.01</v>
      </c>
      <c r="D1019">
        <v>3.8035998535156201</v>
      </c>
      <c r="E1019">
        <v>2.04</v>
      </c>
      <c r="F1019" t="s">
        <v>14</v>
      </c>
      <c r="G1019" t="s">
        <v>12</v>
      </c>
      <c r="H1019">
        <v>1.7635998535156201</v>
      </c>
      <c r="I1019">
        <v>0</v>
      </c>
      <c r="J1019">
        <v>1.1708368062973</v>
      </c>
      <c r="K1019">
        <v>1.2744048833846999</v>
      </c>
    </row>
    <row r="1020" spans="1:11" x14ac:dyDescent="0.25">
      <c r="A1020" s="1">
        <v>44098</v>
      </c>
      <c r="B1020">
        <v>387.79000854492102</v>
      </c>
      <c r="C1020">
        <v>0.01</v>
      </c>
      <c r="D1020">
        <v>3.8779000854492098</v>
      </c>
      <c r="E1020">
        <v>2.04</v>
      </c>
      <c r="F1020" t="s">
        <v>14</v>
      </c>
      <c r="G1020" t="s">
        <v>12</v>
      </c>
      <c r="H1020">
        <v>1.83790008544921</v>
      </c>
      <c r="I1020">
        <v>0</v>
      </c>
      <c r="J1020">
        <v>1.16585445404052</v>
      </c>
      <c r="K1020">
        <v>1.2717468738555899</v>
      </c>
    </row>
    <row r="1021" spans="1:11" x14ac:dyDescent="0.25">
      <c r="A1021" s="1">
        <v>44099</v>
      </c>
      <c r="B1021">
        <v>407.33999633789</v>
      </c>
      <c r="C1021">
        <v>0.01</v>
      </c>
      <c r="D1021">
        <v>4.0733999633789004</v>
      </c>
      <c r="E1021">
        <v>2.04</v>
      </c>
      <c r="F1021" t="s">
        <v>14</v>
      </c>
      <c r="G1021" t="s">
        <v>12</v>
      </c>
      <c r="H1021">
        <v>2.0333999633788999</v>
      </c>
      <c r="I1021">
        <v>0</v>
      </c>
      <c r="J1021">
        <v>1.16732430458068</v>
      </c>
      <c r="K1021">
        <v>1.2757054567337001</v>
      </c>
    </row>
    <row r="1022" spans="1:11" x14ac:dyDescent="0.25">
      <c r="A1022" s="1">
        <v>44100</v>
      </c>
      <c r="B1022">
        <v>411.96000162760402</v>
      </c>
      <c r="C1022">
        <v>0.01</v>
      </c>
      <c r="D1022">
        <v>4.1196000162760402</v>
      </c>
      <c r="E1022">
        <v>2.04</v>
      </c>
      <c r="F1022" t="s">
        <v>14</v>
      </c>
      <c r="G1022" t="s">
        <v>12</v>
      </c>
      <c r="H1022">
        <v>2.0796000162760402</v>
      </c>
      <c r="I1022">
        <v>0</v>
      </c>
      <c r="J1022">
        <v>1.1660611629486</v>
      </c>
      <c r="K1022">
        <v>1.2760311762491801</v>
      </c>
    </row>
    <row r="1023" spans="1:11" x14ac:dyDescent="0.25">
      <c r="A1023" s="1">
        <v>44101</v>
      </c>
      <c r="B1023">
        <v>416.58000691731701</v>
      </c>
      <c r="C1023">
        <v>0.01</v>
      </c>
      <c r="D1023">
        <v>4.1658000691731703</v>
      </c>
      <c r="E1023">
        <v>2.04</v>
      </c>
      <c r="F1023" t="s">
        <v>14</v>
      </c>
      <c r="G1023" t="s">
        <v>12</v>
      </c>
      <c r="H1023">
        <v>2.1258000691731702</v>
      </c>
      <c r="I1023">
        <v>0</v>
      </c>
      <c r="J1023">
        <v>1.1647980213165201</v>
      </c>
      <c r="K1023">
        <v>1.27635689576466</v>
      </c>
    </row>
    <row r="1024" spans="1:11" x14ac:dyDescent="0.25">
      <c r="A1024" s="1">
        <v>44102</v>
      </c>
      <c r="B1024">
        <v>421.20001220703102</v>
      </c>
      <c r="C1024">
        <v>0.01</v>
      </c>
      <c r="D1024">
        <v>4.21200012207031</v>
      </c>
      <c r="E1024">
        <v>2.04</v>
      </c>
      <c r="F1024" t="s">
        <v>14</v>
      </c>
      <c r="G1024" t="s">
        <v>12</v>
      </c>
      <c r="H1024">
        <v>2.17200012207031</v>
      </c>
      <c r="I1024">
        <v>0</v>
      </c>
      <c r="J1024">
        <v>1.16353487968444</v>
      </c>
      <c r="K1024">
        <v>1.27668261528015</v>
      </c>
    </row>
    <row r="1025" spans="1:11" x14ac:dyDescent="0.25">
      <c r="A1025" s="1">
        <v>44103</v>
      </c>
      <c r="B1025">
        <v>419.07000732421801</v>
      </c>
      <c r="C1025">
        <v>0.01</v>
      </c>
      <c r="D1025">
        <v>4.19070007324218</v>
      </c>
      <c r="E1025">
        <v>2.04</v>
      </c>
      <c r="F1025" t="s">
        <v>14</v>
      </c>
      <c r="G1025" t="s">
        <v>12</v>
      </c>
      <c r="H1025">
        <v>2.1507000732421799</v>
      </c>
      <c r="I1025">
        <v>0</v>
      </c>
      <c r="J1025">
        <v>1.1678832769393901</v>
      </c>
      <c r="K1025">
        <v>1.28734922409057</v>
      </c>
    </row>
    <row r="1026" spans="1:11" x14ac:dyDescent="0.25">
      <c r="A1026" s="1">
        <v>44104</v>
      </c>
      <c r="B1026">
        <v>429.010009765625</v>
      </c>
      <c r="C1026">
        <v>0.01</v>
      </c>
      <c r="D1026">
        <v>4.29010009765625</v>
      </c>
      <c r="E1026">
        <v>2.04</v>
      </c>
      <c r="F1026" t="s">
        <v>14</v>
      </c>
      <c r="G1026" t="s">
        <v>12</v>
      </c>
      <c r="H1026">
        <v>2.25010009765625</v>
      </c>
      <c r="I1026">
        <v>0</v>
      </c>
      <c r="J1026">
        <v>1.17420506477355</v>
      </c>
      <c r="K1026">
        <v>1.28665351867675</v>
      </c>
    </row>
    <row r="1027" spans="1:11" x14ac:dyDescent="0.25">
      <c r="A1027" s="1">
        <v>44105</v>
      </c>
      <c r="B1027">
        <v>448.16000366210898</v>
      </c>
      <c r="C1027">
        <v>0.01</v>
      </c>
      <c r="D1027">
        <v>4.4816000366210904</v>
      </c>
      <c r="E1027">
        <v>2.04</v>
      </c>
      <c r="F1027" t="s">
        <v>14</v>
      </c>
      <c r="G1027" t="s">
        <v>12</v>
      </c>
      <c r="H1027">
        <v>2.4416000366210899</v>
      </c>
      <c r="I1027">
        <v>0</v>
      </c>
      <c r="J1027">
        <v>1.17260789871215</v>
      </c>
      <c r="K1027">
        <v>1.2917560338973999</v>
      </c>
    </row>
    <row r="1028" spans="1:11" x14ac:dyDescent="0.25">
      <c r="A1028" s="1">
        <v>44106</v>
      </c>
      <c r="B1028">
        <v>415.08999633789</v>
      </c>
      <c r="C1028">
        <v>0.01</v>
      </c>
      <c r="D1028">
        <v>4.1508999633789001</v>
      </c>
      <c r="E1028">
        <v>2.04</v>
      </c>
      <c r="F1028" t="s">
        <v>14</v>
      </c>
      <c r="G1028" t="s">
        <v>12</v>
      </c>
      <c r="H1028">
        <v>2.1108999633789001</v>
      </c>
      <c r="I1028">
        <v>0</v>
      </c>
      <c r="J1028">
        <v>1.17449462413787</v>
      </c>
      <c r="K1028">
        <v>1.2886265516281099</v>
      </c>
    </row>
    <row r="1029" spans="1:11" x14ac:dyDescent="0.25">
      <c r="A1029" s="1">
        <v>44107</v>
      </c>
      <c r="B1029">
        <v>418.61999511718699</v>
      </c>
      <c r="C1029">
        <v>0.01</v>
      </c>
      <c r="D1029">
        <v>4.1861999511718704</v>
      </c>
      <c r="E1029">
        <v>2.04</v>
      </c>
      <c r="F1029" t="s">
        <v>14</v>
      </c>
      <c r="G1029" t="s">
        <v>12</v>
      </c>
      <c r="H1029">
        <v>2.1461999511718699</v>
      </c>
      <c r="I1029">
        <v>0</v>
      </c>
      <c r="J1029">
        <v>1.1736778815587301</v>
      </c>
      <c r="K1029">
        <v>1.2901207208633401</v>
      </c>
    </row>
    <row r="1030" spans="1:11" x14ac:dyDescent="0.25">
      <c r="A1030" s="1">
        <v>44108</v>
      </c>
      <c r="B1030">
        <v>422.14999389648398</v>
      </c>
      <c r="C1030">
        <v>0.01</v>
      </c>
      <c r="D1030">
        <v>4.2214999389648398</v>
      </c>
      <c r="E1030">
        <v>2.04</v>
      </c>
      <c r="F1030" t="s">
        <v>14</v>
      </c>
      <c r="G1030" t="s">
        <v>12</v>
      </c>
      <c r="H1030">
        <v>2.1814999389648402</v>
      </c>
      <c r="I1030">
        <v>0</v>
      </c>
      <c r="J1030">
        <v>1.17286113897959</v>
      </c>
      <c r="K1030">
        <v>1.29161489009857</v>
      </c>
    </row>
    <row r="1031" spans="1:11" x14ac:dyDescent="0.25">
      <c r="A1031" s="1">
        <v>44109</v>
      </c>
      <c r="B1031">
        <v>425.67999267578102</v>
      </c>
      <c r="C1031">
        <v>0.01</v>
      </c>
      <c r="D1031">
        <v>4.25679992675781</v>
      </c>
      <c r="E1031">
        <v>2.04</v>
      </c>
      <c r="F1031" t="s">
        <v>14</v>
      </c>
      <c r="G1031" t="s">
        <v>12</v>
      </c>
      <c r="H1031">
        <v>2.21679992675781</v>
      </c>
      <c r="I1031">
        <v>0</v>
      </c>
      <c r="J1031">
        <v>1.1720443964004501</v>
      </c>
      <c r="K1031">
        <v>1.2931090593337999</v>
      </c>
    </row>
    <row r="1032" spans="1:11" x14ac:dyDescent="0.25">
      <c r="A1032" s="1">
        <v>44110</v>
      </c>
      <c r="B1032">
        <v>413.98001098632801</v>
      </c>
      <c r="C1032">
        <v>0.01</v>
      </c>
      <c r="D1032">
        <v>4.1398001098632804</v>
      </c>
      <c r="E1032">
        <v>2.04</v>
      </c>
      <c r="F1032" t="s">
        <v>14</v>
      </c>
      <c r="G1032" t="s">
        <v>12</v>
      </c>
      <c r="H1032">
        <v>2.0998001098632799</v>
      </c>
      <c r="I1032">
        <v>0</v>
      </c>
      <c r="J1032">
        <v>1.1792453527450499</v>
      </c>
      <c r="K1032">
        <v>1.2992581129073999</v>
      </c>
    </row>
    <row r="1033" spans="1:11" x14ac:dyDescent="0.25">
      <c r="A1033" s="1">
        <v>44111</v>
      </c>
      <c r="B1033">
        <v>425.29998779296801</v>
      </c>
      <c r="C1033">
        <v>0.01</v>
      </c>
      <c r="D1033">
        <v>4.25299987792968</v>
      </c>
      <c r="E1033">
        <v>2.04</v>
      </c>
      <c r="F1033" t="s">
        <v>14</v>
      </c>
      <c r="G1033" t="s">
        <v>12</v>
      </c>
      <c r="H1033">
        <v>2.21299987792968</v>
      </c>
      <c r="I1033">
        <v>0</v>
      </c>
      <c r="J1033">
        <v>1.1737639904022199</v>
      </c>
      <c r="K1033">
        <v>1.2883278131484901</v>
      </c>
    </row>
    <row r="1034" spans="1:11" x14ac:dyDescent="0.25">
      <c r="A1034" s="1">
        <v>44112</v>
      </c>
      <c r="B1034">
        <v>425.92001342773398</v>
      </c>
      <c r="C1034">
        <v>0.01</v>
      </c>
      <c r="D1034">
        <v>4.2592001342773402</v>
      </c>
      <c r="E1034">
        <v>2.04</v>
      </c>
      <c r="F1034" t="s">
        <v>14</v>
      </c>
      <c r="G1034" t="s">
        <v>12</v>
      </c>
      <c r="H1034">
        <v>2.2192001342773402</v>
      </c>
      <c r="I1034">
        <v>0</v>
      </c>
      <c r="J1034">
        <v>1.1767474412918</v>
      </c>
      <c r="K1034">
        <v>1.2917560338973999</v>
      </c>
    </row>
    <row r="1035" spans="1:11" x14ac:dyDescent="0.25">
      <c r="A1035" s="1">
        <v>44113</v>
      </c>
      <c r="B1035">
        <v>431.81667582194001</v>
      </c>
      <c r="C1035">
        <v>0.01</v>
      </c>
      <c r="D1035">
        <v>4.3181667582193999</v>
      </c>
      <c r="E1035">
        <v>2.04</v>
      </c>
      <c r="F1035" t="s">
        <v>14</v>
      </c>
      <c r="G1035" t="s">
        <v>12</v>
      </c>
      <c r="H1035">
        <v>2.2781667582193998</v>
      </c>
      <c r="I1035">
        <v>0</v>
      </c>
      <c r="J1035">
        <v>1.1767003536224301</v>
      </c>
      <c r="K1035">
        <v>1.29404616355896</v>
      </c>
    </row>
    <row r="1036" spans="1:11" x14ac:dyDescent="0.25">
      <c r="A1036" s="1">
        <v>44114</v>
      </c>
      <c r="B1036">
        <v>437.71333821614502</v>
      </c>
      <c r="C1036">
        <v>0.01</v>
      </c>
      <c r="D1036">
        <v>4.3771333821614498</v>
      </c>
      <c r="E1036">
        <v>2.04</v>
      </c>
      <c r="F1036" t="s">
        <v>14</v>
      </c>
      <c r="G1036" t="s">
        <v>12</v>
      </c>
      <c r="H1036">
        <v>2.3371333821614502</v>
      </c>
      <c r="I1036">
        <v>0</v>
      </c>
      <c r="J1036">
        <v>1.17836153507232</v>
      </c>
      <c r="K1036">
        <v>1.2970872322718301</v>
      </c>
    </row>
    <row r="1037" spans="1:11" x14ac:dyDescent="0.25">
      <c r="A1037" s="1">
        <v>44115</v>
      </c>
      <c r="B1037">
        <v>443.61000061035099</v>
      </c>
      <c r="C1037">
        <v>0.01</v>
      </c>
      <c r="D1037">
        <v>4.4361000061035103</v>
      </c>
      <c r="E1037">
        <v>2.04</v>
      </c>
      <c r="F1037" t="s">
        <v>14</v>
      </c>
      <c r="G1037" t="s">
        <v>12</v>
      </c>
      <c r="H1037">
        <v>2.3961000061035098</v>
      </c>
      <c r="I1037">
        <v>0</v>
      </c>
      <c r="J1037">
        <v>1.1800227165222099</v>
      </c>
      <c r="K1037">
        <v>1.3001283009847</v>
      </c>
    </row>
    <row r="1038" spans="1:11" x14ac:dyDescent="0.25">
      <c r="A1038" s="1">
        <v>44116</v>
      </c>
      <c r="B1038">
        <v>449.50666300455703</v>
      </c>
      <c r="C1038">
        <v>0.01</v>
      </c>
      <c r="D1038">
        <v>4.4950666300455699</v>
      </c>
      <c r="E1038">
        <v>2.04</v>
      </c>
      <c r="F1038" t="s">
        <v>14</v>
      </c>
      <c r="G1038" t="s">
        <v>12</v>
      </c>
      <c r="H1038">
        <v>2.4550666300455699</v>
      </c>
      <c r="I1038">
        <v>0</v>
      </c>
      <c r="J1038">
        <v>1.1816838979721001</v>
      </c>
      <c r="K1038">
        <v>1.3031693696975699</v>
      </c>
    </row>
    <row r="1039" spans="1:11" x14ac:dyDescent="0.25">
      <c r="A1039" s="1">
        <v>44117</v>
      </c>
      <c r="B1039">
        <v>455.403325398763</v>
      </c>
      <c r="C1039">
        <v>0.01</v>
      </c>
      <c r="D1039">
        <v>4.5540332539876296</v>
      </c>
      <c r="E1039">
        <v>2.04</v>
      </c>
      <c r="F1039" t="s">
        <v>14</v>
      </c>
      <c r="G1039" t="s">
        <v>12</v>
      </c>
      <c r="H1039">
        <v>2.51403325398763</v>
      </c>
      <c r="I1039">
        <v>0</v>
      </c>
      <c r="J1039">
        <v>1.18161404132843</v>
      </c>
      <c r="K1039">
        <v>1.30657470226287</v>
      </c>
    </row>
    <row r="1040" spans="1:11" x14ac:dyDescent="0.25">
      <c r="A1040" s="1">
        <v>44118</v>
      </c>
      <c r="B1040">
        <v>461.29998779296801</v>
      </c>
      <c r="C1040">
        <v>0.01</v>
      </c>
      <c r="D1040">
        <v>4.6129998779296804</v>
      </c>
      <c r="E1040">
        <v>2.04</v>
      </c>
      <c r="F1040" t="s">
        <v>14</v>
      </c>
      <c r="G1040" t="s">
        <v>12</v>
      </c>
      <c r="H1040">
        <v>2.5729998779296799</v>
      </c>
      <c r="I1040">
        <v>0</v>
      </c>
      <c r="J1040">
        <v>1.1742188930511399</v>
      </c>
      <c r="K1040">
        <v>1.2935272455215401</v>
      </c>
    </row>
    <row r="1041" spans="1:11" x14ac:dyDescent="0.25">
      <c r="A1041" s="1">
        <v>44119</v>
      </c>
      <c r="B1041">
        <v>448.88000488281199</v>
      </c>
      <c r="C1041">
        <v>0.01</v>
      </c>
      <c r="D1041">
        <v>4.4888000488281197</v>
      </c>
      <c r="E1041">
        <v>2.04</v>
      </c>
      <c r="F1041" t="s">
        <v>14</v>
      </c>
      <c r="G1041" t="s">
        <v>12</v>
      </c>
      <c r="H1041">
        <v>2.4488000488281201</v>
      </c>
      <c r="I1041">
        <v>0</v>
      </c>
      <c r="J1041">
        <v>1.1743981838226301</v>
      </c>
      <c r="K1041">
        <v>1.30123627185821</v>
      </c>
    </row>
    <row r="1042" spans="1:11" x14ac:dyDescent="0.25">
      <c r="A1042" s="1">
        <v>44120</v>
      </c>
      <c r="B1042">
        <v>439.67001342773398</v>
      </c>
      <c r="C1042">
        <v>0.01</v>
      </c>
      <c r="D1042">
        <v>4.3967001342773404</v>
      </c>
      <c r="E1042">
        <v>2.04</v>
      </c>
      <c r="F1042" t="s">
        <v>14</v>
      </c>
      <c r="G1042" t="s">
        <v>12</v>
      </c>
      <c r="H1042">
        <v>2.3567001342773399</v>
      </c>
      <c r="I1042">
        <v>0</v>
      </c>
      <c r="J1042">
        <v>1.1707134246826101</v>
      </c>
      <c r="K1042">
        <v>1.29020607471466</v>
      </c>
    </row>
    <row r="1043" spans="1:11" x14ac:dyDescent="0.25">
      <c r="A1043" s="1">
        <v>44121</v>
      </c>
      <c r="B1043">
        <v>436.72333780924401</v>
      </c>
      <c r="C1043">
        <v>0.01</v>
      </c>
      <c r="D1043">
        <v>4.3672333780924397</v>
      </c>
      <c r="E1043">
        <v>2.04</v>
      </c>
      <c r="F1043" t="s">
        <v>14</v>
      </c>
      <c r="G1043" t="s">
        <v>12</v>
      </c>
      <c r="H1043">
        <v>2.3272333780924401</v>
      </c>
      <c r="I1043">
        <v>0</v>
      </c>
      <c r="J1043">
        <v>1.1709923346837301</v>
      </c>
      <c r="K1043">
        <v>1.2910622755686401</v>
      </c>
    </row>
    <row r="1044" spans="1:11" x14ac:dyDescent="0.25">
      <c r="A1044" s="1">
        <v>44122</v>
      </c>
      <c r="B1044">
        <v>433.77666219075502</v>
      </c>
      <c r="C1044">
        <v>0.01</v>
      </c>
      <c r="D1044">
        <v>4.3377666219075497</v>
      </c>
      <c r="E1044">
        <v>2.04</v>
      </c>
      <c r="F1044" t="s">
        <v>14</v>
      </c>
      <c r="G1044" t="s">
        <v>12</v>
      </c>
      <c r="H1044">
        <v>2.2977666219075501</v>
      </c>
      <c r="I1044">
        <v>0</v>
      </c>
      <c r="J1044">
        <v>1.1712712446848501</v>
      </c>
      <c r="K1044">
        <v>1.2919184764226199</v>
      </c>
    </row>
    <row r="1045" spans="1:11" x14ac:dyDescent="0.25">
      <c r="A1045" s="1">
        <v>44123</v>
      </c>
      <c r="B1045">
        <v>430.829986572265</v>
      </c>
      <c r="C1045">
        <v>0.01</v>
      </c>
      <c r="D1045">
        <v>4.3082998657226499</v>
      </c>
      <c r="E1045">
        <v>2.04</v>
      </c>
      <c r="F1045" t="s">
        <v>14</v>
      </c>
      <c r="G1045" t="s">
        <v>12</v>
      </c>
      <c r="H1045">
        <v>2.2682998657226499</v>
      </c>
      <c r="I1045">
        <v>0</v>
      </c>
      <c r="J1045">
        <v>1.1715501546859699</v>
      </c>
      <c r="K1045">
        <v>1.29277467727661</v>
      </c>
    </row>
    <row r="1046" spans="1:11" x14ac:dyDescent="0.25">
      <c r="A1046" s="1">
        <v>44124</v>
      </c>
      <c r="B1046">
        <v>421.94000244140602</v>
      </c>
      <c r="C1046">
        <v>0.01</v>
      </c>
      <c r="D1046">
        <v>4.2194000244140604</v>
      </c>
      <c r="E1046">
        <v>2.04</v>
      </c>
      <c r="F1046" t="s">
        <v>14</v>
      </c>
      <c r="G1046" t="s">
        <v>12</v>
      </c>
      <c r="H1046">
        <v>2.1794000244140599</v>
      </c>
      <c r="I1046">
        <v>0</v>
      </c>
      <c r="J1046">
        <v>1.17688596248626</v>
      </c>
      <c r="K1046">
        <v>1.29486715793609</v>
      </c>
    </row>
    <row r="1047" spans="1:11" x14ac:dyDescent="0.25">
      <c r="A1047" s="1">
        <v>44125</v>
      </c>
      <c r="B1047">
        <v>422.64001464843699</v>
      </c>
      <c r="C1047">
        <v>0.01</v>
      </c>
      <c r="D1047">
        <v>4.2264001464843703</v>
      </c>
      <c r="E1047">
        <v>2.04</v>
      </c>
      <c r="F1047" t="s">
        <v>14</v>
      </c>
      <c r="G1047" t="s">
        <v>12</v>
      </c>
      <c r="H1047">
        <v>2.1864001464843699</v>
      </c>
      <c r="I1047">
        <v>0</v>
      </c>
      <c r="J1047">
        <v>1.18298399448394</v>
      </c>
      <c r="K1047">
        <v>1.29540383815765</v>
      </c>
    </row>
    <row r="1048" spans="1:11" x14ac:dyDescent="0.25">
      <c r="A1048" s="1">
        <v>44126</v>
      </c>
      <c r="B1048">
        <v>425.79000854492102</v>
      </c>
      <c r="C1048">
        <v>0.01</v>
      </c>
      <c r="D1048">
        <v>4.2579000854492097</v>
      </c>
      <c r="E1048">
        <v>2.04</v>
      </c>
      <c r="F1048" t="s">
        <v>14</v>
      </c>
      <c r="G1048" t="s">
        <v>12</v>
      </c>
      <c r="H1048">
        <v>2.2179000854492101</v>
      </c>
      <c r="I1048">
        <v>0</v>
      </c>
      <c r="J1048">
        <v>1.1853959560394201</v>
      </c>
      <c r="K1048">
        <v>1.3131976127624501</v>
      </c>
    </row>
    <row r="1049" spans="1:11" x14ac:dyDescent="0.25">
      <c r="A1049" s="1">
        <v>44127</v>
      </c>
      <c r="B1049">
        <v>420.63000488281199</v>
      </c>
      <c r="C1049">
        <v>0.01</v>
      </c>
      <c r="D1049">
        <v>4.2063000488281199</v>
      </c>
      <c r="E1049">
        <v>2.04</v>
      </c>
      <c r="F1049" t="s">
        <v>14</v>
      </c>
      <c r="G1049" t="s">
        <v>12</v>
      </c>
      <c r="H1049">
        <v>2.1663000488281199</v>
      </c>
      <c r="I1049">
        <v>0</v>
      </c>
      <c r="J1049">
        <v>1.18150246143341</v>
      </c>
      <c r="K1049">
        <v>1.30780506134033</v>
      </c>
    </row>
    <row r="1050" spans="1:11" x14ac:dyDescent="0.25">
      <c r="A1050" s="1">
        <v>44128</v>
      </c>
      <c r="B1050">
        <v>420.51333618164</v>
      </c>
      <c r="C1050">
        <v>0.01</v>
      </c>
      <c r="D1050">
        <v>4.2051333618164</v>
      </c>
      <c r="E1050">
        <v>2.04</v>
      </c>
      <c r="F1050" t="s">
        <v>14</v>
      </c>
      <c r="G1050" t="s">
        <v>12</v>
      </c>
      <c r="H1050">
        <v>2.1651333618163999</v>
      </c>
      <c r="I1050">
        <v>0</v>
      </c>
      <c r="J1050">
        <v>1.18261766433715</v>
      </c>
      <c r="K1050">
        <v>1.30702539285024</v>
      </c>
    </row>
    <row r="1051" spans="1:11" x14ac:dyDescent="0.25">
      <c r="A1051" s="1">
        <v>44129</v>
      </c>
      <c r="B1051">
        <v>420.39666748046801</v>
      </c>
      <c r="C1051">
        <v>0.01</v>
      </c>
      <c r="D1051">
        <v>4.20396667480468</v>
      </c>
      <c r="E1051">
        <v>2.04</v>
      </c>
      <c r="F1051" t="s">
        <v>14</v>
      </c>
      <c r="G1051" t="s">
        <v>12</v>
      </c>
      <c r="H1051">
        <v>2.16396667480468</v>
      </c>
      <c r="I1051">
        <v>0</v>
      </c>
      <c r="J1051">
        <v>1.1837328672409</v>
      </c>
      <c r="K1051">
        <v>1.30624572436014</v>
      </c>
    </row>
    <row r="1052" spans="1:11" x14ac:dyDescent="0.25">
      <c r="A1052" s="1">
        <v>44130</v>
      </c>
      <c r="B1052">
        <v>420.27999877929602</v>
      </c>
      <c r="C1052">
        <v>0.01</v>
      </c>
      <c r="D1052">
        <v>4.2027999877929698</v>
      </c>
      <c r="E1052">
        <v>2.04</v>
      </c>
      <c r="F1052" t="s">
        <v>14</v>
      </c>
      <c r="G1052" t="s">
        <v>12</v>
      </c>
      <c r="H1052">
        <v>2.1627999877929698</v>
      </c>
      <c r="I1052">
        <v>0</v>
      </c>
      <c r="J1052">
        <v>1.18484807014465</v>
      </c>
      <c r="K1052">
        <v>1.3054660558700499</v>
      </c>
    </row>
    <row r="1053" spans="1:11" x14ac:dyDescent="0.25">
      <c r="A1053" s="1">
        <v>44131</v>
      </c>
      <c r="B1053">
        <v>424.67999267578102</v>
      </c>
      <c r="C1053">
        <v>0.01</v>
      </c>
      <c r="D1053">
        <v>4.2467999267578103</v>
      </c>
      <c r="E1053">
        <v>2.04</v>
      </c>
      <c r="F1053" t="s">
        <v>14</v>
      </c>
      <c r="G1053" t="s">
        <v>12</v>
      </c>
      <c r="H1053">
        <v>2.2067999267578098</v>
      </c>
      <c r="I1053">
        <v>0</v>
      </c>
      <c r="J1053">
        <v>1.1809443235397299</v>
      </c>
      <c r="K1053">
        <v>1.30157494544982</v>
      </c>
    </row>
    <row r="1054" spans="1:11" x14ac:dyDescent="0.25">
      <c r="A1054" s="1">
        <v>44132</v>
      </c>
      <c r="B1054">
        <v>406.01998901367102</v>
      </c>
      <c r="C1054">
        <v>0.01</v>
      </c>
      <c r="D1054">
        <v>4.0601998901367198</v>
      </c>
      <c r="E1054">
        <v>2.04</v>
      </c>
      <c r="F1054" t="s">
        <v>14</v>
      </c>
      <c r="G1054" t="s">
        <v>12</v>
      </c>
      <c r="H1054">
        <v>2.02019989013671</v>
      </c>
      <c r="I1054">
        <v>0</v>
      </c>
      <c r="J1054">
        <v>1.17841148376464</v>
      </c>
      <c r="K1054">
        <v>1.3031862974166799</v>
      </c>
    </row>
    <row r="1055" spans="1:11" x14ac:dyDescent="0.25">
      <c r="A1055" s="1">
        <v>44133</v>
      </c>
      <c r="B1055">
        <v>410.829986572265</v>
      </c>
      <c r="C1055">
        <v>0.01</v>
      </c>
      <c r="D1055">
        <v>4.1082998657226497</v>
      </c>
      <c r="E1055">
        <v>2.04</v>
      </c>
      <c r="F1055" t="s">
        <v>14</v>
      </c>
      <c r="G1055" t="s">
        <v>12</v>
      </c>
      <c r="H1055">
        <v>2.0682998657226501</v>
      </c>
      <c r="I1055">
        <v>0</v>
      </c>
      <c r="J1055">
        <v>1.1748672723770099</v>
      </c>
      <c r="K1055">
        <v>1.29898810386657</v>
      </c>
    </row>
    <row r="1056" spans="1:11" x14ac:dyDescent="0.25">
      <c r="A1056" s="1">
        <v>44134</v>
      </c>
      <c r="B1056">
        <v>388.04000854492102</v>
      </c>
      <c r="C1056">
        <v>0.01</v>
      </c>
      <c r="D1056">
        <v>3.8804000854492098</v>
      </c>
      <c r="E1056">
        <v>2.04</v>
      </c>
      <c r="F1056" t="s">
        <v>14</v>
      </c>
      <c r="G1056" t="s">
        <v>12</v>
      </c>
      <c r="H1056">
        <v>1.84040008544921</v>
      </c>
      <c r="I1056">
        <v>0</v>
      </c>
      <c r="J1056">
        <v>1.16786956787109</v>
      </c>
      <c r="K1056">
        <v>1.2931926250457699</v>
      </c>
    </row>
    <row r="1057" spans="1:11" x14ac:dyDescent="0.25">
      <c r="A1057" s="1">
        <v>44135</v>
      </c>
      <c r="B1057">
        <v>392.196675618489</v>
      </c>
      <c r="C1057">
        <v>0.01</v>
      </c>
      <c r="D1057">
        <v>3.9219667561848901</v>
      </c>
      <c r="E1057">
        <v>2.04</v>
      </c>
      <c r="F1057" t="s">
        <v>14</v>
      </c>
      <c r="G1057" t="s">
        <v>12</v>
      </c>
      <c r="H1057">
        <v>1.8819667561848901</v>
      </c>
      <c r="I1057">
        <v>0</v>
      </c>
      <c r="J1057">
        <v>1.1666504144668499</v>
      </c>
      <c r="K1057">
        <v>1.29301989078521</v>
      </c>
    </row>
    <row r="1058" spans="1:11" x14ac:dyDescent="0.25">
      <c r="A1058" s="1">
        <v>44136</v>
      </c>
      <c r="B1058">
        <v>396.35334269205703</v>
      </c>
      <c r="C1058">
        <v>0.01</v>
      </c>
      <c r="D1058">
        <v>3.96353342692057</v>
      </c>
      <c r="E1058">
        <v>2.04</v>
      </c>
      <c r="F1058" t="s">
        <v>14</v>
      </c>
      <c r="G1058" t="s">
        <v>12</v>
      </c>
      <c r="H1058">
        <v>1.9235334269205699</v>
      </c>
      <c r="I1058">
        <v>0</v>
      </c>
      <c r="J1058">
        <v>1.1654312610626201</v>
      </c>
      <c r="K1058">
        <v>1.29284715652465</v>
      </c>
    </row>
    <row r="1059" spans="1:11" x14ac:dyDescent="0.25">
      <c r="A1059" s="1">
        <v>44137</v>
      </c>
      <c r="B1059">
        <v>400.510009765625</v>
      </c>
      <c r="C1059">
        <v>0.01</v>
      </c>
      <c r="D1059">
        <v>4.0051000976562499</v>
      </c>
      <c r="E1059">
        <v>2.04</v>
      </c>
      <c r="F1059" t="s">
        <v>14</v>
      </c>
      <c r="G1059" t="s">
        <v>12</v>
      </c>
      <c r="H1059">
        <v>1.96510009765625</v>
      </c>
      <c r="I1059">
        <v>0</v>
      </c>
      <c r="J1059">
        <v>1.16421210765838</v>
      </c>
      <c r="K1059">
        <v>1.29267442226409</v>
      </c>
    </row>
    <row r="1060" spans="1:11" x14ac:dyDescent="0.25">
      <c r="A1060" s="1">
        <v>44138</v>
      </c>
      <c r="B1060">
        <v>423.89999389648398</v>
      </c>
      <c r="C1060">
        <v>0.01</v>
      </c>
      <c r="D1060">
        <v>4.2389999389648398</v>
      </c>
      <c r="E1060">
        <v>2.04</v>
      </c>
      <c r="F1060" t="s">
        <v>14</v>
      </c>
      <c r="G1060" t="s">
        <v>12</v>
      </c>
      <c r="H1060">
        <v>2.1989999389648398</v>
      </c>
      <c r="I1060">
        <v>0</v>
      </c>
      <c r="J1060">
        <v>1.16427993774414</v>
      </c>
      <c r="K1060">
        <v>1.2923903465270901</v>
      </c>
    </row>
    <row r="1061" spans="1:11" x14ac:dyDescent="0.25">
      <c r="A1061" s="1">
        <v>44139</v>
      </c>
      <c r="B1061">
        <v>420.98001098632801</v>
      </c>
      <c r="C1061">
        <v>0.01</v>
      </c>
      <c r="D1061">
        <v>4.2098001098632798</v>
      </c>
      <c r="E1061">
        <v>2.04</v>
      </c>
      <c r="F1061" t="s">
        <v>14</v>
      </c>
      <c r="G1061" t="s">
        <v>12</v>
      </c>
      <c r="H1061">
        <v>2.1698001098632802</v>
      </c>
      <c r="I1061">
        <v>0</v>
      </c>
      <c r="J1061">
        <v>1.1762214899063099</v>
      </c>
      <c r="K1061">
        <v>1.3121638298034599</v>
      </c>
    </row>
    <row r="1062" spans="1:11" x14ac:dyDescent="0.25">
      <c r="A1062" s="1">
        <v>44140</v>
      </c>
      <c r="B1062">
        <v>438.08999633789</v>
      </c>
      <c r="C1062">
        <v>0.01</v>
      </c>
      <c r="D1062">
        <v>4.3808999633788996</v>
      </c>
      <c r="E1062">
        <v>2.04</v>
      </c>
      <c r="F1062" t="s">
        <v>14</v>
      </c>
      <c r="G1062" t="s">
        <v>12</v>
      </c>
      <c r="H1062">
        <v>2.3408999633789001</v>
      </c>
      <c r="I1062">
        <v>0</v>
      </c>
      <c r="J1062">
        <v>1.17326819896698</v>
      </c>
      <c r="K1062">
        <v>1.29668045043945</v>
      </c>
    </row>
    <row r="1063" spans="1:11" x14ac:dyDescent="0.25">
      <c r="A1063" s="1">
        <v>44141</v>
      </c>
      <c r="B1063">
        <v>429.95001220703102</v>
      </c>
      <c r="C1063">
        <v>0.01</v>
      </c>
      <c r="D1063">
        <v>4.2995001220703104</v>
      </c>
      <c r="E1063">
        <v>2.04</v>
      </c>
      <c r="F1063" t="s">
        <v>14</v>
      </c>
      <c r="G1063" t="s">
        <v>12</v>
      </c>
      <c r="H1063">
        <v>2.2595001220703099</v>
      </c>
      <c r="I1063">
        <v>0</v>
      </c>
      <c r="J1063">
        <v>1.1817537546157799</v>
      </c>
      <c r="K1063">
        <v>1.3139395713806099</v>
      </c>
    </row>
    <row r="1064" spans="1:11" x14ac:dyDescent="0.25">
      <c r="A1064" s="1">
        <v>44142</v>
      </c>
      <c r="B1064">
        <v>427.05334472656199</v>
      </c>
      <c r="C1064">
        <v>0.01</v>
      </c>
      <c r="D1064">
        <v>4.2705334472656196</v>
      </c>
      <c r="E1064">
        <v>2.04</v>
      </c>
      <c r="F1064" t="s">
        <v>14</v>
      </c>
      <c r="G1064" t="s">
        <v>12</v>
      </c>
      <c r="H1064">
        <v>2.23053344726562</v>
      </c>
      <c r="I1064">
        <v>0</v>
      </c>
      <c r="J1064">
        <v>1.1842695077260299</v>
      </c>
      <c r="K1064">
        <v>1.3153134981791099</v>
      </c>
    </row>
    <row r="1065" spans="1:11" x14ac:dyDescent="0.25">
      <c r="A1065" s="1">
        <v>44143</v>
      </c>
      <c r="B1065">
        <v>424.15667724609301</v>
      </c>
      <c r="C1065">
        <v>0.01</v>
      </c>
      <c r="D1065">
        <v>4.2415667724609296</v>
      </c>
      <c r="E1065">
        <v>2.04</v>
      </c>
      <c r="F1065" t="s">
        <v>14</v>
      </c>
      <c r="G1065" t="s">
        <v>12</v>
      </c>
      <c r="H1065">
        <v>2.20156677246093</v>
      </c>
      <c r="I1065">
        <v>0</v>
      </c>
      <c r="J1065">
        <v>1.1867852608362801</v>
      </c>
      <c r="K1065">
        <v>1.3166874249776199</v>
      </c>
    </row>
    <row r="1066" spans="1:11" x14ac:dyDescent="0.25">
      <c r="A1066" s="1">
        <v>44144</v>
      </c>
      <c r="B1066">
        <v>421.260009765625</v>
      </c>
      <c r="C1066">
        <v>0.01</v>
      </c>
      <c r="D1066">
        <v>4.2126000976562503</v>
      </c>
      <c r="E1066">
        <v>2.04</v>
      </c>
      <c r="F1066" t="s">
        <v>14</v>
      </c>
      <c r="G1066" t="s">
        <v>12</v>
      </c>
      <c r="H1066">
        <v>2.1726000976562498</v>
      </c>
      <c r="I1066">
        <v>0</v>
      </c>
      <c r="J1066">
        <v>1.1893010139465301</v>
      </c>
      <c r="K1066">
        <v>1.3180613517761199</v>
      </c>
    </row>
    <row r="1067" spans="1:11" x14ac:dyDescent="0.25">
      <c r="A1067" s="1">
        <v>44145</v>
      </c>
      <c r="B1067">
        <v>410.35998535156199</v>
      </c>
      <c r="C1067">
        <v>0.01</v>
      </c>
      <c r="D1067">
        <v>4.10359985351562</v>
      </c>
      <c r="E1067">
        <v>2.04</v>
      </c>
      <c r="F1067" t="s">
        <v>14</v>
      </c>
      <c r="G1067" t="s">
        <v>12</v>
      </c>
      <c r="H1067">
        <v>2.0635998535156199</v>
      </c>
      <c r="I1067">
        <v>0</v>
      </c>
      <c r="J1067">
        <v>1.1827321052551201</v>
      </c>
      <c r="K1067">
        <v>1.31696772575378</v>
      </c>
    </row>
    <row r="1068" spans="1:11" x14ac:dyDescent="0.25">
      <c r="A1068" s="1">
        <v>44146</v>
      </c>
      <c r="B1068">
        <v>417.13000488281199</v>
      </c>
      <c r="C1068">
        <v>0.01</v>
      </c>
      <c r="D1068">
        <v>4.1713000488281198</v>
      </c>
      <c r="E1068">
        <v>2.04</v>
      </c>
      <c r="F1068" t="s">
        <v>14</v>
      </c>
      <c r="G1068" t="s">
        <v>12</v>
      </c>
      <c r="H1068">
        <v>2.1313000488281202</v>
      </c>
      <c r="I1068">
        <v>0</v>
      </c>
      <c r="J1068">
        <v>1.18187940120697</v>
      </c>
      <c r="K1068">
        <v>1.32615447044372</v>
      </c>
    </row>
    <row r="1069" spans="1:11" x14ac:dyDescent="0.25">
      <c r="A1069" s="1">
        <v>44147</v>
      </c>
      <c r="B1069">
        <v>411.760009765625</v>
      </c>
      <c r="C1069">
        <v>0.01</v>
      </c>
      <c r="D1069">
        <v>4.1176000976562497</v>
      </c>
      <c r="E1069">
        <v>2.04</v>
      </c>
      <c r="F1069" t="s">
        <v>14</v>
      </c>
      <c r="G1069" t="s">
        <v>12</v>
      </c>
      <c r="H1069">
        <v>2.0776000976562501</v>
      </c>
      <c r="I1069">
        <v>0</v>
      </c>
      <c r="J1069">
        <v>1.1780297756195</v>
      </c>
      <c r="K1069">
        <v>1.3224189281463601</v>
      </c>
    </row>
    <row r="1070" spans="1:11" x14ac:dyDescent="0.25">
      <c r="A1070" s="1">
        <v>44148</v>
      </c>
      <c r="B1070">
        <v>408.5</v>
      </c>
      <c r="C1070">
        <v>0.01</v>
      </c>
      <c r="D1070">
        <v>4.085</v>
      </c>
      <c r="E1070">
        <v>2.04</v>
      </c>
      <c r="F1070" t="s">
        <v>14</v>
      </c>
      <c r="G1070" t="s">
        <v>12</v>
      </c>
      <c r="H1070">
        <v>2.0449999999999999</v>
      </c>
      <c r="I1070">
        <v>0</v>
      </c>
      <c r="J1070">
        <v>1.1803393363952599</v>
      </c>
      <c r="K1070">
        <v>1.3121638298034599</v>
      </c>
    </row>
    <row r="1071" spans="1:11" x14ac:dyDescent="0.25">
      <c r="A1071" s="1">
        <v>44149</v>
      </c>
      <c r="B1071">
        <v>408.36333211263002</v>
      </c>
      <c r="C1071">
        <v>0.01</v>
      </c>
      <c r="D1071">
        <v>4.0836333211262996</v>
      </c>
      <c r="E1071">
        <v>2.04</v>
      </c>
      <c r="F1071" t="s">
        <v>14</v>
      </c>
      <c r="G1071" t="s">
        <v>12</v>
      </c>
      <c r="H1071">
        <v>2.0436333211263</v>
      </c>
      <c r="I1071">
        <v>0</v>
      </c>
      <c r="J1071">
        <v>1.18173468112945</v>
      </c>
      <c r="K1071">
        <v>1.3154598474502499</v>
      </c>
    </row>
    <row r="1072" spans="1:11" x14ac:dyDescent="0.25">
      <c r="A1072" s="1">
        <v>44150</v>
      </c>
      <c r="B1072">
        <v>408.22666422525998</v>
      </c>
      <c r="C1072">
        <v>0.01</v>
      </c>
      <c r="D1072">
        <v>4.0822666422526002</v>
      </c>
      <c r="E1072">
        <v>2.04</v>
      </c>
      <c r="F1072" t="s">
        <v>14</v>
      </c>
      <c r="G1072" t="s">
        <v>12</v>
      </c>
      <c r="H1072">
        <v>2.0422666422526001</v>
      </c>
      <c r="I1072">
        <v>0</v>
      </c>
      <c r="J1072">
        <v>1.1831300258636399</v>
      </c>
      <c r="K1072">
        <v>1.3187558650970399</v>
      </c>
    </row>
    <row r="1073" spans="1:11" x14ac:dyDescent="0.25">
      <c r="A1073" s="1">
        <v>44151</v>
      </c>
      <c r="B1073">
        <v>408.08999633789</v>
      </c>
      <c r="C1073">
        <v>0.01</v>
      </c>
      <c r="D1073">
        <v>4.0808999633788998</v>
      </c>
      <c r="E1073">
        <v>2.04</v>
      </c>
      <c r="F1073" t="s">
        <v>14</v>
      </c>
      <c r="G1073" t="s">
        <v>12</v>
      </c>
      <c r="H1073">
        <v>2.0408999633788998</v>
      </c>
      <c r="I1073">
        <v>0</v>
      </c>
      <c r="J1073">
        <v>1.18452537059783</v>
      </c>
      <c r="K1073">
        <v>1.3220518827438299</v>
      </c>
    </row>
    <row r="1074" spans="1:11" x14ac:dyDescent="0.25">
      <c r="A1074" s="1">
        <v>44152</v>
      </c>
      <c r="B1074">
        <v>441.60998535156199</v>
      </c>
      <c r="C1074">
        <v>0.01</v>
      </c>
      <c r="D1074">
        <v>4.41609985351562</v>
      </c>
      <c r="E1074">
        <v>2.04</v>
      </c>
      <c r="F1074" t="s">
        <v>14</v>
      </c>
      <c r="G1074" t="s">
        <v>12</v>
      </c>
      <c r="H1074">
        <v>2.3760998535156199</v>
      </c>
      <c r="I1074">
        <v>0</v>
      </c>
      <c r="J1074">
        <v>1.1859441995620701</v>
      </c>
      <c r="K1074">
        <v>1.32220911979675</v>
      </c>
    </row>
    <row r="1075" spans="1:11" x14ac:dyDescent="0.25">
      <c r="A1075" s="1">
        <v>44153</v>
      </c>
      <c r="B1075">
        <v>486.64001464843699</v>
      </c>
      <c r="C1075">
        <v>0.01</v>
      </c>
      <c r="D1075">
        <v>4.86640014648437</v>
      </c>
      <c r="E1075">
        <v>2.04</v>
      </c>
      <c r="F1075" t="s">
        <v>14</v>
      </c>
      <c r="G1075" t="s">
        <v>12</v>
      </c>
      <c r="H1075">
        <v>2.82640014648437</v>
      </c>
      <c r="I1075">
        <v>0</v>
      </c>
      <c r="J1075">
        <v>1.1863663196563701</v>
      </c>
      <c r="K1075">
        <v>1.3259083032607999</v>
      </c>
    </row>
    <row r="1076" spans="1:11" x14ac:dyDescent="0.25">
      <c r="A1076" s="1">
        <v>44154</v>
      </c>
      <c r="B1076">
        <v>499.26998901367102</v>
      </c>
      <c r="C1076">
        <v>0.01</v>
      </c>
      <c r="D1076">
        <v>4.9926998901367199</v>
      </c>
      <c r="E1076">
        <v>2.04</v>
      </c>
      <c r="F1076" t="s">
        <v>14</v>
      </c>
      <c r="G1076" t="s">
        <v>12</v>
      </c>
      <c r="H1076">
        <v>2.9526998901367199</v>
      </c>
      <c r="I1076">
        <v>0</v>
      </c>
      <c r="J1076">
        <v>1.18476390838623</v>
      </c>
      <c r="K1076">
        <v>1.32564461231231</v>
      </c>
    </row>
    <row r="1077" spans="1:11" x14ac:dyDescent="0.25">
      <c r="A1077" s="1">
        <v>44155</v>
      </c>
      <c r="B1077">
        <v>489.60998535156199</v>
      </c>
      <c r="C1077">
        <v>0.01</v>
      </c>
      <c r="D1077">
        <v>4.8960998535156204</v>
      </c>
      <c r="E1077">
        <v>2.04</v>
      </c>
      <c r="F1077" t="s">
        <v>14</v>
      </c>
      <c r="G1077" t="s">
        <v>12</v>
      </c>
      <c r="H1077">
        <v>2.8560998535156199</v>
      </c>
      <c r="I1077">
        <v>0</v>
      </c>
      <c r="J1077">
        <v>1.1866477727889999</v>
      </c>
      <c r="K1077">
        <v>1.32492446899414</v>
      </c>
    </row>
    <row r="1078" spans="1:11" x14ac:dyDescent="0.25">
      <c r="A1078" s="1">
        <v>44156</v>
      </c>
      <c r="B1078">
        <v>500.35664876302002</v>
      </c>
      <c r="C1078">
        <v>0.01</v>
      </c>
      <c r="D1078">
        <v>5.0035664876302004</v>
      </c>
      <c r="E1078">
        <v>2.04</v>
      </c>
      <c r="F1078" t="s">
        <v>14</v>
      </c>
      <c r="G1078" t="s">
        <v>12</v>
      </c>
      <c r="H1078">
        <v>2.9635664876301999</v>
      </c>
      <c r="I1078">
        <v>0</v>
      </c>
      <c r="J1078">
        <v>1.1866477727889999</v>
      </c>
      <c r="K1078">
        <v>1.3267871936162301</v>
      </c>
    </row>
    <row r="1079" spans="1:11" x14ac:dyDescent="0.25">
      <c r="A1079" s="1">
        <v>44157</v>
      </c>
      <c r="B1079">
        <v>511.10331217447902</v>
      </c>
      <c r="C1079">
        <v>0.01</v>
      </c>
      <c r="D1079">
        <v>5.1110331217447902</v>
      </c>
      <c r="E1079">
        <v>2.04</v>
      </c>
      <c r="F1079" t="s">
        <v>14</v>
      </c>
      <c r="G1079" t="s">
        <v>12</v>
      </c>
      <c r="H1079">
        <v>3.0710331217447902</v>
      </c>
      <c r="I1079">
        <v>0</v>
      </c>
      <c r="J1079">
        <v>1.1866477727889999</v>
      </c>
      <c r="K1079">
        <v>1.32864991823832</v>
      </c>
    </row>
    <row r="1080" spans="1:11" x14ac:dyDescent="0.25">
      <c r="A1080" s="1">
        <v>44158</v>
      </c>
      <c r="B1080">
        <v>521.84997558593705</v>
      </c>
      <c r="C1080">
        <v>0.01</v>
      </c>
      <c r="D1080">
        <v>5.2184997558593702</v>
      </c>
      <c r="E1080">
        <v>2.04</v>
      </c>
      <c r="F1080" t="s">
        <v>14</v>
      </c>
      <c r="G1080" t="s">
        <v>12</v>
      </c>
      <c r="H1080">
        <v>3.1784997558593702</v>
      </c>
      <c r="I1080">
        <v>0</v>
      </c>
      <c r="J1080">
        <v>1.1866477727889999</v>
      </c>
      <c r="K1080">
        <v>1.3305126428604099</v>
      </c>
    </row>
    <row r="1081" spans="1:11" x14ac:dyDescent="0.25">
      <c r="A1081" s="1">
        <v>44159</v>
      </c>
      <c r="B1081">
        <v>555.38000488281205</v>
      </c>
      <c r="C1081">
        <v>0.01</v>
      </c>
      <c r="D1081">
        <v>5.5538000488281201</v>
      </c>
      <c r="E1081">
        <v>2.04</v>
      </c>
      <c r="F1081" t="s">
        <v>14</v>
      </c>
      <c r="G1081" t="s">
        <v>12</v>
      </c>
      <c r="H1081">
        <v>3.51380004882812</v>
      </c>
      <c r="I1081">
        <v>0</v>
      </c>
      <c r="J1081">
        <v>1.1842728853225699</v>
      </c>
      <c r="K1081">
        <v>1.33290672302246</v>
      </c>
    </row>
    <row r="1082" spans="1:11" x14ac:dyDescent="0.25">
      <c r="A1082" s="1">
        <v>44160</v>
      </c>
      <c r="B1082">
        <v>574</v>
      </c>
      <c r="C1082">
        <v>0.01</v>
      </c>
      <c r="D1082">
        <v>5.74</v>
      </c>
      <c r="E1082">
        <v>2.04</v>
      </c>
      <c r="F1082" t="s">
        <v>14</v>
      </c>
      <c r="G1082" t="s">
        <v>12</v>
      </c>
      <c r="H1082">
        <v>3.7</v>
      </c>
      <c r="I1082">
        <v>0</v>
      </c>
      <c r="J1082">
        <v>1.1900511980056701</v>
      </c>
      <c r="K1082">
        <v>1.33632671833038</v>
      </c>
    </row>
    <row r="1083" spans="1:11" x14ac:dyDescent="0.25">
      <c r="A1083" s="1">
        <v>44161</v>
      </c>
      <c r="B1083">
        <v>579.88000488281205</v>
      </c>
      <c r="C1083">
        <v>0.01</v>
      </c>
      <c r="D1083">
        <v>5.7988000488281202</v>
      </c>
      <c r="E1083">
        <v>2.04</v>
      </c>
      <c r="F1083" t="s">
        <v>14</v>
      </c>
      <c r="G1083" t="s">
        <v>12</v>
      </c>
      <c r="H1083">
        <v>3.7588000488281201</v>
      </c>
      <c r="I1083">
        <v>0</v>
      </c>
      <c r="J1083">
        <v>1.19200026988983</v>
      </c>
      <c r="K1083">
        <v>1.33854472637176</v>
      </c>
    </row>
    <row r="1084" spans="1:11" x14ac:dyDescent="0.25">
      <c r="A1084" s="1">
        <v>44162</v>
      </c>
      <c r="B1084">
        <v>585.760009765625</v>
      </c>
      <c r="C1084">
        <v>0.01</v>
      </c>
      <c r="D1084">
        <v>5.8576000976562499</v>
      </c>
      <c r="E1084">
        <v>2.04</v>
      </c>
      <c r="F1084" t="s">
        <v>14</v>
      </c>
      <c r="G1084" t="s">
        <v>12</v>
      </c>
      <c r="H1084">
        <v>3.8176000976562499</v>
      </c>
      <c r="I1084">
        <v>0</v>
      </c>
      <c r="J1084">
        <v>1.19159972667694</v>
      </c>
      <c r="K1084">
        <v>1.3354523181915201</v>
      </c>
    </row>
    <row r="1085" spans="1:11" x14ac:dyDescent="0.25">
      <c r="A1085" s="1">
        <v>44163</v>
      </c>
      <c r="B1085">
        <v>579.70666503906205</v>
      </c>
      <c r="C1085">
        <v>0.01</v>
      </c>
      <c r="D1085">
        <v>5.7970666503906196</v>
      </c>
      <c r="E1085">
        <v>2.04</v>
      </c>
      <c r="F1085" t="s">
        <v>14</v>
      </c>
      <c r="G1085" t="s">
        <v>12</v>
      </c>
      <c r="H1085">
        <v>3.75706665039062</v>
      </c>
      <c r="I1085">
        <v>0</v>
      </c>
      <c r="J1085">
        <v>1.1934485038121501</v>
      </c>
      <c r="K1085">
        <v>1.33469859759012</v>
      </c>
    </row>
    <row r="1086" spans="1:11" x14ac:dyDescent="0.25">
      <c r="A1086" s="1">
        <v>44164</v>
      </c>
      <c r="B1086">
        <v>573.6533203125</v>
      </c>
      <c r="C1086">
        <v>0.01</v>
      </c>
      <c r="D1086">
        <v>5.736533203125</v>
      </c>
      <c r="E1086">
        <v>2.04</v>
      </c>
      <c r="F1086" t="s">
        <v>14</v>
      </c>
      <c r="G1086" t="s">
        <v>12</v>
      </c>
      <c r="H1086">
        <v>3.696533203125</v>
      </c>
      <c r="I1086">
        <v>0</v>
      </c>
      <c r="J1086">
        <v>1.1952972809473601</v>
      </c>
      <c r="K1086">
        <v>1.3339448769887201</v>
      </c>
    </row>
    <row r="1087" spans="1:11" x14ac:dyDescent="0.25">
      <c r="A1087" s="1">
        <v>44165</v>
      </c>
      <c r="B1087">
        <v>567.59997558593705</v>
      </c>
      <c r="C1087">
        <v>0.01</v>
      </c>
      <c r="D1087">
        <v>5.6759997558593698</v>
      </c>
      <c r="E1087">
        <v>2.04</v>
      </c>
      <c r="F1087" t="s">
        <v>14</v>
      </c>
      <c r="G1087" t="s">
        <v>12</v>
      </c>
      <c r="H1087">
        <v>3.6359997558593702</v>
      </c>
      <c r="I1087">
        <v>0</v>
      </c>
      <c r="J1087">
        <v>1.1971460580825799</v>
      </c>
      <c r="K1087">
        <v>1.33319115638732</v>
      </c>
    </row>
    <row r="1088" spans="1:11" x14ac:dyDescent="0.25">
      <c r="A1088" s="1">
        <v>44166</v>
      </c>
      <c r="B1088">
        <v>584.760009765625</v>
      </c>
      <c r="C1088">
        <v>0.01</v>
      </c>
      <c r="D1088">
        <v>5.8476000976562501</v>
      </c>
      <c r="E1088">
        <v>2.04</v>
      </c>
      <c r="F1088" t="s">
        <v>14</v>
      </c>
      <c r="G1088" t="s">
        <v>12</v>
      </c>
      <c r="H1088">
        <v>3.8076000976562501</v>
      </c>
      <c r="I1088">
        <v>0</v>
      </c>
      <c r="J1088">
        <v>1.1938160657882599</v>
      </c>
      <c r="K1088">
        <v>1.3336889743804901</v>
      </c>
    </row>
    <row r="1089" spans="1:11" x14ac:dyDescent="0.25">
      <c r="A1089" s="1">
        <v>44167</v>
      </c>
      <c r="B1089">
        <v>568.82000732421795</v>
      </c>
      <c r="C1089">
        <v>0.01</v>
      </c>
      <c r="D1089">
        <v>5.6882000732421796</v>
      </c>
      <c r="E1089">
        <v>2.04</v>
      </c>
      <c r="F1089" t="s">
        <v>14</v>
      </c>
      <c r="G1089" t="s">
        <v>12</v>
      </c>
      <c r="H1089">
        <v>3.64820007324218</v>
      </c>
      <c r="I1089">
        <v>0</v>
      </c>
      <c r="J1089">
        <v>1.2074378728866499</v>
      </c>
      <c r="K1089">
        <v>1.34226381778717</v>
      </c>
    </row>
    <row r="1090" spans="1:11" x14ac:dyDescent="0.25">
      <c r="A1090" s="1">
        <v>44168</v>
      </c>
      <c r="B1090">
        <v>593.38000488281205</v>
      </c>
      <c r="C1090">
        <v>0.01</v>
      </c>
      <c r="D1090">
        <v>5.93380004882812</v>
      </c>
      <c r="E1090">
        <v>2.04</v>
      </c>
      <c r="F1090" t="s">
        <v>14</v>
      </c>
      <c r="G1090" t="s">
        <v>12</v>
      </c>
      <c r="H1090">
        <v>3.8938000488281199</v>
      </c>
      <c r="I1090">
        <v>0</v>
      </c>
      <c r="J1090">
        <v>1.21146035194396</v>
      </c>
      <c r="K1090">
        <v>1.3370771408080999</v>
      </c>
    </row>
    <row r="1091" spans="1:11" x14ac:dyDescent="0.25">
      <c r="A1091" s="1">
        <v>44169</v>
      </c>
      <c r="B1091">
        <v>599.03997802734295</v>
      </c>
      <c r="C1091">
        <v>0.01</v>
      </c>
      <c r="D1091">
        <v>5.9903997802734299</v>
      </c>
      <c r="E1091">
        <v>2.04</v>
      </c>
      <c r="F1091" t="s">
        <v>14</v>
      </c>
      <c r="G1091" t="s">
        <v>12</v>
      </c>
      <c r="H1091">
        <v>3.9503997802734299</v>
      </c>
      <c r="I1091">
        <v>0</v>
      </c>
      <c r="J1091">
        <v>1.2145650386810301</v>
      </c>
      <c r="K1091">
        <v>1.3454966545104901</v>
      </c>
    </row>
    <row r="1092" spans="1:11" x14ac:dyDescent="0.25">
      <c r="A1092" s="1">
        <v>44170</v>
      </c>
      <c r="B1092">
        <v>613.27998860676996</v>
      </c>
      <c r="C1092">
        <v>0.01</v>
      </c>
      <c r="D1092">
        <v>6.1327998860677004</v>
      </c>
      <c r="E1092">
        <v>2.04</v>
      </c>
      <c r="F1092" t="s">
        <v>14</v>
      </c>
      <c r="G1092" t="s">
        <v>12</v>
      </c>
      <c r="H1092">
        <v>4.0927998860677004</v>
      </c>
      <c r="I1092">
        <v>0</v>
      </c>
      <c r="J1092">
        <v>1.2137553294499701</v>
      </c>
      <c r="K1092">
        <v>1.34424495697021</v>
      </c>
    </row>
    <row r="1093" spans="1:11" x14ac:dyDescent="0.25">
      <c r="A1093" s="1">
        <v>44171</v>
      </c>
      <c r="B1093">
        <v>627.51999918619697</v>
      </c>
      <c r="C1093">
        <v>0.01</v>
      </c>
      <c r="D1093">
        <v>6.2751999918619799</v>
      </c>
      <c r="E1093">
        <v>2.04</v>
      </c>
      <c r="F1093" t="s">
        <v>14</v>
      </c>
      <c r="G1093" t="s">
        <v>12</v>
      </c>
      <c r="H1093">
        <v>4.2351999918619798</v>
      </c>
      <c r="I1093">
        <v>0</v>
      </c>
      <c r="J1093">
        <v>1.2129456202189099</v>
      </c>
      <c r="K1093">
        <v>1.3429932594299301</v>
      </c>
    </row>
    <row r="1094" spans="1:11" x14ac:dyDescent="0.25">
      <c r="A1094" s="1">
        <v>44172</v>
      </c>
      <c r="B1094">
        <v>641.760009765625</v>
      </c>
      <c r="C1094">
        <v>0.01</v>
      </c>
      <c r="D1094">
        <v>6.4176000976562504</v>
      </c>
      <c r="E1094">
        <v>2.04</v>
      </c>
      <c r="F1094" t="s">
        <v>14</v>
      </c>
      <c r="G1094" t="s">
        <v>12</v>
      </c>
      <c r="H1094">
        <v>4.3776000976562504</v>
      </c>
      <c r="I1094">
        <v>0</v>
      </c>
      <c r="J1094">
        <v>1.21213591098785</v>
      </c>
      <c r="K1094">
        <v>1.34174156188964</v>
      </c>
    </row>
    <row r="1095" spans="1:11" x14ac:dyDescent="0.25">
      <c r="A1095" s="1">
        <v>44173</v>
      </c>
      <c r="B1095">
        <v>649.88000488281205</v>
      </c>
      <c r="C1095">
        <v>0.01</v>
      </c>
      <c r="D1095">
        <v>6.4988000488281203</v>
      </c>
      <c r="E1095">
        <v>2.04</v>
      </c>
      <c r="F1095" t="s">
        <v>14</v>
      </c>
      <c r="G1095" t="s">
        <v>12</v>
      </c>
      <c r="H1095">
        <v>4.4588000488281203</v>
      </c>
      <c r="I1095">
        <v>0</v>
      </c>
      <c r="J1095">
        <v>1.2113136053085301</v>
      </c>
      <c r="K1095">
        <v>1.33573758602142</v>
      </c>
    </row>
    <row r="1096" spans="1:11" x14ac:dyDescent="0.25">
      <c r="A1096" s="1">
        <v>44174</v>
      </c>
      <c r="B1096">
        <v>604.47998046875</v>
      </c>
      <c r="C1096">
        <v>0.01</v>
      </c>
      <c r="D1096">
        <v>6.0447998046875</v>
      </c>
      <c r="E1096">
        <v>2.04</v>
      </c>
      <c r="F1096" t="s">
        <v>14</v>
      </c>
      <c r="G1096" t="s">
        <v>12</v>
      </c>
      <c r="H1096">
        <v>4.0047998046875</v>
      </c>
      <c r="I1096">
        <v>0</v>
      </c>
      <c r="J1096">
        <v>1.21109366416931</v>
      </c>
      <c r="K1096">
        <v>1.33655893802642</v>
      </c>
    </row>
    <row r="1097" spans="1:11" x14ac:dyDescent="0.25">
      <c r="A1097" s="1">
        <v>44175</v>
      </c>
      <c r="B1097">
        <v>627.07000732421795</v>
      </c>
      <c r="C1097">
        <v>0.01</v>
      </c>
      <c r="D1097">
        <v>6.27070007324218</v>
      </c>
      <c r="E1097">
        <v>2.04</v>
      </c>
      <c r="F1097" t="s">
        <v>14</v>
      </c>
      <c r="G1097" t="s">
        <v>12</v>
      </c>
      <c r="H1097">
        <v>4.23070007324218</v>
      </c>
      <c r="I1097">
        <v>0</v>
      </c>
      <c r="J1097">
        <v>1.2078753709793</v>
      </c>
      <c r="K1097">
        <v>1.3367018699645901</v>
      </c>
    </row>
    <row r="1098" spans="1:11" x14ac:dyDescent="0.25">
      <c r="A1098" s="1">
        <v>44176</v>
      </c>
      <c r="B1098">
        <v>609.989990234375</v>
      </c>
      <c r="C1098">
        <v>0.01</v>
      </c>
      <c r="D1098">
        <v>6.0998999023437497</v>
      </c>
      <c r="E1098">
        <v>2.04</v>
      </c>
      <c r="F1098" t="s">
        <v>14</v>
      </c>
      <c r="G1098" t="s">
        <v>12</v>
      </c>
      <c r="H1098">
        <v>4.0598999023437496</v>
      </c>
      <c r="I1098">
        <v>0</v>
      </c>
      <c r="J1098">
        <v>1.2144293785095199</v>
      </c>
      <c r="K1098">
        <v>1.33056581020355</v>
      </c>
    </row>
    <row r="1099" spans="1:11" x14ac:dyDescent="0.25">
      <c r="A1099" s="1">
        <v>44177</v>
      </c>
      <c r="B1099">
        <v>619.93666585286405</v>
      </c>
      <c r="C1099">
        <v>0.01</v>
      </c>
      <c r="D1099">
        <v>6.19936665852864</v>
      </c>
      <c r="E1099">
        <v>2.04</v>
      </c>
      <c r="F1099" t="s">
        <v>14</v>
      </c>
      <c r="G1099" t="s">
        <v>12</v>
      </c>
      <c r="H1099">
        <v>4.15936665852864</v>
      </c>
      <c r="I1099">
        <v>0</v>
      </c>
      <c r="J1099">
        <v>1.21406638622283</v>
      </c>
      <c r="K1099">
        <v>1.3309851884841899</v>
      </c>
    </row>
    <row r="1100" spans="1:11" x14ac:dyDescent="0.25">
      <c r="A1100" s="1">
        <v>44178</v>
      </c>
      <c r="B1100">
        <v>629.88334147135402</v>
      </c>
      <c r="C1100">
        <v>0.01</v>
      </c>
      <c r="D1100">
        <v>6.2988334147135401</v>
      </c>
      <c r="E1100">
        <v>2.04</v>
      </c>
      <c r="F1100" t="s">
        <v>14</v>
      </c>
      <c r="G1100" t="s">
        <v>12</v>
      </c>
      <c r="H1100">
        <v>4.25883341471354</v>
      </c>
      <c r="I1100">
        <v>0</v>
      </c>
      <c r="J1100">
        <v>1.2137033939361499</v>
      </c>
      <c r="K1100">
        <v>1.33140456676483</v>
      </c>
    </row>
    <row r="1101" spans="1:11" x14ac:dyDescent="0.25">
      <c r="A1101" s="1">
        <v>44179</v>
      </c>
      <c r="B1101">
        <v>639.83001708984295</v>
      </c>
      <c r="C1101">
        <v>0.01</v>
      </c>
      <c r="D1101">
        <v>6.3983001708984304</v>
      </c>
      <c r="E1101">
        <v>2.04</v>
      </c>
      <c r="F1101" t="s">
        <v>14</v>
      </c>
      <c r="G1101" t="s">
        <v>12</v>
      </c>
      <c r="H1101">
        <v>4.3583001708984304</v>
      </c>
      <c r="I1101">
        <v>0</v>
      </c>
      <c r="J1101">
        <v>1.21334040164947</v>
      </c>
      <c r="K1101">
        <v>1.3318239450454701</v>
      </c>
    </row>
    <row r="1102" spans="1:11" x14ac:dyDescent="0.25">
      <c r="A1102" s="1">
        <v>44180</v>
      </c>
      <c r="B1102">
        <v>633.25</v>
      </c>
      <c r="C1102">
        <v>0.01</v>
      </c>
      <c r="D1102">
        <v>6.3324999999999996</v>
      </c>
      <c r="E1102">
        <v>2.04</v>
      </c>
      <c r="F1102" t="s">
        <v>14</v>
      </c>
      <c r="G1102" t="s">
        <v>12</v>
      </c>
      <c r="H1102">
        <v>4.2925000000000004</v>
      </c>
      <c r="I1102">
        <v>0</v>
      </c>
      <c r="J1102">
        <v>1.2148896455764699</v>
      </c>
      <c r="K1102">
        <v>1.33308446407318</v>
      </c>
    </row>
    <row r="1103" spans="1:11" x14ac:dyDescent="0.25">
      <c r="A1103" s="1">
        <v>44181</v>
      </c>
      <c r="B1103">
        <v>622.77001953125</v>
      </c>
      <c r="C1103">
        <v>0.01</v>
      </c>
      <c r="D1103">
        <v>6.2277001953125</v>
      </c>
      <c r="E1103">
        <v>2.04</v>
      </c>
      <c r="F1103" t="s">
        <v>14</v>
      </c>
      <c r="G1103" t="s">
        <v>12</v>
      </c>
      <c r="H1103">
        <v>4.1877001953124999</v>
      </c>
      <c r="I1103">
        <v>0</v>
      </c>
      <c r="J1103">
        <v>1.2154301404953001</v>
      </c>
      <c r="K1103">
        <v>1.3444474935531601</v>
      </c>
    </row>
    <row r="1104" spans="1:11" x14ac:dyDescent="0.25">
      <c r="A1104" s="1">
        <v>44182</v>
      </c>
      <c r="B1104">
        <v>655.90002441406205</v>
      </c>
      <c r="C1104">
        <v>0.01</v>
      </c>
      <c r="D1104">
        <v>6.5590002441406199</v>
      </c>
      <c r="E1104">
        <v>2.04</v>
      </c>
      <c r="F1104" t="s">
        <v>14</v>
      </c>
      <c r="G1104" t="s">
        <v>12</v>
      </c>
      <c r="H1104">
        <v>4.5190002441406198</v>
      </c>
      <c r="I1104">
        <v>0</v>
      </c>
      <c r="J1104">
        <v>1.21995854377746</v>
      </c>
      <c r="K1104">
        <v>1.35029292106628</v>
      </c>
    </row>
    <row r="1105" spans="1:11" x14ac:dyDescent="0.25">
      <c r="A1105" s="1">
        <v>44183</v>
      </c>
      <c r="B1105">
        <v>695</v>
      </c>
      <c r="C1105">
        <v>0.01</v>
      </c>
      <c r="D1105">
        <v>6.95</v>
      </c>
      <c r="E1105">
        <v>2.04</v>
      </c>
      <c r="F1105" t="s">
        <v>14</v>
      </c>
      <c r="G1105" t="s">
        <v>12</v>
      </c>
      <c r="H1105">
        <v>4.91</v>
      </c>
      <c r="I1105">
        <v>0</v>
      </c>
      <c r="J1105">
        <v>1.2262716293334901</v>
      </c>
      <c r="K1105">
        <v>1.35701787471771</v>
      </c>
    </row>
    <row r="1106" spans="1:11" x14ac:dyDescent="0.25">
      <c r="A1106" s="1">
        <v>44184</v>
      </c>
      <c r="B1106">
        <v>679.95332845051996</v>
      </c>
      <c r="C1106">
        <v>0.01</v>
      </c>
      <c r="D1106">
        <v>6.7995332845052099</v>
      </c>
      <c r="E1106">
        <v>2.04</v>
      </c>
      <c r="F1106" t="s">
        <v>14</v>
      </c>
      <c r="G1106" t="s">
        <v>12</v>
      </c>
      <c r="H1106">
        <v>4.7595332845052098</v>
      </c>
      <c r="I1106">
        <v>0</v>
      </c>
      <c r="J1106">
        <v>1.2247186899185101</v>
      </c>
      <c r="K1106">
        <v>1.35141030947367</v>
      </c>
    </row>
    <row r="1107" spans="1:11" x14ac:dyDescent="0.25">
      <c r="A1107" s="1">
        <v>44185</v>
      </c>
      <c r="B1107">
        <v>664.90665690104095</v>
      </c>
      <c r="C1107">
        <v>0.01</v>
      </c>
      <c r="D1107">
        <v>6.6490665690104098</v>
      </c>
      <c r="E1107">
        <v>2.04</v>
      </c>
      <c r="F1107" t="s">
        <v>14</v>
      </c>
      <c r="G1107" t="s">
        <v>12</v>
      </c>
      <c r="H1107">
        <v>4.6090665690104098</v>
      </c>
      <c r="I1107">
        <v>0</v>
      </c>
      <c r="J1107">
        <v>1.22316575050354</v>
      </c>
      <c r="K1107">
        <v>1.3458027442296301</v>
      </c>
    </row>
    <row r="1108" spans="1:11" x14ac:dyDescent="0.25">
      <c r="A1108" s="1">
        <v>44186</v>
      </c>
      <c r="B1108">
        <v>649.85998535156205</v>
      </c>
      <c r="C1108">
        <v>0.01</v>
      </c>
      <c r="D1108">
        <v>6.4985998535156204</v>
      </c>
      <c r="E1108">
        <v>2.04</v>
      </c>
      <c r="F1108" t="s">
        <v>14</v>
      </c>
      <c r="G1108" t="s">
        <v>12</v>
      </c>
      <c r="H1108">
        <v>4.4585998535156204</v>
      </c>
      <c r="I1108">
        <v>0</v>
      </c>
      <c r="J1108">
        <v>1.22161281108856</v>
      </c>
      <c r="K1108">
        <v>1.3401951789855899</v>
      </c>
    </row>
    <row r="1109" spans="1:11" x14ac:dyDescent="0.25">
      <c r="A1109" s="1">
        <v>44187</v>
      </c>
      <c r="B1109">
        <v>640.34002685546795</v>
      </c>
      <c r="C1109">
        <v>0.01</v>
      </c>
      <c r="D1109">
        <v>6.4034002685546803</v>
      </c>
      <c r="E1109">
        <v>2.04</v>
      </c>
      <c r="F1109" t="s">
        <v>14</v>
      </c>
      <c r="G1109" t="s">
        <v>12</v>
      </c>
      <c r="H1109">
        <v>4.3634002685546802</v>
      </c>
      <c r="I1109">
        <v>0</v>
      </c>
      <c r="J1109">
        <v>1.2236906290054299</v>
      </c>
      <c r="K1109">
        <v>1.34495365619659</v>
      </c>
    </row>
    <row r="1110" spans="1:11" x14ac:dyDescent="0.25">
      <c r="A1110" s="1">
        <v>44188</v>
      </c>
      <c r="B1110">
        <v>645.97998046875</v>
      </c>
      <c r="C1110">
        <v>0.01</v>
      </c>
      <c r="D1110">
        <v>6.4597998046875</v>
      </c>
      <c r="E1110">
        <v>2.04</v>
      </c>
      <c r="F1110" t="s">
        <v>14</v>
      </c>
      <c r="G1110" t="s">
        <v>12</v>
      </c>
      <c r="H1110">
        <v>4.4197998046875</v>
      </c>
      <c r="I1110">
        <v>0</v>
      </c>
      <c r="J1110">
        <v>1.2186651229858301</v>
      </c>
      <c r="K1110">
        <v>1.33994376659393</v>
      </c>
    </row>
    <row r="1111" spans="1:11" x14ac:dyDescent="0.25">
      <c r="A1111" s="1">
        <v>44189</v>
      </c>
      <c r="B1111">
        <v>661.77001953125</v>
      </c>
      <c r="C1111">
        <v>0.01</v>
      </c>
      <c r="D1111">
        <v>6.6177001953124996</v>
      </c>
      <c r="E1111">
        <v>2.04</v>
      </c>
      <c r="F1111" t="s">
        <v>14</v>
      </c>
      <c r="G1111" t="s">
        <v>12</v>
      </c>
      <c r="H1111">
        <v>4.5777001953124996</v>
      </c>
      <c r="I1111">
        <v>0</v>
      </c>
      <c r="J1111">
        <v>1.2191405296325599</v>
      </c>
      <c r="K1111">
        <v>1.3505300283432</v>
      </c>
    </row>
    <row r="1112" spans="1:11" x14ac:dyDescent="0.25">
      <c r="A1112" s="1">
        <v>44190</v>
      </c>
      <c r="B1112">
        <v>662.25001525878895</v>
      </c>
      <c r="C1112">
        <v>0.01</v>
      </c>
      <c r="D1112">
        <v>6.6225001525878904</v>
      </c>
      <c r="E1112">
        <v>2.04</v>
      </c>
      <c r="F1112" t="s">
        <v>14</v>
      </c>
      <c r="G1112" t="s">
        <v>12</v>
      </c>
      <c r="H1112">
        <v>4.5825001525878903</v>
      </c>
      <c r="I1112">
        <v>0</v>
      </c>
      <c r="J1112">
        <v>1.21847200393676</v>
      </c>
      <c r="K1112">
        <v>1.3552008867263701</v>
      </c>
    </row>
    <row r="1113" spans="1:11" x14ac:dyDescent="0.25">
      <c r="A1113" s="1">
        <v>44191</v>
      </c>
      <c r="B1113">
        <v>662.73001098632801</v>
      </c>
      <c r="C1113">
        <v>0.01</v>
      </c>
      <c r="D1113">
        <v>6.6273001098632802</v>
      </c>
      <c r="E1113">
        <v>2.04</v>
      </c>
      <c r="F1113" t="s">
        <v>14</v>
      </c>
      <c r="G1113" t="s">
        <v>12</v>
      </c>
      <c r="H1113">
        <v>4.5873001098632802</v>
      </c>
      <c r="I1113">
        <v>0</v>
      </c>
      <c r="J1113">
        <v>1.2191511789957601</v>
      </c>
      <c r="K1113">
        <v>1.35588022073109</v>
      </c>
    </row>
    <row r="1114" spans="1:11" x14ac:dyDescent="0.25">
      <c r="A1114" s="1">
        <v>44192</v>
      </c>
      <c r="B1114">
        <v>663.21000671386696</v>
      </c>
      <c r="C1114">
        <v>0.01</v>
      </c>
      <c r="D1114">
        <v>6.6321000671386701</v>
      </c>
      <c r="E1114">
        <v>2.04</v>
      </c>
      <c r="F1114" t="s">
        <v>14</v>
      </c>
      <c r="G1114" t="s">
        <v>12</v>
      </c>
      <c r="H1114">
        <v>4.59210006713867</v>
      </c>
      <c r="I1114">
        <v>0</v>
      </c>
      <c r="J1114">
        <v>1.2198303540547599</v>
      </c>
      <c r="K1114">
        <v>1.35655955473581</v>
      </c>
    </row>
    <row r="1115" spans="1:11" x14ac:dyDescent="0.25">
      <c r="A1115" s="1">
        <v>44193</v>
      </c>
      <c r="B1115">
        <v>663.69000244140602</v>
      </c>
      <c r="C1115">
        <v>0.01</v>
      </c>
      <c r="D1115">
        <v>6.6369000244140599</v>
      </c>
      <c r="E1115">
        <v>2.04</v>
      </c>
      <c r="F1115" t="s">
        <v>14</v>
      </c>
      <c r="G1115" t="s">
        <v>12</v>
      </c>
      <c r="H1115">
        <v>4.5969000244140599</v>
      </c>
      <c r="I1115">
        <v>0</v>
      </c>
      <c r="J1115">
        <v>1.22050952911376</v>
      </c>
      <c r="K1115">
        <v>1.35723888874053</v>
      </c>
    </row>
    <row r="1116" spans="1:11" x14ac:dyDescent="0.25">
      <c r="A1116" s="1">
        <v>44194</v>
      </c>
      <c r="B1116">
        <v>665.989990234375</v>
      </c>
      <c r="C1116">
        <v>0.01</v>
      </c>
      <c r="D1116">
        <v>6.6598999023437502</v>
      </c>
      <c r="E1116">
        <v>2.04</v>
      </c>
      <c r="F1116" t="s">
        <v>14</v>
      </c>
      <c r="G1116" t="s">
        <v>12</v>
      </c>
      <c r="H1116">
        <v>4.6198999023437501</v>
      </c>
      <c r="I1116">
        <v>0</v>
      </c>
      <c r="J1116">
        <v>1.22234451770782</v>
      </c>
      <c r="K1116">
        <v>1.34660184383392</v>
      </c>
    </row>
    <row r="1117" spans="1:11" x14ac:dyDescent="0.25">
      <c r="A1117" s="1">
        <v>44195</v>
      </c>
      <c r="B1117">
        <v>694.780029296875</v>
      </c>
      <c r="C1117">
        <v>0.01</v>
      </c>
      <c r="D1117">
        <v>6.9478002929687497</v>
      </c>
      <c r="E1117">
        <v>2.04</v>
      </c>
      <c r="F1117" t="s">
        <v>14</v>
      </c>
      <c r="G1117" t="s">
        <v>12</v>
      </c>
      <c r="H1117">
        <v>4.9078002929687496</v>
      </c>
      <c r="I1117">
        <v>0</v>
      </c>
      <c r="J1117">
        <v>1.2252950668334901</v>
      </c>
      <c r="K1117">
        <v>1.3499903678894001</v>
      </c>
    </row>
    <row r="1118" spans="1:11" x14ac:dyDescent="0.25">
      <c r="A1118" s="1">
        <v>44196</v>
      </c>
      <c r="B1118">
        <v>705.66998291015602</v>
      </c>
      <c r="C1118">
        <v>0.01</v>
      </c>
      <c r="D1118">
        <v>7.0566998291015599</v>
      </c>
      <c r="E1118">
        <v>2.04</v>
      </c>
      <c r="F1118" t="s">
        <v>14</v>
      </c>
      <c r="G1118" t="s">
        <v>12</v>
      </c>
      <c r="H1118">
        <v>5.0166998291015599</v>
      </c>
      <c r="I1118">
        <v>0</v>
      </c>
      <c r="J1118">
        <v>1.2299896478652901</v>
      </c>
      <c r="K1118">
        <v>1.3630663156509399</v>
      </c>
    </row>
    <row r="1119" spans="1:11" x14ac:dyDescent="0.25">
      <c r="A1119" s="1">
        <v>44197</v>
      </c>
      <c r="B1119">
        <v>711.69499206542901</v>
      </c>
      <c r="C1119">
        <v>0.01</v>
      </c>
      <c r="D1119">
        <v>89.216077117919895</v>
      </c>
      <c r="E1119">
        <v>2.04</v>
      </c>
      <c r="F1119" t="s">
        <v>14</v>
      </c>
      <c r="G1119" t="s">
        <v>12</v>
      </c>
      <c r="H1119">
        <v>7.0310771179199198</v>
      </c>
      <c r="I1119">
        <v>0</v>
      </c>
      <c r="J1119">
        <v>1.2180268764495801</v>
      </c>
      <c r="K1119">
        <v>1.3673007488250699</v>
      </c>
    </row>
    <row r="1120" spans="1:11" x14ac:dyDescent="0.25">
      <c r="A1120" s="1">
        <v>44198</v>
      </c>
      <c r="B1120">
        <v>717.72000122070301</v>
      </c>
      <c r="C1120">
        <v>0.01</v>
      </c>
      <c r="D1120">
        <v>171.37545440673799</v>
      </c>
      <c r="E1120">
        <v>2.04</v>
      </c>
      <c r="F1120" t="s">
        <v>14</v>
      </c>
      <c r="G1120" t="s">
        <v>12</v>
      </c>
      <c r="H1120">
        <v>9.0454544067382692</v>
      </c>
      <c r="I1120">
        <v>0</v>
      </c>
      <c r="J1120">
        <v>1.22037450472513</v>
      </c>
      <c r="K1120">
        <v>1.3676737149556399</v>
      </c>
    </row>
    <row r="1121" spans="1:11" x14ac:dyDescent="0.25">
      <c r="A1121" s="1">
        <v>44199</v>
      </c>
      <c r="B1121">
        <v>723.74501037597599</v>
      </c>
      <c r="C1121">
        <v>0.46</v>
      </c>
      <c r="D1121">
        <v>253.53483169555599</v>
      </c>
      <c r="E1121">
        <v>322.62</v>
      </c>
      <c r="F1121" t="s">
        <v>14</v>
      </c>
      <c r="G1121" t="s">
        <v>12</v>
      </c>
      <c r="H1121">
        <v>11.0598316955566</v>
      </c>
      <c r="I1121">
        <v>0</v>
      </c>
      <c r="J1121">
        <v>1.2227221330006901</v>
      </c>
      <c r="K1121">
        <v>1.36804668108622</v>
      </c>
    </row>
    <row r="1122" spans="1:11" x14ac:dyDescent="0.25">
      <c r="A1122" s="1">
        <v>44200</v>
      </c>
      <c r="B1122">
        <v>729.77001953125</v>
      </c>
      <c r="C1122">
        <v>0.46</v>
      </c>
      <c r="D1122">
        <v>335.694208984375</v>
      </c>
      <c r="E1122">
        <v>322.62</v>
      </c>
      <c r="F1122" t="s">
        <v>14</v>
      </c>
      <c r="G1122" t="s">
        <v>12</v>
      </c>
      <c r="H1122">
        <v>13.0742089843749</v>
      </c>
      <c r="I1122">
        <v>0</v>
      </c>
      <c r="J1122">
        <v>1.22506976127624</v>
      </c>
      <c r="K1122">
        <v>1.36841964721679</v>
      </c>
    </row>
    <row r="1123" spans="1:11" x14ac:dyDescent="0.25">
      <c r="A1123" s="1">
        <v>44201</v>
      </c>
      <c r="B1123">
        <v>735.10998535156205</v>
      </c>
      <c r="C1123">
        <v>0.46</v>
      </c>
      <c r="D1123">
        <v>338.15059326171797</v>
      </c>
      <c r="E1123">
        <v>322.62</v>
      </c>
      <c r="F1123" t="s">
        <v>14</v>
      </c>
      <c r="G1123" t="s">
        <v>12</v>
      </c>
      <c r="H1123">
        <v>15.5305932617187</v>
      </c>
      <c r="I1123">
        <v>0</v>
      </c>
      <c r="J1123">
        <v>1.22515988349914</v>
      </c>
      <c r="K1123">
        <v>1.3571596145629801</v>
      </c>
    </row>
    <row r="1124" spans="1:11" x14ac:dyDescent="0.25">
      <c r="A1124" s="1">
        <v>44202</v>
      </c>
      <c r="B1124">
        <v>755.97998046875</v>
      </c>
      <c r="C1124">
        <v>0.46</v>
      </c>
      <c r="D1124">
        <v>347.750791015625</v>
      </c>
      <c r="E1124">
        <v>322.62</v>
      </c>
      <c r="F1124" t="s">
        <v>14</v>
      </c>
      <c r="G1124" t="s">
        <v>12</v>
      </c>
      <c r="H1124">
        <v>25.130791015624901</v>
      </c>
      <c r="I1124">
        <v>0</v>
      </c>
      <c r="J1124">
        <v>1.2300274372100799</v>
      </c>
      <c r="K1124">
        <v>1.36295497417449</v>
      </c>
    </row>
    <row r="1125" spans="1:11" x14ac:dyDescent="0.25">
      <c r="A1125" s="1">
        <v>44203</v>
      </c>
      <c r="B1125">
        <v>816.03997802734295</v>
      </c>
      <c r="C1125">
        <v>0.46</v>
      </c>
      <c r="D1125">
        <v>375.37838989257801</v>
      </c>
      <c r="E1125">
        <v>322.62</v>
      </c>
      <c r="F1125" t="s">
        <v>14</v>
      </c>
      <c r="G1125" t="s">
        <v>12</v>
      </c>
      <c r="H1125">
        <v>52.758389892578101</v>
      </c>
      <c r="I1125">
        <v>0</v>
      </c>
      <c r="J1125">
        <v>1.2341108322143499</v>
      </c>
      <c r="K1125">
        <v>1.36252772808074</v>
      </c>
    </row>
    <row r="1126" spans="1:11" x14ac:dyDescent="0.25">
      <c r="A1126" s="1">
        <v>44204</v>
      </c>
      <c r="B1126">
        <v>880.02001953125</v>
      </c>
      <c r="C1126">
        <v>0.46</v>
      </c>
      <c r="D1126">
        <v>404.809208984375</v>
      </c>
      <c r="E1126">
        <v>322.62</v>
      </c>
      <c r="F1126" t="s">
        <v>14</v>
      </c>
      <c r="G1126" t="s">
        <v>12</v>
      </c>
      <c r="H1126">
        <v>82.189208984375</v>
      </c>
      <c r="I1126">
        <v>0</v>
      </c>
      <c r="J1126">
        <v>1.22714447975158</v>
      </c>
      <c r="K1126">
        <v>1.35696256160736</v>
      </c>
    </row>
    <row r="1127" spans="1:11" x14ac:dyDescent="0.25">
      <c r="A1127" s="1">
        <v>44205</v>
      </c>
      <c r="B1127">
        <v>857.07668050130201</v>
      </c>
      <c r="C1127">
        <v>0.46</v>
      </c>
      <c r="D1127">
        <v>394.255273030598</v>
      </c>
      <c r="E1127">
        <v>322.62</v>
      </c>
      <c r="F1127" t="s">
        <v>14</v>
      </c>
      <c r="G1127" t="s">
        <v>12</v>
      </c>
      <c r="H1127">
        <v>71.635273030598896</v>
      </c>
      <c r="I1127">
        <v>0</v>
      </c>
      <c r="J1127">
        <v>1.22430316607157</v>
      </c>
      <c r="K1127">
        <v>1.3551834821701001</v>
      </c>
    </row>
    <row r="1128" spans="1:11" x14ac:dyDescent="0.25">
      <c r="A1128" s="1">
        <v>44206</v>
      </c>
      <c r="B1128">
        <v>834.13334147135402</v>
      </c>
      <c r="C1128">
        <v>0.46</v>
      </c>
      <c r="D1128">
        <v>383.70133707682203</v>
      </c>
      <c r="E1128">
        <v>322.62</v>
      </c>
      <c r="F1128" t="s">
        <v>14</v>
      </c>
      <c r="G1128" t="s">
        <v>12</v>
      </c>
      <c r="H1128">
        <v>61.081337076822898</v>
      </c>
      <c r="I1128">
        <v>0</v>
      </c>
      <c r="J1128">
        <v>1.2214618523915599</v>
      </c>
      <c r="K1128">
        <v>1.35340440273284</v>
      </c>
    </row>
    <row r="1129" spans="1:11" x14ac:dyDescent="0.25">
      <c r="A1129" s="1">
        <v>44207</v>
      </c>
      <c r="B1129">
        <v>811.19000244140602</v>
      </c>
      <c r="C1129">
        <v>0.46</v>
      </c>
      <c r="D1129">
        <v>373.147401123046</v>
      </c>
      <c r="E1129">
        <v>322.62</v>
      </c>
      <c r="F1129" t="s">
        <v>14</v>
      </c>
      <c r="G1129" t="s">
        <v>12</v>
      </c>
      <c r="H1129">
        <v>50.5274011230469</v>
      </c>
      <c r="I1129">
        <v>0</v>
      </c>
      <c r="J1129">
        <v>1.2186205387115401</v>
      </c>
      <c r="K1129">
        <v>1.3516253232955899</v>
      </c>
    </row>
    <row r="1130" spans="1:11" x14ac:dyDescent="0.25">
      <c r="A1130" s="1">
        <v>44208</v>
      </c>
      <c r="B1130">
        <v>849.44000244140602</v>
      </c>
      <c r="C1130">
        <v>0.46</v>
      </c>
      <c r="D1130">
        <v>390.74240112304602</v>
      </c>
      <c r="E1130">
        <v>322.62</v>
      </c>
      <c r="F1130" t="s">
        <v>14</v>
      </c>
      <c r="G1130" t="s">
        <v>12</v>
      </c>
      <c r="H1130">
        <v>68.122401123046799</v>
      </c>
      <c r="I1130">
        <v>0</v>
      </c>
      <c r="J1130">
        <v>1.21607017517089</v>
      </c>
      <c r="K1130">
        <v>1.35241138935089</v>
      </c>
    </row>
    <row r="1131" spans="1:11" x14ac:dyDescent="0.25">
      <c r="A1131" s="1">
        <v>44209</v>
      </c>
      <c r="B1131">
        <v>854.40997314453102</v>
      </c>
      <c r="C1131">
        <v>0.46</v>
      </c>
      <c r="D1131">
        <v>393.02858764648403</v>
      </c>
      <c r="E1131">
        <v>322.62</v>
      </c>
      <c r="F1131" t="s">
        <v>14</v>
      </c>
      <c r="G1131" t="s">
        <v>12</v>
      </c>
      <c r="H1131">
        <v>70.408587646484307</v>
      </c>
      <c r="I1131">
        <v>0</v>
      </c>
      <c r="J1131">
        <v>1.2208894491195601</v>
      </c>
      <c r="K1131">
        <v>1.3670539855957</v>
      </c>
    </row>
    <row r="1132" spans="1:11" x14ac:dyDescent="0.25">
      <c r="A1132" s="1">
        <v>44210</v>
      </c>
      <c r="B1132">
        <v>845</v>
      </c>
      <c r="C1132">
        <v>0.46</v>
      </c>
      <c r="D1132">
        <v>388.7</v>
      </c>
      <c r="E1132">
        <v>322.62</v>
      </c>
      <c r="F1132" t="s">
        <v>14</v>
      </c>
      <c r="G1132" t="s">
        <v>12</v>
      </c>
      <c r="H1132">
        <v>66.079999999999899</v>
      </c>
      <c r="I1132">
        <v>0</v>
      </c>
      <c r="J1132">
        <v>1.2162491083145099</v>
      </c>
      <c r="K1132">
        <v>1.3649268150329501</v>
      </c>
    </row>
    <row r="1133" spans="1:11" x14ac:dyDescent="0.25">
      <c r="A1133" s="1">
        <v>44211</v>
      </c>
      <c r="B1133">
        <v>826.15997314453102</v>
      </c>
      <c r="C1133">
        <v>0.46</v>
      </c>
      <c r="D1133">
        <v>380.03358764648402</v>
      </c>
      <c r="E1133">
        <v>322.62</v>
      </c>
      <c r="F1133" t="s">
        <v>14</v>
      </c>
      <c r="G1133" t="s">
        <v>12</v>
      </c>
      <c r="H1133">
        <v>57.413587646484302</v>
      </c>
      <c r="I1133">
        <v>0</v>
      </c>
      <c r="J1133">
        <v>1.21512591838836</v>
      </c>
      <c r="K1133">
        <v>1.36836349964141</v>
      </c>
    </row>
    <row r="1134" spans="1:11" x14ac:dyDescent="0.25">
      <c r="A1134" s="1">
        <v>44212</v>
      </c>
      <c r="B1134">
        <v>830.75747680664006</v>
      </c>
      <c r="C1134">
        <v>0.46</v>
      </c>
      <c r="D1134">
        <v>382.14843933105402</v>
      </c>
      <c r="E1134">
        <v>322.62</v>
      </c>
      <c r="F1134" t="s">
        <v>14</v>
      </c>
      <c r="G1134" t="s">
        <v>12</v>
      </c>
      <c r="H1134">
        <v>59.528439331054599</v>
      </c>
      <c r="I1134">
        <v>0</v>
      </c>
      <c r="J1134">
        <v>1.21235438187917</v>
      </c>
      <c r="K1134">
        <v>1.3647535244623801</v>
      </c>
    </row>
    <row r="1135" spans="1:11" x14ac:dyDescent="0.25">
      <c r="A1135" s="1">
        <v>44213</v>
      </c>
      <c r="B1135">
        <v>835.35498046875</v>
      </c>
      <c r="C1135">
        <v>0.46</v>
      </c>
      <c r="D1135">
        <v>384.26329101562499</v>
      </c>
      <c r="E1135">
        <v>322.62</v>
      </c>
      <c r="F1135" t="s">
        <v>14</v>
      </c>
      <c r="G1135" t="s">
        <v>12</v>
      </c>
      <c r="H1135">
        <v>61.643291015625003</v>
      </c>
      <c r="I1135">
        <v>0</v>
      </c>
      <c r="J1135">
        <v>1.20958284536997</v>
      </c>
      <c r="K1135">
        <v>1.3611435492833399</v>
      </c>
    </row>
    <row r="1136" spans="1:11" x14ac:dyDescent="0.25">
      <c r="A1136" s="1">
        <v>44214</v>
      </c>
      <c r="B1136">
        <v>839.95248413085903</v>
      </c>
      <c r="C1136">
        <v>0.46</v>
      </c>
      <c r="D1136">
        <v>386.37814270019499</v>
      </c>
      <c r="E1136">
        <v>322.62</v>
      </c>
      <c r="F1136" t="s">
        <v>14</v>
      </c>
      <c r="G1136" t="s">
        <v>12</v>
      </c>
      <c r="H1136">
        <v>63.7581427001953</v>
      </c>
      <c r="I1136">
        <v>0</v>
      </c>
      <c r="J1136">
        <v>1.2068113088607699</v>
      </c>
      <c r="K1136">
        <v>1.3575335741043</v>
      </c>
    </row>
    <row r="1137" spans="1:11" x14ac:dyDescent="0.25">
      <c r="A1137" s="1">
        <v>44215</v>
      </c>
      <c r="B1137">
        <v>844.54998779296795</v>
      </c>
      <c r="C1137">
        <v>0.46</v>
      </c>
      <c r="D1137">
        <v>388.49299438476498</v>
      </c>
      <c r="E1137">
        <v>322.62</v>
      </c>
      <c r="F1137" t="s">
        <v>14</v>
      </c>
      <c r="G1137" t="s">
        <v>12</v>
      </c>
      <c r="H1137">
        <v>65.872994384765605</v>
      </c>
      <c r="I1137">
        <v>0</v>
      </c>
      <c r="J1137">
        <v>1.20772945880889</v>
      </c>
      <c r="K1137">
        <v>1.3581236600875799</v>
      </c>
    </row>
    <row r="1138" spans="1:11" x14ac:dyDescent="0.25">
      <c r="A1138" s="1">
        <v>44216</v>
      </c>
      <c r="B1138">
        <v>850.45001220703102</v>
      </c>
      <c r="C1138">
        <v>0.46</v>
      </c>
      <c r="D1138">
        <v>391.20700561523398</v>
      </c>
      <c r="E1138">
        <v>322.62</v>
      </c>
      <c r="F1138" t="s">
        <v>14</v>
      </c>
      <c r="G1138" t="s">
        <v>12</v>
      </c>
      <c r="H1138">
        <v>68.587005615234304</v>
      </c>
      <c r="I1138">
        <v>0</v>
      </c>
      <c r="J1138">
        <v>1.2138868570327701</v>
      </c>
      <c r="K1138">
        <v>1.36442410945892</v>
      </c>
    </row>
    <row r="1139" spans="1:11" x14ac:dyDescent="0.25">
      <c r="A1139" s="1">
        <v>44217</v>
      </c>
      <c r="B1139">
        <v>844.989990234375</v>
      </c>
      <c r="C1139">
        <v>0.46</v>
      </c>
      <c r="D1139">
        <v>388.69539550781201</v>
      </c>
      <c r="E1139">
        <v>322.62</v>
      </c>
      <c r="F1139" t="s">
        <v>14</v>
      </c>
      <c r="G1139" t="s">
        <v>12</v>
      </c>
      <c r="H1139">
        <v>66.075395507812502</v>
      </c>
      <c r="I1139">
        <v>0</v>
      </c>
      <c r="J1139">
        <v>1.2115631103515601</v>
      </c>
      <c r="K1139">
        <v>1.36684846878051</v>
      </c>
    </row>
    <row r="1140" spans="1:11" x14ac:dyDescent="0.25">
      <c r="A1140" s="1">
        <v>44218</v>
      </c>
      <c r="B1140">
        <v>846.64001464843705</v>
      </c>
      <c r="C1140">
        <v>0.46</v>
      </c>
      <c r="D1140">
        <v>389.45440673828102</v>
      </c>
      <c r="E1140">
        <v>322.62</v>
      </c>
      <c r="F1140" t="s">
        <v>14</v>
      </c>
      <c r="G1140" t="s">
        <v>12</v>
      </c>
      <c r="H1140">
        <v>66.834406738281203</v>
      </c>
      <c r="I1140">
        <v>0</v>
      </c>
      <c r="J1140">
        <v>1.21662938594818</v>
      </c>
      <c r="K1140">
        <v>1.37294745445251</v>
      </c>
    </row>
    <row r="1141" spans="1:11" x14ac:dyDescent="0.25">
      <c r="A1141" s="1">
        <v>44219</v>
      </c>
      <c r="B1141">
        <v>858.02667236328102</v>
      </c>
      <c r="C1141">
        <v>0.46</v>
      </c>
      <c r="D1141">
        <v>394.69226928710901</v>
      </c>
      <c r="E1141">
        <v>322.62</v>
      </c>
      <c r="F1141" t="s">
        <v>14</v>
      </c>
      <c r="G1141" t="s">
        <v>12</v>
      </c>
      <c r="H1141">
        <v>72.072269287109293</v>
      </c>
      <c r="I1141">
        <v>0</v>
      </c>
      <c r="J1141">
        <v>1.2167344888051299</v>
      </c>
      <c r="K1141">
        <v>1.37157177925109</v>
      </c>
    </row>
    <row r="1142" spans="1:11" x14ac:dyDescent="0.25">
      <c r="A1142" s="1">
        <v>44220</v>
      </c>
      <c r="B1142">
        <v>869.413330078125</v>
      </c>
      <c r="C1142">
        <v>0.46</v>
      </c>
      <c r="D1142">
        <v>399.930131835937</v>
      </c>
      <c r="E1142">
        <v>322.62</v>
      </c>
      <c r="F1142" t="s">
        <v>14</v>
      </c>
      <c r="G1142" t="s">
        <v>12</v>
      </c>
      <c r="H1142">
        <v>77.310131835937497</v>
      </c>
      <c r="I1142">
        <v>0</v>
      </c>
      <c r="J1142">
        <v>1.21683959166208</v>
      </c>
      <c r="K1142">
        <v>1.37019610404968</v>
      </c>
    </row>
    <row r="1143" spans="1:11" x14ac:dyDescent="0.25">
      <c r="A1143" s="1">
        <v>44221</v>
      </c>
      <c r="B1143">
        <v>880.79998779296795</v>
      </c>
      <c r="C1143">
        <v>0.46</v>
      </c>
      <c r="D1143">
        <v>405.167994384765</v>
      </c>
      <c r="E1143">
        <v>322.62</v>
      </c>
      <c r="F1143" t="s">
        <v>14</v>
      </c>
      <c r="G1143" t="s">
        <v>12</v>
      </c>
      <c r="H1143">
        <v>82.547994384765602</v>
      </c>
      <c r="I1143">
        <v>0</v>
      </c>
      <c r="J1143">
        <v>1.2169446945190401</v>
      </c>
      <c r="K1143">
        <v>1.3688204288482599</v>
      </c>
    </row>
    <row r="1144" spans="1:11" x14ac:dyDescent="0.25">
      <c r="A1144" s="1">
        <v>44222</v>
      </c>
      <c r="B1144">
        <v>883.09002685546795</v>
      </c>
      <c r="C1144">
        <v>0.46</v>
      </c>
      <c r="D1144">
        <v>406.22141235351501</v>
      </c>
      <c r="E1144">
        <v>322.62</v>
      </c>
      <c r="F1144" t="s">
        <v>14</v>
      </c>
      <c r="G1144" t="s">
        <v>12</v>
      </c>
      <c r="H1144">
        <v>83.601412353515599</v>
      </c>
      <c r="I1144">
        <v>0</v>
      </c>
      <c r="J1144">
        <v>1.2146240472793499</v>
      </c>
      <c r="K1144">
        <v>1.3678992986678999</v>
      </c>
    </row>
    <row r="1145" spans="1:11" x14ac:dyDescent="0.25">
      <c r="A1145" s="1">
        <v>44223</v>
      </c>
      <c r="B1145">
        <v>864.15997314453102</v>
      </c>
      <c r="C1145">
        <v>0.46</v>
      </c>
      <c r="D1145">
        <v>397.51358764648398</v>
      </c>
      <c r="E1145">
        <v>322.62</v>
      </c>
      <c r="F1145" t="s">
        <v>14</v>
      </c>
      <c r="G1145" t="s">
        <v>12</v>
      </c>
      <c r="H1145">
        <v>74.893587646484306</v>
      </c>
      <c r="I1145">
        <v>0</v>
      </c>
      <c r="J1145">
        <v>1.2162992954254099</v>
      </c>
      <c r="K1145">
        <v>1.3741548061370801</v>
      </c>
    </row>
    <row r="1146" spans="1:11" x14ac:dyDescent="0.25">
      <c r="A1146" s="1">
        <v>44224</v>
      </c>
      <c r="B1146">
        <v>835.42999267578102</v>
      </c>
      <c r="C1146">
        <v>0.46</v>
      </c>
      <c r="D1146">
        <v>384.29779663085901</v>
      </c>
      <c r="E1146">
        <v>322.62</v>
      </c>
      <c r="F1146" t="s">
        <v>14</v>
      </c>
      <c r="G1146" t="s">
        <v>12</v>
      </c>
      <c r="H1146">
        <v>61.677796630859397</v>
      </c>
      <c r="I1146">
        <v>0</v>
      </c>
      <c r="J1146">
        <v>1.2105072736740099</v>
      </c>
      <c r="K1146">
        <v>1.3669419288635201</v>
      </c>
    </row>
    <row r="1147" spans="1:11" x14ac:dyDescent="0.25">
      <c r="A1147" s="1">
        <v>44225</v>
      </c>
      <c r="B1147">
        <v>793.530029296875</v>
      </c>
      <c r="C1147">
        <v>0.46</v>
      </c>
      <c r="D1147">
        <v>365.023813476562</v>
      </c>
      <c r="E1147">
        <v>322.62</v>
      </c>
      <c r="F1147" t="s">
        <v>14</v>
      </c>
      <c r="G1147" t="s">
        <v>12</v>
      </c>
      <c r="H1147">
        <v>42.403813476562497</v>
      </c>
      <c r="I1147">
        <v>0</v>
      </c>
      <c r="J1147">
        <v>1.21200370788574</v>
      </c>
      <c r="K1147">
        <v>1.3725008964538501</v>
      </c>
    </row>
    <row r="1148" spans="1:11" x14ac:dyDescent="0.25">
      <c r="A1148" s="1">
        <v>44226</v>
      </c>
      <c r="B1148">
        <v>808.95668538411405</v>
      </c>
      <c r="C1148">
        <v>0.46</v>
      </c>
      <c r="D1148">
        <v>372.12007527669198</v>
      </c>
      <c r="E1148">
        <v>322.62</v>
      </c>
      <c r="F1148" t="s">
        <v>14</v>
      </c>
      <c r="G1148" t="s">
        <v>12</v>
      </c>
      <c r="H1148">
        <v>49.500075276692698</v>
      </c>
      <c r="I1148">
        <v>0</v>
      </c>
      <c r="J1148">
        <v>1.2121310631434099</v>
      </c>
      <c r="K1148">
        <v>1.3715902964274</v>
      </c>
    </row>
    <row r="1149" spans="1:11" x14ac:dyDescent="0.25">
      <c r="A1149" s="1">
        <v>44227</v>
      </c>
      <c r="B1149">
        <v>824.38334147135402</v>
      </c>
      <c r="C1149">
        <v>0.46</v>
      </c>
      <c r="D1149">
        <v>379.21633707682201</v>
      </c>
      <c r="E1149">
        <v>322.62</v>
      </c>
      <c r="F1149" t="s">
        <v>14</v>
      </c>
      <c r="G1149" t="s">
        <v>12</v>
      </c>
      <c r="H1149">
        <v>56.596337076822898</v>
      </c>
      <c r="I1149">
        <v>0</v>
      </c>
      <c r="J1149">
        <v>1.2122584184010801</v>
      </c>
      <c r="K1149">
        <v>1.37067969640096</v>
      </c>
    </row>
    <row r="1150" spans="1:11" x14ac:dyDescent="0.25">
      <c r="A1150" s="1">
        <v>44228</v>
      </c>
      <c r="B1150">
        <v>839.80999755859295</v>
      </c>
      <c r="C1150">
        <v>0.46</v>
      </c>
      <c r="D1150">
        <v>386.31259887695302</v>
      </c>
      <c r="E1150">
        <v>322.62</v>
      </c>
      <c r="F1150" t="s">
        <v>14</v>
      </c>
      <c r="G1150" t="s">
        <v>12</v>
      </c>
      <c r="H1150">
        <v>63.692598876953099</v>
      </c>
      <c r="I1150">
        <v>0</v>
      </c>
      <c r="J1150">
        <v>1.21238577365875</v>
      </c>
      <c r="K1150">
        <v>1.3697690963745099</v>
      </c>
    </row>
    <row r="1151" spans="1:11" x14ac:dyDescent="0.25">
      <c r="A1151" s="1">
        <v>44229</v>
      </c>
      <c r="B1151">
        <v>872.78997802734295</v>
      </c>
      <c r="C1151">
        <v>0.46</v>
      </c>
      <c r="D1151">
        <v>401.48338989257797</v>
      </c>
      <c r="E1151">
        <v>322.62</v>
      </c>
      <c r="F1151" t="s">
        <v>14</v>
      </c>
      <c r="G1151" t="s">
        <v>12</v>
      </c>
      <c r="H1151">
        <v>78.863389892578098</v>
      </c>
      <c r="I1151">
        <v>0</v>
      </c>
      <c r="J1151">
        <v>1.20686948299407</v>
      </c>
      <c r="K1151">
        <v>1.36787676811218</v>
      </c>
    </row>
    <row r="1152" spans="1:11" x14ac:dyDescent="0.25">
      <c r="A1152" s="1">
        <v>44230</v>
      </c>
      <c r="B1152">
        <v>854.69000244140602</v>
      </c>
      <c r="C1152">
        <v>0.46</v>
      </c>
      <c r="D1152">
        <v>393.15740112304599</v>
      </c>
      <c r="E1152">
        <v>322.62</v>
      </c>
      <c r="F1152" t="s">
        <v>14</v>
      </c>
      <c r="G1152" t="s">
        <v>12</v>
      </c>
      <c r="H1152">
        <v>70.537401123046806</v>
      </c>
      <c r="I1152">
        <v>0</v>
      </c>
      <c r="J1152">
        <v>1.2039054632186801</v>
      </c>
      <c r="K1152">
        <v>1.3659336566925</v>
      </c>
    </row>
    <row r="1153" spans="1:11" x14ac:dyDescent="0.25">
      <c r="A1153" s="1">
        <v>44231</v>
      </c>
      <c r="B1153">
        <v>849.989990234375</v>
      </c>
      <c r="C1153">
        <v>0.46</v>
      </c>
      <c r="D1153">
        <v>390.99539550781202</v>
      </c>
      <c r="E1153">
        <v>322.62</v>
      </c>
      <c r="F1153" t="s">
        <v>14</v>
      </c>
      <c r="G1153" t="s">
        <v>12</v>
      </c>
      <c r="H1153">
        <v>68.375395507812499</v>
      </c>
      <c r="I1153">
        <v>0</v>
      </c>
      <c r="J1153">
        <v>1.2042388916015601</v>
      </c>
      <c r="K1153">
        <v>1.36490821838378</v>
      </c>
    </row>
    <row r="1154" spans="1:11" x14ac:dyDescent="0.25">
      <c r="A1154" s="1">
        <v>44232</v>
      </c>
      <c r="B1154">
        <v>852.22998046875</v>
      </c>
      <c r="C1154">
        <v>0.46</v>
      </c>
      <c r="D1154">
        <v>392.02579101562497</v>
      </c>
      <c r="E1154">
        <v>322.62</v>
      </c>
      <c r="F1154" t="s">
        <v>14</v>
      </c>
      <c r="G1154" t="s">
        <v>12</v>
      </c>
      <c r="H1154">
        <v>69.405791015624999</v>
      </c>
      <c r="I1154">
        <v>0</v>
      </c>
      <c r="J1154">
        <v>1.19667315483093</v>
      </c>
      <c r="K1154">
        <v>1.36761486530303</v>
      </c>
    </row>
    <row r="1155" spans="1:11" x14ac:dyDescent="0.25">
      <c r="A1155" s="1">
        <v>44233</v>
      </c>
      <c r="B1155">
        <v>855.95998128255201</v>
      </c>
      <c r="C1155">
        <v>0.46</v>
      </c>
      <c r="D1155">
        <v>393.741591389973</v>
      </c>
      <c r="E1155">
        <v>322.62</v>
      </c>
      <c r="F1155" t="s">
        <v>14</v>
      </c>
      <c r="G1155" t="s">
        <v>12</v>
      </c>
      <c r="H1155">
        <v>71.121591389973901</v>
      </c>
      <c r="I1155">
        <v>0</v>
      </c>
      <c r="J1155">
        <v>1.1994078954060801</v>
      </c>
      <c r="K1155">
        <v>1.3697004715601599</v>
      </c>
    </row>
    <row r="1156" spans="1:11" x14ac:dyDescent="0.25">
      <c r="A1156" s="1">
        <v>44234</v>
      </c>
      <c r="B1156">
        <v>859.68998209635402</v>
      </c>
      <c r="C1156">
        <v>0.46</v>
      </c>
      <c r="D1156">
        <v>395.45739176432198</v>
      </c>
      <c r="E1156">
        <v>322.62</v>
      </c>
      <c r="F1156" t="s">
        <v>14</v>
      </c>
      <c r="G1156" t="s">
        <v>12</v>
      </c>
      <c r="H1156">
        <v>72.837391764322902</v>
      </c>
      <c r="I1156">
        <v>0</v>
      </c>
      <c r="J1156">
        <v>1.2021426359812399</v>
      </c>
      <c r="K1156">
        <v>1.3717860778172799</v>
      </c>
    </row>
    <row r="1157" spans="1:11" x14ac:dyDescent="0.25">
      <c r="A1157" s="1">
        <v>44235</v>
      </c>
      <c r="B1157">
        <v>863.41998291015602</v>
      </c>
      <c r="C1157">
        <v>0.46</v>
      </c>
      <c r="D1157">
        <v>397.17319213867103</v>
      </c>
      <c r="E1157">
        <v>322.62</v>
      </c>
      <c r="F1157" t="s">
        <v>14</v>
      </c>
      <c r="G1157" t="s">
        <v>12</v>
      </c>
      <c r="H1157">
        <v>74.553192138671804</v>
      </c>
      <c r="I1157">
        <v>0</v>
      </c>
      <c r="J1157">
        <v>1.20487737655639</v>
      </c>
      <c r="K1157">
        <v>1.3738716840744001</v>
      </c>
    </row>
    <row r="1158" spans="1:11" x14ac:dyDescent="0.25">
      <c r="A1158" s="1">
        <v>44236</v>
      </c>
      <c r="B1158">
        <v>849.46002197265602</v>
      </c>
      <c r="C1158">
        <v>0.46</v>
      </c>
      <c r="D1158">
        <v>390.75161010742102</v>
      </c>
      <c r="E1158">
        <v>322.62</v>
      </c>
      <c r="F1158" t="s">
        <v>14</v>
      </c>
      <c r="G1158" t="s">
        <v>12</v>
      </c>
      <c r="H1158">
        <v>68.131610107421807</v>
      </c>
      <c r="I1158">
        <v>0</v>
      </c>
      <c r="J1158">
        <v>1.2053595781326201</v>
      </c>
      <c r="K1158">
        <v>1.3745703697204501</v>
      </c>
    </row>
    <row r="1159" spans="1:11" x14ac:dyDescent="0.25">
      <c r="A1159" s="1">
        <v>44237</v>
      </c>
      <c r="B1159">
        <v>804.82000732421795</v>
      </c>
      <c r="C1159">
        <v>0.46</v>
      </c>
      <c r="D1159">
        <v>370.21720336914001</v>
      </c>
      <c r="E1159">
        <v>322.62</v>
      </c>
      <c r="F1159" t="s">
        <v>14</v>
      </c>
      <c r="G1159" t="s">
        <v>12</v>
      </c>
      <c r="H1159">
        <v>47.597203369140601</v>
      </c>
      <c r="I1159">
        <v>0</v>
      </c>
      <c r="J1159">
        <v>1.2119992971420199</v>
      </c>
      <c r="K1159">
        <v>1.3817994594573899</v>
      </c>
    </row>
    <row r="1160" spans="1:11" x14ac:dyDescent="0.25">
      <c r="A1160" s="1">
        <v>44238</v>
      </c>
      <c r="B1160">
        <v>811.65997314453102</v>
      </c>
      <c r="C1160">
        <v>0.46</v>
      </c>
      <c r="D1160">
        <v>373.36358764648401</v>
      </c>
      <c r="E1160">
        <v>322.62</v>
      </c>
      <c r="F1160" t="s">
        <v>14</v>
      </c>
      <c r="G1160" t="s">
        <v>12</v>
      </c>
      <c r="H1160">
        <v>50.7435876464844</v>
      </c>
      <c r="I1160">
        <v>0</v>
      </c>
      <c r="J1160">
        <v>1.2121212482452299</v>
      </c>
      <c r="K1160">
        <v>1.3832597732543901</v>
      </c>
    </row>
    <row r="1161" spans="1:11" x14ac:dyDescent="0.25">
      <c r="A1161" s="1">
        <v>44239</v>
      </c>
      <c r="B1161">
        <v>816.11999511718705</v>
      </c>
      <c r="C1161">
        <v>0.46</v>
      </c>
      <c r="D1161">
        <v>375.415197753906</v>
      </c>
      <c r="E1161">
        <v>322.62</v>
      </c>
      <c r="F1161" t="s">
        <v>14</v>
      </c>
      <c r="G1161" t="s">
        <v>12</v>
      </c>
      <c r="H1161">
        <v>52.795197753906201</v>
      </c>
      <c r="I1161">
        <v>0</v>
      </c>
      <c r="J1161">
        <v>1.21315062046051</v>
      </c>
      <c r="K1161">
        <v>1.3810247182846001</v>
      </c>
    </row>
    <row r="1162" spans="1:11" x14ac:dyDescent="0.25">
      <c r="A1162" s="1">
        <v>44240</v>
      </c>
      <c r="B1162">
        <v>811.14498901367097</v>
      </c>
      <c r="C1162">
        <v>0.46</v>
      </c>
      <c r="D1162">
        <v>373.12669494628898</v>
      </c>
      <c r="E1162">
        <v>322.62</v>
      </c>
      <c r="F1162" t="s">
        <v>14</v>
      </c>
      <c r="G1162" t="s">
        <v>12</v>
      </c>
      <c r="H1162">
        <v>50.506694946289002</v>
      </c>
      <c r="I1162">
        <v>0</v>
      </c>
      <c r="J1162">
        <v>1.2128368616104099</v>
      </c>
      <c r="K1162">
        <v>1.3830681244532199</v>
      </c>
    </row>
    <row r="1163" spans="1:11" x14ac:dyDescent="0.25">
      <c r="A1163" s="1">
        <v>44241</v>
      </c>
      <c r="B1163">
        <v>806.16998291015602</v>
      </c>
      <c r="C1163">
        <v>0.46</v>
      </c>
      <c r="D1163">
        <v>370.83819213867099</v>
      </c>
      <c r="E1163">
        <v>322.62</v>
      </c>
      <c r="F1163" t="s">
        <v>14</v>
      </c>
      <c r="G1163" t="s">
        <v>12</v>
      </c>
      <c r="H1163">
        <v>48.218192138671803</v>
      </c>
      <c r="I1163">
        <v>0</v>
      </c>
      <c r="J1163">
        <v>1.2125231027603101</v>
      </c>
      <c r="K1163">
        <v>1.38511153062184</v>
      </c>
    </row>
    <row r="1164" spans="1:11" x14ac:dyDescent="0.25">
      <c r="A1164" s="1">
        <v>44242</v>
      </c>
      <c r="B1164">
        <v>801.19497680664006</v>
      </c>
      <c r="C1164">
        <v>0.46</v>
      </c>
      <c r="D1164">
        <v>368.54968933105403</v>
      </c>
      <c r="E1164">
        <v>322.62</v>
      </c>
      <c r="F1164" t="s">
        <v>14</v>
      </c>
      <c r="G1164" t="s">
        <v>12</v>
      </c>
      <c r="H1164">
        <v>45.929689331054703</v>
      </c>
      <c r="I1164">
        <v>0</v>
      </c>
      <c r="J1164">
        <v>1.21220934391021</v>
      </c>
      <c r="K1164">
        <v>1.3871549367904601</v>
      </c>
    </row>
    <row r="1165" spans="1:11" x14ac:dyDescent="0.25">
      <c r="A1165" s="1">
        <v>44243</v>
      </c>
      <c r="B1165">
        <v>796.219970703125</v>
      </c>
      <c r="C1165">
        <v>0.46</v>
      </c>
      <c r="D1165">
        <v>366.261186523437</v>
      </c>
      <c r="E1165">
        <v>322.62</v>
      </c>
      <c r="F1165" t="s">
        <v>14</v>
      </c>
      <c r="G1165" t="s">
        <v>12</v>
      </c>
      <c r="H1165">
        <v>43.641186523437497</v>
      </c>
      <c r="I1165">
        <v>0</v>
      </c>
      <c r="J1165">
        <v>1.2132196426391599</v>
      </c>
      <c r="K1165">
        <v>1.39147853851318</v>
      </c>
    </row>
    <row r="1166" spans="1:11" x14ac:dyDescent="0.25">
      <c r="A1166" s="1">
        <v>44244</v>
      </c>
      <c r="B1166">
        <v>798.15002441406205</v>
      </c>
      <c r="C1166">
        <v>0.46</v>
      </c>
      <c r="D1166">
        <v>367.14901123046798</v>
      </c>
      <c r="E1166">
        <v>322.62</v>
      </c>
      <c r="F1166" t="s">
        <v>14</v>
      </c>
      <c r="G1166" t="s">
        <v>12</v>
      </c>
      <c r="H1166">
        <v>44.529011230468697</v>
      </c>
      <c r="I1166">
        <v>0</v>
      </c>
      <c r="J1166">
        <v>1.2092483043670601</v>
      </c>
      <c r="K1166">
        <v>1.38881170749664</v>
      </c>
    </row>
    <row r="1167" spans="1:11" x14ac:dyDescent="0.25">
      <c r="A1167" s="1">
        <v>44245</v>
      </c>
      <c r="B1167">
        <v>787.38000488281205</v>
      </c>
      <c r="C1167">
        <v>0.46</v>
      </c>
      <c r="D1167">
        <v>362.19480224609299</v>
      </c>
      <c r="E1167">
        <v>322.62</v>
      </c>
      <c r="F1167" t="s">
        <v>14</v>
      </c>
      <c r="G1167" t="s">
        <v>12</v>
      </c>
      <c r="H1167">
        <v>39.574802246093697</v>
      </c>
      <c r="I1167">
        <v>0</v>
      </c>
      <c r="J1167">
        <v>1.20480048656463</v>
      </c>
      <c r="K1167">
        <v>1.38663554191589</v>
      </c>
    </row>
    <row r="1168" spans="1:11" x14ac:dyDescent="0.25">
      <c r="A1168" s="1">
        <v>44246</v>
      </c>
      <c r="B1168">
        <v>781.29998779296795</v>
      </c>
      <c r="C1168">
        <v>0.46</v>
      </c>
      <c r="D1168">
        <v>359.39799438476501</v>
      </c>
      <c r="E1168">
        <v>322.62</v>
      </c>
      <c r="F1168" t="s">
        <v>14</v>
      </c>
      <c r="G1168" t="s">
        <v>12</v>
      </c>
      <c r="H1168">
        <v>36.777994384765599</v>
      </c>
      <c r="I1168">
        <v>0</v>
      </c>
      <c r="J1168">
        <v>1.20918977260589</v>
      </c>
      <c r="K1168">
        <v>1.3967455625534</v>
      </c>
    </row>
    <row r="1169" spans="1:11" x14ac:dyDescent="0.25">
      <c r="A1169" s="1">
        <v>44247</v>
      </c>
      <c r="B1169">
        <v>759.03332519531205</v>
      </c>
      <c r="C1169">
        <v>0.46</v>
      </c>
      <c r="D1169">
        <v>349.15532958984301</v>
      </c>
      <c r="E1169">
        <v>322.62</v>
      </c>
      <c r="F1169" t="s">
        <v>14</v>
      </c>
      <c r="G1169" t="s">
        <v>12</v>
      </c>
      <c r="H1169">
        <v>26.535329589843698</v>
      </c>
      <c r="I1169">
        <v>0</v>
      </c>
      <c r="J1169">
        <v>1.2103383938471399</v>
      </c>
      <c r="K1169">
        <v>1.3988686800003001</v>
      </c>
    </row>
    <row r="1170" spans="1:11" x14ac:dyDescent="0.25">
      <c r="A1170" s="1">
        <v>44248</v>
      </c>
      <c r="B1170">
        <v>736.76666259765602</v>
      </c>
      <c r="C1170">
        <v>0.46</v>
      </c>
      <c r="D1170">
        <v>338.912664794921</v>
      </c>
      <c r="E1170">
        <v>322.62</v>
      </c>
      <c r="F1170" t="s">
        <v>14</v>
      </c>
      <c r="G1170" t="s">
        <v>12</v>
      </c>
      <c r="H1170">
        <v>16.292664794921802</v>
      </c>
      <c r="I1170">
        <v>0</v>
      </c>
      <c r="J1170">
        <v>1.2114870150883901</v>
      </c>
      <c r="K1170">
        <v>1.4009917974471999</v>
      </c>
    </row>
    <row r="1171" spans="1:11" x14ac:dyDescent="0.25">
      <c r="A1171" s="1">
        <v>44249</v>
      </c>
      <c r="B1171">
        <v>714.5</v>
      </c>
      <c r="C1171">
        <v>0.46</v>
      </c>
      <c r="D1171">
        <v>328.67</v>
      </c>
      <c r="E1171">
        <v>322.62</v>
      </c>
      <c r="F1171" t="s">
        <v>14</v>
      </c>
      <c r="G1171" t="s">
        <v>12</v>
      </c>
      <c r="H1171">
        <v>6.0500000000000096</v>
      </c>
      <c r="I1171">
        <v>0</v>
      </c>
      <c r="J1171">
        <v>1.21263563632965</v>
      </c>
      <c r="K1171">
        <v>1.4031149148941</v>
      </c>
    </row>
    <row r="1172" spans="1:11" x14ac:dyDescent="0.25">
      <c r="A1172" s="1">
        <v>44250</v>
      </c>
      <c r="B1172">
        <v>698.84002685546795</v>
      </c>
      <c r="C1172">
        <v>0.46</v>
      </c>
      <c r="D1172">
        <v>321.46641235351501</v>
      </c>
      <c r="E1172">
        <v>322.62</v>
      </c>
      <c r="F1172" t="s">
        <v>14</v>
      </c>
      <c r="G1172" t="s">
        <v>12</v>
      </c>
      <c r="H1172">
        <v>-1.15358764648436</v>
      </c>
      <c r="I1172">
        <v>0</v>
      </c>
      <c r="J1172">
        <v>1.21667969226837</v>
      </c>
      <c r="K1172">
        <v>1.4071228504180899</v>
      </c>
    </row>
    <row r="1173" spans="1:11" x14ac:dyDescent="0.25">
      <c r="A1173" s="1">
        <v>44251</v>
      </c>
      <c r="B1173">
        <v>742.02001953125</v>
      </c>
      <c r="C1173">
        <v>0.46</v>
      </c>
      <c r="D1173">
        <v>341.32920898437499</v>
      </c>
      <c r="E1173">
        <v>322.62</v>
      </c>
      <c r="F1173" t="s">
        <v>14</v>
      </c>
      <c r="G1173" t="s">
        <v>12</v>
      </c>
      <c r="H1173">
        <v>18.709208984375</v>
      </c>
      <c r="I1173">
        <v>0</v>
      </c>
      <c r="J1173">
        <v>1.2152144908905</v>
      </c>
      <c r="K1173">
        <v>1.4120305776596001</v>
      </c>
    </row>
    <row r="1174" spans="1:11" x14ac:dyDescent="0.25">
      <c r="A1174" s="1">
        <v>44252</v>
      </c>
      <c r="B1174">
        <v>682.219970703125</v>
      </c>
      <c r="C1174">
        <v>0.46</v>
      </c>
      <c r="D1174">
        <v>313.82118652343701</v>
      </c>
      <c r="E1174">
        <v>322.62</v>
      </c>
      <c r="F1174" t="s">
        <v>14</v>
      </c>
      <c r="G1174" t="s">
        <v>12</v>
      </c>
      <c r="H1174">
        <v>-8.7988134765624793</v>
      </c>
      <c r="I1174">
        <v>0</v>
      </c>
      <c r="J1174">
        <v>1.2171372175216599</v>
      </c>
      <c r="K1174">
        <v>1.41482746601104</v>
      </c>
    </row>
    <row r="1175" spans="1:11" x14ac:dyDescent="0.25">
      <c r="A1175" s="1">
        <v>44253</v>
      </c>
      <c r="B1175">
        <v>675.5</v>
      </c>
      <c r="C1175">
        <v>0.46</v>
      </c>
      <c r="D1175">
        <v>310.73</v>
      </c>
      <c r="E1175">
        <v>322.62</v>
      </c>
      <c r="F1175" t="s">
        <v>14</v>
      </c>
      <c r="G1175" t="s">
        <v>12</v>
      </c>
      <c r="H1175">
        <v>-11.889999999999899</v>
      </c>
      <c r="I1175">
        <v>0</v>
      </c>
      <c r="J1175">
        <v>1.21604204177856</v>
      </c>
      <c r="K1175">
        <v>1.4008152484893699</v>
      </c>
    </row>
    <row r="1176" spans="1:11" x14ac:dyDescent="0.25">
      <c r="A1176" s="1">
        <v>44254</v>
      </c>
      <c r="B1176">
        <v>689.80999755859295</v>
      </c>
      <c r="C1176">
        <v>0.46</v>
      </c>
      <c r="D1176">
        <v>317.31259887695302</v>
      </c>
      <c r="E1176">
        <v>322.62</v>
      </c>
      <c r="F1176" t="s">
        <v>14</v>
      </c>
      <c r="G1176" t="s">
        <v>12</v>
      </c>
      <c r="H1176">
        <v>-5.3074011230468496</v>
      </c>
      <c r="I1176">
        <v>0</v>
      </c>
      <c r="J1176">
        <v>1.2136800289153999</v>
      </c>
      <c r="K1176">
        <v>1.3996278047561601</v>
      </c>
    </row>
    <row r="1177" spans="1:11" x14ac:dyDescent="0.25">
      <c r="A1177" s="1">
        <v>44255</v>
      </c>
      <c r="B1177">
        <v>704.11999511718705</v>
      </c>
      <c r="C1177">
        <v>0.46</v>
      </c>
      <c r="D1177">
        <v>323.89519775390602</v>
      </c>
      <c r="E1177">
        <v>322.62</v>
      </c>
      <c r="F1177" t="s">
        <v>14</v>
      </c>
      <c r="G1177" t="s">
        <v>12</v>
      </c>
      <c r="H1177">
        <v>1.27519775390627</v>
      </c>
      <c r="I1177">
        <v>0</v>
      </c>
      <c r="J1177">
        <v>1.2113180160522401</v>
      </c>
      <c r="K1177">
        <v>1.3984403610229399</v>
      </c>
    </row>
    <row r="1178" spans="1:11" x14ac:dyDescent="0.25">
      <c r="A1178" s="1">
        <v>44256</v>
      </c>
      <c r="B1178">
        <v>718.42999267578102</v>
      </c>
      <c r="C1178">
        <v>0.46</v>
      </c>
      <c r="D1178">
        <v>330.47779663085902</v>
      </c>
      <c r="E1178">
        <v>322.62</v>
      </c>
      <c r="F1178" t="s">
        <v>14</v>
      </c>
      <c r="G1178" t="s">
        <v>12</v>
      </c>
      <c r="H1178">
        <v>7.8577966308594096</v>
      </c>
      <c r="I1178">
        <v>0</v>
      </c>
      <c r="J1178">
        <v>1.20895600318908</v>
      </c>
      <c r="K1178">
        <v>1.3972529172897299</v>
      </c>
    </row>
    <row r="1179" spans="1:11" x14ac:dyDescent="0.25">
      <c r="A1179" s="1">
        <v>44257</v>
      </c>
      <c r="B1179">
        <v>686.44000244140602</v>
      </c>
      <c r="C1179">
        <v>0.46</v>
      </c>
      <c r="D1179">
        <v>315.762401123046</v>
      </c>
      <c r="E1179">
        <v>322.62</v>
      </c>
      <c r="F1179" t="s">
        <v>14</v>
      </c>
      <c r="G1179" t="s">
        <v>12</v>
      </c>
      <c r="H1179">
        <v>-6.85759887695309</v>
      </c>
      <c r="I1179">
        <v>0</v>
      </c>
      <c r="J1179">
        <v>1.2051095962524401</v>
      </c>
      <c r="K1179">
        <v>1.3929517269134499</v>
      </c>
    </row>
    <row r="1180" spans="1:11" x14ac:dyDescent="0.25">
      <c r="A1180" s="1">
        <v>44258</v>
      </c>
      <c r="B1180">
        <v>653.20001220703102</v>
      </c>
      <c r="C1180">
        <v>0.46</v>
      </c>
      <c r="D1180">
        <v>300.47200561523402</v>
      </c>
      <c r="E1180">
        <v>322.62</v>
      </c>
      <c r="F1180" t="s">
        <v>14</v>
      </c>
      <c r="G1180" t="s">
        <v>12</v>
      </c>
      <c r="H1180">
        <v>-22.1479943847656</v>
      </c>
      <c r="I1180">
        <v>0</v>
      </c>
      <c r="J1180">
        <v>1.20854675769805</v>
      </c>
      <c r="K1180">
        <v>1.3954981565475399</v>
      </c>
    </row>
    <row r="1181" spans="1:11" x14ac:dyDescent="0.25">
      <c r="A1181" s="1">
        <v>44259</v>
      </c>
      <c r="B1181">
        <v>621.44000244140602</v>
      </c>
      <c r="C1181">
        <v>0.46</v>
      </c>
      <c r="D1181">
        <v>285.86240112304603</v>
      </c>
      <c r="E1181">
        <v>322.62</v>
      </c>
      <c r="F1181" t="s">
        <v>14</v>
      </c>
      <c r="G1181" t="s">
        <v>12</v>
      </c>
      <c r="H1181">
        <v>-36.757598876953097</v>
      </c>
      <c r="I1181">
        <v>0</v>
      </c>
      <c r="J1181">
        <v>1.20506608486175</v>
      </c>
      <c r="K1181">
        <v>1.39269948005676</v>
      </c>
    </row>
    <row r="1182" spans="1:11" x14ac:dyDescent="0.25">
      <c r="A1182" s="1">
        <v>44260</v>
      </c>
      <c r="B1182">
        <v>597.95001220703102</v>
      </c>
      <c r="C1182">
        <v>0.46</v>
      </c>
      <c r="D1182">
        <v>275.057005615234</v>
      </c>
      <c r="E1182">
        <v>322.62</v>
      </c>
      <c r="F1182" t="s">
        <v>14</v>
      </c>
      <c r="G1182" t="s">
        <v>12</v>
      </c>
      <c r="H1182">
        <v>-47.562994384765602</v>
      </c>
      <c r="I1182">
        <v>0</v>
      </c>
      <c r="J1182">
        <v>1.1967735290527299</v>
      </c>
      <c r="K1182">
        <v>1.3894098997116</v>
      </c>
    </row>
    <row r="1183" spans="1:11" x14ac:dyDescent="0.25">
      <c r="A1183" s="1">
        <v>44261</v>
      </c>
      <c r="B1183">
        <v>586.30000813801996</v>
      </c>
      <c r="C1183">
        <v>0.46</v>
      </c>
      <c r="D1183">
        <v>269.69800374348898</v>
      </c>
      <c r="E1183">
        <v>322.62</v>
      </c>
      <c r="F1183" t="s">
        <v>14</v>
      </c>
      <c r="G1183" t="s">
        <v>12</v>
      </c>
      <c r="H1183">
        <v>-52.921996256510397</v>
      </c>
      <c r="I1183">
        <v>0</v>
      </c>
      <c r="J1183">
        <v>1.1953700780868499</v>
      </c>
      <c r="K1183">
        <v>1.3880625168482399</v>
      </c>
    </row>
    <row r="1184" spans="1:11" x14ac:dyDescent="0.25">
      <c r="A1184" s="1">
        <v>44262</v>
      </c>
      <c r="B1184">
        <v>574.65000406901004</v>
      </c>
      <c r="C1184">
        <v>0.46</v>
      </c>
      <c r="D1184">
        <v>264.33900187174402</v>
      </c>
      <c r="E1184">
        <v>322.62</v>
      </c>
      <c r="F1184" t="s">
        <v>14</v>
      </c>
      <c r="G1184" t="s">
        <v>12</v>
      </c>
      <c r="H1184">
        <v>-58.280998128255099</v>
      </c>
      <c r="I1184">
        <v>0</v>
      </c>
      <c r="J1184">
        <v>1.1939666271209699</v>
      </c>
      <c r="K1184">
        <v>1.38671513398488</v>
      </c>
    </row>
    <row r="1185" spans="1:11" x14ac:dyDescent="0.25">
      <c r="A1185" s="1">
        <v>44263</v>
      </c>
      <c r="B1185">
        <v>563</v>
      </c>
      <c r="C1185">
        <v>0.46</v>
      </c>
      <c r="D1185">
        <v>258.98</v>
      </c>
      <c r="E1185">
        <v>322.62</v>
      </c>
      <c r="F1185" t="s">
        <v>14</v>
      </c>
      <c r="G1185" t="s">
        <v>12</v>
      </c>
      <c r="H1185">
        <v>-63.639999999999901</v>
      </c>
      <c r="I1185">
        <v>0</v>
      </c>
      <c r="J1185">
        <v>1.1925631761550901</v>
      </c>
      <c r="K1185">
        <v>1.3853677511215201</v>
      </c>
    </row>
    <row r="1186" spans="1:11" x14ac:dyDescent="0.25">
      <c r="A1186" s="1">
        <v>44264</v>
      </c>
      <c r="B1186">
        <v>673.58001708984295</v>
      </c>
      <c r="C1186">
        <v>0.46</v>
      </c>
      <c r="D1186">
        <v>309.84680786132799</v>
      </c>
      <c r="E1186">
        <v>322.62</v>
      </c>
      <c r="F1186" t="s">
        <v>14</v>
      </c>
      <c r="G1186" t="s">
        <v>12</v>
      </c>
      <c r="H1186">
        <v>-12.773192138671799</v>
      </c>
      <c r="I1186">
        <v>0</v>
      </c>
      <c r="J1186">
        <v>1.1851711273193299</v>
      </c>
      <c r="K1186">
        <v>1.3823610544204701</v>
      </c>
    </row>
    <row r="1187" spans="1:11" x14ac:dyDescent="0.25">
      <c r="A1187" s="1">
        <v>44265</v>
      </c>
      <c r="B1187">
        <v>668.05999755859295</v>
      </c>
      <c r="C1187">
        <v>0.46</v>
      </c>
      <c r="D1187">
        <v>307.30759887695302</v>
      </c>
      <c r="E1187">
        <v>322.62</v>
      </c>
      <c r="F1187" t="s">
        <v>14</v>
      </c>
      <c r="G1187" t="s">
        <v>12</v>
      </c>
      <c r="H1187">
        <v>-15.312401123046801</v>
      </c>
      <c r="I1187">
        <v>0</v>
      </c>
      <c r="J1187">
        <v>1.18979060649871</v>
      </c>
      <c r="K1187">
        <v>1.38904321193695</v>
      </c>
    </row>
    <row r="1188" spans="1:11" x14ac:dyDescent="0.25">
      <c r="A1188" s="1">
        <v>44266</v>
      </c>
      <c r="B1188">
        <v>699.59997558593705</v>
      </c>
      <c r="C1188">
        <v>0.46</v>
      </c>
      <c r="D1188">
        <v>321.81598876953097</v>
      </c>
      <c r="E1188">
        <v>322.62</v>
      </c>
      <c r="F1188" t="s">
        <v>14</v>
      </c>
      <c r="G1188" t="s">
        <v>12</v>
      </c>
      <c r="H1188">
        <v>-0.80401123046874501</v>
      </c>
      <c r="I1188">
        <v>0</v>
      </c>
      <c r="J1188">
        <v>1.19260585308074</v>
      </c>
      <c r="K1188">
        <v>1.3931456804275499</v>
      </c>
    </row>
    <row r="1189" spans="1:11" x14ac:dyDescent="0.25">
      <c r="A1189" s="1">
        <v>44267</v>
      </c>
      <c r="B1189">
        <v>693.72998046875</v>
      </c>
      <c r="C1189">
        <v>0.46</v>
      </c>
      <c r="D1189">
        <v>319.11579101562501</v>
      </c>
      <c r="E1189">
        <v>322.62</v>
      </c>
      <c r="F1189" t="s">
        <v>14</v>
      </c>
      <c r="G1189" t="s">
        <v>12</v>
      </c>
      <c r="H1189">
        <v>-3.5042089843749902</v>
      </c>
      <c r="I1189">
        <v>0</v>
      </c>
      <c r="J1189">
        <v>1.19860959053039</v>
      </c>
      <c r="K1189">
        <v>1.39899277687072</v>
      </c>
    </row>
    <row r="1190" spans="1:11" x14ac:dyDescent="0.25">
      <c r="A1190" s="1">
        <v>44268</v>
      </c>
      <c r="B1190">
        <v>698.46665445963504</v>
      </c>
      <c r="C1190">
        <v>0.46</v>
      </c>
      <c r="D1190">
        <v>321.294661051432</v>
      </c>
      <c r="E1190">
        <v>322.62</v>
      </c>
      <c r="F1190" t="s">
        <v>14</v>
      </c>
      <c r="G1190" t="s">
        <v>12</v>
      </c>
      <c r="H1190">
        <v>-1.3253389485676901</v>
      </c>
      <c r="I1190">
        <v>0</v>
      </c>
      <c r="J1190">
        <v>1.1974064111709499</v>
      </c>
      <c r="K1190">
        <v>1.39697909355163</v>
      </c>
    </row>
    <row r="1191" spans="1:11" x14ac:dyDescent="0.25">
      <c r="A1191" s="1">
        <v>44269</v>
      </c>
      <c r="B1191">
        <v>703.20332845051996</v>
      </c>
      <c r="C1191">
        <v>0.46</v>
      </c>
      <c r="D1191">
        <v>323.473531087239</v>
      </c>
      <c r="E1191">
        <v>322.62</v>
      </c>
      <c r="F1191" t="s">
        <v>14</v>
      </c>
      <c r="G1191" t="s">
        <v>12</v>
      </c>
      <c r="H1191">
        <v>0.85353108723959803</v>
      </c>
      <c r="I1191">
        <v>0</v>
      </c>
      <c r="J1191">
        <v>1.1962032318115201</v>
      </c>
      <c r="K1191">
        <v>1.3949654102325399</v>
      </c>
    </row>
    <row r="1192" spans="1:11" x14ac:dyDescent="0.25">
      <c r="A1192" s="1">
        <v>44270</v>
      </c>
      <c r="B1192">
        <v>707.94000244140602</v>
      </c>
      <c r="C1192">
        <v>0.46</v>
      </c>
      <c r="D1192">
        <v>325.65240112304599</v>
      </c>
      <c r="E1192">
        <v>322.62</v>
      </c>
      <c r="F1192" t="s">
        <v>14</v>
      </c>
      <c r="G1192" t="s">
        <v>12</v>
      </c>
      <c r="H1192">
        <v>3.0324011230468901</v>
      </c>
      <c r="I1192">
        <v>0</v>
      </c>
      <c r="J1192">
        <v>1.1950000524520801</v>
      </c>
      <c r="K1192">
        <v>1.3929517269134499</v>
      </c>
    </row>
    <row r="1193" spans="1:11" x14ac:dyDescent="0.25">
      <c r="A1193" s="1">
        <v>44271</v>
      </c>
      <c r="B1193">
        <v>676.88000488281205</v>
      </c>
      <c r="C1193">
        <v>0.46</v>
      </c>
      <c r="D1193">
        <v>311.36480224609301</v>
      </c>
      <c r="E1193">
        <v>322.62</v>
      </c>
      <c r="F1193" t="s">
        <v>14</v>
      </c>
      <c r="G1193" t="s">
        <v>12</v>
      </c>
      <c r="H1193">
        <v>-11.2551977539062</v>
      </c>
      <c r="I1193">
        <v>0</v>
      </c>
      <c r="J1193">
        <v>1.19257736206054</v>
      </c>
      <c r="K1193">
        <v>1.3899120092391899</v>
      </c>
    </row>
    <row r="1194" spans="1:11" x14ac:dyDescent="0.25">
      <c r="A1194" s="1">
        <v>44272</v>
      </c>
      <c r="B1194">
        <v>701.80999755859295</v>
      </c>
      <c r="C1194">
        <v>0.46</v>
      </c>
      <c r="D1194">
        <v>322.832598876953</v>
      </c>
      <c r="E1194">
        <v>322.62</v>
      </c>
      <c r="F1194" t="s">
        <v>14</v>
      </c>
      <c r="G1194" t="s">
        <v>12</v>
      </c>
      <c r="H1194">
        <v>0.212598876953109</v>
      </c>
      <c r="I1194">
        <v>0</v>
      </c>
      <c r="J1194">
        <v>1.19016456604003</v>
      </c>
      <c r="K1194">
        <v>1.3902212381362899</v>
      </c>
    </row>
    <row r="1195" spans="1:11" x14ac:dyDescent="0.25">
      <c r="A1195" s="1">
        <v>44273</v>
      </c>
      <c r="B1195">
        <v>653.15997314453102</v>
      </c>
      <c r="C1195">
        <v>0.46</v>
      </c>
      <c r="D1195">
        <v>300.45358764648398</v>
      </c>
      <c r="E1195">
        <v>322.62</v>
      </c>
      <c r="F1195" t="s">
        <v>14</v>
      </c>
      <c r="G1195" t="s">
        <v>12</v>
      </c>
      <c r="H1195">
        <v>-22.1664123535156</v>
      </c>
      <c r="I1195">
        <v>0</v>
      </c>
      <c r="J1195">
        <v>1.1982792615890501</v>
      </c>
      <c r="K1195">
        <v>1.3975849151611299</v>
      </c>
    </row>
    <row r="1196" spans="1:11" x14ac:dyDescent="0.25">
      <c r="A1196" s="1">
        <v>44274</v>
      </c>
      <c r="B1196">
        <v>654.86999511718705</v>
      </c>
      <c r="C1196">
        <v>0.46</v>
      </c>
      <c r="D1196">
        <v>301.24019775390599</v>
      </c>
      <c r="E1196">
        <v>322.62</v>
      </c>
      <c r="F1196" t="s">
        <v>14</v>
      </c>
      <c r="G1196" t="s">
        <v>12</v>
      </c>
      <c r="H1196">
        <v>-21.3798022460937</v>
      </c>
      <c r="I1196">
        <v>0</v>
      </c>
      <c r="J1196">
        <v>1.1918240785598699</v>
      </c>
      <c r="K1196">
        <v>1.39250552654266</v>
      </c>
    </row>
    <row r="1197" spans="1:11" x14ac:dyDescent="0.25">
      <c r="A1197" s="1">
        <v>44275</v>
      </c>
      <c r="B1197">
        <v>659.913330078125</v>
      </c>
      <c r="C1197">
        <v>0.46</v>
      </c>
      <c r="D1197">
        <v>303.560131835937</v>
      </c>
      <c r="E1197">
        <v>322.62</v>
      </c>
      <c r="F1197" t="s">
        <v>14</v>
      </c>
      <c r="G1197" t="s">
        <v>12</v>
      </c>
      <c r="H1197">
        <v>-19.059868164062401</v>
      </c>
      <c r="I1197">
        <v>0</v>
      </c>
      <c r="J1197">
        <v>1.19065328439076</v>
      </c>
      <c r="K1197">
        <v>1.3894236087798999</v>
      </c>
    </row>
    <row r="1198" spans="1:11" x14ac:dyDescent="0.25">
      <c r="A1198" s="1">
        <v>44276</v>
      </c>
      <c r="B1198">
        <v>664.95666503906205</v>
      </c>
      <c r="C1198">
        <v>0.46</v>
      </c>
      <c r="D1198">
        <v>305.88006591796801</v>
      </c>
      <c r="E1198">
        <v>322.62</v>
      </c>
      <c r="F1198" t="s">
        <v>14</v>
      </c>
      <c r="G1198" t="s">
        <v>12</v>
      </c>
      <c r="H1198">
        <v>-16.739934082031201</v>
      </c>
      <c r="I1198">
        <v>0</v>
      </c>
      <c r="J1198">
        <v>1.1894824902216501</v>
      </c>
      <c r="K1198">
        <v>1.38634169101715</v>
      </c>
    </row>
    <row r="1199" spans="1:11" x14ac:dyDescent="0.25">
      <c r="A1199" s="1">
        <v>44277</v>
      </c>
      <c r="B1199">
        <v>670</v>
      </c>
      <c r="C1199">
        <v>0.46</v>
      </c>
      <c r="D1199">
        <v>308.2</v>
      </c>
      <c r="E1199">
        <v>322.62</v>
      </c>
      <c r="F1199" t="s">
        <v>14</v>
      </c>
      <c r="G1199" t="s">
        <v>12</v>
      </c>
      <c r="H1199">
        <v>-14.42</v>
      </c>
      <c r="I1199">
        <v>0</v>
      </c>
      <c r="J1199">
        <v>1.1883116960525499</v>
      </c>
      <c r="K1199">
        <v>1.3832597732543901</v>
      </c>
    </row>
    <row r="1200" spans="1:11" x14ac:dyDescent="0.25">
      <c r="A1200" s="1">
        <v>44278</v>
      </c>
      <c r="B1200">
        <v>662.15997314453102</v>
      </c>
      <c r="C1200">
        <v>0.46</v>
      </c>
      <c r="D1200">
        <v>304.59358764648402</v>
      </c>
      <c r="E1200">
        <v>322.62</v>
      </c>
      <c r="F1200" t="s">
        <v>14</v>
      </c>
      <c r="G1200" t="s">
        <v>12</v>
      </c>
      <c r="H1200">
        <v>-18.0264123535156</v>
      </c>
      <c r="I1200">
        <v>0</v>
      </c>
      <c r="J1200">
        <v>1.19330310821533</v>
      </c>
      <c r="K1200">
        <v>1.3862512111663801</v>
      </c>
    </row>
    <row r="1201" spans="1:11" x14ac:dyDescent="0.25">
      <c r="A1201" s="1">
        <v>44279</v>
      </c>
      <c r="B1201">
        <v>630.27001953125</v>
      </c>
      <c r="C1201">
        <v>0.46</v>
      </c>
      <c r="D1201">
        <v>289.92420898437501</v>
      </c>
      <c r="E1201">
        <v>322.62</v>
      </c>
      <c r="F1201" t="s">
        <v>14</v>
      </c>
      <c r="G1201" t="s">
        <v>12</v>
      </c>
      <c r="H1201">
        <v>-32.695791015624899</v>
      </c>
      <c r="I1201">
        <v>0</v>
      </c>
      <c r="J1201">
        <v>1.18402051925659</v>
      </c>
      <c r="K1201">
        <v>1.37304174900054</v>
      </c>
    </row>
    <row r="1202" spans="1:11" x14ac:dyDescent="0.25">
      <c r="A1202" s="1">
        <v>44280</v>
      </c>
      <c r="B1202">
        <v>640.39001464843705</v>
      </c>
      <c r="C1202">
        <v>0.46</v>
      </c>
      <c r="D1202">
        <v>294.57940673828102</v>
      </c>
      <c r="E1202">
        <v>322.62</v>
      </c>
      <c r="F1202" t="s">
        <v>14</v>
      </c>
      <c r="G1202" t="s">
        <v>12</v>
      </c>
      <c r="H1202">
        <v>-28.040593261718701</v>
      </c>
      <c r="I1202">
        <v>0</v>
      </c>
      <c r="J1202">
        <v>1.18130695819854</v>
      </c>
      <c r="K1202">
        <v>1.3688879013061499</v>
      </c>
    </row>
    <row r="1203" spans="1:11" x14ac:dyDescent="0.25">
      <c r="A1203" s="1">
        <v>44281</v>
      </c>
      <c r="B1203">
        <v>618.71002197265602</v>
      </c>
      <c r="C1203">
        <v>0.46</v>
      </c>
      <c r="D1203">
        <v>284.60661010742098</v>
      </c>
      <c r="E1203">
        <v>322.62</v>
      </c>
      <c r="F1203" t="s">
        <v>14</v>
      </c>
      <c r="G1203" t="s">
        <v>12</v>
      </c>
      <c r="H1203">
        <v>-38.013389892578097</v>
      </c>
      <c r="I1203">
        <v>0</v>
      </c>
      <c r="J1203">
        <v>1.17766213417053</v>
      </c>
      <c r="K1203">
        <v>1.37491059303283</v>
      </c>
    </row>
    <row r="1204" spans="1:11" x14ac:dyDescent="0.25">
      <c r="A1204" s="1">
        <v>44282</v>
      </c>
      <c r="B1204">
        <v>616.23667399088504</v>
      </c>
      <c r="C1204">
        <v>0.46</v>
      </c>
      <c r="D1204">
        <v>283.46887003580702</v>
      </c>
      <c r="E1204">
        <v>322.62</v>
      </c>
      <c r="F1204" t="s">
        <v>14</v>
      </c>
      <c r="G1204" t="s">
        <v>12</v>
      </c>
      <c r="H1204">
        <v>-39.151129964192698</v>
      </c>
      <c r="I1204">
        <v>0</v>
      </c>
      <c r="J1204">
        <v>1.1780415773391699</v>
      </c>
      <c r="K1204">
        <v>1.3763074477513599</v>
      </c>
    </row>
    <row r="1205" spans="1:11" x14ac:dyDescent="0.25">
      <c r="A1205" s="1">
        <v>44283</v>
      </c>
      <c r="B1205">
        <v>613.76332600911405</v>
      </c>
      <c r="C1205">
        <v>0.46</v>
      </c>
      <c r="D1205">
        <v>282.33112996419197</v>
      </c>
      <c r="E1205">
        <v>322.62</v>
      </c>
      <c r="F1205" t="s">
        <v>14</v>
      </c>
      <c r="G1205" t="s">
        <v>12</v>
      </c>
      <c r="H1205">
        <v>-40.2888700358072</v>
      </c>
      <c r="I1205">
        <v>0</v>
      </c>
      <c r="J1205">
        <v>1.1784210205078101</v>
      </c>
      <c r="K1205">
        <v>1.3777043024698801</v>
      </c>
    </row>
    <row r="1206" spans="1:11" x14ac:dyDescent="0.25">
      <c r="A1206" s="1">
        <v>44284</v>
      </c>
      <c r="B1206">
        <v>611.28997802734295</v>
      </c>
      <c r="C1206">
        <v>0.46</v>
      </c>
      <c r="D1206">
        <v>281.19338989257801</v>
      </c>
      <c r="E1206">
        <v>322.62</v>
      </c>
      <c r="F1206" t="s">
        <v>14</v>
      </c>
      <c r="G1206" t="s">
        <v>12</v>
      </c>
      <c r="H1206">
        <v>-41.426610107421801</v>
      </c>
      <c r="I1206">
        <v>0</v>
      </c>
      <c r="J1206">
        <v>1.17880046367645</v>
      </c>
      <c r="K1206">
        <v>1.37910115718841</v>
      </c>
    </row>
    <row r="1207" spans="1:11" x14ac:dyDescent="0.25">
      <c r="A1207" s="1">
        <v>44285</v>
      </c>
      <c r="B1207">
        <v>635.61999511718705</v>
      </c>
      <c r="C1207">
        <v>0.46</v>
      </c>
      <c r="D1207">
        <v>292.38519775390603</v>
      </c>
      <c r="E1207">
        <v>322.62</v>
      </c>
      <c r="F1207" t="s">
        <v>14</v>
      </c>
      <c r="G1207" t="s">
        <v>12</v>
      </c>
      <c r="H1207">
        <v>-30.2348022460937</v>
      </c>
      <c r="I1207">
        <v>0</v>
      </c>
      <c r="J1207">
        <v>1.1771006584167401</v>
      </c>
      <c r="K1207">
        <v>1.3775053024291899</v>
      </c>
    </row>
    <row r="1208" spans="1:11" x14ac:dyDescent="0.25">
      <c r="A1208" s="1">
        <v>44286</v>
      </c>
      <c r="B1208">
        <v>667.92999267578102</v>
      </c>
      <c r="C1208">
        <v>0.46</v>
      </c>
      <c r="D1208">
        <v>307.247796630859</v>
      </c>
      <c r="E1208">
        <v>322.62</v>
      </c>
      <c r="F1208" t="s">
        <v>14</v>
      </c>
      <c r="G1208" t="s">
        <v>12</v>
      </c>
      <c r="H1208">
        <v>-15.3722033691406</v>
      </c>
      <c r="I1208">
        <v>0</v>
      </c>
      <c r="J1208">
        <v>1.1723604202270499</v>
      </c>
      <c r="K1208">
        <v>1.3746649026870701</v>
      </c>
    </row>
    <row r="1209" spans="1:11" x14ac:dyDescent="0.25">
      <c r="A1209" s="1">
        <v>44287</v>
      </c>
      <c r="B1209">
        <v>661.75</v>
      </c>
      <c r="C1209">
        <v>0.46</v>
      </c>
      <c r="D1209">
        <v>304.40499999999997</v>
      </c>
      <c r="E1209">
        <v>322.62</v>
      </c>
      <c r="F1209" t="s">
        <v>14</v>
      </c>
      <c r="G1209" t="s">
        <v>12</v>
      </c>
      <c r="H1209">
        <v>-18.2149999999999</v>
      </c>
      <c r="I1209">
        <v>0</v>
      </c>
      <c r="J1209">
        <v>1.1728830337524401</v>
      </c>
      <c r="K1209">
        <v>1.3786258697509699</v>
      </c>
    </row>
    <row r="1210" spans="1:11" x14ac:dyDescent="0.25">
      <c r="A1210" s="1">
        <v>44288</v>
      </c>
      <c r="B1210">
        <v>669.07499694824196</v>
      </c>
      <c r="C1210">
        <v>0.46</v>
      </c>
      <c r="D1210">
        <v>307.77449859619099</v>
      </c>
      <c r="E1210">
        <v>322.62</v>
      </c>
      <c r="F1210" t="s">
        <v>14</v>
      </c>
      <c r="G1210" t="s">
        <v>12</v>
      </c>
      <c r="H1210">
        <v>-14.8455014038085</v>
      </c>
      <c r="I1210">
        <v>0</v>
      </c>
      <c r="J1210">
        <v>1.17799496650695</v>
      </c>
      <c r="K1210">
        <v>1.3835085630416799</v>
      </c>
    </row>
    <row r="1211" spans="1:11" x14ac:dyDescent="0.25">
      <c r="A1211" s="1">
        <v>44289</v>
      </c>
      <c r="B1211">
        <v>676.39999389648403</v>
      </c>
      <c r="C1211">
        <v>0.46</v>
      </c>
      <c r="D1211">
        <v>311.14399719238202</v>
      </c>
      <c r="E1211">
        <v>322.62</v>
      </c>
      <c r="F1211" t="s">
        <v>14</v>
      </c>
      <c r="G1211" t="s">
        <v>12</v>
      </c>
      <c r="H1211">
        <v>-11.4760028076171</v>
      </c>
      <c r="I1211">
        <v>0</v>
      </c>
      <c r="J1211">
        <v>1.1776022116343099</v>
      </c>
      <c r="K1211">
        <v>1.3833810091018599</v>
      </c>
    </row>
    <row r="1212" spans="1:11" x14ac:dyDescent="0.25">
      <c r="A1212" s="1">
        <v>44290</v>
      </c>
      <c r="B1212">
        <v>683.72499084472599</v>
      </c>
      <c r="C1212">
        <v>0.46</v>
      </c>
      <c r="D1212">
        <v>314.51349578857401</v>
      </c>
      <c r="E1212">
        <v>322.62</v>
      </c>
      <c r="F1212" t="s">
        <v>14</v>
      </c>
      <c r="G1212" t="s">
        <v>12</v>
      </c>
      <c r="H1212">
        <v>-8.1065042114257508</v>
      </c>
      <c r="I1212">
        <v>0</v>
      </c>
      <c r="J1212">
        <v>1.17720945676167</v>
      </c>
      <c r="K1212">
        <v>1.3832534551620399</v>
      </c>
    </row>
    <row r="1213" spans="1:11" x14ac:dyDescent="0.25">
      <c r="A1213" s="1">
        <v>44291</v>
      </c>
      <c r="B1213">
        <v>691.04998779296795</v>
      </c>
      <c r="C1213">
        <v>0.46</v>
      </c>
      <c r="D1213">
        <v>317.88299438476503</v>
      </c>
      <c r="E1213">
        <v>322.62</v>
      </c>
      <c r="F1213" t="s">
        <v>14</v>
      </c>
      <c r="G1213" t="s">
        <v>12</v>
      </c>
      <c r="H1213">
        <v>-4.7370056152343496</v>
      </c>
      <c r="I1213">
        <v>0</v>
      </c>
      <c r="J1213">
        <v>1.1768167018890301</v>
      </c>
      <c r="K1213">
        <v>1.3831259012222199</v>
      </c>
    </row>
    <row r="1214" spans="1:11" x14ac:dyDescent="0.25">
      <c r="A1214" s="1">
        <v>44292</v>
      </c>
      <c r="B1214">
        <v>691.61999511718705</v>
      </c>
      <c r="C1214">
        <v>0.46</v>
      </c>
      <c r="D1214">
        <v>318.14519775390602</v>
      </c>
      <c r="E1214">
        <v>322.62</v>
      </c>
      <c r="F1214" t="s">
        <v>14</v>
      </c>
      <c r="G1214" t="s">
        <v>12</v>
      </c>
      <c r="H1214">
        <v>-4.4748022460937502</v>
      </c>
      <c r="I1214">
        <v>0</v>
      </c>
      <c r="J1214">
        <v>1.1818934679031301</v>
      </c>
      <c r="K1214">
        <v>1.39140117168426</v>
      </c>
    </row>
    <row r="1215" spans="1:11" x14ac:dyDescent="0.25">
      <c r="A1215" s="1">
        <v>44293</v>
      </c>
      <c r="B1215">
        <v>670.969970703125</v>
      </c>
      <c r="C1215">
        <v>0.46</v>
      </c>
      <c r="D1215">
        <v>308.646186523437</v>
      </c>
      <c r="E1215">
        <v>322.62</v>
      </c>
      <c r="F1215" t="s">
        <v>14</v>
      </c>
      <c r="G1215" t="s">
        <v>12</v>
      </c>
      <c r="H1215">
        <v>-13.9738134765624</v>
      </c>
      <c r="I1215">
        <v>0</v>
      </c>
      <c r="J1215">
        <v>1.18742287158966</v>
      </c>
      <c r="K1215">
        <v>1.3831259012222199</v>
      </c>
    </row>
    <row r="1216" spans="1:11" x14ac:dyDescent="0.25">
      <c r="A1216" s="1">
        <v>44294</v>
      </c>
      <c r="B1216">
        <v>683.79998779296795</v>
      </c>
      <c r="C1216">
        <v>0.46</v>
      </c>
      <c r="D1216">
        <v>314.54799438476499</v>
      </c>
      <c r="E1216">
        <v>322.62</v>
      </c>
      <c r="F1216" t="s">
        <v>14</v>
      </c>
      <c r="G1216" t="s">
        <v>12</v>
      </c>
      <c r="H1216">
        <v>-8.0720056152343798</v>
      </c>
      <c r="I1216">
        <v>0</v>
      </c>
      <c r="J1216">
        <v>1.1873664855957</v>
      </c>
      <c r="K1216">
        <v>1.3743815422058101</v>
      </c>
    </row>
    <row r="1217" spans="1:11" x14ac:dyDescent="0.25">
      <c r="A1217" s="1">
        <v>44295</v>
      </c>
      <c r="B1217">
        <v>677.02001953125</v>
      </c>
      <c r="C1217">
        <v>0.46</v>
      </c>
      <c r="D1217">
        <v>311.42920898437501</v>
      </c>
      <c r="E1217">
        <v>322.62</v>
      </c>
      <c r="F1217" t="s">
        <v>14</v>
      </c>
      <c r="G1217" t="s">
        <v>12</v>
      </c>
      <c r="H1217">
        <v>-11.1907910156249</v>
      </c>
      <c r="I1217">
        <v>0</v>
      </c>
      <c r="J1217">
        <v>1.19156849384307</v>
      </c>
      <c r="K1217">
        <v>1.3734377622604299</v>
      </c>
    </row>
    <row r="1218" spans="1:11" x14ac:dyDescent="0.25">
      <c r="A1218" s="1">
        <v>44296</v>
      </c>
      <c r="B1218">
        <v>685.34000651041595</v>
      </c>
      <c r="C1218">
        <v>0.46</v>
      </c>
      <c r="D1218">
        <v>315.25640299479102</v>
      </c>
      <c r="E1218">
        <v>322.62</v>
      </c>
      <c r="F1218" t="s">
        <v>14</v>
      </c>
      <c r="G1218" t="s">
        <v>12</v>
      </c>
      <c r="H1218">
        <v>-7.3635970052083204</v>
      </c>
      <c r="I1218">
        <v>0</v>
      </c>
      <c r="J1218">
        <v>1.1910627285639399</v>
      </c>
      <c r="K1218">
        <v>1.37269699573516</v>
      </c>
    </row>
    <row r="1219" spans="1:11" x14ac:dyDescent="0.25">
      <c r="A1219" s="1">
        <v>44297</v>
      </c>
      <c r="B1219">
        <v>693.65999348958303</v>
      </c>
      <c r="C1219">
        <v>0.46</v>
      </c>
      <c r="D1219">
        <v>319.08359700520799</v>
      </c>
      <c r="E1219">
        <v>322.62</v>
      </c>
      <c r="F1219" t="s">
        <v>14</v>
      </c>
      <c r="G1219" t="s">
        <v>12</v>
      </c>
      <c r="H1219">
        <v>-3.5364029947916502</v>
      </c>
      <c r="I1219">
        <v>0</v>
      </c>
      <c r="J1219">
        <v>1.1905569632848101</v>
      </c>
      <c r="K1219">
        <v>1.3719562292098999</v>
      </c>
    </row>
    <row r="1220" spans="1:11" x14ac:dyDescent="0.25">
      <c r="A1220" s="1">
        <v>44298</v>
      </c>
      <c r="B1220">
        <v>701.97998046875</v>
      </c>
      <c r="C1220">
        <v>0.46</v>
      </c>
      <c r="D1220">
        <v>322.91079101562502</v>
      </c>
      <c r="E1220">
        <v>322.62</v>
      </c>
      <c r="F1220" t="s">
        <v>14</v>
      </c>
      <c r="G1220" t="s">
        <v>12</v>
      </c>
      <c r="H1220">
        <v>0.29079101562501802</v>
      </c>
      <c r="I1220">
        <v>0</v>
      </c>
      <c r="J1220">
        <v>1.1900511980056701</v>
      </c>
      <c r="K1220">
        <v>1.37121546268463</v>
      </c>
    </row>
    <row r="1221" spans="1:11" x14ac:dyDescent="0.25">
      <c r="A1221" s="1">
        <v>44299</v>
      </c>
      <c r="B1221">
        <v>762.32000732421795</v>
      </c>
      <c r="C1221">
        <v>0.46</v>
      </c>
      <c r="D1221">
        <v>350.66720336914</v>
      </c>
      <c r="E1221">
        <v>322.62</v>
      </c>
      <c r="F1221" t="s">
        <v>14</v>
      </c>
      <c r="G1221" t="s">
        <v>12</v>
      </c>
      <c r="H1221">
        <v>28.0472033691406</v>
      </c>
      <c r="I1221">
        <v>0</v>
      </c>
      <c r="J1221">
        <v>1.1914690732955899</v>
      </c>
      <c r="K1221">
        <v>1.37538349628448</v>
      </c>
    </row>
    <row r="1222" spans="1:11" x14ac:dyDescent="0.25">
      <c r="A1222" s="1">
        <v>44300</v>
      </c>
      <c r="B1222">
        <v>732.22998046875</v>
      </c>
      <c r="C1222">
        <v>0.46</v>
      </c>
      <c r="D1222">
        <v>336.82579101562499</v>
      </c>
      <c r="E1222">
        <v>322.62</v>
      </c>
      <c r="F1222" t="s">
        <v>14</v>
      </c>
      <c r="G1222" t="s">
        <v>12</v>
      </c>
      <c r="H1222">
        <v>14.2057910156249</v>
      </c>
      <c r="I1222">
        <v>0</v>
      </c>
      <c r="J1222">
        <v>1.1954143047332699</v>
      </c>
      <c r="K1222">
        <v>1.37597000598907</v>
      </c>
    </row>
    <row r="1223" spans="1:11" x14ac:dyDescent="0.25">
      <c r="A1223" s="1">
        <v>44301</v>
      </c>
      <c r="B1223">
        <v>738.84997558593705</v>
      </c>
      <c r="C1223">
        <v>0.46</v>
      </c>
      <c r="D1223">
        <v>339.87098876953098</v>
      </c>
      <c r="E1223">
        <v>322.62</v>
      </c>
      <c r="F1223" t="s">
        <v>14</v>
      </c>
      <c r="G1223" t="s">
        <v>12</v>
      </c>
      <c r="H1223">
        <v>17.250988769531201</v>
      </c>
      <c r="I1223">
        <v>0</v>
      </c>
      <c r="J1223">
        <v>1.19860959053039</v>
      </c>
      <c r="K1223">
        <v>1.3779228925704901</v>
      </c>
    </row>
    <row r="1224" spans="1:11" x14ac:dyDescent="0.25">
      <c r="A1224" s="1">
        <v>44302</v>
      </c>
      <c r="B1224">
        <v>739.780029296875</v>
      </c>
      <c r="C1224">
        <v>0.46</v>
      </c>
      <c r="D1224">
        <v>340.29881347656197</v>
      </c>
      <c r="E1224">
        <v>322.62</v>
      </c>
      <c r="F1224" t="s">
        <v>14</v>
      </c>
      <c r="G1224" t="s">
        <v>12</v>
      </c>
      <c r="H1224">
        <v>17.6788134765625</v>
      </c>
      <c r="I1224">
        <v>0</v>
      </c>
      <c r="J1224">
        <v>1.1971746683120701</v>
      </c>
      <c r="K1224">
        <v>1.3785498142242401</v>
      </c>
    </row>
    <row r="1225" spans="1:11" x14ac:dyDescent="0.25">
      <c r="A1225" s="1">
        <v>44303</v>
      </c>
      <c r="B1225">
        <v>731.39668782551996</v>
      </c>
      <c r="C1225">
        <v>0.46</v>
      </c>
      <c r="D1225">
        <v>336.44247639973901</v>
      </c>
      <c r="E1225">
        <v>322.62</v>
      </c>
      <c r="F1225" t="s">
        <v>14</v>
      </c>
      <c r="G1225" t="s">
        <v>12</v>
      </c>
      <c r="H1225">
        <v>13.8224763997396</v>
      </c>
      <c r="I1225">
        <v>0</v>
      </c>
      <c r="J1225">
        <v>1.19709825515747</v>
      </c>
      <c r="K1225">
        <v>1.3796483278274501</v>
      </c>
    </row>
    <row r="1226" spans="1:11" x14ac:dyDescent="0.25">
      <c r="A1226" s="1">
        <v>44304</v>
      </c>
      <c r="B1226">
        <v>723.01334635416595</v>
      </c>
      <c r="C1226">
        <v>0.46</v>
      </c>
      <c r="D1226">
        <v>332.58613932291598</v>
      </c>
      <c r="E1226">
        <v>322.62</v>
      </c>
      <c r="F1226" t="s">
        <v>14</v>
      </c>
      <c r="G1226" t="s">
        <v>12</v>
      </c>
      <c r="H1226">
        <v>9.9661393229166695</v>
      </c>
      <c r="I1226">
        <v>0</v>
      </c>
      <c r="J1226">
        <v>1.19702184200286</v>
      </c>
      <c r="K1226">
        <v>1.3807468414306601</v>
      </c>
    </row>
    <row r="1227" spans="1:11" x14ac:dyDescent="0.25">
      <c r="A1227" s="1">
        <v>44305</v>
      </c>
      <c r="B1227">
        <v>714.63000488281205</v>
      </c>
      <c r="C1227">
        <v>0.46</v>
      </c>
      <c r="D1227">
        <v>328.72980224609302</v>
      </c>
      <c r="E1227">
        <v>322.62</v>
      </c>
      <c r="F1227" t="s">
        <v>14</v>
      </c>
      <c r="G1227" t="s">
        <v>12</v>
      </c>
      <c r="H1227">
        <v>6.10980224609375</v>
      </c>
      <c r="I1227">
        <v>0</v>
      </c>
      <c r="J1227">
        <v>1.1969454288482599</v>
      </c>
      <c r="K1227">
        <v>1.3818453550338701</v>
      </c>
    </row>
    <row r="1228" spans="1:11" x14ac:dyDescent="0.25">
      <c r="A1228" s="1">
        <v>44306</v>
      </c>
      <c r="B1228">
        <v>718.989990234375</v>
      </c>
      <c r="C1228">
        <v>0.46</v>
      </c>
      <c r="D1228">
        <v>330.73539550781197</v>
      </c>
      <c r="E1228">
        <v>322.62</v>
      </c>
      <c r="F1228" t="s">
        <v>14</v>
      </c>
      <c r="G1228" t="s">
        <v>12</v>
      </c>
      <c r="H1228">
        <v>8.1153955078125293</v>
      </c>
      <c r="I1228">
        <v>0</v>
      </c>
      <c r="J1228">
        <v>1.20452904701232</v>
      </c>
      <c r="K1228">
        <v>1.3993842601776101</v>
      </c>
    </row>
    <row r="1229" spans="1:11" x14ac:dyDescent="0.25">
      <c r="A1229" s="1">
        <v>44307</v>
      </c>
      <c r="B1229">
        <v>744.11999511718705</v>
      </c>
      <c r="C1229">
        <v>0.46</v>
      </c>
      <c r="D1229">
        <v>342.295197753906</v>
      </c>
      <c r="E1229">
        <v>322.62</v>
      </c>
      <c r="F1229" t="s">
        <v>14</v>
      </c>
      <c r="G1229" t="s">
        <v>12</v>
      </c>
      <c r="H1229">
        <v>19.6751977539062</v>
      </c>
      <c r="I1229">
        <v>0</v>
      </c>
      <c r="J1229">
        <v>1.2032392024993801</v>
      </c>
      <c r="K1229">
        <v>1.3938837051391599</v>
      </c>
    </row>
    <row r="1230" spans="1:11" x14ac:dyDescent="0.25">
      <c r="A1230" s="1">
        <v>44308</v>
      </c>
      <c r="B1230">
        <v>719.69000244140602</v>
      </c>
      <c r="C1230">
        <v>0.46</v>
      </c>
      <c r="D1230">
        <v>331.05740112304602</v>
      </c>
      <c r="E1230">
        <v>322.62</v>
      </c>
      <c r="F1230" t="s">
        <v>14</v>
      </c>
      <c r="G1230" t="s">
        <v>12</v>
      </c>
      <c r="H1230">
        <v>8.4374011230468593</v>
      </c>
      <c r="I1230">
        <v>0</v>
      </c>
      <c r="J1230">
        <v>1.20377504825592</v>
      </c>
      <c r="K1230">
        <v>1.3931845426559399</v>
      </c>
    </row>
    <row r="1231" spans="1:11" x14ac:dyDescent="0.25">
      <c r="A1231" s="1">
        <v>44309</v>
      </c>
      <c r="B1231">
        <v>729.40002441406205</v>
      </c>
      <c r="C1231">
        <v>0.46</v>
      </c>
      <c r="D1231">
        <v>335.52401123046798</v>
      </c>
      <c r="E1231">
        <v>322.62</v>
      </c>
      <c r="F1231" t="s">
        <v>14</v>
      </c>
      <c r="G1231" t="s">
        <v>12</v>
      </c>
      <c r="H1231">
        <v>12.904011230468701</v>
      </c>
      <c r="I1231">
        <v>0</v>
      </c>
      <c r="J1231">
        <v>1.2014753818511901</v>
      </c>
      <c r="K1231">
        <v>1.3840255737304601</v>
      </c>
    </row>
    <row r="1232" spans="1:11" x14ac:dyDescent="0.25">
      <c r="A1232" s="1">
        <v>44310</v>
      </c>
      <c r="B1232">
        <v>732.33335367838504</v>
      </c>
      <c r="C1232">
        <v>0.46</v>
      </c>
      <c r="D1232">
        <v>336.87334269205701</v>
      </c>
      <c r="E1232">
        <v>322.62</v>
      </c>
      <c r="F1232" t="s">
        <v>14</v>
      </c>
      <c r="G1232" t="s">
        <v>12</v>
      </c>
      <c r="H1232">
        <v>14.2533426920573</v>
      </c>
      <c r="I1232">
        <v>0</v>
      </c>
      <c r="J1232">
        <v>1.20397865772247</v>
      </c>
      <c r="K1232">
        <v>1.3848955631256099</v>
      </c>
    </row>
    <row r="1233" spans="1:11" x14ac:dyDescent="0.25">
      <c r="A1233" s="1">
        <v>44311</v>
      </c>
      <c r="B1233">
        <v>735.26668294270803</v>
      </c>
      <c r="C1233">
        <v>0.46</v>
      </c>
      <c r="D1233">
        <v>338.22267415364502</v>
      </c>
      <c r="E1233">
        <v>322.62</v>
      </c>
      <c r="F1233" t="s">
        <v>14</v>
      </c>
      <c r="G1233" t="s">
        <v>12</v>
      </c>
      <c r="H1233">
        <v>15.6026741536458</v>
      </c>
      <c r="I1233">
        <v>0</v>
      </c>
      <c r="J1233">
        <v>1.20648193359375</v>
      </c>
      <c r="K1233">
        <v>1.38576555252075</v>
      </c>
    </row>
    <row r="1234" spans="1:11" x14ac:dyDescent="0.25">
      <c r="A1234" s="1">
        <v>44312</v>
      </c>
      <c r="B1234">
        <v>738.20001220703102</v>
      </c>
      <c r="C1234">
        <v>0.46</v>
      </c>
      <c r="D1234">
        <v>339.57200561523399</v>
      </c>
      <c r="E1234">
        <v>322.62</v>
      </c>
      <c r="F1234" t="s">
        <v>14</v>
      </c>
      <c r="G1234" t="s">
        <v>12</v>
      </c>
      <c r="H1234">
        <v>16.952005615234299</v>
      </c>
      <c r="I1234">
        <v>0</v>
      </c>
      <c r="J1234">
        <v>1.20898520946502</v>
      </c>
      <c r="K1234">
        <v>1.38663554191589</v>
      </c>
    </row>
    <row r="1235" spans="1:11" x14ac:dyDescent="0.25">
      <c r="A1235" s="1">
        <v>44313</v>
      </c>
      <c r="B1235">
        <v>704.739990234375</v>
      </c>
      <c r="C1235">
        <v>0.46</v>
      </c>
      <c r="D1235">
        <v>324.18039550781202</v>
      </c>
      <c r="E1235">
        <v>322.62</v>
      </c>
      <c r="F1235" t="s">
        <v>14</v>
      </c>
      <c r="G1235" t="s">
        <v>12</v>
      </c>
      <c r="H1235">
        <v>1.56039550781252</v>
      </c>
      <c r="I1235">
        <v>0</v>
      </c>
      <c r="J1235">
        <v>1.2081671953201201</v>
      </c>
      <c r="K1235">
        <v>1.38956439495086</v>
      </c>
    </row>
    <row r="1236" spans="1:11" x14ac:dyDescent="0.25">
      <c r="A1236" s="1">
        <v>44314</v>
      </c>
      <c r="B1236">
        <v>694.40002441406205</v>
      </c>
      <c r="C1236">
        <v>0.46</v>
      </c>
      <c r="D1236">
        <v>319.42401123046801</v>
      </c>
      <c r="E1236">
        <v>322.62</v>
      </c>
      <c r="F1236" t="s">
        <v>14</v>
      </c>
      <c r="G1236" t="s">
        <v>12</v>
      </c>
      <c r="H1236">
        <v>-3.1959887695312501</v>
      </c>
      <c r="I1236">
        <v>0</v>
      </c>
      <c r="J1236">
        <v>1.2090305089950499</v>
      </c>
      <c r="K1236">
        <v>1.3903564214706401</v>
      </c>
    </row>
    <row r="1237" spans="1:11" x14ac:dyDescent="0.25">
      <c r="A1237" s="1">
        <v>44315</v>
      </c>
      <c r="B1237">
        <v>677</v>
      </c>
      <c r="C1237">
        <v>0.46</v>
      </c>
      <c r="D1237">
        <v>311.42</v>
      </c>
      <c r="E1237">
        <v>322.62</v>
      </c>
      <c r="F1237" t="s">
        <v>14</v>
      </c>
      <c r="G1237" t="s">
        <v>12</v>
      </c>
      <c r="H1237">
        <v>-11.1999999999999</v>
      </c>
      <c r="I1237">
        <v>0</v>
      </c>
      <c r="J1237">
        <v>1.2135922908782899</v>
      </c>
      <c r="K1237">
        <v>1.39567339420318</v>
      </c>
    </row>
    <row r="1238" spans="1:11" x14ac:dyDescent="0.25">
      <c r="A1238" s="1">
        <v>44316</v>
      </c>
      <c r="B1238">
        <v>709.44000244140602</v>
      </c>
      <c r="C1238">
        <v>0.46</v>
      </c>
      <c r="D1238">
        <v>326.34240112304599</v>
      </c>
      <c r="E1238">
        <v>322.62</v>
      </c>
      <c r="F1238" t="s">
        <v>14</v>
      </c>
      <c r="G1238" t="s">
        <v>12</v>
      </c>
      <c r="H1238">
        <v>3.7224011230468901</v>
      </c>
      <c r="I1238">
        <v>0</v>
      </c>
      <c r="J1238">
        <v>1.2127091884612999</v>
      </c>
      <c r="K1238">
        <v>1.3952839374542201</v>
      </c>
    </row>
    <row r="1239" spans="1:11" x14ac:dyDescent="0.25">
      <c r="A1239" s="1">
        <v>44317</v>
      </c>
      <c r="B1239">
        <v>701.260009765625</v>
      </c>
      <c r="C1239">
        <v>0.46</v>
      </c>
      <c r="D1239">
        <v>322.579604492187</v>
      </c>
      <c r="E1239">
        <v>322.62</v>
      </c>
      <c r="F1239" t="s">
        <v>14</v>
      </c>
      <c r="G1239" t="s">
        <v>12</v>
      </c>
      <c r="H1239">
        <v>-4.0395507812490898E-2</v>
      </c>
      <c r="I1239">
        <v>0</v>
      </c>
      <c r="J1239">
        <v>1.2093981504440301</v>
      </c>
      <c r="K1239">
        <v>1.3908489942550599</v>
      </c>
    </row>
    <row r="1240" spans="1:11" x14ac:dyDescent="0.25">
      <c r="A1240" s="1">
        <v>44318</v>
      </c>
      <c r="B1240">
        <v>693.08001708984295</v>
      </c>
      <c r="C1240">
        <v>0.46</v>
      </c>
      <c r="D1240">
        <v>318.81680786132802</v>
      </c>
      <c r="E1240">
        <v>322.62</v>
      </c>
      <c r="F1240" t="s">
        <v>14</v>
      </c>
      <c r="G1240" t="s">
        <v>12</v>
      </c>
      <c r="H1240">
        <v>-3.8031921386718701</v>
      </c>
      <c r="I1240">
        <v>0</v>
      </c>
      <c r="J1240">
        <v>1.20608711242675</v>
      </c>
      <c r="K1240">
        <v>1.3864140510559</v>
      </c>
    </row>
    <row r="1241" spans="1:11" x14ac:dyDescent="0.25">
      <c r="A1241" s="1">
        <v>44319</v>
      </c>
      <c r="B1241">
        <v>684.90002441406205</v>
      </c>
      <c r="C1241">
        <v>0.46</v>
      </c>
      <c r="D1241">
        <v>315.05401123046801</v>
      </c>
      <c r="E1241">
        <v>322.62</v>
      </c>
      <c r="F1241" t="s">
        <v>14</v>
      </c>
      <c r="G1241" t="s">
        <v>12</v>
      </c>
      <c r="H1241">
        <v>-7.5659887695312502</v>
      </c>
      <c r="I1241">
        <v>0</v>
      </c>
      <c r="J1241">
        <v>1.20277607440948</v>
      </c>
      <c r="K1241">
        <v>1.38197910785675</v>
      </c>
    </row>
    <row r="1242" spans="1:11" x14ac:dyDescent="0.25">
      <c r="A1242" s="1">
        <v>44320</v>
      </c>
      <c r="B1242">
        <v>673.59997558593705</v>
      </c>
      <c r="C1242">
        <v>0.46</v>
      </c>
      <c r="D1242">
        <v>309.855988769531</v>
      </c>
      <c r="E1242">
        <v>322.62</v>
      </c>
      <c r="F1242" t="s">
        <v>14</v>
      </c>
      <c r="G1242" t="s">
        <v>12</v>
      </c>
      <c r="H1242">
        <v>-12.7640112304687</v>
      </c>
      <c r="I1242">
        <v>0</v>
      </c>
      <c r="J1242">
        <v>1.20612716674804</v>
      </c>
      <c r="K1242">
        <v>1.39037585258483</v>
      </c>
    </row>
    <row r="1243" spans="1:11" x14ac:dyDescent="0.25">
      <c r="A1243" s="1">
        <v>44321</v>
      </c>
      <c r="B1243">
        <v>670.94000244140602</v>
      </c>
      <c r="C1243">
        <v>0.46</v>
      </c>
      <c r="D1243">
        <v>308.63240112304601</v>
      </c>
      <c r="E1243">
        <v>322.62</v>
      </c>
      <c r="F1243" t="s">
        <v>14</v>
      </c>
      <c r="G1243" t="s">
        <v>12</v>
      </c>
      <c r="H1243">
        <v>-13.987598876953101</v>
      </c>
      <c r="I1243">
        <v>0</v>
      </c>
      <c r="J1243">
        <v>1.20150434970855</v>
      </c>
      <c r="K1243">
        <v>1.38881170749664</v>
      </c>
    </row>
    <row r="1244" spans="1:11" x14ac:dyDescent="0.25">
      <c r="A1244" s="1">
        <v>44322</v>
      </c>
      <c r="B1244">
        <v>663.53997802734295</v>
      </c>
      <c r="C1244">
        <v>0.46</v>
      </c>
      <c r="D1244">
        <v>305.22838989257798</v>
      </c>
      <c r="E1244">
        <v>322.62</v>
      </c>
      <c r="F1244" t="s">
        <v>14</v>
      </c>
      <c r="G1244" t="s">
        <v>12</v>
      </c>
      <c r="H1244">
        <v>-17.391610107421801</v>
      </c>
      <c r="I1244">
        <v>0</v>
      </c>
      <c r="J1244">
        <v>1.2007973194122299</v>
      </c>
      <c r="K1244">
        <v>1.39097535610198</v>
      </c>
    </row>
    <row r="1245" spans="1:11" x14ac:dyDescent="0.25">
      <c r="A1245" s="1">
        <v>44323</v>
      </c>
      <c r="B1245">
        <v>672.36999511718705</v>
      </c>
      <c r="C1245">
        <v>0.46</v>
      </c>
      <c r="D1245">
        <v>309.290197753906</v>
      </c>
      <c r="E1245">
        <v>322.62</v>
      </c>
      <c r="F1245" t="s">
        <v>14</v>
      </c>
      <c r="G1245" t="s">
        <v>12</v>
      </c>
      <c r="H1245">
        <v>-13.329802246093699</v>
      </c>
      <c r="I1245">
        <v>0</v>
      </c>
      <c r="J1245">
        <v>1.20685493946075</v>
      </c>
      <c r="K1245">
        <v>1.38985407352447</v>
      </c>
    </row>
    <row r="1246" spans="1:11" x14ac:dyDescent="0.25">
      <c r="A1246" s="1">
        <v>44324</v>
      </c>
      <c r="B1246">
        <v>657.92665608723905</v>
      </c>
      <c r="C1246">
        <v>0.46</v>
      </c>
      <c r="D1246">
        <v>302.64626180012999</v>
      </c>
      <c r="E1246">
        <v>322.62</v>
      </c>
      <c r="F1246" t="s">
        <v>14</v>
      </c>
      <c r="G1246" t="s">
        <v>12</v>
      </c>
      <c r="H1246">
        <v>-19.9737381998697</v>
      </c>
      <c r="I1246">
        <v>0</v>
      </c>
      <c r="J1246">
        <v>1.21027251084645</v>
      </c>
      <c r="K1246">
        <v>1.3946092923482201</v>
      </c>
    </row>
    <row r="1247" spans="1:11" x14ac:dyDescent="0.25">
      <c r="A1247" s="1">
        <v>44325</v>
      </c>
      <c r="B1247">
        <v>643.48331705729095</v>
      </c>
      <c r="C1247">
        <v>0.46</v>
      </c>
      <c r="D1247">
        <v>296.00232584635398</v>
      </c>
      <c r="E1247">
        <v>322.62</v>
      </c>
      <c r="F1247" t="s">
        <v>14</v>
      </c>
      <c r="G1247" t="s">
        <v>12</v>
      </c>
      <c r="H1247">
        <v>-26.617674153645801</v>
      </c>
      <c r="I1247">
        <v>0</v>
      </c>
      <c r="J1247">
        <v>1.2136900822321499</v>
      </c>
      <c r="K1247">
        <v>1.3993645111719699</v>
      </c>
    </row>
    <row r="1248" spans="1:11" x14ac:dyDescent="0.25">
      <c r="A1248" s="1">
        <v>44326</v>
      </c>
      <c r="B1248">
        <v>629.03997802734295</v>
      </c>
      <c r="C1248">
        <v>0.46</v>
      </c>
      <c r="D1248">
        <v>289.35838989257797</v>
      </c>
      <c r="E1248">
        <v>322.62</v>
      </c>
      <c r="F1248" t="s">
        <v>14</v>
      </c>
      <c r="G1248" t="s">
        <v>12</v>
      </c>
      <c r="H1248">
        <v>-33.261610107421802</v>
      </c>
      <c r="I1248">
        <v>0</v>
      </c>
      <c r="J1248">
        <v>1.21710765361785</v>
      </c>
      <c r="K1248">
        <v>1.40411972999572</v>
      </c>
    </row>
    <row r="1249" spans="1:11" x14ac:dyDescent="0.25">
      <c r="A1249" s="1">
        <v>44327</v>
      </c>
      <c r="B1249">
        <v>617.20001220703102</v>
      </c>
      <c r="C1249">
        <v>0.46</v>
      </c>
      <c r="D1249">
        <v>283.91200561523402</v>
      </c>
      <c r="E1249">
        <v>322.62</v>
      </c>
      <c r="F1249" t="s">
        <v>14</v>
      </c>
      <c r="G1249" t="s">
        <v>12</v>
      </c>
      <c r="H1249">
        <v>-38.707994384765598</v>
      </c>
      <c r="I1249">
        <v>0</v>
      </c>
      <c r="J1249">
        <v>1.2140932083129801</v>
      </c>
      <c r="K1249">
        <v>1.4131278991699201</v>
      </c>
    </row>
    <row r="1250" spans="1:11" x14ac:dyDescent="0.25">
      <c r="A1250" s="1">
        <v>44328</v>
      </c>
      <c r="B1250">
        <v>589.89001464843705</v>
      </c>
      <c r="C1250">
        <v>0.46</v>
      </c>
      <c r="D1250">
        <v>271.349406738281</v>
      </c>
      <c r="E1250">
        <v>322.62</v>
      </c>
      <c r="F1250" t="s">
        <v>14</v>
      </c>
      <c r="G1250" t="s">
        <v>12</v>
      </c>
      <c r="H1250">
        <v>-51.270593261718702</v>
      </c>
      <c r="I1250">
        <v>0</v>
      </c>
      <c r="J1250">
        <v>1.21445000171661</v>
      </c>
      <c r="K1250">
        <v>1.4138271808624201</v>
      </c>
    </row>
    <row r="1251" spans="1:11" x14ac:dyDescent="0.25">
      <c r="A1251" s="1">
        <v>44329</v>
      </c>
      <c r="B1251">
        <v>571.69000244140602</v>
      </c>
      <c r="C1251">
        <v>0.46</v>
      </c>
      <c r="D1251">
        <v>262.97740112304598</v>
      </c>
      <c r="E1251">
        <v>322.62</v>
      </c>
      <c r="F1251" t="s">
        <v>14</v>
      </c>
      <c r="G1251" t="s">
        <v>12</v>
      </c>
      <c r="H1251">
        <v>-59.642598876953102</v>
      </c>
      <c r="I1251">
        <v>0</v>
      </c>
      <c r="J1251">
        <v>1.2078505754470801</v>
      </c>
      <c r="K1251">
        <v>1.4063708782196001</v>
      </c>
    </row>
    <row r="1252" spans="1:11" x14ac:dyDescent="0.25">
      <c r="A1252" s="1">
        <v>44330</v>
      </c>
      <c r="B1252">
        <v>589.739990234375</v>
      </c>
      <c r="C1252">
        <v>0.46</v>
      </c>
      <c r="D1252">
        <v>271.28039550781199</v>
      </c>
      <c r="E1252">
        <v>322.62</v>
      </c>
      <c r="F1252" t="s">
        <v>14</v>
      </c>
      <c r="G1252" t="s">
        <v>12</v>
      </c>
      <c r="H1252">
        <v>-51.339604492187497</v>
      </c>
      <c r="I1252">
        <v>0</v>
      </c>
      <c r="J1252">
        <v>1.20772945880889</v>
      </c>
      <c r="K1252">
        <v>1.4050863981246899</v>
      </c>
    </row>
    <row r="1253" spans="1:11" x14ac:dyDescent="0.25">
      <c r="A1253" s="1">
        <v>44331</v>
      </c>
      <c r="B1253">
        <v>585.43666585286405</v>
      </c>
      <c r="C1253">
        <v>0.46</v>
      </c>
      <c r="D1253">
        <v>269.30086629231698</v>
      </c>
      <c r="E1253">
        <v>322.62</v>
      </c>
      <c r="F1253" t="s">
        <v>14</v>
      </c>
      <c r="G1253" t="s">
        <v>12</v>
      </c>
      <c r="H1253">
        <v>-53.319133707682198</v>
      </c>
      <c r="I1253">
        <v>0</v>
      </c>
      <c r="J1253">
        <v>1.210165421168</v>
      </c>
      <c r="K1253">
        <v>1.4067838191986</v>
      </c>
    </row>
    <row r="1254" spans="1:11" x14ac:dyDescent="0.25">
      <c r="A1254" s="1">
        <v>44332</v>
      </c>
      <c r="B1254">
        <v>581.13334147135402</v>
      </c>
      <c r="C1254">
        <v>0.46</v>
      </c>
      <c r="D1254">
        <v>267.32133707682198</v>
      </c>
      <c r="E1254">
        <v>322.62</v>
      </c>
      <c r="F1254" t="s">
        <v>14</v>
      </c>
      <c r="G1254" t="s">
        <v>12</v>
      </c>
      <c r="H1254">
        <v>-55.298662923176998</v>
      </c>
      <c r="I1254">
        <v>0</v>
      </c>
      <c r="J1254">
        <v>1.2126013835271101</v>
      </c>
      <c r="K1254">
        <v>1.40848124027252</v>
      </c>
    </row>
    <row r="1255" spans="1:11" x14ac:dyDescent="0.25">
      <c r="A1255" s="1">
        <v>44333</v>
      </c>
      <c r="B1255">
        <v>576.83001708984295</v>
      </c>
      <c r="C1255">
        <v>0.46</v>
      </c>
      <c r="D1255">
        <v>265.34180786132799</v>
      </c>
      <c r="E1255">
        <v>322.62</v>
      </c>
      <c r="F1255" t="s">
        <v>14</v>
      </c>
      <c r="G1255" t="s">
        <v>12</v>
      </c>
      <c r="H1255">
        <v>-57.278192138671798</v>
      </c>
      <c r="I1255">
        <v>0</v>
      </c>
      <c r="J1255">
        <v>1.21503734588623</v>
      </c>
      <c r="K1255">
        <v>1.41017866134643</v>
      </c>
    </row>
    <row r="1256" spans="1:11" x14ac:dyDescent="0.25">
      <c r="A1256" s="1">
        <v>44334</v>
      </c>
      <c r="B1256">
        <v>577.86999511718705</v>
      </c>
      <c r="C1256">
        <v>0.46</v>
      </c>
      <c r="D1256">
        <v>265.82019775390597</v>
      </c>
      <c r="E1256">
        <v>322.62</v>
      </c>
      <c r="F1256" t="s">
        <v>14</v>
      </c>
      <c r="G1256" t="s">
        <v>12</v>
      </c>
      <c r="H1256">
        <v>-56.799802246093698</v>
      </c>
      <c r="I1256">
        <v>0</v>
      </c>
      <c r="J1256">
        <v>1.21568727493286</v>
      </c>
      <c r="K1256">
        <v>1.41486740112304</v>
      </c>
    </row>
    <row r="1257" spans="1:11" x14ac:dyDescent="0.25">
      <c r="A1257" s="1">
        <v>44335</v>
      </c>
      <c r="B1257">
        <v>563.46002197265602</v>
      </c>
      <c r="C1257">
        <v>0.46</v>
      </c>
      <c r="D1257">
        <v>259.19161010742101</v>
      </c>
      <c r="E1257">
        <v>322.62</v>
      </c>
      <c r="F1257" t="s">
        <v>14</v>
      </c>
      <c r="G1257" t="s">
        <v>12</v>
      </c>
      <c r="H1257">
        <v>-63.428389892578103</v>
      </c>
      <c r="I1257">
        <v>0</v>
      </c>
      <c r="J1257">
        <v>1.2223997116088801</v>
      </c>
      <c r="K1257">
        <v>1.41880202293396</v>
      </c>
    </row>
    <row r="1258" spans="1:11" x14ac:dyDescent="0.25">
      <c r="A1258" s="1">
        <v>44336</v>
      </c>
      <c r="B1258">
        <v>586.780029296875</v>
      </c>
      <c r="C1258">
        <v>0.46</v>
      </c>
      <c r="D1258">
        <v>269.91881347656198</v>
      </c>
      <c r="E1258">
        <v>322.62</v>
      </c>
      <c r="F1258" t="s">
        <v>14</v>
      </c>
      <c r="G1258" t="s">
        <v>12</v>
      </c>
      <c r="H1258">
        <v>-52.701186523437499</v>
      </c>
      <c r="I1258">
        <v>0</v>
      </c>
      <c r="J1258">
        <v>1.21728539466857</v>
      </c>
      <c r="K1258">
        <v>1.41061627864837</v>
      </c>
    </row>
    <row r="1259" spans="1:11" x14ac:dyDescent="0.25">
      <c r="A1259" s="1">
        <v>44337</v>
      </c>
      <c r="B1259">
        <v>580.88000488281205</v>
      </c>
      <c r="C1259">
        <v>0.46</v>
      </c>
      <c r="D1259">
        <v>267.20480224609298</v>
      </c>
      <c r="E1259">
        <v>322.62</v>
      </c>
      <c r="F1259" t="s">
        <v>14</v>
      </c>
      <c r="G1259" t="s">
        <v>12</v>
      </c>
      <c r="H1259">
        <v>-55.415197753906199</v>
      </c>
      <c r="I1259">
        <v>0</v>
      </c>
      <c r="J1259">
        <v>1.2225387096405</v>
      </c>
      <c r="K1259">
        <v>1.4185603857040401</v>
      </c>
    </row>
    <row r="1260" spans="1:11" x14ac:dyDescent="0.25">
      <c r="A1260" s="1">
        <v>44338</v>
      </c>
      <c r="B1260">
        <v>589.40000406901004</v>
      </c>
      <c r="C1260">
        <v>0.46</v>
      </c>
      <c r="D1260">
        <v>271.12400187174399</v>
      </c>
      <c r="E1260">
        <v>322.62</v>
      </c>
      <c r="F1260" t="s">
        <v>14</v>
      </c>
      <c r="G1260" t="s">
        <v>12</v>
      </c>
      <c r="H1260">
        <v>-51.495998128255103</v>
      </c>
      <c r="I1260">
        <v>0</v>
      </c>
      <c r="J1260">
        <v>1.2211336692174199</v>
      </c>
      <c r="K1260">
        <v>1.41713595390319</v>
      </c>
    </row>
    <row r="1261" spans="1:11" x14ac:dyDescent="0.25">
      <c r="A1261" s="1">
        <v>44339</v>
      </c>
      <c r="B1261">
        <v>597.92000325520803</v>
      </c>
      <c r="C1261">
        <v>0.46</v>
      </c>
      <c r="D1261">
        <v>275.04320149739499</v>
      </c>
      <c r="E1261">
        <v>322.62</v>
      </c>
      <c r="F1261" t="s">
        <v>14</v>
      </c>
      <c r="G1261" t="s">
        <v>12</v>
      </c>
      <c r="H1261">
        <v>-47.576798502604099</v>
      </c>
      <c r="I1261">
        <v>0</v>
      </c>
      <c r="J1261">
        <v>1.2197286287943501</v>
      </c>
      <c r="K1261">
        <v>1.41571152210235</v>
      </c>
    </row>
    <row r="1262" spans="1:11" x14ac:dyDescent="0.25">
      <c r="A1262" s="1">
        <v>44340</v>
      </c>
      <c r="B1262">
        <v>606.44000244140602</v>
      </c>
      <c r="C1262">
        <v>0.46</v>
      </c>
      <c r="D1262">
        <v>278.96240112304599</v>
      </c>
      <c r="E1262">
        <v>322.62</v>
      </c>
      <c r="F1262" t="s">
        <v>14</v>
      </c>
      <c r="G1262" t="s">
        <v>12</v>
      </c>
      <c r="H1262">
        <v>-43.657598876953102</v>
      </c>
      <c r="I1262">
        <v>0</v>
      </c>
      <c r="J1262">
        <v>1.21832358837127</v>
      </c>
      <c r="K1262">
        <v>1.4142870903015099</v>
      </c>
    </row>
    <row r="1263" spans="1:11" x14ac:dyDescent="0.25">
      <c r="A1263" s="1">
        <v>44341</v>
      </c>
      <c r="B1263">
        <v>606.44000244140602</v>
      </c>
      <c r="C1263">
        <v>0.46</v>
      </c>
      <c r="D1263">
        <v>278.96240112304599</v>
      </c>
      <c r="E1263">
        <v>322.62</v>
      </c>
      <c r="F1263" t="s">
        <v>14</v>
      </c>
      <c r="G1263" t="s">
        <v>12</v>
      </c>
      <c r="H1263">
        <v>-43.657598876953102</v>
      </c>
      <c r="I1263">
        <v>0</v>
      </c>
      <c r="J1263">
        <v>1.22146356105804</v>
      </c>
      <c r="K1263">
        <v>1.4156085252761801</v>
      </c>
    </row>
    <row r="1264" spans="1:11" x14ac:dyDescent="0.25">
      <c r="A1264" s="1">
        <v>44342</v>
      </c>
      <c r="B1264">
        <v>606.44000244140602</v>
      </c>
      <c r="C1264">
        <v>0.46</v>
      </c>
      <c r="D1264">
        <v>278.96240112304599</v>
      </c>
      <c r="E1264">
        <v>322.62</v>
      </c>
      <c r="F1264" t="s">
        <v>14</v>
      </c>
      <c r="G1264" t="s">
        <v>12</v>
      </c>
      <c r="H1264">
        <v>-43.657598876953102</v>
      </c>
      <c r="I1264">
        <v>0</v>
      </c>
      <c r="J1264">
        <v>1.22564029693603</v>
      </c>
      <c r="K1264">
        <v>1.4140871763229299</v>
      </c>
    </row>
    <row r="1265" spans="1:11" x14ac:dyDescent="0.25">
      <c r="A1265" s="1">
        <v>43922</v>
      </c>
      <c r="B1265">
        <v>1105.61999511718</v>
      </c>
      <c r="C1265">
        <v>0</v>
      </c>
      <c r="D1265">
        <v>0</v>
      </c>
      <c r="E1265">
        <v>0</v>
      </c>
      <c r="F1265" t="s">
        <v>15</v>
      </c>
      <c r="G1265" t="s">
        <v>12</v>
      </c>
      <c r="H1265">
        <v>0</v>
      </c>
      <c r="I1265">
        <v>0</v>
      </c>
      <c r="J1265">
        <v>1.1026574373245199</v>
      </c>
      <c r="K1265">
        <v>1.2408487796783401</v>
      </c>
    </row>
    <row r="1266" spans="1:11" x14ac:dyDescent="0.25">
      <c r="A1266" s="1">
        <v>43923</v>
      </c>
      <c r="B1266">
        <v>1120.83996582031</v>
      </c>
      <c r="C1266">
        <v>0</v>
      </c>
      <c r="D1266">
        <v>0</v>
      </c>
      <c r="E1266">
        <v>0</v>
      </c>
      <c r="F1266" t="s">
        <v>15</v>
      </c>
      <c r="G1266" t="s">
        <v>12</v>
      </c>
      <c r="H1266">
        <v>0</v>
      </c>
      <c r="I1266">
        <v>0</v>
      </c>
      <c r="J1266">
        <v>1.0953621864318801</v>
      </c>
      <c r="K1266">
        <v>1.2382366657257</v>
      </c>
    </row>
    <row r="1267" spans="1:11" x14ac:dyDescent="0.25">
      <c r="A1267" s="1">
        <v>43924</v>
      </c>
      <c r="B1267">
        <v>1097.88000488281</v>
      </c>
      <c r="C1267">
        <v>0</v>
      </c>
      <c r="D1267">
        <v>0</v>
      </c>
      <c r="E1267">
        <v>0</v>
      </c>
      <c r="F1267" t="s">
        <v>15</v>
      </c>
      <c r="G1267" t="s">
        <v>12</v>
      </c>
      <c r="H1267">
        <v>0</v>
      </c>
      <c r="I1267">
        <v>0</v>
      </c>
      <c r="J1267">
        <v>1.08473992347717</v>
      </c>
      <c r="K1267">
        <v>1.23949527740478</v>
      </c>
    </row>
    <row r="1268" spans="1:11" x14ac:dyDescent="0.25">
      <c r="A1268" s="1">
        <v>43925</v>
      </c>
      <c r="B1268">
        <v>1127.5600179036401</v>
      </c>
      <c r="C1268">
        <v>0</v>
      </c>
      <c r="D1268">
        <v>0</v>
      </c>
      <c r="E1268">
        <v>0</v>
      </c>
      <c r="F1268" t="s">
        <v>15</v>
      </c>
      <c r="G1268" t="s">
        <v>12</v>
      </c>
      <c r="H1268">
        <v>0</v>
      </c>
      <c r="I1268">
        <v>0</v>
      </c>
      <c r="J1268">
        <v>1.08339178562164</v>
      </c>
      <c r="K1268">
        <v>1.2336688041687001</v>
      </c>
    </row>
    <row r="1269" spans="1:11" x14ac:dyDescent="0.25">
      <c r="A1269" s="1">
        <v>43926</v>
      </c>
      <c r="B1269">
        <v>1157.2400309244699</v>
      </c>
      <c r="C1269">
        <v>0</v>
      </c>
      <c r="D1269">
        <v>0</v>
      </c>
      <c r="E1269">
        <v>0</v>
      </c>
      <c r="F1269" t="s">
        <v>15</v>
      </c>
      <c r="G1269" t="s">
        <v>12</v>
      </c>
      <c r="H1269">
        <v>0</v>
      </c>
      <c r="I1269">
        <v>0</v>
      </c>
      <c r="J1269">
        <v>1.08204364776611</v>
      </c>
      <c r="K1269">
        <v>1.2278423309326101</v>
      </c>
    </row>
    <row r="1270" spans="1:11" x14ac:dyDescent="0.25">
      <c r="A1270" s="1">
        <v>43927</v>
      </c>
      <c r="B1270">
        <v>1186.92004394531</v>
      </c>
      <c r="C1270">
        <v>0</v>
      </c>
      <c r="D1270">
        <v>0</v>
      </c>
      <c r="E1270">
        <v>0</v>
      </c>
      <c r="F1270" t="s">
        <v>15</v>
      </c>
      <c r="G1270" t="s">
        <v>12</v>
      </c>
      <c r="H1270">
        <v>0</v>
      </c>
      <c r="I1270">
        <v>0</v>
      </c>
      <c r="J1270">
        <v>1.0806955099105799</v>
      </c>
      <c r="K1270">
        <v>1.2220158576965301</v>
      </c>
    </row>
    <row r="1271" spans="1:11" x14ac:dyDescent="0.25">
      <c r="A1271" s="1">
        <v>43928</v>
      </c>
      <c r="B1271">
        <v>1186.51000976562</v>
      </c>
      <c r="C1271">
        <v>0</v>
      </c>
      <c r="D1271">
        <v>0</v>
      </c>
      <c r="E1271">
        <v>0</v>
      </c>
      <c r="F1271" t="s">
        <v>15</v>
      </c>
      <c r="G1271" t="s">
        <v>12</v>
      </c>
      <c r="H1271">
        <v>0</v>
      </c>
      <c r="I1271">
        <v>0</v>
      </c>
      <c r="J1271">
        <v>1.0803803205490099</v>
      </c>
      <c r="K1271">
        <v>1.22405016422271</v>
      </c>
    </row>
    <row r="1272" spans="1:11" x14ac:dyDescent="0.25">
      <c r="A1272" s="1">
        <v>43929</v>
      </c>
      <c r="B1272">
        <v>1210.28002929687</v>
      </c>
      <c r="C1272">
        <v>0</v>
      </c>
      <c r="D1272">
        <v>0</v>
      </c>
      <c r="E1272">
        <v>0</v>
      </c>
      <c r="F1272" t="s">
        <v>15</v>
      </c>
      <c r="G1272" t="s">
        <v>12</v>
      </c>
      <c r="H1272">
        <v>0</v>
      </c>
      <c r="I1272">
        <v>0</v>
      </c>
      <c r="J1272">
        <v>1.0895144939422601</v>
      </c>
      <c r="K1272">
        <v>1.2338672876357999</v>
      </c>
    </row>
    <row r="1273" spans="1:11" x14ac:dyDescent="0.25">
      <c r="A1273" s="1">
        <v>43930</v>
      </c>
      <c r="B1273">
        <v>1211.44995117187</v>
      </c>
      <c r="C1273">
        <v>0</v>
      </c>
      <c r="D1273">
        <v>0</v>
      </c>
      <c r="E1273">
        <v>0</v>
      </c>
      <c r="F1273" t="s">
        <v>15</v>
      </c>
      <c r="G1273" t="s">
        <v>12</v>
      </c>
      <c r="H1273">
        <v>0</v>
      </c>
      <c r="I1273">
        <v>0</v>
      </c>
      <c r="J1273">
        <v>1.0863661766052199</v>
      </c>
      <c r="K1273">
        <v>1.2393108606338501</v>
      </c>
    </row>
    <row r="1274" spans="1:11" x14ac:dyDescent="0.25">
      <c r="A1274" s="1">
        <v>43931</v>
      </c>
      <c r="B1274">
        <v>1212.9774780273401</v>
      </c>
      <c r="C1274">
        <v>0</v>
      </c>
      <c r="D1274">
        <v>0</v>
      </c>
      <c r="E1274">
        <v>0</v>
      </c>
      <c r="F1274" t="s">
        <v>15</v>
      </c>
      <c r="G1274" t="s">
        <v>12</v>
      </c>
      <c r="H1274">
        <v>0</v>
      </c>
      <c r="I1274">
        <v>0</v>
      </c>
      <c r="J1274">
        <v>1.09274089336395</v>
      </c>
      <c r="K1274">
        <v>1.2454850673675499</v>
      </c>
    </row>
    <row r="1275" spans="1:11" x14ac:dyDescent="0.25">
      <c r="A1275" s="1">
        <v>43932</v>
      </c>
      <c r="B1275">
        <v>1214.50500488281</v>
      </c>
      <c r="C1275">
        <v>0</v>
      </c>
      <c r="D1275">
        <v>0</v>
      </c>
      <c r="E1275">
        <v>0</v>
      </c>
      <c r="F1275" t="s">
        <v>15</v>
      </c>
      <c r="G1275" t="s">
        <v>12</v>
      </c>
      <c r="H1275">
        <v>0</v>
      </c>
      <c r="I1275">
        <v>0</v>
      </c>
      <c r="J1275">
        <v>1.0929161310195901</v>
      </c>
      <c r="K1275">
        <v>1.2456920146942101</v>
      </c>
    </row>
    <row r="1276" spans="1:11" x14ac:dyDescent="0.25">
      <c r="A1276" s="1">
        <v>43933</v>
      </c>
      <c r="B1276">
        <v>1216.0325317382801</v>
      </c>
      <c r="C1276">
        <v>0</v>
      </c>
      <c r="D1276">
        <v>0</v>
      </c>
      <c r="E1276">
        <v>0</v>
      </c>
      <c r="F1276" t="s">
        <v>15</v>
      </c>
      <c r="G1276" t="s">
        <v>12</v>
      </c>
      <c r="H1276">
        <v>0</v>
      </c>
      <c r="I1276">
        <v>0</v>
      </c>
      <c r="J1276">
        <v>1.0930913686752299</v>
      </c>
      <c r="K1276">
        <v>1.24589896202087</v>
      </c>
    </row>
    <row r="1277" spans="1:11" x14ac:dyDescent="0.25">
      <c r="A1277" s="1">
        <v>43934</v>
      </c>
      <c r="B1277">
        <v>1217.56005859375</v>
      </c>
      <c r="C1277">
        <v>0</v>
      </c>
      <c r="D1277">
        <v>0</v>
      </c>
      <c r="E1277">
        <v>0</v>
      </c>
      <c r="F1277" t="s">
        <v>15</v>
      </c>
      <c r="G1277" t="s">
        <v>12</v>
      </c>
      <c r="H1277">
        <v>0</v>
      </c>
      <c r="I1277">
        <v>0</v>
      </c>
      <c r="J1277">
        <v>1.09326660633087</v>
      </c>
      <c r="K1277">
        <v>1.24610590934753</v>
      </c>
    </row>
    <row r="1278" spans="1:11" x14ac:dyDescent="0.25">
      <c r="A1278" s="1">
        <v>43935</v>
      </c>
      <c r="B1278">
        <v>1269.22998046875</v>
      </c>
      <c r="C1278">
        <v>0</v>
      </c>
      <c r="D1278">
        <v>0</v>
      </c>
      <c r="E1278">
        <v>0</v>
      </c>
      <c r="F1278" t="s">
        <v>15</v>
      </c>
      <c r="G1278" t="s">
        <v>12</v>
      </c>
      <c r="H1278">
        <v>0</v>
      </c>
      <c r="I1278">
        <v>0</v>
      </c>
      <c r="J1278">
        <v>1.0922993421554501</v>
      </c>
      <c r="K1278">
        <v>1.2523951530456501</v>
      </c>
    </row>
    <row r="1279" spans="1:11" x14ac:dyDescent="0.25">
      <c r="A1279" s="1">
        <v>43936</v>
      </c>
      <c r="B1279">
        <v>1262.46997070312</v>
      </c>
      <c r="C1279">
        <v>0</v>
      </c>
      <c r="D1279">
        <v>0</v>
      </c>
      <c r="E1279">
        <v>0</v>
      </c>
      <c r="F1279" t="s">
        <v>15</v>
      </c>
      <c r="G1279" t="s">
        <v>12</v>
      </c>
      <c r="H1279">
        <v>0</v>
      </c>
      <c r="I1279">
        <v>0</v>
      </c>
      <c r="J1279">
        <v>1.09853887557983</v>
      </c>
      <c r="K1279">
        <v>1.2626262903213501</v>
      </c>
    </row>
    <row r="1280" spans="1:11" x14ac:dyDescent="0.25">
      <c r="A1280" s="1">
        <v>43937</v>
      </c>
      <c r="B1280">
        <v>1263.46997070312</v>
      </c>
      <c r="C1280">
        <v>0</v>
      </c>
      <c r="D1280">
        <v>0</v>
      </c>
      <c r="E1280">
        <v>0</v>
      </c>
      <c r="F1280" t="s">
        <v>15</v>
      </c>
      <c r="G1280" t="s">
        <v>12</v>
      </c>
      <c r="H1280">
        <v>0</v>
      </c>
      <c r="I1280">
        <v>0</v>
      </c>
      <c r="J1280">
        <v>1.09051012992858</v>
      </c>
      <c r="K1280">
        <v>1.25209724903106</v>
      </c>
    </row>
    <row r="1281" spans="1:11" x14ac:dyDescent="0.25">
      <c r="A1281" s="1">
        <v>43938</v>
      </c>
      <c r="B1281">
        <v>1264.2549743652301</v>
      </c>
      <c r="C1281">
        <v>0</v>
      </c>
      <c r="D1281">
        <v>0</v>
      </c>
      <c r="E1281">
        <v>0</v>
      </c>
      <c r="F1281" t="s">
        <v>15</v>
      </c>
      <c r="G1281" t="s">
        <v>12</v>
      </c>
      <c r="H1281">
        <v>0</v>
      </c>
      <c r="I1281">
        <v>0</v>
      </c>
      <c r="J1281">
        <v>1.0858471393585201</v>
      </c>
      <c r="K1281">
        <v>1.2487823963165201</v>
      </c>
    </row>
    <row r="1282" spans="1:11" x14ac:dyDescent="0.25">
      <c r="A1282" s="1">
        <v>43939</v>
      </c>
      <c r="B1282">
        <v>1265.0399780273401</v>
      </c>
      <c r="C1282">
        <v>0</v>
      </c>
      <c r="D1282">
        <v>0</v>
      </c>
      <c r="E1282">
        <v>0</v>
      </c>
      <c r="F1282" t="s">
        <v>15</v>
      </c>
      <c r="G1282" t="s">
        <v>12</v>
      </c>
      <c r="H1282">
        <v>0</v>
      </c>
      <c r="I1282">
        <v>0</v>
      </c>
      <c r="J1282">
        <v>1.08613030115763</v>
      </c>
      <c r="K1282">
        <v>1.2487719853718999</v>
      </c>
    </row>
    <row r="1283" spans="1:11" x14ac:dyDescent="0.25">
      <c r="A1283" s="1">
        <v>43940</v>
      </c>
      <c r="B1283">
        <v>1265.8249816894499</v>
      </c>
      <c r="C1283">
        <v>0</v>
      </c>
      <c r="D1283">
        <v>0</v>
      </c>
      <c r="E1283">
        <v>0</v>
      </c>
      <c r="F1283" t="s">
        <v>15</v>
      </c>
      <c r="G1283" t="s">
        <v>12</v>
      </c>
      <c r="H1283">
        <v>0</v>
      </c>
      <c r="I1283">
        <v>0</v>
      </c>
      <c r="J1283">
        <v>1.0864134629567399</v>
      </c>
      <c r="K1283">
        <v>1.24876157442728</v>
      </c>
    </row>
    <row r="1284" spans="1:11" x14ac:dyDescent="0.25">
      <c r="A1284" s="1">
        <v>43941</v>
      </c>
      <c r="B1284">
        <v>1266.60998535156</v>
      </c>
      <c r="C1284">
        <v>0</v>
      </c>
      <c r="D1284">
        <v>0</v>
      </c>
      <c r="E1284">
        <v>0</v>
      </c>
      <c r="F1284" t="s">
        <v>15</v>
      </c>
      <c r="G1284" t="s">
        <v>12</v>
      </c>
      <c r="H1284">
        <v>0</v>
      </c>
      <c r="I1284">
        <v>0</v>
      </c>
      <c r="J1284">
        <v>1.08669662475585</v>
      </c>
      <c r="K1284">
        <v>1.24875116348266</v>
      </c>
    </row>
    <row r="1285" spans="1:11" x14ac:dyDescent="0.25">
      <c r="A1285" s="1">
        <v>43942</v>
      </c>
      <c r="B1285">
        <v>1216.33996582031</v>
      </c>
      <c r="C1285">
        <v>0</v>
      </c>
      <c r="D1285">
        <v>0</v>
      </c>
      <c r="E1285">
        <v>0</v>
      </c>
      <c r="F1285" t="s">
        <v>15</v>
      </c>
      <c r="G1285" t="s">
        <v>12</v>
      </c>
      <c r="H1285">
        <v>0</v>
      </c>
      <c r="I1285">
        <v>0</v>
      </c>
      <c r="J1285">
        <v>1.0864840745925901</v>
      </c>
      <c r="K1285">
        <v>1.2442762851714999</v>
      </c>
    </row>
    <row r="1286" spans="1:11" x14ac:dyDescent="0.25">
      <c r="A1286" s="1">
        <v>43943</v>
      </c>
      <c r="B1286">
        <v>1263.2099609375</v>
      </c>
      <c r="C1286">
        <v>0</v>
      </c>
      <c r="D1286">
        <v>0</v>
      </c>
      <c r="E1286">
        <v>0</v>
      </c>
      <c r="F1286" t="s">
        <v>15</v>
      </c>
      <c r="G1286" t="s">
        <v>12</v>
      </c>
      <c r="H1286">
        <v>0</v>
      </c>
      <c r="I1286">
        <v>0</v>
      </c>
      <c r="J1286">
        <v>1.0856467485427801</v>
      </c>
      <c r="K1286">
        <v>1.2298610210418699</v>
      </c>
    </row>
    <row r="1287" spans="1:11" x14ac:dyDescent="0.25">
      <c r="A1287" s="1">
        <v>43944</v>
      </c>
      <c r="B1287">
        <v>1276.31005859375</v>
      </c>
      <c r="C1287">
        <v>0</v>
      </c>
      <c r="D1287">
        <v>0</v>
      </c>
      <c r="E1287">
        <v>0</v>
      </c>
      <c r="F1287" t="s">
        <v>15</v>
      </c>
      <c r="G1287" t="s">
        <v>12</v>
      </c>
      <c r="H1287">
        <v>0</v>
      </c>
      <c r="I1287">
        <v>0</v>
      </c>
      <c r="J1287">
        <v>1.0809642076492301</v>
      </c>
      <c r="K1287">
        <v>1.2323921918869001</v>
      </c>
    </row>
    <row r="1288" spans="1:11" x14ac:dyDescent="0.25">
      <c r="A1288" s="1">
        <v>43945</v>
      </c>
      <c r="B1288">
        <v>1279.31005859375</v>
      </c>
      <c r="C1288">
        <v>0</v>
      </c>
      <c r="D1288">
        <v>0</v>
      </c>
      <c r="E1288">
        <v>0</v>
      </c>
      <c r="F1288" t="s">
        <v>15</v>
      </c>
      <c r="G1288" t="s">
        <v>12</v>
      </c>
      <c r="H1288">
        <v>0</v>
      </c>
      <c r="I1288">
        <v>0</v>
      </c>
      <c r="J1288">
        <v>1.07770228385925</v>
      </c>
      <c r="K1288">
        <v>1.23522365093231</v>
      </c>
    </row>
    <row r="1289" spans="1:11" x14ac:dyDescent="0.25">
      <c r="A1289" s="1">
        <v>43946</v>
      </c>
      <c r="B1289">
        <v>1278.1667073567701</v>
      </c>
      <c r="C1289">
        <v>0</v>
      </c>
      <c r="D1289">
        <v>0</v>
      </c>
      <c r="E1289">
        <v>0</v>
      </c>
      <c r="F1289" t="s">
        <v>15</v>
      </c>
      <c r="G1289" t="s">
        <v>12</v>
      </c>
      <c r="H1289">
        <v>0</v>
      </c>
      <c r="I1289">
        <v>0</v>
      </c>
      <c r="J1289">
        <v>1.07925760746002</v>
      </c>
      <c r="K1289">
        <v>1.23570227622985</v>
      </c>
    </row>
    <row r="1290" spans="1:11" x14ac:dyDescent="0.25">
      <c r="A1290" s="1">
        <v>43947</v>
      </c>
      <c r="B1290">
        <v>1277.0233561197899</v>
      </c>
      <c r="C1290">
        <v>0</v>
      </c>
      <c r="D1290">
        <v>0</v>
      </c>
      <c r="E1290">
        <v>0</v>
      </c>
      <c r="F1290" t="s">
        <v>15</v>
      </c>
      <c r="G1290" t="s">
        <v>12</v>
      </c>
      <c r="H1290">
        <v>0</v>
      </c>
      <c r="I1290">
        <v>0</v>
      </c>
      <c r="J1290">
        <v>1.0808129310607899</v>
      </c>
      <c r="K1290">
        <v>1.2361809015273999</v>
      </c>
    </row>
    <row r="1291" spans="1:11" x14ac:dyDescent="0.25">
      <c r="A1291" s="1">
        <v>43948</v>
      </c>
      <c r="B1291">
        <v>1275.88000488281</v>
      </c>
      <c r="C1291">
        <v>0</v>
      </c>
      <c r="D1291">
        <v>0</v>
      </c>
      <c r="E1291">
        <v>0</v>
      </c>
      <c r="F1291" t="s">
        <v>15</v>
      </c>
      <c r="G1291" t="s">
        <v>12</v>
      </c>
      <c r="H1291">
        <v>0</v>
      </c>
      <c r="I1291">
        <v>0</v>
      </c>
      <c r="J1291">
        <v>1.0823682546615601</v>
      </c>
      <c r="K1291">
        <v>1.2366595268249501</v>
      </c>
    </row>
    <row r="1292" spans="1:11" x14ac:dyDescent="0.25">
      <c r="A1292" s="1">
        <v>43949</v>
      </c>
      <c r="B1292">
        <v>1233.67004394531</v>
      </c>
      <c r="C1292">
        <v>0</v>
      </c>
      <c r="D1292">
        <v>0</v>
      </c>
      <c r="E1292">
        <v>0</v>
      </c>
      <c r="F1292" t="s">
        <v>15</v>
      </c>
      <c r="G1292" t="s">
        <v>12</v>
      </c>
      <c r="H1292">
        <v>0</v>
      </c>
      <c r="I1292">
        <v>0</v>
      </c>
      <c r="J1292">
        <v>1.08248543739318</v>
      </c>
      <c r="K1292">
        <v>1.2422668933868399</v>
      </c>
    </row>
    <row r="1293" spans="1:11" x14ac:dyDescent="0.25">
      <c r="A1293" s="1">
        <v>43950</v>
      </c>
      <c r="B1293">
        <v>1341.47998046875</v>
      </c>
      <c r="C1293">
        <v>0</v>
      </c>
      <c r="D1293">
        <v>0</v>
      </c>
      <c r="E1293">
        <v>0</v>
      </c>
      <c r="F1293" t="s">
        <v>15</v>
      </c>
      <c r="G1293" t="s">
        <v>12</v>
      </c>
      <c r="H1293">
        <v>0</v>
      </c>
      <c r="I1293">
        <v>0</v>
      </c>
      <c r="J1293">
        <v>1.0836584568023599</v>
      </c>
      <c r="K1293">
        <v>1.24356460571289</v>
      </c>
    </row>
    <row r="1294" spans="1:11" x14ac:dyDescent="0.25">
      <c r="A1294" s="1">
        <v>43951</v>
      </c>
      <c r="B1294">
        <v>1348.66003417968</v>
      </c>
      <c r="C1294">
        <v>0</v>
      </c>
      <c r="D1294">
        <v>0</v>
      </c>
      <c r="E1294">
        <v>0</v>
      </c>
      <c r="F1294" t="s">
        <v>15</v>
      </c>
      <c r="G1294" t="s">
        <v>12</v>
      </c>
      <c r="H1294">
        <v>0</v>
      </c>
      <c r="I1294">
        <v>0</v>
      </c>
      <c r="J1294">
        <v>1.08772504329681</v>
      </c>
      <c r="K1294">
        <v>1.24714720249176</v>
      </c>
    </row>
    <row r="1295" spans="1:11" x14ac:dyDescent="0.25">
      <c r="A1295" s="1">
        <v>43952</v>
      </c>
      <c r="B1295">
        <v>1320.60998535156</v>
      </c>
      <c r="C1295">
        <v>0</v>
      </c>
      <c r="D1295">
        <v>0</v>
      </c>
      <c r="E1295">
        <v>0</v>
      </c>
      <c r="F1295" t="s">
        <v>15</v>
      </c>
      <c r="G1295" t="s">
        <v>12</v>
      </c>
      <c r="H1295">
        <v>0</v>
      </c>
      <c r="I1295">
        <v>0</v>
      </c>
      <c r="J1295">
        <v>1.0945469141006401</v>
      </c>
      <c r="K1295">
        <v>1.25814652442932</v>
      </c>
    </row>
    <row r="1296" spans="1:11" x14ac:dyDescent="0.25">
      <c r="A1296" s="1">
        <v>43953</v>
      </c>
      <c r="B1296">
        <v>1322.67333984375</v>
      </c>
      <c r="C1296">
        <v>0</v>
      </c>
      <c r="D1296">
        <v>0</v>
      </c>
      <c r="E1296">
        <v>0</v>
      </c>
      <c r="F1296" t="s">
        <v>15</v>
      </c>
      <c r="G1296" t="s">
        <v>12</v>
      </c>
      <c r="H1296">
        <v>0</v>
      </c>
      <c r="I1296">
        <v>0</v>
      </c>
      <c r="J1296">
        <v>1.09501878420511</v>
      </c>
      <c r="K1296">
        <v>1.2539053757985399</v>
      </c>
    </row>
    <row r="1297" spans="1:11" x14ac:dyDescent="0.25">
      <c r="A1297" s="1">
        <v>43954</v>
      </c>
      <c r="B1297">
        <v>1324.73669433593</v>
      </c>
      <c r="C1297">
        <v>0</v>
      </c>
      <c r="D1297">
        <v>0</v>
      </c>
      <c r="E1297">
        <v>0</v>
      </c>
      <c r="F1297" t="s">
        <v>15</v>
      </c>
      <c r="G1297" t="s">
        <v>12</v>
      </c>
      <c r="H1297">
        <v>0</v>
      </c>
      <c r="I1297">
        <v>0</v>
      </c>
      <c r="J1297">
        <v>1.0954906543095899</v>
      </c>
      <c r="K1297">
        <v>1.24966422716776</v>
      </c>
    </row>
    <row r="1298" spans="1:11" x14ac:dyDescent="0.25">
      <c r="A1298" s="1">
        <v>43955</v>
      </c>
      <c r="B1298">
        <v>1326.80004882812</v>
      </c>
      <c r="C1298">
        <v>0</v>
      </c>
      <c r="D1298">
        <v>0</v>
      </c>
      <c r="E1298">
        <v>0</v>
      </c>
      <c r="F1298" t="s">
        <v>15</v>
      </c>
      <c r="G1298" t="s">
        <v>12</v>
      </c>
      <c r="H1298">
        <v>0</v>
      </c>
      <c r="I1298">
        <v>0</v>
      </c>
      <c r="J1298">
        <v>1.0959625244140601</v>
      </c>
      <c r="K1298">
        <v>1.24542307853698</v>
      </c>
    </row>
    <row r="1299" spans="1:11" x14ac:dyDescent="0.25">
      <c r="A1299" s="1">
        <v>43956</v>
      </c>
      <c r="B1299">
        <v>1351.10998535156</v>
      </c>
      <c r="C1299">
        <v>0</v>
      </c>
      <c r="D1299">
        <v>0</v>
      </c>
      <c r="E1299">
        <v>0</v>
      </c>
      <c r="F1299" t="s">
        <v>15</v>
      </c>
      <c r="G1299" t="s">
        <v>12</v>
      </c>
      <c r="H1299">
        <v>0</v>
      </c>
      <c r="I1299">
        <v>0</v>
      </c>
      <c r="J1299">
        <v>1.0904293060302701</v>
      </c>
      <c r="K1299">
        <v>1.2445551156997601</v>
      </c>
    </row>
    <row r="1300" spans="1:11" x14ac:dyDescent="0.25">
      <c r="A1300" s="1">
        <v>43957</v>
      </c>
      <c r="B1300">
        <v>1347.30004882812</v>
      </c>
      <c r="C1300">
        <v>0</v>
      </c>
      <c r="D1300">
        <v>0</v>
      </c>
      <c r="E1300">
        <v>0</v>
      </c>
      <c r="F1300" t="s">
        <v>15</v>
      </c>
      <c r="G1300" t="s">
        <v>12</v>
      </c>
      <c r="H1300">
        <v>0</v>
      </c>
      <c r="I1300">
        <v>0</v>
      </c>
      <c r="J1300">
        <v>1.0838581323623599</v>
      </c>
      <c r="K1300">
        <v>1.2444202899932799</v>
      </c>
    </row>
    <row r="1301" spans="1:11" x14ac:dyDescent="0.25">
      <c r="A1301" s="1">
        <v>43958</v>
      </c>
      <c r="B1301">
        <v>1372.56005859375</v>
      </c>
      <c r="C1301">
        <v>0</v>
      </c>
      <c r="D1301">
        <v>0</v>
      </c>
      <c r="E1301">
        <v>0</v>
      </c>
      <c r="F1301" t="s">
        <v>15</v>
      </c>
      <c r="G1301" t="s">
        <v>12</v>
      </c>
      <c r="H1301">
        <v>0</v>
      </c>
      <c r="I1301">
        <v>0</v>
      </c>
      <c r="J1301">
        <v>1.07985532283782</v>
      </c>
      <c r="K1301">
        <v>1.2325593233108501</v>
      </c>
    </row>
    <row r="1302" spans="1:11" x14ac:dyDescent="0.25">
      <c r="A1302" s="1">
        <v>43959</v>
      </c>
      <c r="B1302">
        <v>1388.36999511718</v>
      </c>
      <c r="C1302">
        <v>0</v>
      </c>
      <c r="D1302">
        <v>0</v>
      </c>
      <c r="E1302">
        <v>0</v>
      </c>
      <c r="F1302" t="s">
        <v>15</v>
      </c>
      <c r="G1302" t="s">
        <v>12</v>
      </c>
      <c r="H1302">
        <v>0</v>
      </c>
      <c r="I1302">
        <v>0</v>
      </c>
      <c r="J1302">
        <v>1.08371710777282</v>
      </c>
      <c r="K1302">
        <v>1.23759317398071</v>
      </c>
    </row>
    <row r="1303" spans="1:11" x14ac:dyDescent="0.25">
      <c r="A1303" s="1">
        <v>43960</v>
      </c>
      <c r="B1303">
        <v>1393.3333333333301</v>
      </c>
      <c r="C1303">
        <v>0</v>
      </c>
      <c r="D1303">
        <v>0</v>
      </c>
      <c r="E1303">
        <v>0</v>
      </c>
      <c r="F1303" t="s">
        <v>15</v>
      </c>
      <c r="G1303" t="s">
        <v>12</v>
      </c>
      <c r="H1303">
        <v>0</v>
      </c>
      <c r="I1303">
        <v>0</v>
      </c>
      <c r="J1303">
        <v>1.08379542827606</v>
      </c>
      <c r="K1303">
        <v>1.2389762401580799</v>
      </c>
    </row>
    <row r="1304" spans="1:11" x14ac:dyDescent="0.25">
      <c r="A1304" s="1">
        <v>43961</v>
      </c>
      <c r="B1304">
        <v>1398.2966715494699</v>
      </c>
      <c r="C1304">
        <v>0</v>
      </c>
      <c r="D1304">
        <v>0</v>
      </c>
      <c r="E1304">
        <v>0</v>
      </c>
      <c r="F1304" t="s">
        <v>15</v>
      </c>
      <c r="G1304" t="s">
        <v>12</v>
      </c>
      <c r="H1304">
        <v>0</v>
      </c>
      <c r="I1304">
        <v>0</v>
      </c>
      <c r="J1304">
        <v>1.08387374877929</v>
      </c>
      <c r="K1304">
        <v>1.2403593063354399</v>
      </c>
    </row>
    <row r="1305" spans="1:11" x14ac:dyDescent="0.25">
      <c r="A1305" s="1">
        <v>43962</v>
      </c>
      <c r="B1305">
        <v>1403.26000976562</v>
      </c>
      <c r="C1305">
        <v>0</v>
      </c>
      <c r="D1305">
        <v>0</v>
      </c>
      <c r="E1305">
        <v>0</v>
      </c>
      <c r="F1305" t="s">
        <v>15</v>
      </c>
      <c r="G1305" t="s">
        <v>12</v>
      </c>
      <c r="H1305">
        <v>0</v>
      </c>
      <c r="I1305">
        <v>0</v>
      </c>
      <c r="J1305">
        <v>1.08395206928253</v>
      </c>
      <c r="K1305">
        <v>1.2417423725128101</v>
      </c>
    </row>
    <row r="1306" spans="1:11" x14ac:dyDescent="0.25">
      <c r="A1306" s="1">
        <v>43963</v>
      </c>
      <c r="B1306">
        <v>1375.73999023437</v>
      </c>
      <c r="C1306">
        <v>0</v>
      </c>
      <c r="D1306">
        <v>0</v>
      </c>
      <c r="E1306">
        <v>0</v>
      </c>
      <c r="F1306" t="s">
        <v>15</v>
      </c>
      <c r="G1306" t="s">
        <v>12</v>
      </c>
      <c r="H1306">
        <v>0</v>
      </c>
      <c r="I1306">
        <v>0</v>
      </c>
      <c r="J1306">
        <v>1.0809408426284699</v>
      </c>
      <c r="K1306">
        <v>1.23334980010986</v>
      </c>
    </row>
    <row r="1307" spans="1:11" x14ac:dyDescent="0.25">
      <c r="A1307" s="1">
        <v>43964</v>
      </c>
      <c r="B1307">
        <v>1349.32995605468</v>
      </c>
      <c r="C1307">
        <v>0</v>
      </c>
      <c r="D1307">
        <v>0</v>
      </c>
      <c r="E1307">
        <v>0</v>
      </c>
      <c r="F1307" t="s">
        <v>15</v>
      </c>
      <c r="G1307" t="s">
        <v>12</v>
      </c>
      <c r="H1307">
        <v>0</v>
      </c>
      <c r="I1307">
        <v>0</v>
      </c>
      <c r="J1307">
        <v>1.0846810340881301</v>
      </c>
      <c r="K1307">
        <v>1.2254902124404901</v>
      </c>
    </row>
    <row r="1308" spans="1:11" x14ac:dyDescent="0.25">
      <c r="A1308" s="1">
        <v>43965</v>
      </c>
      <c r="B1308">
        <v>1356.13000488281</v>
      </c>
      <c r="C1308">
        <v>0</v>
      </c>
      <c r="D1308">
        <v>0</v>
      </c>
      <c r="E1308">
        <v>0</v>
      </c>
      <c r="F1308" t="s">
        <v>15</v>
      </c>
      <c r="G1308" t="s">
        <v>12</v>
      </c>
      <c r="H1308">
        <v>0</v>
      </c>
      <c r="I1308">
        <v>0</v>
      </c>
      <c r="J1308">
        <v>1.0823682546615601</v>
      </c>
      <c r="K1308">
        <v>1.22415506839752</v>
      </c>
    </row>
    <row r="1309" spans="1:11" x14ac:dyDescent="0.25">
      <c r="A1309" s="1">
        <v>43966</v>
      </c>
      <c r="B1309">
        <v>1373.18994140625</v>
      </c>
      <c r="C1309">
        <v>0</v>
      </c>
      <c r="D1309">
        <v>0</v>
      </c>
      <c r="E1309">
        <v>0</v>
      </c>
      <c r="F1309" t="s">
        <v>15</v>
      </c>
      <c r="G1309" t="s">
        <v>12</v>
      </c>
      <c r="H1309">
        <v>0</v>
      </c>
      <c r="I1309">
        <v>0</v>
      </c>
      <c r="J1309">
        <v>1.0806955099105799</v>
      </c>
      <c r="K1309">
        <v>1.2233912944793699</v>
      </c>
    </row>
    <row r="1310" spans="1:11" x14ac:dyDescent="0.25">
      <c r="A1310" s="1">
        <v>43967</v>
      </c>
      <c r="B1310">
        <v>1376.7732747395801</v>
      </c>
      <c r="C1310">
        <v>0</v>
      </c>
      <c r="D1310">
        <v>0</v>
      </c>
      <c r="E1310">
        <v>0</v>
      </c>
      <c r="F1310" t="s">
        <v>15</v>
      </c>
      <c r="G1310" t="s">
        <v>12</v>
      </c>
      <c r="H1310">
        <v>0</v>
      </c>
      <c r="I1310">
        <v>0</v>
      </c>
      <c r="J1310">
        <v>1.08117500940958</v>
      </c>
      <c r="K1310">
        <v>1.218452890714</v>
      </c>
    </row>
    <row r="1311" spans="1:11" x14ac:dyDescent="0.25">
      <c r="A1311" s="1">
        <v>43968</v>
      </c>
      <c r="B1311">
        <v>1380.3566080729099</v>
      </c>
      <c r="C1311">
        <v>0</v>
      </c>
      <c r="D1311">
        <v>0</v>
      </c>
      <c r="E1311">
        <v>0</v>
      </c>
      <c r="F1311" t="s">
        <v>15</v>
      </c>
      <c r="G1311" t="s">
        <v>12</v>
      </c>
      <c r="H1311">
        <v>0</v>
      </c>
      <c r="I1311">
        <v>0</v>
      </c>
      <c r="J1311">
        <v>1.0816545089085801</v>
      </c>
      <c r="K1311">
        <v>1.2135144869486401</v>
      </c>
    </row>
    <row r="1312" spans="1:11" x14ac:dyDescent="0.25">
      <c r="A1312" s="1">
        <v>43969</v>
      </c>
      <c r="B1312">
        <v>1383.93994140625</v>
      </c>
      <c r="C1312">
        <v>0</v>
      </c>
      <c r="D1312">
        <v>0</v>
      </c>
      <c r="E1312">
        <v>0</v>
      </c>
      <c r="F1312" t="s">
        <v>15</v>
      </c>
      <c r="G1312" t="s">
        <v>12</v>
      </c>
      <c r="H1312">
        <v>0</v>
      </c>
      <c r="I1312">
        <v>0</v>
      </c>
      <c r="J1312">
        <v>1.0821340084075901</v>
      </c>
      <c r="K1312">
        <v>1.2085760831832799</v>
      </c>
    </row>
    <row r="1313" spans="1:11" x14ac:dyDescent="0.25">
      <c r="A1313" s="1">
        <v>43970</v>
      </c>
      <c r="B1313">
        <v>1373.48498535156</v>
      </c>
      <c r="C1313">
        <v>0</v>
      </c>
      <c r="D1313">
        <v>0</v>
      </c>
      <c r="E1313">
        <v>0</v>
      </c>
      <c r="F1313" t="s">
        <v>15</v>
      </c>
      <c r="G1313" t="s">
        <v>12</v>
      </c>
      <c r="H1313">
        <v>0</v>
      </c>
      <c r="I1313">
        <v>0</v>
      </c>
      <c r="J1313">
        <v>1.0915124416351301</v>
      </c>
      <c r="K1313">
        <v>1.22000312805175</v>
      </c>
    </row>
    <row r="1314" spans="1:11" x14ac:dyDescent="0.25">
      <c r="A1314" s="1">
        <v>43971</v>
      </c>
      <c r="B1314">
        <v>1406.71997070312</v>
      </c>
      <c r="C1314">
        <v>0</v>
      </c>
      <c r="D1314">
        <v>0</v>
      </c>
      <c r="E1314">
        <v>0</v>
      </c>
      <c r="F1314" t="s">
        <v>15</v>
      </c>
      <c r="G1314" t="s">
        <v>12</v>
      </c>
      <c r="H1314">
        <v>0</v>
      </c>
      <c r="I1314">
        <v>0</v>
      </c>
      <c r="J1314">
        <v>1.0927767753601001</v>
      </c>
      <c r="K1314">
        <v>1.2255953550338701</v>
      </c>
    </row>
    <row r="1315" spans="1:11" x14ac:dyDescent="0.25">
      <c r="A1315" s="1">
        <v>43972</v>
      </c>
      <c r="B1315">
        <v>1402.80004882812</v>
      </c>
      <c r="C1315">
        <v>0</v>
      </c>
      <c r="D1315">
        <v>0</v>
      </c>
      <c r="E1315">
        <v>0</v>
      </c>
      <c r="F1315" t="s">
        <v>15</v>
      </c>
      <c r="G1315" t="s">
        <v>12</v>
      </c>
      <c r="H1315">
        <v>0</v>
      </c>
      <c r="I1315">
        <v>0</v>
      </c>
      <c r="J1315">
        <v>1.0982975959777801</v>
      </c>
      <c r="K1315">
        <v>1.2236906290054299</v>
      </c>
    </row>
    <row r="1316" spans="1:11" x14ac:dyDescent="0.25">
      <c r="A1316" s="1">
        <v>43973</v>
      </c>
      <c r="B1316">
        <v>1410.42004394531</v>
      </c>
      <c r="C1316">
        <v>0</v>
      </c>
      <c r="D1316">
        <v>0</v>
      </c>
      <c r="E1316">
        <v>0</v>
      </c>
      <c r="F1316" t="s">
        <v>15</v>
      </c>
      <c r="G1316" t="s">
        <v>12</v>
      </c>
      <c r="H1316">
        <v>0</v>
      </c>
      <c r="I1316">
        <v>0</v>
      </c>
      <c r="J1316">
        <v>1.0952903032302801</v>
      </c>
      <c r="K1316">
        <v>1.22234451770782</v>
      </c>
    </row>
    <row r="1317" spans="1:11" x14ac:dyDescent="0.25">
      <c r="A1317" s="1">
        <v>43974</v>
      </c>
      <c r="B1317">
        <v>1412.0700378417901</v>
      </c>
      <c r="C1317">
        <v>0</v>
      </c>
      <c r="D1317">
        <v>0</v>
      </c>
      <c r="E1317">
        <v>0</v>
      </c>
      <c r="F1317" t="s">
        <v>15</v>
      </c>
      <c r="G1317" t="s">
        <v>12</v>
      </c>
      <c r="H1317">
        <v>0</v>
      </c>
      <c r="I1317">
        <v>0</v>
      </c>
      <c r="J1317">
        <v>1.0937869151433299</v>
      </c>
      <c r="K1317">
        <v>1.2210982243220001</v>
      </c>
    </row>
    <row r="1318" spans="1:11" x14ac:dyDescent="0.25">
      <c r="A1318" s="1">
        <v>43975</v>
      </c>
      <c r="B1318">
        <v>1413.7200317382801</v>
      </c>
      <c r="C1318">
        <v>0</v>
      </c>
      <c r="D1318">
        <v>0</v>
      </c>
      <c r="E1318">
        <v>0</v>
      </c>
      <c r="F1318" t="s">
        <v>15</v>
      </c>
      <c r="G1318" t="s">
        <v>12</v>
      </c>
      <c r="H1318">
        <v>0</v>
      </c>
      <c r="I1318">
        <v>0</v>
      </c>
      <c r="J1318">
        <v>1.09228352705637</v>
      </c>
      <c r="K1318">
        <v>1.2198519309361699</v>
      </c>
    </row>
    <row r="1319" spans="1:11" x14ac:dyDescent="0.25">
      <c r="A1319" s="1">
        <v>43976</v>
      </c>
      <c r="B1319">
        <v>1415.3700256347599</v>
      </c>
      <c r="C1319">
        <v>0</v>
      </c>
      <c r="D1319">
        <v>0</v>
      </c>
      <c r="E1319">
        <v>0</v>
      </c>
      <c r="F1319" t="s">
        <v>15</v>
      </c>
      <c r="G1319" t="s">
        <v>12</v>
      </c>
      <c r="H1319">
        <v>0</v>
      </c>
      <c r="I1319">
        <v>0</v>
      </c>
      <c r="J1319">
        <v>1.0907801389694201</v>
      </c>
      <c r="K1319">
        <v>1.21860563755035</v>
      </c>
    </row>
    <row r="1320" spans="1:11" x14ac:dyDescent="0.25">
      <c r="A1320" s="1">
        <v>43977</v>
      </c>
      <c r="B1320">
        <v>1417.02001953125</v>
      </c>
      <c r="C1320">
        <v>0</v>
      </c>
      <c r="D1320">
        <v>0</v>
      </c>
      <c r="E1320">
        <v>0</v>
      </c>
      <c r="F1320" t="s">
        <v>15</v>
      </c>
      <c r="G1320" t="s">
        <v>12</v>
      </c>
      <c r="H1320">
        <v>0</v>
      </c>
      <c r="I1320">
        <v>0</v>
      </c>
      <c r="J1320">
        <v>1.09029972553253</v>
      </c>
      <c r="K1320">
        <v>1.22013711929321</v>
      </c>
    </row>
    <row r="1321" spans="1:11" x14ac:dyDescent="0.25">
      <c r="A1321" s="1">
        <v>43978</v>
      </c>
      <c r="B1321">
        <v>1417.83996582031</v>
      </c>
      <c r="C1321">
        <v>0</v>
      </c>
      <c r="D1321">
        <v>0</v>
      </c>
      <c r="E1321">
        <v>0</v>
      </c>
      <c r="F1321" t="s">
        <v>15</v>
      </c>
      <c r="G1321" t="s">
        <v>12</v>
      </c>
      <c r="H1321">
        <v>0</v>
      </c>
      <c r="I1321">
        <v>0</v>
      </c>
      <c r="J1321">
        <v>1.09817707538604</v>
      </c>
      <c r="K1321">
        <v>1.2335019111633301</v>
      </c>
    </row>
    <row r="1322" spans="1:11" x14ac:dyDescent="0.25">
      <c r="A1322" s="1">
        <v>43979</v>
      </c>
      <c r="B1322">
        <v>1416.72998046875</v>
      </c>
      <c r="C1322">
        <v>0</v>
      </c>
      <c r="D1322">
        <v>0</v>
      </c>
      <c r="E1322">
        <v>0</v>
      </c>
      <c r="F1322" t="s">
        <v>15</v>
      </c>
      <c r="G1322" t="s">
        <v>12</v>
      </c>
      <c r="H1322">
        <v>0</v>
      </c>
      <c r="I1322">
        <v>0</v>
      </c>
      <c r="J1322">
        <v>1.10168552398681</v>
      </c>
      <c r="K1322">
        <v>1.2264822721481301</v>
      </c>
    </row>
    <row r="1323" spans="1:11" x14ac:dyDescent="0.25">
      <c r="A1323" s="1">
        <v>43980</v>
      </c>
      <c r="B1323">
        <v>1428.92004394531</v>
      </c>
      <c r="C1323">
        <v>0</v>
      </c>
      <c r="D1323">
        <v>0</v>
      </c>
      <c r="E1323">
        <v>0</v>
      </c>
      <c r="F1323" t="s">
        <v>15</v>
      </c>
      <c r="G1323" t="s">
        <v>12</v>
      </c>
      <c r="H1323">
        <v>0</v>
      </c>
      <c r="I1323">
        <v>0</v>
      </c>
      <c r="J1323">
        <v>1.10791051387786</v>
      </c>
      <c r="K1323">
        <v>1.23214924335479</v>
      </c>
    </row>
    <row r="1324" spans="1:11" x14ac:dyDescent="0.25">
      <c r="A1324" s="1">
        <v>43981</v>
      </c>
      <c r="B1324">
        <v>1429.8866780598901</v>
      </c>
      <c r="C1324">
        <v>0</v>
      </c>
      <c r="D1324">
        <v>0</v>
      </c>
      <c r="E1324">
        <v>0</v>
      </c>
      <c r="F1324" t="s">
        <v>15</v>
      </c>
      <c r="G1324" t="s">
        <v>12</v>
      </c>
      <c r="H1324">
        <v>0</v>
      </c>
      <c r="I1324">
        <v>0</v>
      </c>
      <c r="J1324">
        <v>1.10922447840372</v>
      </c>
      <c r="K1324">
        <v>1.23303270339965</v>
      </c>
    </row>
    <row r="1325" spans="1:11" x14ac:dyDescent="0.25">
      <c r="A1325" s="1">
        <v>43982</v>
      </c>
      <c r="B1325">
        <v>1430.8533121744699</v>
      </c>
      <c r="C1325">
        <v>0</v>
      </c>
      <c r="D1325">
        <v>0</v>
      </c>
      <c r="E1325">
        <v>0</v>
      </c>
      <c r="F1325" t="s">
        <v>15</v>
      </c>
      <c r="G1325" t="s">
        <v>12</v>
      </c>
      <c r="H1325">
        <v>0</v>
      </c>
      <c r="I1325">
        <v>0</v>
      </c>
      <c r="J1325">
        <v>1.1105384429295799</v>
      </c>
      <c r="K1325">
        <v>1.2339161634445099</v>
      </c>
    </row>
    <row r="1326" spans="1:11" x14ac:dyDescent="0.25">
      <c r="A1326" s="1">
        <v>43983</v>
      </c>
      <c r="B1326">
        <v>1431.81994628906</v>
      </c>
      <c r="C1326">
        <v>0</v>
      </c>
      <c r="D1326">
        <v>0</v>
      </c>
      <c r="E1326">
        <v>0</v>
      </c>
      <c r="F1326" t="s">
        <v>15</v>
      </c>
      <c r="G1326" t="s">
        <v>12</v>
      </c>
      <c r="H1326">
        <v>0</v>
      </c>
      <c r="I1326">
        <v>0</v>
      </c>
      <c r="J1326">
        <v>1.1118524074554399</v>
      </c>
      <c r="K1326">
        <v>1.2347996234893699</v>
      </c>
    </row>
    <row r="1327" spans="1:11" x14ac:dyDescent="0.25">
      <c r="A1327" s="1">
        <v>43984</v>
      </c>
      <c r="B1327">
        <v>1439.21997070312</v>
      </c>
      <c r="C1327">
        <v>0</v>
      </c>
      <c r="D1327">
        <v>0</v>
      </c>
      <c r="E1327">
        <v>0</v>
      </c>
      <c r="F1327" t="s">
        <v>15</v>
      </c>
      <c r="G1327" t="s">
        <v>12</v>
      </c>
      <c r="H1327">
        <v>0</v>
      </c>
      <c r="I1327">
        <v>0</v>
      </c>
      <c r="J1327">
        <v>1.11259460449218</v>
      </c>
      <c r="K1327">
        <v>1.2487044334411599</v>
      </c>
    </row>
    <row r="1328" spans="1:11" x14ac:dyDescent="0.25">
      <c r="A1328" s="1">
        <v>43985</v>
      </c>
      <c r="B1328">
        <v>1436.38000488281</v>
      </c>
      <c r="C1328">
        <v>0</v>
      </c>
      <c r="D1328">
        <v>0</v>
      </c>
      <c r="E1328">
        <v>0</v>
      </c>
      <c r="F1328" t="s">
        <v>15</v>
      </c>
      <c r="G1328" t="s">
        <v>12</v>
      </c>
      <c r="H1328">
        <v>0</v>
      </c>
      <c r="I1328">
        <v>0</v>
      </c>
      <c r="J1328">
        <v>1.1189436912536599</v>
      </c>
      <c r="K1328">
        <v>1.25814652442932</v>
      </c>
    </row>
    <row r="1329" spans="1:11" x14ac:dyDescent="0.25">
      <c r="A1329" s="1">
        <v>43986</v>
      </c>
      <c r="B1329">
        <v>1412.18005371093</v>
      </c>
      <c r="C1329">
        <v>0</v>
      </c>
      <c r="D1329">
        <v>0</v>
      </c>
      <c r="E1329">
        <v>0</v>
      </c>
      <c r="F1329" t="s">
        <v>15</v>
      </c>
      <c r="G1329" t="s">
        <v>12</v>
      </c>
      <c r="H1329">
        <v>0</v>
      </c>
      <c r="I1329">
        <v>0</v>
      </c>
      <c r="J1329">
        <v>1.12359547615051</v>
      </c>
      <c r="K1329">
        <v>1.25751364231109</v>
      </c>
    </row>
    <row r="1330" spans="1:11" x14ac:dyDescent="0.25">
      <c r="A1330" s="1">
        <v>43987</v>
      </c>
      <c r="B1330">
        <v>1438.39001464843</v>
      </c>
      <c r="C1330">
        <v>0</v>
      </c>
      <c r="D1330">
        <v>0</v>
      </c>
      <c r="E1330">
        <v>0</v>
      </c>
      <c r="F1330" t="s">
        <v>15</v>
      </c>
      <c r="G1330" t="s">
        <v>12</v>
      </c>
      <c r="H1330">
        <v>0</v>
      </c>
      <c r="I1330">
        <v>0</v>
      </c>
      <c r="J1330">
        <v>1.1337867975234901</v>
      </c>
      <c r="K1330">
        <v>1.2609069347381501</v>
      </c>
    </row>
    <row r="1331" spans="1:11" x14ac:dyDescent="0.25">
      <c r="A1331" s="1">
        <v>43988</v>
      </c>
      <c r="B1331">
        <v>1441.13000488281</v>
      </c>
      <c r="C1331">
        <v>0</v>
      </c>
      <c r="D1331">
        <v>0</v>
      </c>
      <c r="E1331">
        <v>0</v>
      </c>
      <c r="F1331" t="s">
        <v>15</v>
      </c>
      <c r="G1331" t="s">
        <v>12</v>
      </c>
      <c r="H1331">
        <v>0</v>
      </c>
      <c r="I1331">
        <v>0</v>
      </c>
      <c r="J1331">
        <v>1.1331750551859501</v>
      </c>
      <c r="K1331">
        <v>1.26479538281758</v>
      </c>
    </row>
    <row r="1332" spans="1:11" x14ac:dyDescent="0.25">
      <c r="A1332" s="1">
        <v>43989</v>
      </c>
      <c r="B1332">
        <v>1443.86999511718</v>
      </c>
      <c r="C1332">
        <v>0</v>
      </c>
      <c r="D1332">
        <v>0</v>
      </c>
      <c r="E1332">
        <v>0</v>
      </c>
      <c r="F1332" t="s">
        <v>15</v>
      </c>
      <c r="G1332" t="s">
        <v>12</v>
      </c>
      <c r="H1332">
        <v>0</v>
      </c>
      <c r="I1332">
        <v>0</v>
      </c>
      <c r="J1332">
        <v>1.1325633128484001</v>
      </c>
      <c r="K1332">
        <v>1.2686838308970101</v>
      </c>
    </row>
    <row r="1333" spans="1:11" x14ac:dyDescent="0.25">
      <c r="A1333" s="1">
        <v>43990</v>
      </c>
      <c r="B1333">
        <v>1446.60998535156</v>
      </c>
      <c r="C1333">
        <v>0</v>
      </c>
      <c r="D1333">
        <v>0</v>
      </c>
      <c r="E1333">
        <v>0</v>
      </c>
      <c r="F1333" t="s">
        <v>15</v>
      </c>
      <c r="G1333" t="s">
        <v>12</v>
      </c>
      <c r="H1333">
        <v>0</v>
      </c>
      <c r="I1333">
        <v>0</v>
      </c>
      <c r="J1333">
        <v>1.13195157051086</v>
      </c>
      <c r="K1333">
        <v>1.27257227897644</v>
      </c>
    </row>
    <row r="1334" spans="1:11" x14ac:dyDescent="0.25">
      <c r="A1334" s="1">
        <v>43991</v>
      </c>
      <c r="B1334">
        <v>1456.16003417968</v>
      </c>
      <c r="C1334">
        <v>0</v>
      </c>
      <c r="D1334">
        <v>0</v>
      </c>
      <c r="E1334">
        <v>0</v>
      </c>
      <c r="F1334" t="s">
        <v>15</v>
      </c>
      <c r="G1334" t="s">
        <v>12</v>
      </c>
      <c r="H1334">
        <v>0</v>
      </c>
      <c r="I1334">
        <v>0</v>
      </c>
      <c r="J1334">
        <v>1.1305567026138299</v>
      </c>
      <c r="K1334">
        <v>1.2735283374786299</v>
      </c>
    </row>
    <row r="1335" spans="1:11" x14ac:dyDescent="0.25">
      <c r="A1335" s="1">
        <v>43992</v>
      </c>
      <c r="B1335">
        <v>1465.84997558593</v>
      </c>
      <c r="C1335">
        <v>0</v>
      </c>
      <c r="D1335">
        <v>0</v>
      </c>
      <c r="E1335">
        <v>0</v>
      </c>
      <c r="F1335" t="s">
        <v>15</v>
      </c>
      <c r="G1335" t="s">
        <v>12</v>
      </c>
      <c r="H1335">
        <v>0</v>
      </c>
      <c r="I1335">
        <v>0</v>
      </c>
      <c r="J1335">
        <v>1.1332215070724401</v>
      </c>
      <c r="K1335">
        <v>1.2711325883865301</v>
      </c>
    </row>
    <row r="1336" spans="1:11" x14ac:dyDescent="0.25">
      <c r="A1336" s="1">
        <v>43993</v>
      </c>
      <c r="B1336">
        <v>1403.83996582031</v>
      </c>
      <c r="C1336">
        <v>0</v>
      </c>
      <c r="D1336">
        <v>0</v>
      </c>
      <c r="E1336">
        <v>0</v>
      </c>
      <c r="F1336" t="s">
        <v>15</v>
      </c>
      <c r="G1336" t="s">
        <v>12</v>
      </c>
      <c r="H1336">
        <v>0</v>
      </c>
      <c r="I1336">
        <v>0</v>
      </c>
      <c r="J1336">
        <v>1.1365444660186701</v>
      </c>
      <c r="K1336">
        <v>1.27106797695159</v>
      </c>
    </row>
    <row r="1337" spans="1:11" x14ac:dyDescent="0.25">
      <c r="A1337" s="1">
        <v>43994</v>
      </c>
      <c r="B1337">
        <v>1413.18005371093</v>
      </c>
      <c r="C1337">
        <v>0</v>
      </c>
      <c r="D1337">
        <v>0</v>
      </c>
      <c r="E1337">
        <v>0</v>
      </c>
      <c r="F1337" t="s">
        <v>15</v>
      </c>
      <c r="G1337" t="s">
        <v>12</v>
      </c>
      <c r="H1337">
        <v>0</v>
      </c>
      <c r="I1337">
        <v>0</v>
      </c>
      <c r="J1337">
        <v>1.1288082599639799</v>
      </c>
      <c r="K1337">
        <v>1.2577034235000599</v>
      </c>
    </row>
    <row r="1338" spans="1:11" x14ac:dyDescent="0.25">
      <c r="A1338" s="1">
        <v>43995</v>
      </c>
      <c r="B1338">
        <v>1415.4033610025999</v>
      </c>
      <c r="C1338">
        <v>0</v>
      </c>
      <c r="D1338">
        <v>0</v>
      </c>
      <c r="E1338">
        <v>0</v>
      </c>
      <c r="F1338" t="s">
        <v>15</v>
      </c>
      <c r="G1338" t="s">
        <v>12</v>
      </c>
      <c r="H1338">
        <v>0</v>
      </c>
      <c r="I1338">
        <v>0</v>
      </c>
      <c r="J1338">
        <v>1.1276058753331499</v>
      </c>
      <c r="K1338">
        <v>1.25542747974395</v>
      </c>
    </row>
    <row r="1339" spans="1:11" x14ac:dyDescent="0.25">
      <c r="A1339" s="1">
        <v>43996</v>
      </c>
      <c r="B1339">
        <v>1417.6266682942701</v>
      </c>
      <c r="C1339">
        <v>0</v>
      </c>
      <c r="D1339">
        <v>0</v>
      </c>
      <c r="E1339">
        <v>0</v>
      </c>
      <c r="F1339" t="s">
        <v>15</v>
      </c>
      <c r="G1339" t="s">
        <v>12</v>
      </c>
      <c r="H1339">
        <v>0</v>
      </c>
      <c r="I1339">
        <v>0</v>
      </c>
      <c r="J1339">
        <v>1.1264034907023099</v>
      </c>
      <c r="K1339">
        <v>1.25315153598785</v>
      </c>
    </row>
    <row r="1340" spans="1:11" x14ac:dyDescent="0.25">
      <c r="A1340" s="1">
        <v>43997</v>
      </c>
      <c r="B1340">
        <v>1419.84997558593</v>
      </c>
      <c r="C1340">
        <v>0</v>
      </c>
      <c r="D1340">
        <v>0</v>
      </c>
      <c r="E1340">
        <v>0</v>
      </c>
      <c r="F1340" t="s">
        <v>15</v>
      </c>
      <c r="G1340" t="s">
        <v>12</v>
      </c>
      <c r="H1340">
        <v>0</v>
      </c>
      <c r="I1340">
        <v>0</v>
      </c>
      <c r="J1340">
        <v>1.1252011060714699</v>
      </c>
      <c r="K1340">
        <v>1.25087559223175</v>
      </c>
    </row>
    <row r="1341" spans="1:11" x14ac:dyDescent="0.25">
      <c r="A1341" s="1">
        <v>43998</v>
      </c>
      <c r="B1341">
        <v>1442.71997070312</v>
      </c>
      <c r="C1341">
        <v>0</v>
      </c>
      <c r="D1341">
        <v>0</v>
      </c>
      <c r="E1341">
        <v>0</v>
      </c>
      <c r="F1341" t="s">
        <v>15</v>
      </c>
      <c r="G1341" t="s">
        <v>12</v>
      </c>
      <c r="H1341">
        <v>0</v>
      </c>
      <c r="I1341">
        <v>0</v>
      </c>
      <c r="J1341">
        <v>1.1337740421295099</v>
      </c>
      <c r="K1341">
        <v>1.2637752294540401</v>
      </c>
    </row>
    <row r="1342" spans="1:11" x14ac:dyDescent="0.25">
      <c r="A1342" s="1">
        <v>43999</v>
      </c>
      <c r="B1342">
        <v>1451.11999511718</v>
      </c>
      <c r="C1342">
        <v>0</v>
      </c>
      <c r="D1342">
        <v>0</v>
      </c>
      <c r="E1342">
        <v>0</v>
      </c>
      <c r="F1342" t="s">
        <v>15</v>
      </c>
      <c r="G1342" t="s">
        <v>12</v>
      </c>
      <c r="H1342">
        <v>0</v>
      </c>
      <c r="I1342">
        <v>0</v>
      </c>
      <c r="J1342">
        <v>1.12657010555267</v>
      </c>
      <c r="K1342">
        <v>1.25851070880889</v>
      </c>
    </row>
    <row r="1343" spans="1:11" x14ac:dyDescent="0.25">
      <c r="A1343" s="1">
        <v>44000</v>
      </c>
      <c r="B1343">
        <v>1435.9599609375</v>
      </c>
      <c r="C1343">
        <v>0</v>
      </c>
      <c r="D1343">
        <v>0</v>
      </c>
      <c r="E1343">
        <v>0</v>
      </c>
      <c r="F1343" t="s">
        <v>15</v>
      </c>
      <c r="G1343" t="s">
        <v>12</v>
      </c>
      <c r="H1343">
        <v>0</v>
      </c>
      <c r="I1343">
        <v>0</v>
      </c>
      <c r="J1343">
        <v>1.12429022789001</v>
      </c>
      <c r="K1343">
        <v>1.25527215003967</v>
      </c>
    </row>
    <row r="1344" spans="1:11" x14ac:dyDescent="0.25">
      <c r="A1344" s="1">
        <v>44001</v>
      </c>
      <c r="B1344">
        <v>1431.71997070312</v>
      </c>
      <c r="C1344">
        <v>0</v>
      </c>
      <c r="D1344">
        <v>0</v>
      </c>
      <c r="E1344">
        <v>0</v>
      </c>
      <c r="F1344" t="s">
        <v>15</v>
      </c>
      <c r="G1344" t="s">
        <v>12</v>
      </c>
      <c r="H1344">
        <v>0</v>
      </c>
      <c r="I1344">
        <v>0</v>
      </c>
      <c r="J1344">
        <v>1.12110006809234</v>
      </c>
      <c r="K1344">
        <v>1.2426837682723999</v>
      </c>
    </row>
    <row r="1345" spans="1:11" x14ac:dyDescent="0.25">
      <c r="A1345" s="1">
        <v>44002</v>
      </c>
      <c r="B1345">
        <v>1438.4333089192701</v>
      </c>
      <c r="C1345">
        <v>0</v>
      </c>
      <c r="D1345">
        <v>0</v>
      </c>
      <c r="E1345">
        <v>0</v>
      </c>
      <c r="F1345" t="s">
        <v>15</v>
      </c>
      <c r="G1345" t="s">
        <v>12</v>
      </c>
      <c r="H1345">
        <v>0</v>
      </c>
      <c r="I1345">
        <v>0</v>
      </c>
      <c r="J1345">
        <v>1.11998522281646</v>
      </c>
      <c r="K1345">
        <v>1.24005977312723</v>
      </c>
    </row>
    <row r="1346" spans="1:11" x14ac:dyDescent="0.25">
      <c r="A1346" s="1">
        <v>44003</v>
      </c>
      <c r="B1346">
        <v>1445.1466471354099</v>
      </c>
      <c r="C1346">
        <v>0</v>
      </c>
      <c r="D1346">
        <v>0</v>
      </c>
      <c r="E1346">
        <v>0</v>
      </c>
      <c r="F1346" t="s">
        <v>15</v>
      </c>
      <c r="G1346" t="s">
        <v>12</v>
      </c>
      <c r="H1346">
        <v>0</v>
      </c>
      <c r="I1346">
        <v>0</v>
      </c>
      <c r="J1346">
        <v>1.1188703775405799</v>
      </c>
      <c r="K1346">
        <v>1.2374357779820699</v>
      </c>
    </row>
    <row r="1347" spans="1:11" x14ac:dyDescent="0.25">
      <c r="A1347" s="1">
        <v>44004</v>
      </c>
      <c r="B1347">
        <v>1451.85998535156</v>
      </c>
      <c r="C1347">
        <v>0</v>
      </c>
      <c r="D1347">
        <v>0</v>
      </c>
      <c r="E1347">
        <v>0</v>
      </c>
      <c r="F1347" t="s">
        <v>15</v>
      </c>
      <c r="G1347" t="s">
        <v>12</v>
      </c>
      <c r="H1347">
        <v>0</v>
      </c>
      <c r="I1347">
        <v>0</v>
      </c>
      <c r="J1347">
        <v>1.1177555322646999</v>
      </c>
      <c r="K1347">
        <v>1.2348117828369101</v>
      </c>
    </row>
    <row r="1348" spans="1:11" x14ac:dyDescent="0.25">
      <c r="A1348" s="1">
        <v>44005</v>
      </c>
      <c r="B1348">
        <v>1464.41003417968</v>
      </c>
      <c r="C1348">
        <v>0</v>
      </c>
      <c r="D1348">
        <v>0</v>
      </c>
      <c r="E1348">
        <v>0</v>
      </c>
      <c r="F1348" t="s">
        <v>15</v>
      </c>
      <c r="G1348" t="s">
        <v>12</v>
      </c>
      <c r="H1348">
        <v>0</v>
      </c>
      <c r="I1348">
        <v>0</v>
      </c>
      <c r="J1348">
        <v>1.12796795368194</v>
      </c>
      <c r="K1348">
        <v>1.2501562833786</v>
      </c>
    </row>
    <row r="1349" spans="1:11" x14ac:dyDescent="0.25">
      <c r="A1349" s="1">
        <v>44006</v>
      </c>
      <c r="B1349">
        <v>1431.96997070312</v>
      </c>
      <c r="C1349">
        <v>0</v>
      </c>
      <c r="D1349">
        <v>0</v>
      </c>
      <c r="E1349">
        <v>0</v>
      </c>
      <c r="F1349" t="s">
        <v>15</v>
      </c>
      <c r="G1349" t="s">
        <v>12</v>
      </c>
      <c r="H1349">
        <v>0</v>
      </c>
      <c r="I1349">
        <v>0</v>
      </c>
      <c r="J1349">
        <v>1.1312345266342101</v>
      </c>
      <c r="K1349">
        <v>1.2524893283843901</v>
      </c>
    </row>
    <row r="1350" spans="1:11" x14ac:dyDescent="0.25">
      <c r="A1350" s="1">
        <v>44007</v>
      </c>
      <c r="B1350">
        <v>1441.32995605468</v>
      </c>
      <c r="C1350">
        <v>0</v>
      </c>
      <c r="D1350">
        <v>0</v>
      </c>
      <c r="E1350">
        <v>0</v>
      </c>
      <c r="F1350" t="s">
        <v>15</v>
      </c>
      <c r="G1350" t="s">
        <v>12</v>
      </c>
      <c r="H1350">
        <v>0</v>
      </c>
      <c r="I1350">
        <v>0</v>
      </c>
      <c r="J1350">
        <v>1.1250872611999501</v>
      </c>
      <c r="K1350">
        <v>1.2412954568862899</v>
      </c>
    </row>
    <row r="1351" spans="1:11" x14ac:dyDescent="0.25">
      <c r="A1351" s="1">
        <v>44008</v>
      </c>
      <c r="B1351">
        <v>1359.90002441406</v>
      </c>
      <c r="C1351">
        <v>0</v>
      </c>
      <c r="D1351">
        <v>0</v>
      </c>
      <c r="E1351">
        <v>0</v>
      </c>
      <c r="F1351" t="s">
        <v>15</v>
      </c>
      <c r="G1351" t="s">
        <v>12</v>
      </c>
      <c r="H1351">
        <v>0</v>
      </c>
      <c r="I1351">
        <v>0</v>
      </c>
      <c r="J1351">
        <v>1.12220847606658</v>
      </c>
      <c r="K1351">
        <v>1.2425447702407799</v>
      </c>
    </row>
    <row r="1352" spans="1:11" x14ac:dyDescent="0.25">
      <c r="A1352" s="1">
        <v>44009</v>
      </c>
      <c r="B1352">
        <v>1371.5900065104099</v>
      </c>
      <c r="C1352">
        <v>0</v>
      </c>
      <c r="D1352">
        <v>0</v>
      </c>
      <c r="E1352">
        <v>0</v>
      </c>
      <c r="F1352" t="s">
        <v>15</v>
      </c>
      <c r="G1352" t="s">
        <v>12</v>
      </c>
      <c r="H1352">
        <v>0</v>
      </c>
      <c r="I1352">
        <v>0</v>
      </c>
      <c r="J1352">
        <v>1.1223344802856401</v>
      </c>
      <c r="K1352">
        <v>1.23976898193359</v>
      </c>
    </row>
    <row r="1353" spans="1:11" x14ac:dyDescent="0.25">
      <c r="A1353" s="1">
        <v>44010</v>
      </c>
      <c r="B1353">
        <v>1383.2799886067701</v>
      </c>
      <c r="C1353">
        <v>0</v>
      </c>
      <c r="D1353">
        <v>0</v>
      </c>
      <c r="E1353">
        <v>0</v>
      </c>
      <c r="F1353" t="s">
        <v>15</v>
      </c>
      <c r="G1353" t="s">
        <v>12</v>
      </c>
      <c r="H1353">
        <v>0</v>
      </c>
      <c r="I1353">
        <v>0</v>
      </c>
      <c r="J1353">
        <v>1.1224604845046899</v>
      </c>
      <c r="K1353">
        <v>1.2369931936264</v>
      </c>
    </row>
    <row r="1354" spans="1:11" x14ac:dyDescent="0.25">
      <c r="A1354" s="1">
        <v>44011</v>
      </c>
      <c r="B1354">
        <v>1394.96997070312</v>
      </c>
      <c r="C1354">
        <v>0</v>
      </c>
      <c r="D1354">
        <v>0</v>
      </c>
      <c r="E1354">
        <v>0</v>
      </c>
      <c r="F1354" t="s">
        <v>15</v>
      </c>
      <c r="G1354" t="s">
        <v>12</v>
      </c>
      <c r="H1354">
        <v>0</v>
      </c>
      <c r="I1354">
        <v>0</v>
      </c>
      <c r="J1354">
        <v>1.12258648872375</v>
      </c>
      <c r="K1354">
        <v>1.2342174053192101</v>
      </c>
    </row>
    <row r="1355" spans="1:11" x14ac:dyDescent="0.25">
      <c r="A1355" s="1">
        <v>44012</v>
      </c>
      <c r="B1355">
        <v>1413.60998535156</v>
      </c>
      <c r="C1355">
        <v>0</v>
      </c>
      <c r="D1355">
        <v>0</v>
      </c>
      <c r="E1355">
        <v>0</v>
      </c>
      <c r="F1355" t="s">
        <v>15</v>
      </c>
      <c r="G1355" t="s">
        <v>12</v>
      </c>
      <c r="H1355">
        <v>0</v>
      </c>
      <c r="I1355">
        <v>0</v>
      </c>
      <c r="J1355">
        <v>1.1247202157974201</v>
      </c>
      <c r="K1355">
        <v>1.23105716705322</v>
      </c>
    </row>
    <row r="1356" spans="1:11" x14ac:dyDescent="0.25">
      <c r="A1356" s="1">
        <v>44013</v>
      </c>
      <c r="B1356">
        <v>1438.0400390625</v>
      </c>
      <c r="C1356">
        <v>0</v>
      </c>
      <c r="D1356">
        <v>0</v>
      </c>
      <c r="E1356">
        <v>0</v>
      </c>
      <c r="F1356" t="s">
        <v>15</v>
      </c>
      <c r="G1356" t="s">
        <v>12</v>
      </c>
      <c r="H1356">
        <v>0</v>
      </c>
      <c r="I1356">
        <v>0</v>
      </c>
      <c r="J1356">
        <v>1.12359547615051</v>
      </c>
      <c r="K1356">
        <v>1.2389271259307799</v>
      </c>
    </row>
    <row r="1357" spans="1:11" x14ac:dyDescent="0.25">
      <c r="A1357" s="1">
        <v>44014</v>
      </c>
      <c r="B1357">
        <v>1464.69995117187</v>
      </c>
      <c r="C1357">
        <v>0</v>
      </c>
      <c r="D1357">
        <v>0</v>
      </c>
      <c r="E1357">
        <v>0</v>
      </c>
      <c r="F1357" t="s">
        <v>15</v>
      </c>
      <c r="G1357" t="s">
        <v>12</v>
      </c>
      <c r="H1357">
        <v>0</v>
      </c>
      <c r="I1357">
        <v>0</v>
      </c>
      <c r="J1357">
        <v>1.12513780593872</v>
      </c>
      <c r="K1357">
        <v>1.2464786767959499</v>
      </c>
    </row>
    <row r="1358" spans="1:11" x14ac:dyDescent="0.25">
      <c r="A1358" s="1">
        <v>44015</v>
      </c>
      <c r="B1358">
        <v>1472.44995117187</v>
      </c>
      <c r="C1358">
        <v>0</v>
      </c>
      <c r="D1358">
        <v>0</v>
      </c>
      <c r="E1358">
        <v>0</v>
      </c>
      <c r="F1358" t="s">
        <v>15</v>
      </c>
      <c r="G1358" t="s">
        <v>12</v>
      </c>
      <c r="H1358">
        <v>0</v>
      </c>
      <c r="I1358">
        <v>0</v>
      </c>
      <c r="J1358">
        <v>1.1237848997116</v>
      </c>
      <c r="K1358">
        <v>1.2466403245925901</v>
      </c>
    </row>
    <row r="1359" spans="1:11" x14ac:dyDescent="0.25">
      <c r="A1359" s="1">
        <v>44016</v>
      </c>
      <c r="B1359">
        <v>1480.19995117187</v>
      </c>
      <c r="C1359">
        <v>0</v>
      </c>
      <c r="D1359">
        <v>0</v>
      </c>
      <c r="E1359">
        <v>0</v>
      </c>
      <c r="F1359" t="s">
        <v>15</v>
      </c>
      <c r="G1359" t="s">
        <v>12</v>
      </c>
      <c r="H1359">
        <v>0</v>
      </c>
      <c r="I1359">
        <v>0</v>
      </c>
      <c r="J1359">
        <v>1.1240966717402101</v>
      </c>
      <c r="K1359">
        <v>1.2469441095987901</v>
      </c>
    </row>
    <row r="1360" spans="1:11" x14ac:dyDescent="0.25">
      <c r="A1360" s="1">
        <v>44017</v>
      </c>
      <c r="B1360">
        <v>1487.94995117187</v>
      </c>
      <c r="C1360">
        <v>0</v>
      </c>
      <c r="D1360">
        <v>0</v>
      </c>
      <c r="E1360">
        <v>0</v>
      </c>
      <c r="F1360" t="s">
        <v>15</v>
      </c>
      <c r="G1360" t="s">
        <v>12</v>
      </c>
      <c r="H1360">
        <v>0</v>
      </c>
      <c r="I1360">
        <v>0</v>
      </c>
      <c r="J1360">
        <v>1.12440844376881</v>
      </c>
      <c r="K1360">
        <v>1.2472478946050001</v>
      </c>
    </row>
    <row r="1361" spans="1:11" x14ac:dyDescent="0.25">
      <c r="A1361" s="1">
        <v>44018</v>
      </c>
      <c r="B1361">
        <v>1495.69995117187</v>
      </c>
      <c r="C1361">
        <v>0</v>
      </c>
      <c r="D1361">
        <v>0</v>
      </c>
      <c r="E1361">
        <v>0</v>
      </c>
      <c r="F1361" t="s">
        <v>15</v>
      </c>
      <c r="G1361" t="s">
        <v>12</v>
      </c>
      <c r="H1361">
        <v>0</v>
      </c>
      <c r="I1361">
        <v>0</v>
      </c>
      <c r="J1361">
        <v>1.1247202157974201</v>
      </c>
      <c r="K1361">
        <v>1.2475516796112001</v>
      </c>
    </row>
    <row r="1362" spans="1:11" x14ac:dyDescent="0.25">
      <c r="A1362" s="1">
        <v>44019</v>
      </c>
      <c r="B1362">
        <v>1485.18005371093</v>
      </c>
      <c r="C1362">
        <v>0</v>
      </c>
      <c r="D1362">
        <v>0</v>
      </c>
      <c r="E1362">
        <v>0</v>
      </c>
      <c r="F1362" t="s">
        <v>15</v>
      </c>
      <c r="G1362" t="s">
        <v>12</v>
      </c>
      <c r="H1362">
        <v>0</v>
      </c>
      <c r="I1362">
        <v>0</v>
      </c>
      <c r="J1362">
        <v>1.13128566741943</v>
      </c>
      <c r="K1362">
        <v>1.2495470046996999</v>
      </c>
    </row>
    <row r="1363" spans="1:11" x14ac:dyDescent="0.25">
      <c r="A1363" s="1">
        <v>44020</v>
      </c>
      <c r="B1363">
        <v>1496</v>
      </c>
      <c r="C1363">
        <v>0</v>
      </c>
      <c r="D1363">
        <v>0</v>
      </c>
      <c r="E1363">
        <v>0</v>
      </c>
      <c r="F1363" t="s">
        <v>15</v>
      </c>
      <c r="G1363" t="s">
        <v>12</v>
      </c>
      <c r="H1363">
        <v>0</v>
      </c>
      <c r="I1363">
        <v>0</v>
      </c>
      <c r="J1363">
        <v>1.1275228261947601</v>
      </c>
      <c r="K1363">
        <v>1.2542802095413199</v>
      </c>
    </row>
    <row r="1364" spans="1:11" x14ac:dyDescent="0.25">
      <c r="A1364" s="1">
        <v>44021</v>
      </c>
      <c r="B1364">
        <v>1510.98999023437</v>
      </c>
      <c r="C1364">
        <v>0</v>
      </c>
      <c r="D1364">
        <v>0</v>
      </c>
      <c r="E1364">
        <v>0</v>
      </c>
      <c r="F1364" t="s">
        <v>15</v>
      </c>
      <c r="G1364" t="s">
        <v>12</v>
      </c>
      <c r="H1364">
        <v>0</v>
      </c>
      <c r="I1364">
        <v>0</v>
      </c>
      <c r="J1364">
        <v>1.1339154243469201</v>
      </c>
      <c r="K1364">
        <v>1.26135218143463</v>
      </c>
    </row>
    <row r="1365" spans="1:11" x14ac:dyDescent="0.25">
      <c r="A1365" s="1">
        <v>44022</v>
      </c>
      <c r="B1365">
        <v>1541.73999023437</v>
      </c>
      <c r="C1365">
        <v>0</v>
      </c>
      <c r="D1365">
        <v>0</v>
      </c>
      <c r="E1365">
        <v>0</v>
      </c>
      <c r="F1365" t="s">
        <v>15</v>
      </c>
      <c r="G1365" t="s">
        <v>12</v>
      </c>
      <c r="H1365">
        <v>0</v>
      </c>
      <c r="I1365">
        <v>0</v>
      </c>
      <c r="J1365">
        <v>1.12879550457</v>
      </c>
      <c r="K1365">
        <v>1.26050949096679</v>
      </c>
    </row>
    <row r="1366" spans="1:11" x14ac:dyDescent="0.25">
      <c r="A1366" s="1">
        <v>44023</v>
      </c>
      <c r="B1366">
        <v>1531.6066487630201</v>
      </c>
      <c r="C1366">
        <v>0</v>
      </c>
      <c r="D1366">
        <v>0</v>
      </c>
      <c r="E1366">
        <v>0</v>
      </c>
      <c r="F1366" t="s">
        <v>15</v>
      </c>
      <c r="G1366" t="s">
        <v>12</v>
      </c>
      <c r="H1366">
        <v>0</v>
      </c>
      <c r="I1366">
        <v>0</v>
      </c>
      <c r="J1366">
        <v>1.1295317411422701</v>
      </c>
      <c r="K1366">
        <v>1.2612565358479799</v>
      </c>
    </row>
    <row r="1367" spans="1:11" x14ac:dyDescent="0.25">
      <c r="A1367" s="1">
        <v>44024</v>
      </c>
      <c r="B1367">
        <v>1521.4733072916599</v>
      </c>
      <c r="C1367">
        <v>0</v>
      </c>
      <c r="D1367">
        <v>0</v>
      </c>
      <c r="E1367">
        <v>0</v>
      </c>
      <c r="F1367" t="s">
        <v>15</v>
      </c>
      <c r="G1367" t="s">
        <v>12</v>
      </c>
      <c r="H1367">
        <v>0</v>
      </c>
      <c r="I1367">
        <v>0</v>
      </c>
      <c r="J1367">
        <v>1.1302679777145299</v>
      </c>
      <c r="K1367">
        <v>1.2620035807291601</v>
      </c>
    </row>
    <row r="1368" spans="1:11" x14ac:dyDescent="0.25">
      <c r="A1368" s="1">
        <v>44025</v>
      </c>
      <c r="B1368">
        <v>1511.33996582031</v>
      </c>
      <c r="C1368">
        <v>0</v>
      </c>
      <c r="D1368">
        <v>0</v>
      </c>
      <c r="E1368">
        <v>0</v>
      </c>
      <c r="F1368" t="s">
        <v>15</v>
      </c>
      <c r="G1368" t="s">
        <v>12</v>
      </c>
      <c r="H1368">
        <v>0</v>
      </c>
      <c r="I1368">
        <v>0</v>
      </c>
      <c r="J1368">
        <v>1.1310042142868</v>
      </c>
      <c r="K1368">
        <v>1.26275062561035</v>
      </c>
    </row>
    <row r="1369" spans="1:11" x14ac:dyDescent="0.25">
      <c r="A1369" s="1">
        <v>44026</v>
      </c>
      <c r="B1369">
        <v>1520.57995605468</v>
      </c>
      <c r="C1369">
        <v>0</v>
      </c>
      <c r="D1369">
        <v>0</v>
      </c>
      <c r="E1369">
        <v>0</v>
      </c>
      <c r="F1369" t="s">
        <v>15</v>
      </c>
      <c r="G1369" t="s">
        <v>12</v>
      </c>
      <c r="H1369">
        <v>0</v>
      </c>
      <c r="I1369">
        <v>0</v>
      </c>
      <c r="J1369">
        <v>1.13454961776733</v>
      </c>
      <c r="K1369">
        <v>1.25517761707305</v>
      </c>
    </row>
    <row r="1370" spans="1:11" x14ac:dyDescent="0.25">
      <c r="A1370" s="1">
        <v>44027</v>
      </c>
      <c r="B1370">
        <v>1513.64001464843</v>
      </c>
      <c r="C1370">
        <v>0</v>
      </c>
      <c r="D1370">
        <v>0</v>
      </c>
      <c r="E1370">
        <v>0</v>
      </c>
      <c r="F1370" t="s">
        <v>15</v>
      </c>
      <c r="G1370" t="s">
        <v>12</v>
      </c>
      <c r="H1370">
        <v>0</v>
      </c>
      <c r="I1370">
        <v>0</v>
      </c>
      <c r="J1370">
        <v>1.1410704851150499</v>
      </c>
      <c r="K1370">
        <v>1.2569288015365601</v>
      </c>
    </row>
    <row r="1371" spans="1:11" x14ac:dyDescent="0.25">
      <c r="A1371" s="1">
        <v>44028</v>
      </c>
      <c r="B1371">
        <v>1518</v>
      </c>
      <c r="C1371">
        <v>0</v>
      </c>
      <c r="D1371">
        <v>0</v>
      </c>
      <c r="E1371">
        <v>0</v>
      </c>
      <c r="F1371" t="s">
        <v>15</v>
      </c>
      <c r="G1371" t="s">
        <v>12</v>
      </c>
      <c r="H1371">
        <v>0</v>
      </c>
      <c r="I1371">
        <v>0</v>
      </c>
      <c r="J1371">
        <v>1.14171934127807</v>
      </c>
      <c r="K1371">
        <v>1.25910019874572</v>
      </c>
    </row>
    <row r="1372" spans="1:11" x14ac:dyDescent="0.25">
      <c r="A1372" s="1">
        <v>44029</v>
      </c>
      <c r="B1372">
        <v>1515.55004882812</v>
      </c>
      <c r="C1372">
        <v>0</v>
      </c>
      <c r="D1372">
        <v>0</v>
      </c>
      <c r="E1372">
        <v>0</v>
      </c>
      <c r="F1372" t="s">
        <v>15</v>
      </c>
      <c r="G1372" t="s">
        <v>12</v>
      </c>
      <c r="H1372">
        <v>0</v>
      </c>
      <c r="I1372">
        <v>0</v>
      </c>
      <c r="J1372">
        <v>1.1392116546630799</v>
      </c>
      <c r="K1372">
        <v>1.2559500932693399</v>
      </c>
    </row>
    <row r="1373" spans="1:11" x14ac:dyDescent="0.25">
      <c r="A1373" s="1">
        <v>44030</v>
      </c>
      <c r="B1373">
        <v>1532.2733561197899</v>
      </c>
      <c r="C1373">
        <v>0</v>
      </c>
      <c r="D1373">
        <v>0</v>
      </c>
      <c r="E1373">
        <v>0</v>
      </c>
      <c r="F1373" t="s">
        <v>15</v>
      </c>
      <c r="G1373" t="s">
        <v>12</v>
      </c>
      <c r="H1373">
        <v>0</v>
      </c>
      <c r="I1373">
        <v>0</v>
      </c>
      <c r="J1373">
        <v>1.1409063339233301</v>
      </c>
      <c r="K1373">
        <v>1.2563395500183101</v>
      </c>
    </row>
    <row r="1374" spans="1:11" x14ac:dyDescent="0.25">
      <c r="A1374" s="1">
        <v>44031</v>
      </c>
      <c r="B1374">
        <v>1548.9966634114501</v>
      </c>
      <c r="C1374">
        <v>0</v>
      </c>
      <c r="D1374">
        <v>0</v>
      </c>
      <c r="E1374">
        <v>0</v>
      </c>
      <c r="F1374" t="s">
        <v>15</v>
      </c>
      <c r="G1374" t="s">
        <v>12</v>
      </c>
      <c r="H1374">
        <v>0</v>
      </c>
      <c r="I1374">
        <v>0</v>
      </c>
      <c r="J1374">
        <v>1.14260101318359</v>
      </c>
      <c r="K1374">
        <v>1.2567290067672701</v>
      </c>
    </row>
    <row r="1375" spans="1:11" x14ac:dyDescent="0.25">
      <c r="A1375" s="1">
        <v>44032</v>
      </c>
      <c r="B1375">
        <v>1565.71997070312</v>
      </c>
      <c r="C1375">
        <v>0</v>
      </c>
      <c r="D1375">
        <v>0</v>
      </c>
      <c r="E1375">
        <v>0</v>
      </c>
      <c r="F1375" t="s">
        <v>15</v>
      </c>
      <c r="G1375" t="s">
        <v>12</v>
      </c>
      <c r="H1375">
        <v>0</v>
      </c>
      <c r="I1375">
        <v>0</v>
      </c>
      <c r="J1375">
        <v>1.1442956924438401</v>
      </c>
      <c r="K1375">
        <v>1.25711846351623</v>
      </c>
    </row>
    <row r="1376" spans="1:11" x14ac:dyDescent="0.25">
      <c r="A1376" s="1">
        <v>44033</v>
      </c>
      <c r="B1376">
        <v>1558.42004394531</v>
      </c>
      <c r="C1376">
        <v>0</v>
      </c>
      <c r="D1376">
        <v>0</v>
      </c>
      <c r="E1376">
        <v>0</v>
      </c>
      <c r="F1376" t="s">
        <v>15</v>
      </c>
      <c r="G1376" t="s">
        <v>12</v>
      </c>
      <c r="H1376">
        <v>0</v>
      </c>
      <c r="I1376">
        <v>0</v>
      </c>
      <c r="J1376">
        <v>1.14586913585662</v>
      </c>
      <c r="K1376">
        <v>1.26617538928985</v>
      </c>
    </row>
    <row r="1377" spans="1:11" x14ac:dyDescent="0.25">
      <c r="A1377" s="1">
        <v>44034</v>
      </c>
      <c r="B1377">
        <v>1568.48999023437</v>
      </c>
      <c r="C1377">
        <v>0</v>
      </c>
      <c r="D1377">
        <v>0</v>
      </c>
      <c r="E1377">
        <v>0</v>
      </c>
      <c r="F1377" t="s">
        <v>15</v>
      </c>
      <c r="G1377" t="s">
        <v>12</v>
      </c>
      <c r="H1377">
        <v>0</v>
      </c>
      <c r="I1377">
        <v>0</v>
      </c>
      <c r="J1377">
        <v>1.15340256690979</v>
      </c>
      <c r="K1377">
        <v>1.2730745077133101</v>
      </c>
    </row>
    <row r="1378" spans="1:11" x14ac:dyDescent="0.25">
      <c r="A1378" s="1">
        <v>44035</v>
      </c>
      <c r="B1378">
        <v>1515.68005371093</v>
      </c>
      <c r="C1378">
        <v>0</v>
      </c>
      <c r="D1378">
        <v>0</v>
      </c>
      <c r="E1378">
        <v>0</v>
      </c>
      <c r="F1378" t="s">
        <v>15</v>
      </c>
      <c r="G1378" t="s">
        <v>12</v>
      </c>
      <c r="H1378">
        <v>0</v>
      </c>
      <c r="I1378">
        <v>0</v>
      </c>
      <c r="J1378">
        <v>1.15687179565429</v>
      </c>
      <c r="K1378">
        <v>1.27299344539642</v>
      </c>
    </row>
    <row r="1379" spans="1:11" x14ac:dyDescent="0.25">
      <c r="A1379" s="1">
        <v>44036</v>
      </c>
      <c r="B1379">
        <v>1511.86999511718</v>
      </c>
      <c r="C1379">
        <v>0</v>
      </c>
      <c r="D1379">
        <v>0</v>
      </c>
      <c r="E1379">
        <v>0</v>
      </c>
      <c r="F1379" t="s">
        <v>15</v>
      </c>
      <c r="G1379" t="s">
        <v>12</v>
      </c>
      <c r="H1379">
        <v>0</v>
      </c>
      <c r="I1379">
        <v>0</v>
      </c>
      <c r="J1379">
        <v>1.1596084833145099</v>
      </c>
      <c r="K1379">
        <v>1.2730745077133101</v>
      </c>
    </row>
    <row r="1380" spans="1:11" x14ac:dyDescent="0.25">
      <c r="A1380" s="1">
        <v>44037</v>
      </c>
      <c r="B1380">
        <v>1517.97998046875</v>
      </c>
      <c r="C1380">
        <v>0</v>
      </c>
      <c r="D1380">
        <v>0</v>
      </c>
      <c r="E1380">
        <v>0</v>
      </c>
      <c r="F1380" t="s">
        <v>15</v>
      </c>
      <c r="G1380" t="s">
        <v>12</v>
      </c>
      <c r="H1380">
        <v>0</v>
      </c>
      <c r="I1380">
        <v>0</v>
      </c>
      <c r="J1380">
        <v>1.1614912350972399</v>
      </c>
      <c r="K1380">
        <v>1.2752465407053599</v>
      </c>
    </row>
    <row r="1381" spans="1:11" x14ac:dyDescent="0.25">
      <c r="A1381" s="1">
        <v>44038</v>
      </c>
      <c r="B1381">
        <v>1524.08996582031</v>
      </c>
      <c r="C1381">
        <v>0</v>
      </c>
      <c r="D1381">
        <v>0</v>
      </c>
      <c r="E1381">
        <v>0</v>
      </c>
      <c r="F1381" t="s">
        <v>15</v>
      </c>
      <c r="G1381" t="s">
        <v>12</v>
      </c>
      <c r="H1381">
        <v>0</v>
      </c>
      <c r="I1381">
        <v>0</v>
      </c>
      <c r="J1381">
        <v>1.1633739868799799</v>
      </c>
      <c r="K1381">
        <v>1.2774185736974</v>
      </c>
    </row>
    <row r="1382" spans="1:11" x14ac:dyDescent="0.25">
      <c r="A1382" s="1">
        <v>44039</v>
      </c>
      <c r="B1382">
        <v>1530.19995117187</v>
      </c>
      <c r="C1382">
        <v>0</v>
      </c>
      <c r="D1382">
        <v>0</v>
      </c>
      <c r="E1382">
        <v>0</v>
      </c>
      <c r="F1382" t="s">
        <v>15</v>
      </c>
      <c r="G1382" t="s">
        <v>12</v>
      </c>
      <c r="H1382">
        <v>0</v>
      </c>
      <c r="I1382">
        <v>0</v>
      </c>
      <c r="J1382">
        <v>1.16525673866271</v>
      </c>
      <c r="K1382">
        <v>1.27959060668945</v>
      </c>
    </row>
    <row r="1383" spans="1:11" x14ac:dyDescent="0.25">
      <c r="A1383" s="1">
        <v>44040</v>
      </c>
      <c r="B1383">
        <v>1500.33996582031</v>
      </c>
      <c r="C1383">
        <v>0</v>
      </c>
      <c r="D1383">
        <v>0</v>
      </c>
      <c r="E1383">
        <v>0</v>
      </c>
      <c r="F1383" t="s">
        <v>15</v>
      </c>
      <c r="G1383" t="s">
        <v>12</v>
      </c>
      <c r="H1383">
        <v>0</v>
      </c>
      <c r="I1383">
        <v>0</v>
      </c>
      <c r="J1383">
        <v>1.1769275665283201</v>
      </c>
      <c r="K1383">
        <v>1.2889753580093299</v>
      </c>
    </row>
    <row r="1384" spans="1:11" x14ac:dyDescent="0.25">
      <c r="A1384" s="1">
        <v>44041</v>
      </c>
      <c r="B1384">
        <v>1522.02001953125</v>
      </c>
      <c r="C1384">
        <v>0</v>
      </c>
      <c r="D1384">
        <v>0</v>
      </c>
      <c r="E1384">
        <v>0</v>
      </c>
      <c r="F1384" t="s">
        <v>15</v>
      </c>
      <c r="G1384" t="s">
        <v>12</v>
      </c>
      <c r="H1384">
        <v>0</v>
      </c>
      <c r="I1384">
        <v>0</v>
      </c>
      <c r="J1384">
        <v>1.171879529953</v>
      </c>
      <c r="K1384">
        <v>1.2923737764358501</v>
      </c>
    </row>
    <row r="1385" spans="1:11" x14ac:dyDescent="0.25">
      <c r="A1385" s="1">
        <v>44042</v>
      </c>
      <c r="B1385">
        <v>1531.44995117187</v>
      </c>
      <c r="C1385">
        <v>0</v>
      </c>
      <c r="D1385">
        <v>0</v>
      </c>
      <c r="E1385">
        <v>0</v>
      </c>
      <c r="F1385" t="s">
        <v>15</v>
      </c>
      <c r="G1385" t="s">
        <v>12</v>
      </c>
      <c r="H1385">
        <v>0</v>
      </c>
      <c r="I1385">
        <v>0</v>
      </c>
      <c r="J1385">
        <v>1.1782865524291899</v>
      </c>
      <c r="K1385">
        <v>1.29824614524841</v>
      </c>
    </row>
    <row r="1386" spans="1:11" x14ac:dyDescent="0.25">
      <c r="A1386" s="1">
        <v>44043</v>
      </c>
      <c r="B1386">
        <v>1482.9599609375</v>
      </c>
      <c r="C1386">
        <v>0</v>
      </c>
      <c r="D1386">
        <v>0</v>
      </c>
      <c r="E1386">
        <v>0</v>
      </c>
      <c r="F1386" t="s">
        <v>15</v>
      </c>
      <c r="G1386" t="s">
        <v>12</v>
      </c>
      <c r="H1386">
        <v>0</v>
      </c>
      <c r="I1386">
        <v>0</v>
      </c>
      <c r="J1386">
        <v>1.1872254610061601</v>
      </c>
      <c r="K1386">
        <v>1.31178510189056</v>
      </c>
    </row>
    <row r="1387" spans="1:11" x14ac:dyDescent="0.25">
      <c r="A1387" s="1">
        <v>44044</v>
      </c>
      <c r="B1387">
        <v>1480.12329101562</v>
      </c>
      <c r="C1387">
        <v>0</v>
      </c>
      <c r="D1387">
        <v>0</v>
      </c>
      <c r="E1387">
        <v>0</v>
      </c>
      <c r="F1387" t="s">
        <v>15</v>
      </c>
      <c r="G1387" t="s">
        <v>12</v>
      </c>
      <c r="H1387">
        <v>0</v>
      </c>
      <c r="I1387">
        <v>0</v>
      </c>
      <c r="J1387">
        <v>1.18422730763753</v>
      </c>
      <c r="K1387">
        <v>1.3112465937932301</v>
      </c>
    </row>
    <row r="1388" spans="1:11" x14ac:dyDescent="0.25">
      <c r="A1388" s="1">
        <v>44045</v>
      </c>
      <c r="B1388">
        <v>1477.28662109375</v>
      </c>
      <c r="C1388">
        <v>0</v>
      </c>
      <c r="D1388">
        <v>0</v>
      </c>
      <c r="E1388">
        <v>0</v>
      </c>
      <c r="F1388" t="s">
        <v>15</v>
      </c>
      <c r="G1388" t="s">
        <v>12</v>
      </c>
      <c r="H1388">
        <v>0</v>
      </c>
      <c r="I1388">
        <v>0</v>
      </c>
      <c r="J1388">
        <v>1.1812291542689</v>
      </c>
      <c r="K1388">
        <v>1.3107080856958999</v>
      </c>
    </row>
    <row r="1389" spans="1:11" x14ac:dyDescent="0.25">
      <c r="A1389" s="1">
        <v>44046</v>
      </c>
      <c r="B1389">
        <v>1474.44995117187</v>
      </c>
      <c r="C1389">
        <v>0</v>
      </c>
      <c r="D1389">
        <v>0</v>
      </c>
      <c r="E1389">
        <v>0</v>
      </c>
      <c r="F1389" t="s">
        <v>15</v>
      </c>
      <c r="G1389" t="s">
        <v>12</v>
      </c>
      <c r="H1389">
        <v>0</v>
      </c>
      <c r="I1389">
        <v>0</v>
      </c>
      <c r="J1389">
        <v>1.1782310009002599</v>
      </c>
      <c r="K1389">
        <v>1.31016957759857</v>
      </c>
    </row>
    <row r="1390" spans="1:11" x14ac:dyDescent="0.25">
      <c r="A1390" s="1">
        <v>44047</v>
      </c>
      <c r="B1390">
        <v>1464.96997070312</v>
      </c>
      <c r="C1390">
        <v>0</v>
      </c>
      <c r="D1390">
        <v>0</v>
      </c>
      <c r="E1390">
        <v>0</v>
      </c>
      <c r="F1390" t="s">
        <v>15</v>
      </c>
      <c r="G1390" t="s">
        <v>12</v>
      </c>
      <c r="H1390">
        <v>0</v>
      </c>
      <c r="I1390">
        <v>0</v>
      </c>
      <c r="J1390">
        <v>1.1763322353362999</v>
      </c>
      <c r="K1390">
        <v>1.30787348747253</v>
      </c>
    </row>
    <row r="1391" spans="1:11" x14ac:dyDescent="0.25">
      <c r="A1391" s="1">
        <v>44048</v>
      </c>
      <c r="B1391">
        <v>1473.60998535156</v>
      </c>
      <c r="C1391">
        <v>0</v>
      </c>
      <c r="D1391">
        <v>0</v>
      </c>
      <c r="E1391">
        <v>0</v>
      </c>
      <c r="F1391" t="s">
        <v>15</v>
      </c>
      <c r="G1391" t="s">
        <v>12</v>
      </c>
      <c r="H1391">
        <v>0</v>
      </c>
      <c r="I1391">
        <v>0</v>
      </c>
      <c r="J1391">
        <v>1.1815443038940401</v>
      </c>
      <c r="K1391">
        <v>1.30860936641693</v>
      </c>
    </row>
    <row r="1392" spans="1:11" x14ac:dyDescent="0.25">
      <c r="A1392" s="1">
        <v>44049</v>
      </c>
      <c r="B1392">
        <v>1500.09997558593</v>
      </c>
      <c r="C1392">
        <v>0</v>
      </c>
      <c r="D1392">
        <v>0</v>
      </c>
      <c r="E1392">
        <v>0</v>
      </c>
      <c r="F1392" t="s">
        <v>15</v>
      </c>
      <c r="G1392" t="s">
        <v>12</v>
      </c>
      <c r="H1392">
        <v>0</v>
      </c>
      <c r="I1392">
        <v>0</v>
      </c>
      <c r="J1392">
        <v>1.1872818470001201</v>
      </c>
      <c r="K1392">
        <v>1.3126804828643699</v>
      </c>
    </row>
    <row r="1393" spans="1:11" x14ac:dyDescent="0.25">
      <c r="A1393" s="1">
        <v>44050</v>
      </c>
      <c r="B1393">
        <v>1494.48999023437</v>
      </c>
      <c r="C1393">
        <v>0</v>
      </c>
      <c r="D1393">
        <v>0</v>
      </c>
      <c r="E1393">
        <v>0</v>
      </c>
      <c r="F1393" t="s">
        <v>15</v>
      </c>
      <c r="G1393" t="s">
        <v>12</v>
      </c>
      <c r="H1393">
        <v>0</v>
      </c>
      <c r="I1393">
        <v>0</v>
      </c>
      <c r="J1393">
        <v>1.1876484155654901</v>
      </c>
      <c r="K1393">
        <v>1.3138015270233101</v>
      </c>
    </row>
    <row r="1394" spans="1:11" x14ac:dyDescent="0.25">
      <c r="A1394" s="1">
        <v>44051</v>
      </c>
      <c r="B1394">
        <v>1495.0266520182199</v>
      </c>
      <c r="C1394">
        <v>0</v>
      </c>
      <c r="D1394">
        <v>0</v>
      </c>
      <c r="E1394">
        <v>0</v>
      </c>
      <c r="F1394" t="s">
        <v>15</v>
      </c>
      <c r="G1394" t="s">
        <v>12</v>
      </c>
      <c r="H1394">
        <v>0</v>
      </c>
      <c r="I1394">
        <v>0</v>
      </c>
      <c r="J1394">
        <v>1.18452318509419</v>
      </c>
      <c r="K1394">
        <v>1.3109434843063299</v>
      </c>
    </row>
    <row r="1395" spans="1:11" x14ac:dyDescent="0.25">
      <c r="A1395" s="1">
        <v>44052</v>
      </c>
      <c r="B1395">
        <v>1495.5633138020801</v>
      </c>
      <c r="C1395">
        <v>0</v>
      </c>
      <c r="D1395">
        <v>0</v>
      </c>
      <c r="E1395">
        <v>0</v>
      </c>
      <c r="F1395" t="s">
        <v>15</v>
      </c>
      <c r="G1395" t="s">
        <v>12</v>
      </c>
      <c r="H1395">
        <v>0</v>
      </c>
      <c r="I1395">
        <v>0</v>
      </c>
      <c r="J1395">
        <v>1.1813979546229001</v>
      </c>
      <c r="K1395">
        <v>1.3080854415893499</v>
      </c>
    </row>
    <row r="1396" spans="1:11" x14ac:dyDescent="0.25">
      <c r="A1396" s="1">
        <v>44053</v>
      </c>
      <c r="B1396">
        <v>1496.09997558593</v>
      </c>
      <c r="C1396">
        <v>0</v>
      </c>
      <c r="D1396">
        <v>0</v>
      </c>
      <c r="E1396">
        <v>0</v>
      </c>
      <c r="F1396" t="s">
        <v>15</v>
      </c>
      <c r="G1396" t="s">
        <v>12</v>
      </c>
      <c r="H1396">
        <v>0</v>
      </c>
      <c r="I1396">
        <v>0</v>
      </c>
      <c r="J1396">
        <v>1.17827272415161</v>
      </c>
      <c r="K1396">
        <v>1.3052273988723699</v>
      </c>
    </row>
    <row r="1397" spans="1:11" x14ac:dyDescent="0.25">
      <c r="A1397" s="1">
        <v>44054</v>
      </c>
      <c r="B1397">
        <v>1480.31994628906</v>
      </c>
      <c r="C1397">
        <v>0</v>
      </c>
      <c r="D1397">
        <v>0</v>
      </c>
      <c r="E1397">
        <v>0</v>
      </c>
      <c r="F1397" t="s">
        <v>15</v>
      </c>
      <c r="G1397" t="s">
        <v>12</v>
      </c>
      <c r="H1397">
        <v>0</v>
      </c>
      <c r="I1397">
        <v>0</v>
      </c>
      <c r="J1397">
        <v>1.1737778186798</v>
      </c>
      <c r="K1397">
        <v>1.3077194690704299</v>
      </c>
    </row>
    <row r="1398" spans="1:11" x14ac:dyDescent="0.25">
      <c r="A1398" s="1">
        <v>44055</v>
      </c>
      <c r="B1398">
        <v>1506.61999511718</v>
      </c>
      <c r="C1398">
        <v>0</v>
      </c>
      <c r="D1398">
        <v>0</v>
      </c>
      <c r="E1398">
        <v>0</v>
      </c>
      <c r="F1398" t="s">
        <v>15</v>
      </c>
      <c r="G1398" t="s">
        <v>12</v>
      </c>
      <c r="H1398">
        <v>0</v>
      </c>
      <c r="I1398">
        <v>0</v>
      </c>
      <c r="J1398">
        <v>1.1736538410186701</v>
      </c>
      <c r="K1398">
        <v>1.3050740957260101</v>
      </c>
    </row>
    <row r="1399" spans="1:11" x14ac:dyDescent="0.25">
      <c r="A1399" s="1">
        <v>44056</v>
      </c>
      <c r="B1399">
        <v>1518.44995117187</v>
      </c>
      <c r="C1399">
        <v>0</v>
      </c>
      <c r="D1399">
        <v>0</v>
      </c>
      <c r="E1399">
        <v>0</v>
      </c>
      <c r="F1399" t="s">
        <v>15</v>
      </c>
      <c r="G1399" t="s">
        <v>12</v>
      </c>
      <c r="H1399">
        <v>0</v>
      </c>
      <c r="I1399">
        <v>0</v>
      </c>
      <c r="J1399">
        <v>1.1793801784515301</v>
      </c>
      <c r="K1399">
        <v>1.3048017024993801</v>
      </c>
    </row>
    <row r="1400" spans="1:11" x14ac:dyDescent="0.25">
      <c r="A1400" s="1">
        <v>44057</v>
      </c>
      <c r="B1400">
        <v>1507.72998046875</v>
      </c>
      <c r="C1400">
        <v>0</v>
      </c>
      <c r="D1400">
        <v>0</v>
      </c>
      <c r="E1400">
        <v>0</v>
      </c>
      <c r="F1400" t="s">
        <v>15</v>
      </c>
      <c r="G1400" t="s">
        <v>12</v>
      </c>
      <c r="H1400">
        <v>0</v>
      </c>
      <c r="I1400">
        <v>0</v>
      </c>
      <c r="J1400">
        <v>1.1816558837890601</v>
      </c>
      <c r="K1400">
        <v>1.3070528507232599</v>
      </c>
    </row>
    <row r="1401" spans="1:11" x14ac:dyDescent="0.25">
      <c r="A1401" s="1">
        <v>44058</v>
      </c>
      <c r="B1401">
        <v>1511.1466471354099</v>
      </c>
      <c r="C1401">
        <v>0</v>
      </c>
      <c r="D1401">
        <v>0</v>
      </c>
      <c r="E1401">
        <v>0</v>
      </c>
      <c r="F1401" t="s">
        <v>15</v>
      </c>
      <c r="G1401" t="s">
        <v>12</v>
      </c>
      <c r="H1401">
        <v>0</v>
      </c>
      <c r="I1401">
        <v>0</v>
      </c>
      <c r="J1401">
        <v>1.18285572528839</v>
      </c>
      <c r="K1401">
        <v>1.30826862653096</v>
      </c>
    </row>
    <row r="1402" spans="1:11" x14ac:dyDescent="0.25">
      <c r="A1402" s="1">
        <v>44059</v>
      </c>
      <c r="B1402">
        <v>1514.5633138020801</v>
      </c>
      <c r="C1402">
        <v>0</v>
      </c>
      <c r="D1402">
        <v>0</v>
      </c>
      <c r="E1402">
        <v>0</v>
      </c>
      <c r="F1402" t="s">
        <v>15</v>
      </c>
      <c r="G1402" t="s">
        <v>12</v>
      </c>
      <c r="H1402">
        <v>0</v>
      </c>
      <c r="I1402">
        <v>0</v>
      </c>
      <c r="J1402">
        <v>1.18405556678771</v>
      </c>
      <c r="K1402">
        <v>1.30948440233866</v>
      </c>
    </row>
    <row r="1403" spans="1:11" x14ac:dyDescent="0.25">
      <c r="A1403" s="1">
        <v>44060</v>
      </c>
      <c r="B1403">
        <v>1517.97998046875</v>
      </c>
      <c r="C1403">
        <v>0</v>
      </c>
      <c r="D1403">
        <v>0</v>
      </c>
      <c r="E1403">
        <v>0</v>
      </c>
      <c r="F1403" t="s">
        <v>15</v>
      </c>
      <c r="G1403" t="s">
        <v>12</v>
      </c>
      <c r="H1403">
        <v>0</v>
      </c>
      <c r="I1403">
        <v>0</v>
      </c>
      <c r="J1403">
        <v>1.1852554082870399</v>
      </c>
      <c r="K1403">
        <v>1.3107001781463601</v>
      </c>
    </row>
    <row r="1404" spans="1:11" x14ac:dyDescent="0.25">
      <c r="A1404" s="1">
        <v>44061</v>
      </c>
      <c r="B1404">
        <v>1558.59997558593</v>
      </c>
      <c r="C1404">
        <v>0</v>
      </c>
      <c r="D1404">
        <v>0</v>
      </c>
      <c r="E1404">
        <v>0</v>
      </c>
      <c r="F1404" t="s">
        <v>15</v>
      </c>
      <c r="G1404" t="s">
        <v>12</v>
      </c>
      <c r="H1404">
        <v>0</v>
      </c>
      <c r="I1404">
        <v>0</v>
      </c>
      <c r="J1404">
        <v>1.1876484155654901</v>
      </c>
      <c r="K1404">
        <v>1.3107877969741799</v>
      </c>
    </row>
    <row r="1405" spans="1:11" x14ac:dyDescent="0.25">
      <c r="A1405" s="1">
        <v>44062</v>
      </c>
      <c r="B1405">
        <v>1547.53002929687</v>
      </c>
      <c r="C1405">
        <v>0</v>
      </c>
      <c r="D1405">
        <v>0</v>
      </c>
      <c r="E1405">
        <v>0</v>
      </c>
      <c r="F1405" t="s">
        <v>15</v>
      </c>
      <c r="G1405" t="s">
        <v>12</v>
      </c>
      <c r="H1405">
        <v>0</v>
      </c>
      <c r="I1405">
        <v>0</v>
      </c>
      <c r="J1405">
        <v>1.19478595256805</v>
      </c>
      <c r="K1405">
        <v>1.3253985643386801</v>
      </c>
    </row>
    <row r="1406" spans="1:11" x14ac:dyDescent="0.25">
      <c r="A1406" s="1">
        <v>44063</v>
      </c>
      <c r="B1406">
        <v>1581.75</v>
      </c>
      <c r="C1406">
        <v>0</v>
      </c>
      <c r="D1406">
        <v>0</v>
      </c>
      <c r="E1406">
        <v>0</v>
      </c>
      <c r="F1406" t="s">
        <v>15</v>
      </c>
      <c r="G1406" t="s">
        <v>12</v>
      </c>
      <c r="H1406">
        <v>0</v>
      </c>
      <c r="I1406">
        <v>0</v>
      </c>
      <c r="J1406">
        <v>1.1843500137329099</v>
      </c>
      <c r="K1406">
        <v>1.31107997894287</v>
      </c>
    </row>
    <row r="1407" spans="1:11" x14ac:dyDescent="0.25">
      <c r="A1407" s="1">
        <v>44064</v>
      </c>
      <c r="B1407">
        <v>1580.42004394531</v>
      </c>
      <c r="C1407">
        <v>0</v>
      </c>
      <c r="D1407">
        <v>0</v>
      </c>
      <c r="E1407">
        <v>0</v>
      </c>
      <c r="F1407" t="s">
        <v>15</v>
      </c>
      <c r="G1407" t="s">
        <v>12</v>
      </c>
      <c r="H1407">
        <v>0</v>
      </c>
      <c r="I1407">
        <v>0</v>
      </c>
      <c r="J1407">
        <v>1.1873664855957</v>
      </c>
      <c r="K1407">
        <v>1.3220343589782699</v>
      </c>
    </row>
    <row r="1408" spans="1:11" x14ac:dyDescent="0.25">
      <c r="A1408" s="1">
        <v>44065</v>
      </c>
      <c r="B1408">
        <v>1583.0133463541599</v>
      </c>
      <c r="C1408">
        <v>0</v>
      </c>
      <c r="D1408">
        <v>0</v>
      </c>
      <c r="E1408">
        <v>0</v>
      </c>
      <c r="F1408" t="s">
        <v>15</v>
      </c>
      <c r="G1408" t="s">
        <v>12</v>
      </c>
      <c r="H1408">
        <v>0</v>
      </c>
      <c r="I1408">
        <v>0</v>
      </c>
      <c r="J1408">
        <v>1.18484493096669</v>
      </c>
      <c r="K1408">
        <v>1.31782778104146</v>
      </c>
    </row>
    <row r="1409" spans="1:11" x14ac:dyDescent="0.25">
      <c r="A1409" s="1">
        <v>44066</v>
      </c>
      <c r="B1409">
        <v>1585.6066487630201</v>
      </c>
      <c r="C1409">
        <v>0</v>
      </c>
      <c r="D1409">
        <v>0</v>
      </c>
      <c r="E1409">
        <v>0</v>
      </c>
      <c r="F1409" t="s">
        <v>15</v>
      </c>
      <c r="G1409" t="s">
        <v>12</v>
      </c>
      <c r="H1409">
        <v>0</v>
      </c>
      <c r="I1409">
        <v>0</v>
      </c>
      <c r="J1409">
        <v>1.1823233763376799</v>
      </c>
      <c r="K1409">
        <v>1.3136212031046499</v>
      </c>
    </row>
    <row r="1410" spans="1:11" x14ac:dyDescent="0.25">
      <c r="A1410" s="1">
        <v>44067</v>
      </c>
      <c r="B1410">
        <v>1588.19995117187</v>
      </c>
      <c r="C1410">
        <v>0</v>
      </c>
      <c r="D1410">
        <v>0</v>
      </c>
      <c r="E1410">
        <v>0</v>
      </c>
      <c r="F1410" t="s">
        <v>15</v>
      </c>
      <c r="G1410" t="s">
        <v>12</v>
      </c>
      <c r="H1410">
        <v>0</v>
      </c>
      <c r="I1410">
        <v>0</v>
      </c>
      <c r="J1410">
        <v>1.1798018217086701</v>
      </c>
      <c r="K1410">
        <v>1.30941462516784</v>
      </c>
    </row>
    <row r="1411" spans="1:11" x14ac:dyDescent="0.25">
      <c r="A1411" s="1">
        <v>44068</v>
      </c>
      <c r="B1411">
        <v>1608.21997070312</v>
      </c>
      <c r="C1411">
        <v>0</v>
      </c>
      <c r="D1411">
        <v>0</v>
      </c>
      <c r="E1411">
        <v>0</v>
      </c>
      <c r="F1411" t="s">
        <v>15</v>
      </c>
      <c r="G1411" t="s">
        <v>12</v>
      </c>
      <c r="H1411">
        <v>0</v>
      </c>
      <c r="I1411">
        <v>0</v>
      </c>
      <c r="J1411">
        <v>1.17945384979248</v>
      </c>
      <c r="K1411">
        <v>1.3071382045745801</v>
      </c>
    </row>
    <row r="1412" spans="1:11" x14ac:dyDescent="0.25">
      <c r="A1412" s="1">
        <v>44069</v>
      </c>
      <c r="B1412">
        <v>1652.38000488281</v>
      </c>
      <c r="C1412">
        <v>0</v>
      </c>
      <c r="D1412">
        <v>0</v>
      </c>
      <c r="E1412">
        <v>0</v>
      </c>
      <c r="F1412" t="s">
        <v>15</v>
      </c>
      <c r="G1412" t="s">
        <v>12</v>
      </c>
      <c r="H1412">
        <v>0</v>
      </c>
      <c r="I1412">
        <v>0</v>
      </c>
      <c r="J1412">
        <v>1.1835019588470399</v>
      </c>
      <c r="K1412">
        <v>1.31521832942962</v>
      </c>
    </row>
    <row r="1413" spans="1:11" x14ac:dyDescent="0.25">
      <c r="A1413" s="1">
        <v>44070</v>
      </c>
      <c r="B1413">
        <v>1634.32995605468</v>
      </c>
      <c r="C1413">
        <v>0</v>
      </c>
      <c r="D1413">
        <v>0</v>
      </c>
      <c r="E1413">
        <v>0</v>
      </c>
      <c r="F1413" t="s">
        <v>15</v>
      </c>
      <c r="G1413" t="s">
        <v>12</v>
      </c>
      <c r="H1413">
        <v>0</v>
      </c>
      <c r="I1413">
        <v>0</v>
      </c>
      <c r="J1413">
        <v>1.1842728853225699</v>
      </c>
      <c r="K1413">
        <v>1.32198190689086</v>
      </c>
    </row>
    <row r="1414" spans="1:11" x14ac:dyDescent="0.25">
      <c r="A1414" s="1">
        <v>44071</v>
      </c>
      <c r="B1414">
        <v>1644.41003417968</v>
      </c>
      <c r="C1414">
        <v>0</v>
      </c>
      <c r="D1414">
        <v>0</v>
      </c>
      <c r="E1414">
        <v>0</v>
      </c>
      <c r="F1414" t="s">
        <v>15</v>
      </c>
      <c r="G1414" t="s">
        <v>12</v>
      </c>
      <c r="H1414">
        <v>0</v>
      </c>
      <c r="I1414">
        <v>0</v>
      </c>
      <c r="J1414">
        <v>1.18196320533752</v>
      </c>
      <c r="K1414">
        <v>1.31995773315429</v>
      </c>
    </row>
    <row r="1415" spans="1:11" x14ac:dyDescent="0.25">
      <c r="A1415" s="1">
        <v>44072</v>
      </c>
      <c r="B1415">
        <v>1641.0000406900999</v>
      </c>
      <c r="C1415">
        <v>0</v>
      </c>
      <c r="D1415">
        <v>0</v>
      </c>
      <c r="E1415">
        <v>0</v>
      </c>
      <c r="F1415" t="s">
        <v>15</v>
      </c>
      <c r="G1415" t="s">
        <v>12</v>
      </c>
      <c r="H1415">
        <v>0</v>
      </c>
      <c r="I1415">
        <v>0</v>
      </c>
      <c r="J1415">
        <v>1.1852501630782999</v>
      </c>
      <c r="K1415">
        <v>1.32518796126047</v>
      </c>
    </row>
    <row r="1416" spans="1:11" x14ac:dyDescent="0.25">
      <c r="A1416" s="1">
        <v>44073</v>
      </c>
      <c r="B1416">
        <v>1637.5900472005201</v>
      </c>
      <c r="C1416">
        <v>0</v>
      </c>
      <c r="D1416">
        <v>0</v>
      </c>
      <c r="E1416">
        <v>0</v>
      </c>
      <c r="F1416" t="s">
        <v>15</v>
      </c>
      <c r="G1416" t="s">
        <v>12</v>
      </c>
      <c r="H1416">
        <v>0</v>
      </c>
      <c r="I1416">
        <v>0</v>
      </c>
      <c r="J1416">
        <v>1.18853712081909</v>
      </c>
      <c r="K1416">
        <v>1.33041818936665</v>
      </c>
    </row>
    <row r="1417" spans="1:11" x14ac:dyDescent="0.25">
      <c r="A1417" s="1">
        <v>44074</v>
      </c>
      <c r="B1417">
        <v>1634.18005371093</v>
      </c>
      <c r="C1417">
        <v>0</v>
      </c>
      <c r="D1417">
        <v>0</v>
      </c>
      <c r="E1417">
        <v>0</v>
      </c>
      <c r="F1417" t="s">
        <v>15</v>
      </c>
      <c r="G1417" t="s">
        <v>12</v>
      </c>
      <c r="H1417">
        <v>0</v>
      </c>
      <c r="I1417">
        <v>0</v>
      </c>
      <c r="J1417">
        <v>1.1918240785598699</v>
      </c>
      <c r="K1417">
        <v>1.33564841747283</v>
      </c>
    </row>
    <row r="1418" spans="1:11" x14ac:dyDescent="0.25">
      <c r="A1418" s="1">
        <v>44075</v>
      </c>
      <c r="B1418">
        <v>1660.7099609375</v>
      </c>
      <c r="C1418">
        <v>1E-3</v>
      </c>
      <c r="D1418">
        <v>1.6607099609375</v>
      </c>
      <c r="E1418">
        <v>1.42</v>
      </c>
      <c r="F1418" t="s">
        <v>15</v>
      </c>
      <c r="G1418" t="s">
        <v>12</v>
      </c>
      <c r="H1418">
        <v>0.24070996093749999</v>
      </c>
      <c r="I1418">
        <v>0</v>
      </c>
      <c r="J1418">
        <v>1.1939015388488701</v>
      </c>
      <c r="K1418">
        <v>1.3364516496658301</v>
      </c>
    </row>
    <row r="1419" spans="1:11" x14ac:dyDescent="0.25">
      <c r="A1419" s="1">
        <v>44076</v>
      </c>
      <c r="B1419">
        <v>1728.28002929687</v>
      </c>
      <c r="C1419">
        <v>1E-3</v>
      </c>
      <c r="D1419">
        <v>1.7282800292968701</v>
      </c>
      <c r="E1419">
        <v>1.42</v>
      </c>
      <c r="F1419" t="s">
        <v>15</v>
      </c>
      <c r="G1419" t="s">
        <v>12</v>
      </c>
      <c r="H1419">
        <v>0.30828002929687498</v>
      </c>
      <c r="I1419">
        <v>0</v>
      </c>
      <c r="J1419">
        <v>1.19232141971588</v>
      </c>
      <c r="K1419">
        <v>1.33994376659393</v>
      </c>
    </row>
    <row r="1420" spans="1:11" x14ac:dyDescent="0.25">
      <c r="A1420" s="1">
        <v>44077</v>
      </c>
      <c r="B1420">
        <v>1641.83996582031</v>
      </c>
      <c r="C1420">
        <v>1E-3</v>
      </c>
      <c r="D1420">
        <v>1.64183996582031</v>
      </c>
      <c r="E1420">
        <v>1.42</v>
      </c>
      <c r="F1420" t="s">
        <v>15</v>
      </c>
      <c r="G1420" t="s">
        <v>12</v>
      </c>
      <c r="H1420">
        <v>0.22183996582031201</v>
      </c>
      <c r="I1420">
        <v>0</v>
      </c>
      <c r="J1420">
        <v>1.18473589420318</v>
      </c>
      <c r="K1420">
        <v>1.3351312875747601</v>
      </c>
    </row>
    <row r="1421" spans="1:11" x14ac:dyDescent="0.25">
      <c r="A1421" s="1">
        <v>44078</v>
      </c>
      <c r="B1421">
        <v>1591.0400390625</v>
      </c>
      <c r="C1421">
        <v>1E-3</v>
      </c>
      <c r="D1421">
        <v>1.5910400390624999</v>
      </c>
      <c r="E1421">
        <v>1.42</v>
      </c>
      <c r="F1421" t="s">
        <v>15</v>
      </c>
      <c r="G1421" t="s">
        <v>12</v>
      </c>
      <c r="H1421">
        <v>0.17104003906250001</v>
      </c>
      <c r="I1421">
        <v>0</v>
      </c>
      <c r="J1421">
        <v>1.1839784383773799</v>
      </c>
      <c r="K1421">
        <v>1.3262248039245601</v>
      </c>
    </row>
    <row r="1422" spans="1:11" x14ac:dyDescent="0.25">
      <c r="A1422" s="1">
        <v>44079</v>
      </c>
      <c r="B1422">
        <v>1576.3775329589801</v>
      </c>
      <c r="C1422">
        <v>1E-3</v>
      </c>
      <c r="D1422">
        <v>1.57637753295898</v>
      </c>
      <c r="E1422">
        <v>1.42</v>
      </c>
      <c r="F1422" t="s">
        <v>15</v>
      </c>
      <c r="G1422" t="s">
        <v>12</v>
      </c>
      <c r="H1422">
        <v>0.15637753295898399</v>
      </c>
      <c r="I1422">
        <v>0</v>
      </c>
      <c r="J1422">
        <v>1.1838009357452299</v>
      </c>
      <c r="K1422">
        <v>1.32567437489827</v>
      </c>
    </row>
    <row r="1423" spans="1:11" x14ac:dyDescent="0.25">
      <c r="A1423" s="1">
        <v>44080</v>
      </c>
      <c r="B1423">
        <v>1561.7150268554601</v>
      </c>
      <c r="C1423">
        <v>1E-3</v>
      </c>
      <c r="D1423">
        <v>1.56171502685546</v>
      </c>
      <c r="E1423">
        <v>1.42</v>
      </c>
      <c r="F1423" t="s">
        <v>15</v>
      </c>
      <c r="G1423" t="s">
        <v>12</v>
      </c>
      <c r="H1423">
        <v>0.141715026855468</v>
      </c>
      <c r="I1423">
        <v>0</v>
      </c>
      <c r="J1423">
        <v>1.1836234331130899</v>
      </c>
      <c r="K1423">
        <v>1.3251239458719799</v>
      </c>
    </row>
    <row r="1424" spans="1:11" x14ac:dyDescent="0.25">
      <c r="A1424" s="1">
        <v>44081</v>
      </c>
      <c r="B1424">
        <v>1547.0525207519499</v>
      </c>
      <c r="C1424">
        <v>1E-3</v>
      </c>
      <c r="D1424">
        <v>1.5470525207519501</v>
      </c>
      <c r="E1424">
        <v>1.42</v>
      </c>
      <c r="F1424" t="s">
        <v>15</v>
      </c>
      <c r="G1424" t="s">
        <v>12</v>
      </c>
      <c r="H1424">
        <v>0.127052520751953</v>
      </c>
      <c r="I1424">
        <v>0</v>
      </c>
      <c r="J1424">
        <v>1.1834459304809499</v>
      </c>
      <c r="K1424">
        <v>1.3245735168457</v>
      </c>
    </row>
    <row r="1425" spans="1:11" x14ac:dyDescent="0.25">
      <c r="A1425" s="1">
        <v>44082</v>
      </c>
      <c r="B1425">
        <v>1532.39001464843</v>
      </c>
      <c r="C1425">
        <v>1E-3</v>
      </c>
      <c r="D1425">
        <v>1.5323900146484299</v>
      </c>
      <c r="E1425">
        <v>1.42</v>
      </c>
      <c r="F1425" t="s">
        <v>15</v>
      </c>
      <c r="G1425" t="s">
        <v>12</v>
      </c>
      <c r="H1425">
        <v>0.11239001464843699</v>
      </c>
      <c r="I1425">
        <v>0</v>
      </c>
      <c r="J1425">
        <v>1.18217277526855</v>
      </c>
      <c r="K1425">
        <v>1.31622242927551</v>
      </c>
    </row>
    <row r="1426" spans="1:11" x14ac:dyDescent="0.25">
      <c r="A1426" s="1">
        <v>44083</v>
      </c>
      <c r="B1426">
        <v>1556.9599609375</v>
      </c>
      <c r="C1426">
        <v>1E-3</v>
      </c>
      <c r="D1426">
        <v>1.5569599609375</v>
      </c>
      <c r="E1426">
        <v>1.42</v>
      </c>
      <c r="F1426" t="s">
        <v>15</v>
      </c>
      <c r="G1426" t="s">
        <v>12</v>
      </c>
      <c r="H1426">
        <v>0.13695996093750001</v>
      </c>
      <c r="I1426">
        <v>0</v>
      </c>
      <c r="J1426">
        <v>1.17702448368072</v>
      </c>
      <c r="K1426">
        <v>1.296848654747</v>
      </c>
    </row>
    <row r="1427" spans="1:11" x14ac:dyDescent="0.25">
      <c r="A1427" s="1">
        <v>44084</v>
      </c>
      <c r="B1427">
        <v>1532.02001953125</v>
      </c>
      <c r="C1427">
        <v>1E-3</v>
      </c>
      <c r="D1427">
        <v>1.5320200195312501</v>
      </c>
      <c r="E1427">
        <v>1.42</v>
      </c>
      <c r="F1427" t="s">
        <v>15</v>
      </c>
      <c r="G1427" t="s">
        <v>12</v>
      </c>
      <c r="H1427">
        <v>0.11202001953125</v>
      </c>
      <c r="I1427">
        <v>0</v>
      </c>
      <c r="J1427">
        <v>1.18063759803771</v>
      </c>
      <c r="K1427">
        <v>1.29991674423217</v>
      </c>
    </row>
    <row r="1428" spans="1:11" x14ac:dyDescent="0.25">
      <c r="A1428" s="1">
        <v>44085</v>
      </c>
      <c r="B1428">
        <v>1520.71997070312</v>
      </c>
      <c r="C1428">
        <v>1E-3</v>
      </c>
      <c r="D1428">
        <v>1.52071997070312</v>
      </c>
      <c r="E1428">
        <v>1.42</v>
      </c>
      <c r="F1428" t="s">
        <v>15</v>
      </c>
      <c r="G1428" t="s">
        <v>12</v>
      </c>
      <c r="H1428">
        <v>0.10071997070312499</v>
      </c>
      <c r="I1428">
        <v>0</v>
      </c>
      <c r="J1428">
        <v>1.18243849277496</v>
      </c>
      <c r="K1428">
        <v>1.28082954883575</v>
      </c>
    </row>
    <row r="1429" spans="1:11" x14ac:dyDescent="0.25">
      <c r="A1429" s="1">
        <v>44086</v>
      </c>
      <c r="B1429">
        <v>1520.23999023437</v>
      </c>
      <c r="C1429">
        <v>1E-3</v>
      </c>
      <c r="D1429">
        <v>1.52023999023437</v>
      </c>
      <c r="E1429">
        <v>1.42</v>
      </c>
      <c r="F1429" t="s">
        <v>15</v>
      </c>
      <c r="G1429" t="s">
        <v>12</v>
      </c>
      <c r="H1429">
        <v>0.10023999023437501</v>
      </c>
      <c r="I1429">
        <v>0</v>
      </c>
      <c r="J1429">
        <v>1.1830499569574899</v>
      </c>
      <c r="K1429">
        <v>1.2807716131210301</v>
      </c>
    </row>
    <row r="1430" spans="1:11" x14ac:dyDescent="0.25">
      <c r="A1430" s="1">
        <v>44087</v>
      </c>
      <c r="B1430">
        <v>1519.76000976562</v>
      </c>
      <c r="C1430">
        <v>1E-3</v>
      </c>
      <c r="D1430">
        <v>1.5197600097656201</v>
      </c>
      <c r="E1430">
        <v>1.42</v>
      </c>
      <c r="F1430" t="s">
        <v>15</v>
      </c>
      <c r="G1430" t="s">
        <v>12</v>
      </c>
      <c r="H1430">
        <v>9.9760009765625102E-2</v>
      </c>
      <c r="I1430">
        <v>0</v>
      </c>
      <c r="J1430">
        <v>1.18366142114003</v>
      </c>
      <c r="K1430">
        <v>1.2807136774063099</v>
      </c>
    </row>
    <row r="1431" spans="1:11" x14ac:dyDescent="0.25">
      <c r="A1431" s="1">
        <v>44088</v>
      </c>
      <c r="B1431">
        <v>1519.28002929687</v>
      </c>
      <c r="C1431">
        <v>1E-3</v>
      </c>
      <c r="D1431">
        <v>1.51928002929687</v>
      </c>
      <c r="E1431">
        <v>1.42</v>
      </c>
      <c r="F1431" t="s">
        <v>15</v>
      </c>
      <c r="G1431" t="s">
        <v>12</v>
      </c>
      <c r="H1431">
        <v>9.92800292968751E-2</v>
      </c>
      <c r="I1431">
        <v>0</v>
      </c>
      <c r="J1431">
        <v>1.1842728853225699</v>
      </c>
      <c r="K1431">
        <v>1.28065574169158</v>
      </c>
    </row>
    <row r="1432" spans="1:11" x14ac:dyDescent="0.25">
      <c r="A1432" s="1">
        <v>44089</v>
      </c>
      <c r="B1432">
        <v>1541.43994140625</v>
      </c>
      <c r="C1432">
        <v>1E-3</v>
      </c>
      <c r="D1432">
        <v>1.5414399414062501</v>
      </c>
      <c r="E1432">
        <v>1.42</v>
      </c>
      <c r="F1432" t="s">
        <v>15</v>
      </c>
      <c r="G1432" t="s">
        <v>12</v>
      </c>
      <c r="H1432">
        <v>0.12143994140625</v>
      </c>
      <c r="I1432">
        <v>0</v>
      </c>
      <c r="J1432">
        <v>1.18700003623962</v>
      </c>
      <c r="K1432">
        <v>1.28496718406677</v>
      </c>
    </row>
    <row r="1433" spans="1:11" x14ac:dyDescent="0.25">
      <c r="A1433" s="1">
        <v>44090</v>
      </c>
      <c r="B1433">
        <v>1520.90002441406</v>
      </c>
      <c r="C1433">
        <v>1E-3</v>
      </c>
      <c r="D1433">
        <v>1.52090002441406</v>
      </c>
      <c r="E1433">
        <v>1.42</v>
      </c>
      <c r="F1433" t="s">
        <v>15</v>
      </c>
      <c r="G1433" t="s">
        <v>12</v>
      </c>
      <c r="H1433">
        <v>0.100900024414062</v>
      </c>
      <c r="I1433">
        <v>0</v>
      </c>
      <c r="J1433">
        <v>1.1844412088394101</v>
      </c>
      <c r="K1433">
        <v>1.2884771823882999</v>
      </c>
    </row>
    <row r="1434" spans="1:11" x14ac:dyDescent="0.25">
      <c r="A1434" s="1">
        <v>44091</v>
      </c>
      <c r="B1434">
        <v>1495.53002929687</v>
      </c>
      <c r="C1434">
        <v>1E-3</v>
      </c>
      <c r="D1434">
        <v>1.4955300292968701</v>
      </c>
      <c r="E1434">
        <v>1.42</v>
      </c>
      <c r="F1434" t="s">
        <v>15</v>
      </c>
      <c r="G1434" t="s">
        <v>12</v>
      </c>
      <c r="H1434">
        <v>7.5530029296874995E-2</v>
      </c>
      <c r="I1434">
        <v>0</v>
      </c>
      <c r="J1434">
        <v>1.1803449392318699</v>
      </c>
      <c r="K1434">
        <v>1.2959998846053999</v>
      </c>
    </row>
    <row r="1435" spans="1:11" x14ac:dyDescent="0.25">
      <c r="A1435" s="1">
        <v>44092</v>
      </c>
      <c r="B1435">
        <v>1459.98999023437</v>
      </c>
      <c r="C1435">
        <v>1E-3</v>
      </c>
      <c r="D1435">
        <v>1.45998999023437</v>
      </c>
      <c r="E1435">
        <v>1.42</v>
      </c>
      <c r="F1435" t="s">
        <v>15</v>
      </c>
      <c r="G1435" t="s">
        <v>12</v>
      </c>
      <c r="H1435">
        <v>3.9989990234374898E-2</v>
      </c>
      <c r="I1435">
        <v>0</v>
      </c>
      <c r="J1435">
        <v>1.1848200559616</v>
      </c>
      <c r="K1435">
        <v>1.2975554466247501</v>
      </c>
    </row>
    <row r="1436" spans="1:11" x14ac:dyDescent="0.25">
      <c r="A1436" s="1">
        <v>44093</v>
      </c>
      <c r="B1436">
        <v>1450.38000488281</v>
      </c>
      <c r="C1436">
        <v>1E-3</v>
      </c>
      <c r="D1436">
        <v>1.4503800048828099</v>
      </c>
      <c r="E1436">
        <v>1.42</v>
      </c>
      <c r="F1436" t="s">
        <v>15</v>
      </c>
      <c r="G1436" t="s">
        <v>12</v>
      </c>
      <c r="H1436">
        <v>3.0380004882812499E-2</v>
      </c>
      <c r="I1436">
        <v>0</v>
      </c>
      <c r="J1436">
        <v>1.1847311655680299</v>
      </c>
      <c r="K1436">
        <v>1.29612902800242</v>
      </c>
    </row>
    <row r="1437" spans="1:11" x14ac:dyDescent="0.25">
      <c r="A1437" s="1">
        <v>44094</v>
      </c>
      <c r="B1437">
        <v>1440.77001953125</v>
      </c>
      <c r="C1437">
        <v>1E-3</v>
      </c>
      <c r="D1437">
        <v>1.4407700195312501</v>
      </c>
      <c r="E1437">
        <v>1.42</v>
      </c>
      <c r="F1437" t="s">
        <v>15</v>
      </c>
      <c r="G1437" t="s">
        <v>12</v>
      </c>
      <c r="H1437">
        <v>2.077001953125E-2</v>
      </c>
      <c r="I1437">
        <v>0</v>
      </c>
      <c r="J1437">
        <v>1.1846422751744501</v>
      </c>
      <c r="K1437">
        <v>1.29470260938008</v>
      </c>
    </row>
    <row r="1438" spans="1:11" x14ac:dyDescent="0.25">
      <c r="A1438" s="1">
        <v>44095</v>
      </c>
      <c r="B1438">
        <v>1431.16003417968</v>
      </c>
      <c r="C1438">
        <v>1E-3</v>
      </c>
      <c r="D1438">
        <v>1.43116003417968</v>
      </c>
      <c r="E1438">
        <v>1.42</v>
      </c>
      <c r="F1438" t="s">
        <v>15</v>
      </c>
      <c r="G1438" t="s">
        <v>12</v>
      </c>
      <c r="H1438">
        <v>1.11600341796875E-2</v>
      </c>
      <c r="I1438">
        <v>0</v>
      </c>
      <c r="J1438">
        <v>1.18455338478088</v>
      </c>
      <c r="K1438">
        <v>1.2932761907577499</v>
      </c>
    </row>
    <row r="1439" spans="1:11" x14ac:dyDescent="0.25">
      <c r="A1439" s="1">
        <v>44096</v>
      </c>
      <c r="B1439">
        <v>1465.4599609375</v>
      </c>
      <c r="C1439">
        <v>1E-3</v>
      </c>
      <c r="D1439">
        <v>1.4654599609375001</v>
      </c>
      <c r="E1439">
        <v>1.42</v>
      </c>
      <c r="F1439" t="s">
        <v>15</v>
      </c>
      <c r="G1439" t="s">
        <v>12</v>
      </c>
      <c r="H1439">
        <v>4.5459960937500099E-2</v>
      </c>
      <c r="I1439">
        <v>0</v>
      </c>
      <c r="J1439">
        <v>1.1768000125885001</v>
      </c>
      <c r="K1439">
        <v>1.2820513248443599</v>
      </c>
    </row>
    <row r="1440" spans="1:11" x14ac:dyDescent="0.25">
      <c r="A1440" s="1">
        <v>44097</v>
      </c>
      <c r="B1440">
        <v>1415.2099609375</v>
      </c>
      <c r="C1440">
        <v>1E-3</v>
      </c>
      <c r="D1440">
        <v>1.4152099609375</v>
      </c>
      <c r="E1440">
        <v>1.42</v>
      </c>
      <c r="F1440" t="s">
        <v>15</v>
      </c>
      <c r="G1440" t="s">
        <v>12</v>
      </c>
      <c r="H1440">
        <v>-4.7900390624999699E-3</v>
      </c>
      <c r="I1440">
        <v>0</v>
      </c>
      <c r="J1440">
        <v>1.1708368062973</v>
      </c>
      <c r="K1440">
        <v>1.2744048833846999</v>
      </c>
    </row>
    <row r="1441" spans="1:11" x14ac:dyDescent="0.25">
      <c r="A1441" s="1">
        <v>44098</v>
      </c>
      <c r="B1441">
        <v>1428.2900390625</v>
      </c>
      <c r="C1441">
        <v>1E-3</v>
      </c>
      <c r="D1441">
        <v>1.4282900390625</v>
      </c>
      <c r="E1441">
        <v>1.42</v>
      </c>
      <c r="F1441" t="s">
        <v>15</v>
      </c>
      <c r="G1441" t="s">
        <v>12</v>
      </c>
      <c r="H1441">
        <v>8.2900390625000302E-3</v>
      </c>
      <c r="I1441">
        <v>0</v>
      </c>
      <c r="J1441">
        <v>1.16585445404052</v>
      </c>
      <c r="K1441">
        <v>1.2717468738555899</v>
      </c>
    </row>
    <row r="1442" spans="1:11" x14ac:dyDescent="0.25">
      <c r="A1442" s="1">
        <v>44099</v>
      </c>
      <c r="B1442">
        <v>1444.9599609375</v>
      </c>
      <c r="C1442">
        <v>1E-3</v>
      </c>
      <c r="D1442">
        <v>1.4449599609374999</v>
      </c>
      <c r="E1442">
        <v>1.42</v>
      </c>
      <c r="F1442" t="s">
        <v>15</v>
      </c>
      <c r="G1442" t="s">
        <v>12</v>
      </c>
      <c r="H1442">
        <v>2.4959960937500102E-2</v>
      </c>
      <c r="I1442">
        <v>0</v>
      </c>
      <c r="J1442">
        <v>1.16732430458068</v>
      </c>
      <c r="K1442">
        <v>1.2757054567337001</v>
      </c>
    </row>
    <row r="1443" spans="1:11" x14ac:dyDescent="0.25">
      <c r="A1443" s="1">
        <v>44100</v>
      </c>
      <c r="B1443">
        <v>1451.47998046875</v>
      </c>
      <c r="C1443">
        <v>1E-3</v>
      </c>
      <c r="D1443">
        <v>1.4514799804687499</v>
      </c>
      <c r="E1443">
        <v>1.42</v>
      </c>
      <c r="F1443" t="s">
        <v>15</v>
      </c>
      <c r="G1443" t="s">
        <v>12</v>
      </c>
      <c r="H1443">
        <v>3.1479980468750099E-2</v>
      </c>
      <c r="I1443">
        <v>0</v>
      </c>
      <c r="J1443">
        <v>1.1660611629486</v>
      </c>
      <c r="K1443">
        <v>1.2760311762491801</v>
      </c>
    </row>
    <row r="1444" spans="1:11" x14ac:dyDescent="0.25">
      <c r="A1444" s="1">
        <v>44101</v>
      </c>
      <c r="B1444">
        <v>1458</v>
      </c>
      <c r="C1444">
        <v>1E-3</v>
      </c>
      <c r="D1444">
        <v>1.458</v>
      </c>
      <c r="E1444">
        <v>1.42</v>
      </c>
      <c r="F1444" t="s">
        <v>15</v>
      </c>
      <c r="G1444" t="s">
        <v>12</v>
      </c>
      <c r="H1444">
        <v>3.8000000000000103E-2</v>
      </c>
      <c r="I1444">
        <v>0</v>
      </c>
      <c r="J1444">
        <v>1.1647980213165201</v>
      </c>
      <c r="K1444">
        <v>1.27635689576466</v>
      </c>
    </row>
    <row r="1445" spans="1:11" x14ac:dyDescent="0.25">
      <c r="A1445" s="1">
        <v>44102</v>
      </c>
      <c r="B1445">
        <v>1464.52001953125</v>
      </c>
      <c r="C1445">
        <v>1E-3</v>
      </c>
      <c r="D1445">
        <v>1.46452001953125</v>
      </c>
      <c r="E1445">
        <v>1.42</v>
      </c>
      <c r="F1445" t="s">
        <v>15</v>
      </c>
      <c r="G1445" t="s">
        <v>12</v>
      </c>
      <c r="H1445">
        <v>4.4520019531250003E-2</v>
      </c>
      <c r="I1445">
        <v>0</v>
      </c>
      <c r="J1445">
        <v>1.16353487968444</v>
      </c>
      <c r="K1445">
        <v>1.27668261528015</v>
      </c>
    </row>
    <row r="1446" spans="1:11" x14ac:dyDescent="0.25">
      <c r="A1446" s="1">
        <v>44103</v>
      </c>
      <c r="B1446">
        <v>1469.32995605468</v>
      </c>
      <c r="C1446">
        <v>1E-3</v>
      </c>
      <c r="D1446">
        <v>1.46932995605468</v>
      </c>
      <c r="E1446">
        <v>1.42</v>
      </c>
      <c r="F1446" t="s">
        <v>15</v>
      </c>
      <c r="G1446" t="s">
        <v>12</v>
      </c>
      <c r="H1446">
        <v>4.9329956054687499E-2</v>
      </c>
      <c r="I1446">
        <v>0</v>
      </c>
      <c r="J1446">
        <v>1.1678832769393901</v>
      </c>
      <c r="K1446">
        <v>1.28734922409057</v>
      </c>
    </row>
    <row r="1447" spans="1:11" x14ac:dyDescent="0.25">
      <c r="A1447" s="1">
        <v>44104</v>
      </c>
      <c r="B1447">
        <v>1469.59997558593</v>
      </c>
      <c r="C1447">
        <v>1E-3</v>
      </c>
      <c r="D1447">
        <v>1.4695999755859299</v>
      </c>
      <c r="E1447">
        <v>1.42</v>
      </c>
      <c r="F1447" t="s">
        <v>15</v>
      </c>
      <c r="G1447" t="s">
        <v>12</v>
      </c>
      <c r="H1447">
        <v>4.9599975585937497E-2</v>
      </c>
      <c r="I1447">
        <v>0</v>
      </c>
      <c r="J1447">
        <v>1.17420506477355</v>
      </c>
      <c r="K1447">
        <v>1.28665351867675</v>
      </c>
    </row>
    <row r="1448" spans="1:11" x14ac:dyDescent="0.25">
      <c r="A1448" s="1">
        <v>44105</v>
      </c>
      <c r="B1448">
        <v>1490.08996582031</v>
      </c>
      <c r="C1448">
        <v>1E-3</v>
      </c>
      <c r="D1448">
        <v>1.4900899658203099</v>
      </c>
      <c r="E1448">
        <v>1.42</v>
      </c>
      <c r="F1448" t="s">
        <v>15</v>
      </c>
      <c r="G1448" t="s">
        <v>12</v>
      </c>
      <c r="H1448">
        <v>7.00899658203126E-2</v>
      </c>
      <c r="I1448">
        <v>0</v>
      </c>
      <c r="J1448">
        <v>1.17260789871215</v>
      </c>
      <c r="K1448">
        <v>1.2917560338973999</v>
      </c>
    </row>
    <row r="1449" spans="1:11" x14ac:dyDescent="0.25">
      <c r="A1449" s="1">
        <v>44106</v>
      </c>
      <c r="B1449">
        <v>1458.42004394531</v>
      </c>
      <c r="C1449">
        <v>1E-3</v>
      </c>
      <c r="D1449">
        <v>1.4584200439453101</v>
      </c>
      <c r="E1449">
        <v>1.42</v>
      </c>
      <c r="F1449" t="s">
        <v>15</v>
      </c>
      <c r="G1449" t="s">
        <v>12</v>
      </c>
      <c r="H1449">
        <v>3.84200439453126E-2</v>
      </c>
      <c r="I1449">
        <v>0</v>
      </c>
      <c r="J1449">
        <v>1.17449462413787</v>
      </c>
      <c r="K1449">
        <v>1.2886265516281099</v>
      </c>
    </row>
    <row r="1450" spans="1:11" x14ac:dyDescent="0.25">
      <c r="A1450" s="1">
        <v>44107</v>
      </c>
      <c r="B1450">
        <v>1467.6200358072899</v>
      </c>
      <c r="C1450">
        <v>1E-3</v>
      </c>
      <c r="D1450">
        <v>1.4676200358072899</v>
      </c>
      <c r="E1450">
        <v>1.42</v>
      </c>
      <c r="F1450" t="s">
        <v>15</v>
      </c>
      <c r="G1450" t="s">
        <v>12</v>
      </c>
      <c r="H1450">
        <v>4.7620035807291697E-2</v>
      </c>
      <c r="I1450">
        <v>0</v>
      </c>
      <c r="J1450">
        <v>1.1736778815587301</v>
      </c>
      <c r="K1450">
        <v>1.2901207208633401</v>
      </c>
    </row>
    <row r="1451" spans="1:11" x14ac:dyDescent="0.25">
      <c r="A1451" s="1">
        <v>44108</v>
      </c>
      <c r="B1451">
        <v>1476.8200276692701</v>
      </c>
      <c r="C1451">
        <v>1E-3</v>
      </c>
      <c r="D1451">
        <v>1.47682002766927</v>
      </c>
      <c r="E1451">
        <v>1.42</v>
      </c>
      <c r="F1451" t="s">
        <v>15</v>
      </c>
      <c r="G1451" t="s">
        <v>12</v>
      </c>
      <c r="H1451">
        <v>5.6820027669270898E-2</v>
      </c>
      <c r="I1451">
        <v>0</v>
      </c>
      <c r="J1451">
        <v>1.17286113897959</v>
      </c>
      <c r="K1451">
        <v>1.29161489009857</v>
      </c>
    </row>
    <row r="1452" spans="1:11" x14ac:dyDescent="0.25">
      <c r="A1452" s="1">
        <v>44109</v>
      </c>
      <c r="B1452">
        <v>1486.02001953125</v>
      </c>
      <c r="C1452">
        <v>1E-3</v>
      </c>
      <c r="D1452">
        <v>1.4860200195312501</v>
      </c>
      <c r="E1452">
        <v>1.42</v>
      </c>
      <c r="F1452" t="s">
        <v>15</v>
      </c>
      <c r="G1452" t="s">
        <v>12</v>
      </c>
      <c r="H1452">
        <v>6.6020019531250099E-2</v>
      </c>
      <c r="I1452">
        <v>0</v>
      </c>
      <c r="J1452">
        <v>1.1720443964004501</v>
      </c>
      <c r="K1452">
        <v>1.2931090593337999</v>
      </c>
    </row>
    <row r="1453" spans="1:11" x14ac:dyDescent="0.25">
      <c r="A1453" s="1">
        <v>44110</v>
      </c>
      <c r="B1453">
        <v>1453.43994140625</v>
      </c>
      <c r="C1453">
        <v>1E-3</v>
      </c>
      <c r="D1453">
        <v>1.45343994140625</v>
      </c>
      <c r="E1453">
        <v>1.42</v>
      </c>
      <c r="F1453" t="s">
        <v>15</v>
      </c>
      <c r="G1453" t="s">
        <v>12</v>
      </c>
      <c r="H1453">
        <v>3.343994140625E-2</v>
      </c>
      <c r="I1453">
        <v>0</v>
      </c>
      <c r="J1453">
        <v>1.1792453527450499</v>
      </c>
      <c r="K1453">
        <v>1.2992581129073999</v>
      </c>
    </row>
    <row r="1454" spans="1:11" x14ac:dyDescent="0.25">
      <c r="A1454" s="1">
        <v>44111</v>
      </c>
      <c r="B1454">
        <v>1460.2900390625</v>
      </c>
      <c r="C1454">
        <v>1E-3</v>
      </c>
      <c r="D1454">
        <v>1.4602900390625</v>
      </c>
      <c r="E1454">
        <v>1.42</v>
      </c>
      <c r="F1454" t="s">
        <v>15</v>
      </c>
      <c r="G1454" t="s">
        <v>12</v>
      </c>
      <c r="H1454">
        <v>4.0290039062499998E-2</v>
      </c>
      <c r="I1454">
        <v>0</v>
      </c>
      <c r="J1454">
        <v>1.1737639904022199</v>
      </c>
      <c r="K1454">
        <v>1.2883278131484901</v>
      </c>
    </row>
    <row r="1455" spans="1:11" x14ac:dyDescent="0.25">
      <c r="A1455" s="1">
        <v>44112</v>
      </c>
      <c r="B1455">
        <v>1485.93005371093</v>
      </c>
      <c r="C1455">
        <v>1E-3</v>
      </c>
      <c r="D1455">
        <v>1.4859300537109299</v>
      </c>
      <c r="E1455">
        <v>1.42</v>
      </c>
      <c r="F1455" t="s">
        <v>15</v>
      </c>
      <c r="G1455" t="s">
        <v>12</v>
      </c>
      <c r="H1455">
        <v>6.5930053710937506E-2</v>
      </c>
      <c r="I1455">
        <v>0</v>
      </c>
      <c r="J1455">
        <v>1.1767474412918</v>
      </c>
      <c r="K1455">
        <v>1.2917560338973999</v>
      </c>
    </row>
    <row r="1456" spans="1:11" x14ac:dyDescent="0.25">
      <c r="A1456" s="1">
        <v>44113</v>
      </c>
      <c r="B1456">
        <v>1499.62170410156</v>
      </c>
      <c r="C1456">
        <v>1E-3</v>
      </c>
      <c r="D1456">
        <v>1.49962170410156</v>
      </c>
      <c r="E1456">
        <v>1.42</v>
      </c>
      <c r="F1456" t="s">
        <v>15</v>
      </c>
      <c r="G1456" t="s">
        <v>12</v>
      </c>
      <c r="H1456">
        <v>7.9621704101562496E-2</v>
      </c>
      <c r="I1456">
        <v>0</v>
      </c>
      <c r="J1456">
        <v>1.1767003536224301</v>
      </c>
      <c r="K1456">
        <v>1.29404616355896</v>
      </c>
    </row>
    <row r="1457" spans="1:11" x14ac:dyDescent="0.25">
      <c r="A1457" s="1">
        <v>44114</v>
      </c>
      <c r="B1457">
        <v>1513.31335449218</v>
      </c>
      <c r="C1457">
        <v>1E-3</v>
      </c>
      <c r="D1457">
        <v>1.51331335449218</v>
      </c>
      <c r="E1457">
        <v>1.42</v>
      </c>
      <c r="F1457" t="s">
        <v>15</v>
      </c>
      <c r="G1457" t="s">
        <v>12</v>
      </c>
      <c r="H1457">
        <v>9.33133544921875E-2</v>
      </c>
      <c r="I1457">
        <v>0</v>
      </c>
      <c r="J1457">
        <v>1.17836153507232</v>
      </c>
      <c r="K1457">
        <v>1.2970872322718301</v>
      </c>
    </row>
    <row r="1458" spans="1:11" x14ac:dyDescent="0.25">
      <c r="A1458" s="1">
        <v>44115</v>
      </c>
      <c r="B1458">
        <v>1527.00500488281</v>
      </c>
      <c r="C1458">
        <v>1E-3</v>
      </c>
      <c r="D1458">
        <v>1.5270050048828101</v>
      </c>
      <c r="E1458">
        <v>1.42</v>
      </c>
      <c r="F1458" t="s">
        <v>15</v>
      </c>
      <c r="G1458" t="s">
        <v>12</v>
      </c>
      <c r="H1458">
        <v>0.107005004882812</v>
      </c>
      <c r="I1458">
        <v>0</v>
      </c>
      <c r="J1458">
        <v>1.1800227165222099</v>
      </c>
      <c r="K1458">
        <v>1.3001283009847</v>
      </c>
    </row>
    <row r="1459" spans="1:11" x14ac:dyDescent="0.25">
      <c r="A1459" s="1">
        <v>44116</v>
      </c>
      <c r="B1459">
        <v>1540.69665527343</v>
      </c>
      <c r="C1459">
        <v>1E-3</v>
      </c>
      <c r="D1459">
        <v>1.54069665527343</v>
      </c>
      <c r="E1459">
        <v>1.42</v>
      </c>
      <c r="F1459" t="s">
        <v>15</v>
      </c>
      <c r="G1459" t="s">
        <v>12</v>
      </c>
      <c r="H1459">
        <v>0.120696655273437</v>
      </c>
      <c r="I1459">
        <v>0</v>
      </c>
      <c r="J1459">
        <v>1.1816838979721001</v>
      </c>
      <c r="K1459">
        <v>1.3031693696975699</v>
      </c>
    </row>
    <row r="1460" spans="1:11" x14ac:dyDescent="0.25">
      <c r="A1460" s="1">
        <v>44117</v>
      </c>
      <c r="B1460">
        <v>1554.38830566406</v>
      </c>
      <c r="C1460">
        <v>1E-3</v>
      </c>
      <c r="D1460">
        <v>1.5543883056640599</v>
      </c>
      <c r="E1460">
        <v>1.42</v>
      </c>
      <c r="F1460" t="s">
        <v>15</v>
      </c>
      <c r="G1460" t="s">
        <v>12</v>
      </c>
      <c r="H1460">
        <v>0.13438830566406201</v>
      </c>
      <c r="I1460">
        <v>0</v>
      </c>
      <c r="J1460">
        <v>1.18161404132843</v>
      </c>
      <c r="K1460">
        <v>1.30657470226287</v>
      </c>
    </row>
    <row r="1461" spans="1:11" x14ac:dyDescent="0.25">
      <c r="A1461" s="1">
        <v>44118</v>
      </c>
      <c r="B1461">
        <v>1568.07995605468</v>
      </c>
      <c r="C1461">
        <v>1E-3</v>
      </c>
      <c r="D1461">
        <v>1.5680799560546801</v>
      </c>
      <c r="E1461">
        <v>1.42</v>
      </c>
      <c r="F1461" t="s">
        <v>15</v>
      </c>
      <c r="G1461" t="s">
        <v>12</v>
      </c>
      <c r="H1461">
        <v>0.14807995605468699</v>
      </c>
      <c r="I1461">
        <v>0</v>
      </c>
      <c r="J1461">
        <v>1.1742188930511399</v>
      </c>
      <c r="K1461">
        <v>1.2935272455215401</v>
      </c>
    </row>
    <row r="1462" spans="1:11" x14ac:dyDescent="0.25">
      <c r="A1462" s="1">
        <v>44119</v>
      </c>
      <c r="B1462">
        <v>1559.13000488281</v>
      </c>
      <c r="C1462">
        <v>1E-3</v>
      </c>
      <c r="D1462">
        <v>1.5591300048828101</v>
      </c>
      <c r="E1462">
        <v>1.42</v>
      </c>
      <c r="F1462" t="s">
        <v>15</v>
      </c>
      <c r="G1462" t="s">
        <v>12</v>
      </c>
      <c r="H1462">
        <v>0.13913000488281199</v>
      </c>
      <c r="I1462">
        <v>0</v>
      </c>
      <c r="J1462">
        <v>1.1743981838226301</v>
      </c>
      <c r="K1462">
        <v>1.30123627185821</v>
      </c>
    </row>
    <row r="1463" spans="1:11" x14ac:dyDescent="0.25">
      <c r="A1463" s="1">
        <v>44120</v>
      </c>
      <c r="B1463">
        <v>1573.01000976562</v>
      </c>
      <c r="C1463">
        <v>1E-3</v>
      </c>
      <c r="D1463">
        <v>1.5730100097656201</v>
      </c>
      <c r="E1463">
        <v>1.42</v>
      </c>
      <c r="F1463" t="s">
        <v>15</v>
      </c>
      <c r="G1463" t="s">
        <v>12</v>
      </c>
      <c r="H1463">
        <v>0.15301000976562501</v>
      </c>
      <c r="I1463">
        <v>0</v>
      </c>
      <c r="J1463">
        <v>1.1707134246826101</v>
      </c>
      <c r="K1463">
        <v>1.29020607471466</v>
      </c>
    </row>
    <row r="1464" spans="1:11" x14ac:dyDescent="0.25">
      <c r="A1464" s="1">
        <v>44121</v>
      </c>
      <c r="B1464">
        <v>1560.2100016275999</v>
      </c>
      <c r="C1464">
        <v>1E-3</v>
      </c>
      <c r="D1464">
        <v>1.5602100016275999</v>
      </c>
      <c r="E1464">
        <v>1.42</v>
      </c>
      <c r="F1464" t="s">
        <v>15</v>
      </c>
      <c r="G1464" t="s">
        <v>12</v>
      </c>
      <c r="H1464">
        <v>0.140210001627604</v>
      </c>
      <c r="I1464">
        <v>0</v>
      </c>
      <c r="J1464">
        <v>1.1709923346837301</v>
      </c>
      <c r="K1464">
        <v>1.2910622755686401</v>
      </c>
    </row>
    <row r="1465" spans="1:11" x14ac:dyDescent="0.25">
      <c r="A1465" s="1">
        <v>44122</v>
      </c>
      <c r="B1465">
        <v>1547.4099934895801</v>
      </c>
      <c r="C1465">
        <v>1E-3</v>
      </c>
      <c r="D1465">
        <v>1.54740999348958</v>
      </c>
      <c r="E1465">
        <v>1.42</v>
      </c>
      <c r="F1465" t="s">
        <v>15</v>
      </c>
      <c r="G1465" t="s">
        <v>12</v>
      </c>
      <c r="H1465">
        <v>0.12740999348958301</v>
      </c>
      <c r="I1465">
        <v>0</v>
      </c>
      <c r="J1465">
        <v>1.1712712446848501</v>
      </c>
      <c r="K1465">
        <v>1.2919184764226199</v>
      </c>
    </row>
    <row r="1466" spans="1:11" x14ac:dyDescent="0.25">
      <c r="A1466" s="1">
        <v>44123</v>
      </c>
      <c r="B1466">
        <v>1534.60998535156</v>
      </c>
      <c r="C1466">
        <v>1E-3</v>
      </c>
      <c r="D1466">
        <v>1.53460998535156</v>
      </c>
      <c r="E1466">
        <v>1.42</v>
      </c>
      <c r="F1466" t="s">
        <v>15</v>
      </c>
      <c r="G1466" t="s">
        <v>12</v>
      </c>
      <c r="H1466">
        <v>0.114609985351562</v>
      </c>
      <c r="I1466">
        <v>0</v>
      </c>
      <c r="J1466">
        <v>1.1715501546859699</v>
      </c>
      <c r="K1466">
        <v>1.29277467727661</v>
      </c>
    </row>
    <row r="1467" spans="1:11" x14ac:dyDescent="0.25">
      <c r="A1467" s="1">
        <v>44124</v>
      </c>
      <c r="B1467">
        <v>1555.93005371093</v>
      </c>
      <c r="C1467">
        <v>1E-3</v>
      </c>
      <c r="D1467">
        <v>1.55593005371093</v>
      </c>
      <c r="E1467">
        <v>1.42</v>
      </c>
      <c r="F1467" t="s">
        <v>15</v>
      </c>
      <c r="G1467" t="s">
        <v>12</v>
      </c>
      <c r="H1467">
        <v>0.135930053710937</v>
      </c>
      <c r="I1467">
        <v>0</v>
      </c>
      <c r="J1467">
        <v>1.17688596248626</v>
      </c>
      <c r="K1467">
        <v>1.29486715793609</v>
      </c>
    </row>
    <row r="1468" spans="1:11" x14ac:dyDescent="0.25">
      <c r="A1468" s="1">
        <v>44125</v>
      </c>
      <c r="B1468">
        <v>1593.31005859375</v>
      </c>
      <c r="C1468">
        <v>1E-3</v>
      </c>
      <c r="D1468">
        <v>1.5933100585937501</v>
      </c>
      <c r="E1468">
        <v>1.42</v>
      </c>
      <c r="F1468" t="s">
        <v>15</v>
      </c>
      <c r="G1468" t="s">
        <v>12</v>
      </c>
      <c r="H1468">
        <v>0.17331005859375001</v>
      </c>
      <c r="I1468">
        <v>0</v>
      </c>
      <c r="J1468">
        <v>1.18298399448394</v>
      </c>
      <c r="K1468">
        <v>1.29540383815765</v>
      </c>
    </row>
    <row r="1469" spans="1:11" x14ac:dyDescent="0.25">
      <c r="A1469" s="1">
        <v>44126</v>
      </c>
      <c r="B1469">
        <v>1615.32995605468</v>
      </c>
      <c r="C1469">
        <v>1E-3</v>
      </c>
      <c r="D1469">
        <v>1.6153299560546801</v>
      </c>
      <c r="E1469">
        <v>1.42</v>
      </c>
      <c r="F1469" t="s">
        <v>15</v>
      </c>
      <c r="G1469" t="s">
        <v>12</v>
      </c>
      <c r="H1469">
        <v>0.195329956054687</v>
      </c>
      <c r="I1469">
        <v>0</v>
      </c>
      <c r="J1469">
        <v>1.1853959560394201</v>
      </c>
      <c r="K1469">
        <v>1.3131976127624501</v>
      </c>
    </row>
    <row r="1470" spans="1:11" x14ac:dyDescent="0.25">
      <c r="A1470" s="1">
        <v>44127</v>
      </c>
      <c r="B1470">
        <v>1641</v>
      </c>
      <c r="C1470">
        <v>1E-3</v>
      </c>
      <c r="D1470">
        <v>1.641</v>
      </c>
      <c r="E1470">
        <v>1.42</v>
      </c>
      <c r="F1470" t="s">
        <v>15</v>
      </c>
      <c r="G1470" t="s">
        <v>12</v>
      </c>
      <c r="H1470">
        <v>0.221</v>
      </c>
      <c r="I1470">
        <v>0</v>
      </c>
      <c r="J1470">
        <v>1.18150246143341</v>
      </c>
      <c r="K1470">
        <v>1.30780506134033</v>
      </c>
    </row>
    <row r="1471" spans="1:11" x14ac:dyDescent="0.25">
      <c r="A1471" s="1">
        <v>44128</v>
      </c>
      <c r="B1471">
        <v>1624.1499837239501</v>
      </c>
      <c r="C1471">
        <v>1E-3</v>
      </c>
      <c r="D1471">
        <v>1.6241499837239499</v>
      </c>
      <c r="E1471">
        <v>1.42</v>
      </c>
      <c r="F1471" t="s">
        <v>15</v>
      </c>
      <c r="G1471" t="s">
        <v>12</v>
      </c>
      <c r="H1471">
        <v>0.20414998372395801</v>
      </c>
      <c r="I1471">
        <v>0</v>
      </c>
      <c r="J1471">
        <v>1.18261766433715</v>
      </c>
      <c r="K1471">
        <v>1.30702539285024</v>
      </c>
    </row>
    <row r="1472" spans="1:11" x14ac:dyDescent="0.25">
      <c r="A1472" s="1">
        <v>44129</v>
      </c>
      <c r="B1472">
        <v>1607.2999674479099</v>
      </c>
      <c r="C1472">
        <v>1E-3</v>
      </c>
      <c r="D1472">
        <v>1.60729996744791</v>
      </c>
      <c r="E1472">
        <v>1.42</v>
      </c>
      <c r="F1472" t="s">
        <v>15</v>
      </c>
      <c r="G1472" t="s">
        <v>12</v>
      </c>
      <c r="H1472">
        <v>0.18729996744791599</v>
      </c>
      <c r="I1472">
        <v>0</v>
      </c>
      <c r="J1472">
        <v>1.1837328672409</v>
      </c>
      <c r="K1472">
        <v>1.30624572436014</v>
      </c>
    </row>
    <row r="1473" spans="1:11" x14ac:dyDescent="0.25">
      <c r="A1473" s="1">
        <v>44130</v>
      </c>
      <c r="B1473">
        <v>1590.44995117187</v>
      </c>
      <c r="C1473">
        <v>1E-3</v>
      </c>
      <c r="D1473">
        <v>1.5904499511718699</v>
      </c>
      <c r="E1473">
        <v>1.42</v>
      </c>
      <c r="F1473" t="s">
        <v>15</v>
      </c>
      <c r="G1473" t="s">
        <v>12</v>
      </c>
      <c r="H1473">
        <v>0.170449951171875</v>
      </c>
      <c r="I1473">
        <v>0</v>
      </c>
      <c r="J1473">
        <v>1.18484807014465</v>
      </c>
      <c r="K1473">
        <v>1.3054660558700499</v>
      </c>
    </row>
    <row r="1474" spans="1:11" x14ac:dyDescent="0.25">
      <c r="A1474" s="1">
        <v>44131</v>
      </c>
      <c r="B1474">
        <v>1604.26000976562</v>
      </c>
      <c r="C1474">
        <v>1E-3</v>
      </c>
      <c r="D1474">
        <v>1.6042600097656201</v>
      </c>
      <c r="E1474">
        <v>1.42</v>
      </c>
      <c r="F1474" t="s">
        <v>15</v>
      </c>
      <c r="G1474" t="s">
        <v>12</v>
      </c>
      <c r="H1474">
        <v>0.18426000976562501</v>
      </c>
      <c r="I1474">
        <v>0</v>
      </c>
      <c r="J1474">
        <v>1.1809443235397299</v>
      </c>
      <c r="K1474">
        <v>1.30157494544982</v>
      </c>
    </row>
    <row r="1475" spans="1:11" x14ac:dyDescent="0.25">
      <c r="A1475" s="1">
        <v>44132</v>
      </c>
      <c r="B1475">
        <v>1516.61999511718</v>
      </c>
      <c r="C1475">
        <v>1E-3</v>
      </c>
      <c r="D1475">
        <v>1.5166199951171799</v>
      </c>
      <c r="E1475">
        <v>1.42</v>
      </c>
      <c r="F1475" t="s">
        <v>15</v>
      </c>
      <c r="G1475" t="s">
        <v>12</v>
      </c>
      <c r="H1475">
        <v>9.6619995117187496E-2</v>
      </c>
      <c r="I1475">
        <v>0</v>
      </c>
      <c r="J1475">
        <v>1.17841148376464</v>
      </c>
      <c r="K1475">
        <v>1.3031862974166799</v>
      </c>
    </row>
    <row r="1476" spans="1:11" x14ac:dyDescent="0.25">
      <c r="A1476" s="1">
        <v>44133</v>
      </c>
      <c r="B1476">
        <v>1567.23999023437</v>
      </c>
      <c r="C1476">
        <v>1E-3</v>
      </c>
      <c r="D1476">
        <v>1.5672399902343701</v>
      </c>
      <c r="E1476">
        <v>1.42</v>
      </c>
      <c r="F1476" t="s">
        <v>15</v>
      </c>
      <c r="G1476" t="s">
        <v>12</v>
      </c>
      <c r="H1476">
        <v>0.14723999023437501</v>
      </c>
      <c r="I1476">
        <v>0</v>
      </c>
      <c r="J1476">
        <v>1.1748672723770099</v>
      </c>
      <c r="K1476">
        <v>1.29898810386657</v>
      </c>
    </row>
    <row r="1477" spans="1:11" x14ac:dyDescent="0.25">
      <c r="A1477" s="1">
        <v>44134</v>
      </c>
      <c r="B1477">
        <v>1621.01000976562</v>
      </c>
      <c r="C1477">
        <v>1E-3</v>
      </c>
      <c r="D1477">
        <v>1.6210100097656199</v>
      </c>
      <c r="E1477">
        <v>1.42</v>
      </c>
      <c r="F1477" t="s">
        <v>15</v>
      </c>
      <c r="G1477" t="s">
        <v>12</v>
      </c>
      <c r="H1477">
        <v>0.201010009765625</v>
      </c>
      <c r="I1477">
        <v>0</v>
      </c>
      <c r="J1477">
        <v>1.16786956787109</v>
      </c>
      <c r="K1477">
        <v>1.2931926250457699</v>
      </c>
    </row>
    <row r="1478" spans="1:11" x14ac:dyDescent="0.25">
      <c r="A1478" s="1">
        <v>44135</v>
      </c>
      <c r="B1478">
        <v>1622.68334960937</v>
      </c>
      <c r="C1478">
        <v>1E-3</v>
      </c>
      <c r="D1478">
        <v>101.396522854598</v>
      </c>
      <c r="E1478">
        <v>1.42</v>
      </c>
      <c r="F1478" t="s">
        <v>15</v>
      </c>
      <c r="G1478" t="s">
        <v>12</v>
      </c>
      <c r="H1478">
        <v>-28.103477145401602</v>
      </c>
      <c r="I1478">
        <v>0</v>
      </c>
      <c r="J1478">
        <v>1.1666504144668499</v>
      </c>
      <c r="K1478">
        <v>1.29301989078521</v>
      </c>
    </row>
    <row r="1479" spans="1:11" x14ac:dyDescent="0.25">
      <c r="A1479" s="1">
        <v>44136</v>
      </c>
      <c r="B1479">
        <v>1624.35668945312</v>
      </c>
      <c r="C1479">
        <v>1E-3</v>
      </c>
      <c r="D1479">
        <v>201.17203569943101</v>
      </c>
      <c r="E1479">
        <v>1.42</v>
      </c>
      <c r="F1479" t="s">
        <v>15</v>
      </c>
      <c r="G1479" t="s">
        <v>12</v>
      </c>
      <c r="H1479">
        <v>-56.4079643005688</v>
      </c>
      <c r="I1479">
        <v>0</v>
      </c>
      <c r="J1479">
        <v>1.1654312610626201</v>
      </c>
      <c r="K1479">
        <v>1.29284715652465</v>
      </c>
    </row>
    <row r="1480" spans="1:11" x14ac:dyDescent="0.25">
      <c r="A1480" s="1">
        <v>44137</v>
      </c>
      <c r="B1480">
        <v>1626.03002929687</v>
      </c>
      <c r="C1480">
        <v>0.18508117508407801</v>
      </c>
      <c r="D1480">
        <v>300.94754854426299</v>
      </c>
      <c r="E1480">
        <v>385.66</v>
      </c>
      <c r="F1480" t="s">
        <v>15</v>
      </c>
      <c r="G1480" t="s">
        <v>12</v>
      </c>
      <c r="H1480">
        <v>-84.712451455736101</v>
      </c>
      <c r="I1480">
        <v>0</v>
      </c>
      <c r="J1480">
        <v>1.16421210765838</v>
      </c>
      <c r="K1480">
        <v>1.29267442226409</v>
      </c>
    </row>
    <row r="1481" spans="1:11" x14ac:dyDescent="0.25">
      <c r="A1481" s="1">
        <v>44138</v>
      </c>
      <c r="B1481">
        <v>1650.2099609375</v>
      </c>
      <c r="C1481">
        <v>0.18508117508407801</v>
      </c>
      <c r="D1481">
        <v>305.422798705763</v>
      </c>
      <c r="E1481">
        <v>385.66</v>
      </c>
      <c r="F1481" t="s">
        <v>15</v>
      </c>
      <c r="G1481" t="s">
        <v>12</v>
      </c>
      <c r="H1481">
        <v>-80.237201294236499</v>
      </c>
      <c r="I1481">
        <v>0</v>
      </c>
      <c r="J1481">
        <v>1.16427993774414</v>
      </c>
      <c r="K1481">
        <v>1.2923903465270901</v>
      </c>
    </row>
    <row r="1482" spans="1:11" x14ac:dyDescent="0.25">
      <c r="A1482" s="1">
        <v>44139</v>
      </c>
      <c r="B1482">
        <v>1749.13000488281</v>
      </c>
      <c r="C1482">
        <v>0.18508117508407801</v>
      </c>
      <c r="D1482">
        <v>323.73103667853002</v>
      </c>
      <c r="E1482">
        <v>385.66</v>
      </c>
      <c r="F1482" t="s">
        <v>15</v>
      </c>
      <c r="G1482" t="s">
        <v>12</v>
      </c>
      <c r="H1482">
        <v>-61.928963321469404</v>
      </c>
      <c r="I1482">
        <v>0</v>
      </c>
      <c r="J1482">
        <v>1.1762214899063099</v>
      </c>
      <c r="K1482">
        <v>1.3121638298034599</v>
      </c>
    </row>
    <row r="1483" spans="1:11" x14ac:dyDescent="0.25">
      <c r="A1483" s="1">
        <v>44140</v>
      </c>
      <c r="B1483">
        <v>1763.36999511718</v>
      </c>
      <c r="C1483">
        <v>0.18508117508407801</v>
      </c>
      <c r="D1483">
        <v>326.36659080429399</v>
      </c>
      <c r="E1483">
        <v>385.66</v>
      </c>
      <c r="F1483" t="s">
        <v>15</v>
      </c>
      <c r="G1483" t="s">
        <v>12</v>
      </c>
      <c r="H1483">
        <v>-59.2934091957055</v>
      </c>
      <c r="I1483">
        <v>0</v>
      </c>
      <c r="J1483">
        <v>1.17326819896698</v>
      </c>
      <c r="K1483">
        <v>1.29668045043945</v>
      </c>
    </row>
    <row r="1484" spans="1:11" x14ac:dyDescent="0.25">
      <c r="A1484" s="1">
        <v>44141</v>
      </c>
      <c r="B1484">
        <v>1761.75</v>
      </c>
      <c r="C1484">
        <v>0.18508117508407801</v>
      </c>
      <c r="D1484">
        <v>326.06676020437402</v>
      </c>
      <c r="E1484">
        <v>385.66</v>
      </c>
      <c r="F1484" t="s">
        <v>15</v>
      </c>
      <c r="G1484" t="s">
        <v>12</v>
      </c>
      <c r="H1484">
        <v>-59.593239795625003</v>
      </c>
      <c r="I1484">
        <v>0</v>
      </c>
      <c r="J1484">
        <v>1.1817537546157799</v>
      </c>
      <c r="K1484">
        <v>1.3139395713806099</v>
      </c>
    </row>
    <row r="1485" spans="1:11" x14ac:dyDescent="0.25">
      <c r="A1485" s="1">
        <v>44142</v>
      </c>
      <c r="B1485">
        <v>1762.1666666666599</v>
      </c>
      <c r="C1485">
        <v>0.18508117508407801</v>
      </c>
      <c r="D1485">
        <v>326.14387736065999</v>
      </c>
      <c r="E1485">
        <v>385.66</v>
      </c>
      <c r="F1485" t="s">
        <v>15</v>
      </c>
      <c r="G1485" t="s">
        <v>12</v>
      </c>
      <c r="H1485">
        <v>-59.516122639339997</v>
      </c>
      <c r="I1485">
        <v>0</v>
      </c>
      <c r="J1485">
        <v>1.1842695077260299</v>
      </c>
      <c r="K1485">
        <v>1.3153134981791099</v>
      </c>
    </row>
    <row r="1486" spans="1:11" x14ac:dyDescent="0.25">
      <c r="A1486" s="1">
        <v>44143</v>
      </c>
      <c r="B1486">
        <v>1762.5833333333301</v>
      </c>
      <c r="C1486">
        <v>0.18508117508407801</v>
      </c>
      <c r="D1486">
        <v>326.22099451694498</v>
      </c>
      <c r="E1486">
        <v>385.66</v>
      </c>
      <c r="F1486" t="s">
        <v>15</v>
      </c>
      <c r="G1486" t="s">
        <v>12</v>
      </c>
      <c r="H1486">
        <v>-59.439005483054999</v>
      </c>
      <c r="I1486">
        <v>0</v>
      </c>
      <c r="J1486">
        <v>1.1867852608362801</v>
      </c>
      <c r="K1486">
        <v>1.3166874249776199</v>
      </c>
    </row>
    <row r="1487" spans="1:11" x14ac:dyDescent="0.25">
      <c r="A1487" s="1">
        <v>44144</v>
      </c>
      <c r="B1487">
        <v>1763</v>
      </c>
      <c r="C1487">
        <v>0.18508117508407801</v>
      </c>
      <c r="D1487">
        <v>326.29811167322998</v>
      </c>
      <c r="E1487">
        <v>385.66</v>
      </c>
      <c r="F1487" t="s">
        <v>15</v>
      </c>
      <c r="G1487" t="s">
        <v>12</v>
      </c>
      <c r="H1487">
        <v>-59.3618883267699</v>
      </c>
      <c r="I1487">
        <v>0</v>
      </c>
      <c r="J1487">
        <v>1.1893010139465301</v>
      </c>
      <c r="K1487">
        <v>1.3180613517761199</v>
      </c>
    </row>
    <row r="1488" spans="1:11" x14ac:dyDescent="0.25">
      <c r="A1488" s="1">
        <v>44145</v>
      </c>
      <c r="B1488">
        <v>1740.39001464843</v>
      </c>
      <c r="C1488">
        <v>0.18508117508407801</v>
      </c>
      <c r="D1488">
        <v>322.11342901572903</v>
      </c>
      <c r="E1488">
        <v>385.66</v>
      </c>
      <c r="F1488" t="s">
        <v>15</v>
      </c>
      <c r="G1488" t="s">
        <v>12</v>
      </c>
      <c r="H1488">
        <v>-63.546570984271</v>
      </c>
      <c r="I1488">
        <v>0</v>
      </c>
      <c r="J1488">
        <v>1.1827321052551201</v>
      </c>
      <c r="K1488">
        <v>1.31696772575378</v>
      </c>
    </row>
    <row r="1489" spans="1:11" x14ac:dyDescent="0.25">
      <c r="A1489" s="1">
        <v>44146</v>
      </c>
      <c r="B1489">
        <v>1752.7099609375</v>
      </c>
      <c r="C1489">
        <v>0.18508117508407801</v>
      </c>
      <c r="D1489">
        <v>324.39361915188101</v>
      </c>
      <c r="E1489">
        <v>385.66</v>
      </c>
      <c r="F1489" t="s">
        <v>15</v>
      </c>
      <c r="G1489" t="s">
        <v>12</v>
      </c>
      <c r="H1489">
        <v>-61.266380848118501</v>
      </c>
      <c r="I1489">
        <v>0</v>
      </c>
      <c r="J1489">
        <v>1.18187940120697</v>
      </c>
      <c r="K1489">
        <v>1.32615447044372</v>
      </c>
    </row>
    <row r="1490" spans="1:11" x14ac:dyDescent="0.25">
      <c r="A1490" s="1">
        <v>44147</v>
      </c>
      <c r="B1490">
        <v>1749.83996582031</v>
      </c>
      <c r="C1490">
        <v>0.18508117508407801</v>
      </c>
      <c r="D1490">
        <v>323.86243708310599</v>
      </c>
      <c r="E1490">
        <v>385.66</v>
      </c>
      <c r="F1490" t="s">
        <v>15</v>
      </c>
      <c r="G1490" t="s">
        <v>12</v>
      </c>
      <c r="H1490">
        <v>-61.797562916893099</v>
      </c>
      <c r="I1490">
        <v>0</v>
      </c>
      <c r="J1490">
        <v>1.1780297756195</v>
      </c>
      <c r="K1490">
        <v>1.3224189281463601</v>
      </c>
    </row>
    <row r="1491" spans="1:11" x14ac:dyDescent="0.25">
      <c r="A1491" s="1">
        <v>44148</v>
      </c>
      <c r="B1491">
        <v>1777.02001953125</v>
      </c>
      <c r="C1491">
        <v>0.18508117508407801</v>
      </c>
      <c r="D1491">
        <v>328.89295336277502</v>
      </c>
      <c r="E1491">
        <v>385.66</v>
      </c>
      <c r="F1491" t="s">
        <v>15</v>
      </c>
      <c r="G1491" t="s">
        <v>12</v>
      </c>
      <c r="H1491">
        <v>-56.767046637224503</v>
      </c>
      <c r="I1491">
        <v>0</v>
      </c>
      <c r="J1491">
        <v>1.1803393363952599</v>
      </c>
      <c r="K1491">
        <v>1.3121638298034599</v>
      </c>
    </row>
    <row r="1492" spans="1:11" x14ac:dyDescent="0.25">
      <c r="A1492" s="1">
        <v>44149</v>
      </c>
      <c r="B1492">
        <v>1778.4733479817701</v>
      </c>
      <c r="C1492">
        <v>0.18508117508407801</v>
      </c>
      <c r="D1492">
        <v>329.16193710018098</v>
      </c>
      <c r="E1492">
        <v>385.66</v>
      </c>
      <c r="F1492" t="s">
        <v>15</v>
      </c>
      <c r="G1492" t="s">
        <v>12</v>
      </c>
      <c r="H1492">
        <v>-56.498062899818997</v>
      </c>
      <c r="I1492">
        <v>0</v>
      </c>
      <c r="J1492">
        <v>1.18173468112945</v>
      </c>
      <c r="K1492">
        <v>1.3154598474502499</v>
      </c>
    </row>
    <row r="1493" spans="1:11" x14ac:dyDescent="0.25">
      <c r="A1493" s="1">
        <v>44150</v>
      </c>
      <c r="B1493">
        <v>1779.9266764322899</v>
      </c>
      <c r="C1493">
        <v>0.18508117508407801</v>
      </c>
      <c r="D1493">
        <v>329.43092083758597</v>
      </c>
      <c r="E1493">
        <v>385.66</v>
      </c>
      <c r="F1493" t="s">
        <v>15</v>
      </c>
      <c r="G1493" t="s">
        <v>12</v>
      </c>
      <c r="H1493">
        <v>-56.229079162413498</v>
      </c>
      <c r="I1493">
        <v>0</v>
      </c>
      <c r="J1493">
        <v>1.1831300258636399</v>
      </c>
      <c r="K1493">
        <v>1.3187558650970399</v>
      </c>
    </row>
    <row r="1494" spans="1:11" x14ac:dyDescent="0.25">
      <c r="A1494" s="1">
        <v>44151</v>
      </c>
      <c r="B1494">
        <v>1781.38000488281</v>
      </c>
      <c r="C1494">
        <v>0.18508117508407801</v>
      </c>
      <c r="D1494">
        <v>329.69990457499199</v>
      </c>
      <c r="E1494">
        <v>385.66</v>
      </c>
      <c r="F1494" t="s">
        <v>15</v>
      </c>
      <c r="G1494" t="s">
        <v>12</v>
      </c>
      <c r="H1494">
        <v>-55.9600954250079</v>
      </c>
      <c r="I1494">
        <v>0</v>
      </c>
      <c r="J1494">
        <v>1.18452537059783</v>
      </c>
      <c r="K1494">
        <v>1.3220518827438299</v>
      </c>
    </row>
    <row r="1495" spans="1:11" x14ac:dyDescent="0.25">
      <c r="A1495" s="1">
        <v>44152</v>
      </c>
      <c r="B1495">
        <v>1770.15002441406</v>
      </c>
      <c r="C1495">
        <v>0.18508117508407801</v>
      </c>
      <c r="D1495">
        <v>327.62144659366402</v>
      </c>
      <c r="E1495">
        <v>385.66</v>
      </c>
      <c r="F1495" t="s">
        <v>15</v>
      </c>
      <c r="G1495" t="s">
        <v>12</v>
      </c>
      <c r="H1495">
        <v>-58.038553406335403</v>
      </c>
      <c r="I1495">
        <v>0</v>
      </c>
      <c r="J1495">
        <v>1.1859441995620701</v>
      </c>
      <c r="K1495">
        <v>1.32220911979675</v>
      </c>
    </row>
    <row r="1496" spans="1:11" x14ac:dyDescent="0.25">
      <c r="A1496" s="1">
        <v>44153</v>
      </c>
      <c r="B1496">
        <v>1746.78002929687</v>
      </c>
      <c r="C1496">
        <v>0.18508117508407801</v>
      </c>
      <c r="D1496">
        <v>323.29610043566601</v>
      </c>
      <c r="E1496">
        <v>385.66</v>
      </c>
      <c r="F1496" t="s">
        <v>15</v>
      </c>
      <c r="G1496" t="s">
        <v>12</v>
      </c>
      <c r="H1496">
        <v>-62.3638995643336</v>
      </c>
      <c r="I1496">
        <v>0</v>
      </c>
      <c r="J1496">
        <v>1.1863663196563701</v>
      </c>
      <c r="K1496">
        <v>1.3259083032607999</v>
      </c>
    </row>
    <row r="1497" spans="1:11" x14ac:dyDescent="0.25">
      <c r="A1497" s="1">
        <v>44154</v>
      </c>
      <c r="B1497">
        <v>1763.92004394531</v>
      </c>
      <c r="C1497">
        <v>0.18508117508407801</v>
      </c>
      <c r="D1497">
        <v>326.468394487757</v>
      </c>
      <c r="E1497">
        <v>385.66</v>
      </c>
      <c r="F1497" t="s">
        <v>15</v>
      </c>
      <c r="G1497" t="s">
        <v>12</v>
      </c>
      <c r="H1497">
        <v>-59.191605512242504</v>
      </c>
      <c r="I1497">
        <v>0</v>
      </c>
      <c r="J1497">
        <v>1.18476390838623</v>
      </c>
      <c r="K1497">
        <v>1.32564461231231</v>
      </c>
    </row>
    <row r="1498" spans="1:11" x14ac:dyDescent="0.25">
      <c r="A1498" s="1">
        <v>44155</v>
      </c>
      <c r="B1498">
        <v>1742.18994140625</v>
      </c>
      <c r="C1498">
        <v>0.18508117508407801</v>
      </c>
      <c r="D1498">
        <v>322.44656157512998</v>
      </c>
      <c r="E1498">
        <v>385.66</v>
      </c>
      <c r="F1498" t="s">
        <v>15</v>
      </c>
      <c r="G1498" t="s">
        <v>12</v>
      </c>
      <c r="H1498">
        <v>-63.2134384248697</v>
      </c>
      <c r="I1498">
        <v>0</v>
      </c>
      <c r="J1498">
        <v>1.1866477727889999</v>
      </c>
      <c r="K1498">
        <v>1.32492446899414</v>
      </c>
    </row>
    <row r="1499" spans="1:11" x14ac:dyDescent="0.25">
      <c r="A1499" s="1">
        <v>44156</v>
      </c>
      <c r="B1499">
        <v>1739.7466227213499</v>
      </c>
      <c r="C1499">
        <v>0.18508117508407801</v>
      </c>
      <c r="D1499">
        <v>321.99434928182399</v>
      </c>
      <c r="E1499">
        <v>385.66</v>
      </c>
      <c r="F1499" t="s">
        <v>15</v>
      </c>
      <c r="G1499" t="s">
        <v>12</v>
      </c>
      <c r="H1499">
        <v>-63.665650718175101</v>
      </c>
      <c r="I1499">
        <v>0</v>
      </c>
      <c r="J1499">
        <v>1.1866477727889999</v>
      </c>
      <c r="K1499">
        <v>1.3267871936162301</v>
      </c>
    </row>
    <row r="1500" spans="1:11" x14ac:dyDescent="0.25">
      <c r="A1500" s="1">
        <v>44157</v>
      </c>
      <c r="B1500">
        <v>1737.3033040364501</v>
      </c>
      <c r="C1500">
        <v>0.18508117508407801</v>
      </c>
      <c r="D1500">
        <v>321.54213698851902</v>
      </c>
      <c r="E1500">
        <v>385.66</v>
      </c>
      <c r="F1500" t="s">
        <v>15</v>
      </c>
      <c r="G1500" t="s">
        <v>12</v>
      </c>
      <c r="H1500">
        <v>-64.117863011480495</v>
      </c>
      <c r="I1500">
        <v>0</v>
      </c>
      <c r="J1500">
        <v>1.1866477727889999</v>
      </c>
      <c r="K1500">
        <v>1.32864991823832</v>
      </c>
    </row>
    <row r="1501" spans="1:11" x14ac:dyDescent="0.25">
      <c r="A1501" s="1">
        <v>44158</v>
      </c>
      <c r="B1501">
        <v>1734.85998535156</v>
      </c>
      <c r="C1501">
        <v>0.18508117508407801</v>
      </c>
      <c r="D1501">
        <v>321.08992469521399</v>
      </c>
      <c r="E1501">
        <v>385.66</v>
      </c>
      <c r="F1501" t="s">
        <v>15</v>
      </c>
      <c r="G1501" t="s">
        <v>12</v>
      </c>
      <c r="H1501">
        <v>-64.570075304785902</v>
      </c>
      <c r="I1501">
        <v>0</v>
      </c>
      <c r="J1501">
        <v>1.1866477727889999</v>
      </c>
      <c r="K1501">
        <v>1.3305126428604099</v>
      </c>
    </row>
    <row r="1502" spans="1:11" x14ac:dyDescent="0.25">
      <c r="A1502" s="1">
        <v>44159</v>
      </c>
      <c r="B1502">
        <v>1768.88000488281</v>
      </c>
      <c r="C1502">
        <v>0.18508117508407801</v>
      </c>
      <c r="D1502">
        <v>327.38638988644101</v>
      </c>
      <c r="E1502">
        <v>385.66</v>
      </c>
      <c r="F1502" t="s">
        <v>15</v>
      </c>
      <c r="G1502" t="s">
        <v>12</v>
      </c>
      <c r="H1502">
        <v>-58.273610113558902</v>
      </c>
      <c r="I1502">
        <v>0</v>
      </c>
      <c r="J1502">
        <v>1.1842728853225699</v>
      </c>
      <c r="K1502">
        <v>1.33290672302246</v>
      </c>
    </row>
    <row r="1503" spans="1:11" x14ac:dyDescent="0.25">
      <c r="A1503" s="1">
        <v>44160</v>
      </c>
      <c r="B1503">
        <v>1771.43005371093</v>
      </c>
      <c r="C1503">
        <v>0.18508117508407801</v>
      </c>
      <c r="D1503">
        <v>327.85835592007197</v>
      </c>
      <c r="E1503">
        <v>385.66</v>
      </c>
      <c r="F1503" t="s">
        <v>15</v>
      </c>
      <c r="G1503" t="s">
        <v>12</v>
      </c>
      <c r="H1503">
        <v>-57.801644079927797</v>
      </c>
      <c r="I1503">
        <v>0</v>
      </c>
      <c r="J1503">
        <v>1.1900511980056701</v>
      </c>
      <c r="K1503">
        <v>1.33632671833038</v>
      </c>
    </row>
    <row r="1504" spans="1:11" x14ac:dyDescent="0.25">
      <c r="A1504" s="1">
        <v>44161</v>
      </c>
      <c r="B1504">
        <v>1782.3099975585901</v>
      </c>
      <c r="C1504">
        <v>0.18508117508407801</v>
      </c>
      <c r="D1504">
        <v>329.87202871224503</v>
      </c>
      <c r="E1504">
        <v>385.66</v>
      </c>
      <c r="F1504" t="s">
        <v>15</v>
      </c>
      <c r="G1504" t="s">
        <v>12</v>
      </c>
      <c r="H1504">
        <v>-55.7879712877548</v>
      </c>
      <c r="I1504">
        <v>0</v>
      </c>
      <c r="J1504">
        <v>1.19200026988983</v>
      </c>
      <c r="K1504">
        <v>1.33854472637176</v>
      </c>
    </row>
    <row r="1505" spans="1:11" x14ac:dyDescent="0.25">
      <c r="A1505" s="1">
        <v>44162</v>
      </c>
      <c r="B1505">
        <v>1793.18994140625</v>
      </c>
      <c r="C1505">
        <v>0.18508117508407801</v>
      </c>
      <c r="D1505">
        <v>331.88570150441802</v>
      </c>
      <c r="E1505">
        <v>385.66</v>
      </c>
      <c r="F1505" t="s">
        <v>15</v>
      </c>
      <c r="G1505" t="s">
        <v>12</v>
      </c>
      <c r="H1505">
        <v>-53.774298495581696</v>
      </c>
      <c r="I1505">
        <v>0</v>
      </c>
      <c r="J1505">
        <v>1.19159972667694</v>
      </c>
      <c r="K1505">
        <v>1.3354523181915201</v>
      </c>
    </row>
    <row r="1506" spans="1:11" x14ac:dyDescent="0.25">
      <c r="A1506" s="1">
        <v>44163</v>
      </c>
      <c r="B1506">
        <v>1782.37329101562</v>
      </c>
      <c r="C1506">
        <v>0.18508117508407801</v>
      </c>
      <c r="D1506">
        <v>329.88374313964698</v>
      </c>
      <c r="E1506">
        <v>385.66</v>
      </c>
      <c r="F1506" t="s">
        <v>15</v>
      </c>
      <c r="G1506" t="s">
        <v>12</v>
      </c>
      <c r="H1506">
        <v>-55.776256860352298</v>
      </c>
      <c r="I1506">
        <v>0</v>
      </c>
      <c r="J1506">
        <v>1.1934485038121501</v>
      </c>
      <c r="K1506">
        <v>1.33469859759012</v>
      </c>
    </row>
    <row r="1507" spans="1:11" x14ac:dyDescent="0.25">
      <c r="A1507" s="1">
        <v>44164</v>
      </c>
      <c r="B1507">
        <v>1771.556640625</v>
      </c>
      <c r="C1507">
        <v>0.18508117508407801</v>
      </c>
      <c r="D1507">
        <v>327.88178477487702</v>
      </c>
      <c r="E1507">
        <v>385.66</v>
      </c>
      <c r="F1507" t="s">
        <v>15</v>
      </c>
      <c r="G1507" t="s">
        <v>12</v>
      </c>
      <c r="H1507">
        <v>-57.7782152251228</v>
      </c>
      <c r="I1507">
        <v>0</v>
      </c>
      <c r="J1507">
        <v>1.1952972809473601</v>
      </c>
      <c r="K1507">
        <v>1.3339448769887201</v>
      </c>
    </row>
    <row r="1508" spans="1:11" x14ac:dyDescent="0.25">
      <c r="A1508" s="1">
        <v>44165</v>
      </c>
      <c r="B1508">
        <v>1760.73999023437</v>
      </c>
      <c r="C1508">
        <v>0.18508117508407801</v>
      </c>
      <c r="D1508">
        <v>325.87982641010598</v>
      </c>
      <c r="E1508">
        <v>385.66</v>
      </c>
      <c r="F1508" t="s">
        <v>15</v>
      </c>
      <c r="G1508" t="s">
        <v>12</v>
      </c>
      <c r="H1508">
        <v>-59.780173589893302</v>
      </c>
      <c r="I1508">
        <v>0</v>
      </c>
      <c r="J1508">
        <v>1.1971460580825799</v>
      </c>
      <c r="K1508">
        <v>1.33319115638732</v>
      </c>
    </row>
    <row r="1509" spans="1:11" x14ac:dyDescent="0.25">
      <c r="A1509" s="1">
        <v>44166</v>
      </c>
      <c r="B1509">
        <v>1798.09997558593</v>
      </c>
      <c r="C1509">
        <v>0.18508117508407801</v>
      </c>
      <c r="D1509">
        <v>332.79445640009698</v>
      </c>
      <c r="E1509">
        <v>385.66</v>
      </c>
      <c r="F1509" t="s">
        <v>15</v>
      </c>
      <c r="G1509" t="s">
        <v>12</v>
      </c>
      <c r="H1509">
        <v>-52.865543599902203</v>
      </c>
      <c r="I1509">
        <v>0</v>
      </c>
      <c r="J1509">
        <v>1.1938160657882599</v>
      </c>
      <c r="K1509">
        <v>1.3336889743804901</v>
      </c>
    </row>
    <row r="1510" spans="1:11" x14ac:dyDescent="0.25">
      <c r="A1510" s="1">
        <v>44167</v>
      </c>
      <c r="B1510">
        <v>1827.94995117187</v>
      </c>
      <c r="C1510">
        <v>0.18508117508407801</v>
      </c>
      <c r="D1510">
        <v>338.31912495777402</v>
      </c>
      <c r="E1510">
        <v>385.66</v>
      </c>
      <c r="F1510" t="s">
        <v>15</v>
      </c>
      <c r="G1510" t="s">
        <v>12</v>
      </c>
      <c r="H1510">
        <v>-47.340875042225797</v>
      </c>
      <c r="I1510">
        <v>0</v>
      </c>
      <c r="J1510">
        <v>1.2074378728866499</v>
      </c>
      <c r="K1510">
        <v>1.34226381778717</v>
      </c>
    </row>
    <row r="1511" spans="1:11" x14ac:dyDescent="0.25">
      <c r="A1511" s="1">
        <v>44168</v>
      </c>
      <c r="B1511">
        <v>1826.77001953125</v>
      </c>
      <c r="C1511">
        <v>0.18508117508407801</v>
      </c>
      <c r="D1511">
        <v>338.10074182320801</v>
      </c>
      <c r="E1511">
        <v>385.66</v>
      </c>
      <c r="F1511" t="s">
        <v>15</v>
      </c>
      <c r="G1511" t="s">
        <v>12</v>
      </c>
      <c r="H1511">
        <v>-47.559258176791602</v>
      </c>
      <c r="I1511">
        <v>0</v>
      </c>
      <c r="J1511">
        <v>1.21146035194396</v>
      </c>
      <c r="K1511">
        <v>1.3370771408080999</v>
      </c>
    </row>
    <row r="1512" spans="1:11" x14ac:dyDescent="0.25">
      <c r="A1512" s="1">
        <v>44169</v>
      </c>
      <c r="B1512">
        <v>1827.98999023437</v>
      </c>
      <c r="C1512">
        <v>0.18508117508407801</v>
      </c>
      <c r="D1512">
        <v>338.32653543450999</v>
      </c>
      <c r="E1512">
        <v>385.66</v>
      </c>
      <c r="F1512" t="s">
        <v>15</v>
      </c>
      <c r="G1512" t="s">
        <v>12</v>
      </c>
      <c r="H1512">
        <v>-47.333464565489102</v>
      </c>
      <c r="I1512">
        <v>0</v>
      </c>
      <c r="J1512">
        <v>1.2145650386810301</v>
      </c>
      <c r="K1512">
        <v>1.3454966545104901</v>
      </c>
    </row>
    <row r="1513" spans="1:11" x14ac:dyDescent="0.25">
      <c r="A1513" s="1">
        <v>44170</v>
      </c>
      <c r="B1513">
        <v>1825.1533203125</v>
      </c>
      <c r="C1513">
        <v>0.18508117508407801</v>
      </c>
      <c r="D1513">
        <v>337.80152123204402</v>
      </c>
      <c r="E1513">
        <v>385.66</v>
      </c>
      <c r="F1513" t="s">
        <v>15</v>
      </c>
      <c r="G1513" t="s">
        <v>12</v>
      </c>
      <c r="H1513">
        <v>-47.858478767955397</v>
      </c>
      <c r="I1513">
        <v>0</v>
      </c>
      <c r="J1513">
        <v>1.2137553294499701</v>
      </c>
      <c r="K1513">
        <v>1.34424495697021</v>
      </c>
    </row>
    <row r="1514" spans="1:11" x14ac:dyDescent="0.25">
      <c r="A1514" s="1">
        <v>44171</v>
      </c>
      <c r="B1514">
        <v>1822.31665039062</v>
      </c>
      <c r="C1514">
        <v>0.18508117508407801</v>
      </c>
      <c r="D1514">
        <v>337.276507029578</v>
      </c>
      <c r="E1514">
        <v>385.66</v>
      </c>
      <c r="F1514" t="s">
        <v>15</v>
      </c>
      <c r="G1514" t="s">
        <v>12</v>
      </c>
      <c r="H1514">
        <v>-48.383492970421599</v>
      </c>
      <c r="I1514">
        <v>0</v>
      </c>
      <c r="J1514">
        <v>1.2129456202189099</v>
      </c>
      <c r="K1514">
        <v>1.3429932594299301</v>
      </c>
    </row>
    <row r="1515" spans="1:11" x14ac:dyDescent="0.25">
      <c r="A1515" s="1">
        <v>44172</v>
      </c>
      <c r="B1515">
        <v>1819.47998046875</v>
      </c>
      <c r="C1515">
        <v>0.18508117508407801</v>
      </c>
      <c r="D1515">
        <v>336.75149282711197</v>
      </c>
      <c r="E1515">
        <v>385.66</v>
      </c>
      <c r="F1515" t="s">
        <v>15</v>
      </c>
      <c r="G1515" t="s">
        <v>12</v>
      </c>
      <c r="H1515">
        <v>-48.908507172887902</v>
      </c>
      <c r="I1515">
        <v>0</v>
      </c>
      <c r="J1515">
        <v>1.21213591098785</v>
      </c>
      <c r="K1515">
        <v>1.34174156188964</v>
      </c>
    </row>
    <row r="1516" spans="1:11" x14ac:dyDescent="0.25">
      <c r="A1516" s="1">
        <v>44173</v>
      </c>
      <c r="B1516">
        <v>1818.55004882812</v>
      </c>
      <c r="C1516">
        <v>0.18508117508407801</v>
      </c>
      <c r="D1516">
        <v>336.57937998631701</v>
      </c>
      <c r="E1516">
        <v>385.66</v>
      </c>
      <c r="F1516" t="s">
        <v>15</v>
      </c>
      <c r="G1516" t="s">
        <v>12</v>
      </c>
      <c r="H1516">
        <v>-49.080620013682697</v>
      </c>
      <c r="I1516">
        <v>0</v>
      </c>
      <c r="J1516">
        <v>1.2113136053085301</v>
      </c>
      <c r="K1516">
        <v>1.33573758602142</v>
      </c>
    </row>
    <row r="1517" spans="1:11" x14ac:dyDescent="0.25">
      <c r="A1517" s="1">
        <v>44174</v>
      </c>
      <c r="B1517">
        <v>1784.13000488281</v>
      </c>
      <c r="C1517">
        <v>0.18508117508407801</v>
      </c>
      <c r="D1517">
        <v>330.20887780647303</v>
      </c>
      <c r="E1517">
        <v>385.66</v>
      </c>
      <c r="F1517" t="s">
        <v>15</v>
      </c>
      <c r="G1517" t="s">
        <v>12</v>
      </c>
      <c r="H1517">
        <v>-55.4511221935267</v>
      </c>
      <c r="I1517">
        <v>0</v>
      </c>
      <c r="J1517">
        <v>1.21109366416931</v>
      </c>
      <c r="K1517">
        <v>1.33655893802642</v>
      </c>
    </row>
    <row r="1518" spans="1:11" x14ac:dyDescent="0.25">
      <c r="A1518" s="1">
        <v>44175</v>
      </c>
      <c r="B1518">
        <v>1775.32995605468</v>
      </c>
      <c r="C1518">
        <v>0.18508117508407801</v>
      </c>
      <c r="D1518">
        <v>328.580154428566</v>
      </c>
      <c r="E1518">
        <v>385.66</v>
      </c>
      <c r="F1518" t="s">
        <v>15</v>
      </c>
      <c r="G1518" t="s">
        <v>12</v>
      </c>
      <c r="H1518">
        <v>-57.079845571433303</v>
      </c>
      <c r="I1518">
        <v>0</v>
      </c>
      <c r="J1518">
        <v>1.2078753709793</v>
      </c>
      <c r="K1518">
        <v>1.3367018699645901</v>
      </c>
    </row>
    <row r="1519" spans="1:11" x14ac:dyDescent="0.25">
      <c r="A1519" s="1">
        <v>44176</v>
      </c>
      <c r="B1519">
        <v>1781.77001953125</v>
      </c>
      <c r="C1519">
        <v>0.18508117508407801</v>
      </c>
      <c r="D1519">
        <v>329.77208894442401</v>
      </c>
      <c r="E1519">
        <v>385.66</v>
      </c>
      <c r="F1519" t="s">
        <v>15</v>
      </c>
      <c r="G1519" t="s">
        <v>12</v>
      </c>
      <c r="H1519">
        <v>-55.887911055575103</v>
      </c>
      <c r="I1519">
        <v>0</v>
      </c>
      <c r="J1519">
        <v>1.2144293785095199</v>
      </c>
      <c r="K1519">
        <v>1.33056581020355</v>
      </c>
    </row>
    <row r="1520" spans="1:11" x14ac:dyDescent="0.25">
      <c r="A1520" s="1">
        <v>44177</v>
      </c>
      <c r="B1520">
        <v>1774.5333658854099</v>
      </c>
      <c r="C1520">
        <v>0.18508117508407801</v>
      </c>
      <c r="D1520">
        <v>328.43272058397702</v>
      </c>
      <c r="E1520">
        <v>385.66</v>
      </c>
      <c r="F1520" t="s">
        <v>15</v>
      </c>
      <c r="G1520" t="s">
        <v>12</v>
      </c>
      <c r="H1520">
        <v>-57.227279416022398</v>
      </c>
      <c r="I1520">
        <v>0</v>
      </c>
      <c r="J1520">
        <v>1.21406638622283</v>
      </c>
      <c r="K1520">
        <v>1.3309851884841899</v>
      </c>
    </row>
    <row r="1521" spans="1:11" x14ac:dyDescent="0.25">
      <c r="A1521" s="1">
        <v>44178</v>
      </c>
      <c r="B1521">
        <v>1767.2967122395801</v>
      </c>
      <c r="C1521">
        <v>0.18508117508407801</v>
      </c>
      <c r="D1521">
        <v>327.09335222353002</v>
      </c>
      <c r="E1521">
        <v>385.66</v>
      </c>
      <c r="F1521" t="s">
        <v>15</v>
      </c>
      <c r="G1521" t="s">
        <v>12</v>
      </c>
      <c r="H1521">
        <v>-58.5666477764698</v>
      </c>
      <c r="I1521">
        <v>0</v>
      </c>
      <c r="J1521">
        <v>1.2137033939361499</v>
      </c>
      <c r="K1521">
        <v>1.33140456676483</v>
      </c>
    </row>
    <row r="1522" spans="1:11" x14ac:dyDescent="0.25">
      <c r="A1522" s="1">
        <v>44179</v>
      </c>
      <c r="B1522">
        <v>1760.06005859375</v>
      </c>
      <c r="C1522">
        <v>0.18508117508407801</v>
      </c>
      <c r="D1522">
        <v>325.753983863082</v>
      </c>
      <c r="E1522">
        <v>385.66</v>
      </c>
      <c r="F1522" t="s">
        <v>15</v>
      </c>
      <c r="G1522" t="s">
        <v>12</v>
      </c>
      <c r="H1522">
        <v>-59.906016136917103</v>
      </c>
      <c r="I1522">
        <v>0</v>
      </c>
      <c r="J1522">
        <v>1.21334040164947</v>
      </c>
      <c r="K1522">
        <v>1.3318239450454701</v>
      </c>
    </row>
    <row r="1523" spans="1:11" x14ac:dyDescent="0.25">
      <c r="A1523" s="1">
        <v>44180</v>
      </c>
      <c r="B1523">
        <v>1767.77001953125</v>
      </c>
      <c r="C1523">
        <v>0.18508117508407801</v>
      </c>
      <c r="D1523">
        <v>327.18095249324699</v>
      </c>
      <c r="E1523">
        <v>385.66</v>
      </c>
      <c r="F1523" t="s">
        <v>15</v>
      </c>
      <c r="G1523" t="s">
        <v>12</v>
      </c>
      <c r="H1523">
        <v>-58.479047506752202</v>
      </c>
      <c r="I1523">
        <v>0</v>
      </c>
      <c r="J1523">
        <v>1.2148896455764699</v>
      </c>
      <c r="K1523">
        <v>1.33308446407318</v>
      </c>
    </row>
    <row r="1524" spans="1:11" x14ac:dyDescent="0.25">
      <c r="A1524" s="1">
        <v>44181</v>
      </c>
      <c r="B1524">
        <v>1763</v>
      </c>
      <c r="C1524">
        <v>0.18508117508407801</v>
      </c>
      <c r="D1524">
        <v>326.29811167322998</v>
      </c>
      <c r="E1524">
        <v>385.66</v>
      </c>
      <c r="F1524" t="s">
        <v>15</v>
      </c>
      <c r="G1524" t="s">
        <v>12</v>
      </c>
      <c r="H1524">
        <v>-59.3618883267699</v>
      </c>
      <c r="I1524">
        <v>0</v>
      </c>
      <c r="J1524">
        <v>1.2154301404953001</v>
      </c>
      <c r="K1524">
        <v>1.3444474935531601</v>
      </c>
    </row>
    <row r="1525" spans="1:11" x14ac:dyDescent="0.25">
      <c r="A1525" s="1">
        <v>44182</v>
      </c>
      <c r="B1525">
        <v>1747.90002441406</v>
      </c>
      <c r="C1525">
        <v>0.18508117508407801</v>
      </c>
      <c r="D1525">
        <v>323.50339044804298</v>
      </c>
      <c r="E1525">
        <v>385.66</v>
      </c>
      <c r="F1525" t="s">
        <v>15</v>
      </c>
      <c r="G1525" t="s">
        <v>12</v>
      </c>
      <c r="H1525">
        <v>-62.156609551956102</v>
      </c>
      <c r="I1525">
        <v>0</v>
      </c>
      <c r="J1525">
        <v>1.21995854377746</v>
      </c>
      <c r="K1525">
        <v>1.35029292106628</v>
      </c>
    </row>
    <row r="1526" spans="1:11" x14ac:dyDescent="0.25">
      <c r="A1526" s="1">
        <v>44183</v>
      </c>
      <c r="B1526">
        <v>1731.01000976562</v>
      </c>
      <c r="C1526">
        <v>0.18508117508407801</v>
      </c>
      <c r="D1526">
        <v>320.37736668972298</v>
      </c>
      <c r="E1526">
        <v>385.66</v>
      </c>
      <c r="F1526" t="s">
        <v>15</v>
      </c>
      <c r="G1526" t="s">
        <v>12</v>
      </c>
      <c r="H1526">
        <v>-65.282633310276296</v>
      </c>
      <c r="I1526">
        <v>0</v>
      </c>
      <c r="J1526">
        <v>1.2262716293334901</v>
      </c>
      <c r="K1526">
        <v>1.35701787471771</v>
      </c>
    </row>
    <row r="1527" spans="1:11" x14ac:dyDescent="0.25">
      <c r="A1527" s="1">
        <v>44184</v>
      </c>
      <c r="B1527">
        <v>1733.7966715494699</v>
      </c>
      <c r="C1527">
        <v>0.18508117508407801</v>
      </c>
      <c r="D1527">
        <v>320.89312532724102</v>
      </c>
      <c r="E1527">
        <v>385.66</v>
      </c>
      <c r="F1527" t="s">
        <v>15</v>
      </c>
      <c r="G1527" t="s">
        <v>12</v>
      </c>
      <c r="H1527">
        <v>-64.766874672758703</v>
      </c>
      <c r="I1527">
        <v>0</v>
      </c>
      <c r="J1527">
        <v>1.2247186899185101</v>
      </c>
      <c r="K1527">
        <v>1.35141030947367</v>
      </c>
    </row>
    <row r="1528" spans="1:11" x14ac:dyDescent="0.25">
      <c r="A1528" s="1">
        <v>44185</v>
      </c>
      <c r="B1528">
        <v>1736.5833333333301</v>
      </c>
      <c r="C1528">
        <v>0.18508117508407801</v>
      </c>
      <c r="D1528">
        <v>321.40888396475799</v>
      </c>
      <c r="E1528">
        <v>385.66</v>
      </c>
      <c r="F1528" t="s">
        <v>15</v>
      </c>
      <c r="G1528" t="s">
        <v>12</v>
      </c>
      <c r="H1528">
        <v>-64.251116035240997</v>
      </c>
      <c r="I1528">
        <v>0</v>
      </c>
      <c r="J1528">
        <v>1.22316575050354</v>
      </c>
      <c r="K1528">
        <v>1.3458027442296301</v>
      </c>
    </row>
    <row r="1529" spans="1:11" x14ac:dyDescent="0.25">
      <c r="A1529" s="1">
        <v>44186</v>
      </c>
      <c r="B1529">
        <v>1739.36999511718</v>
      </c>
      <c r="C1529">
        <v>0.18508117508407801</v>
      </c>
      <c r="D1529">
        <v>321.92464260227598</v>
      </c>
      <c r="E1529">
        <v>385.66</v>
      </c>
      <c r="F1529" t="s">
        <v>15</v>
      </c>
      <c r="G1529" t="s">
        <v>12</v>
      </c>
      <c r="H1529">
        <v>-63.735357397723398</v>
      </c>
      <c r="I1529">
        <v>0</v>
      </c>
      <c r="J1529">
        <v>1.22161281108856</v>
      </c>
      <c r="K1529">
        <v>1.3401951789855899</v>
      </c>
    </row>
    <row r="1530" spans="1:11" x14ac:dyDescent="0.25">
      <c r="A1530" s="1">
        <v>44187</v>
      </c>
      <c r="B1530">
        <v>1723.5</v>
      </c>
      <c r="C1530">
        <v>0.18508117508407801</v>
      </c>
      <c r="D1530">
        <v>318.987405257408</v>
      </c>
      <c r="E1530">
        <v>385.66</v>
      </c>
      <c r="F1530" t="s">
        <v>15</v>
      </c>
      <c r="G1530" t="s">
        <v>12</v>
      </c>
      <c r="H1530">
        <v>-66.672594742591102</v>
      </c>
      <c r="I1530">
        <v>0</v>
      </c>
      <c r="J1530">
        <v>1.2236906290054299</v>
      </c>
      <c r="K1530">
        <v>1.34495365619659</v>
      </c>
    </row>
    <row r="1531" spans="1:11" x14ac:dyDescent="0.25">
      <c r="A1531" s="1">
        <v>44188</v>
      </c>
      <c r="B1531">
        <v>1732.38000488281</v>
      </c>
      <c r="C1531">
        <v>0.18508117508407801</v>
      </c>
      <c r="D1531">
        <v>320.63092699587202</v>
      </c>
      <c r="E1531">
        <v>385.66</v>
      </c>
      <c r="F1531" t="s">
        <v>15</v>
      </c>
      <c r="G1531" t="s">
        <v>12</v>
      </c>
      <c r="H1531">
        <v>-65.029073004127696</v>
      </c>
      <c r="I1531">
        <v>0</v>
      </c>
      <c r="J1531">
        <v>1.2186651229858301</v>
      </c>
      <c r="K1531">
        <v>1.33994376659393</v>
      </c>
    </row>
    <row r="1532" spans="1:11" x14ac:dyDescent="0.25">
      <c r="A1532" s="1">
        <v>44189</v>
      </c>
      <c r="B1532">
        <v>1738.84997558593</v>
      </c>
      <c r="C1532">
        <v>0.18508117508407801</v>
      </c>
      <c r="D1532">
        <v>321.82839677636599</v>
      </c>
      <c r="E1532">
        <v>385.66</v>
      </c>
      <c r="F1532" t="s">
        <v>15</v>
      </c>
      <c r="G1532" t="s">
        <v>12</v>
      </c>
      <c r="H1532">
        <v>-63.831603223633799</v>
      </c>
      <c r="I1532">
        <v>0</v>
      </c>
      <c r="J1532">
        <v>1.2191405296325599</v>
      </c>
      <c r="K1532">
        <v>1.3505300283432</v>
      </c>
    </row>
    <row r="1533" spans="1:11" x14ac:dyDescent="0.25">
      <c r="A1533" s="1">
        <v>44190</v>
      </c>
      <c r="B1533">
        <v>1748.1599731445301</v>
      </c>
      <c r="C1533">
        <v>0.18508117508407801</v>
      </c>
      <c r="D1533">
        <v>323.55150206453999</v>
      </c>
      <c r="E1533">
        <v>385.66</v>
      </c>
      <c r="F1533" t="s">
        <v>15</v>
      </c>
      <c r="G1533" t="s">
        <v>12</v>
      </c>
      <c r="H1533">
        <v>-62.108497935459397</v>
      </c>
      <c r="I1533">
        <v>0</v>
      </c>
      <c r="J1533">
        <v>1.21847200393676</v>
      </c>
      <c r="K1533">
        <v>1.3552008867263701</v>
      </c>
    </row>
    <row r="1534" spans="1:11" x14ac:dyDescent="0.25">
      <c r="A1534" s="1">
        <v>44191</v>
      </c>
      <c r="B1534">
        <v>1757.46997070312</v>
      </c>
      <c r="C1534">
        <v>0.18508117508407801</v>
      </c>
      <c r="D1534">
        <v>325.27460735271501</v>
      </c>
      <c r="E1534">
        <v>385.66</v>
      </c>
      <c r="F1534" t="s">
        <v>15</v>
      </c>
      <c r="G1534" t="s">
        <v>12</v>
      </c>
      <c r="H1534">
        <v>-60.385392647285002</v>
      </c>
      <c r="I1534">
        <v>0</v>
      </c>
      <c r="J1534">
        <v>1.2191511789957601</v>
      </c>
      <c r="K1534">
        <v>1.35588022073109</v>
      </c>
    </row>
    <row r="1535" spans="1:11" x14ac:dyDescent="0.25">
      <c r="A1535" s="1">
        <v>44192</v>
      </c>
      <c r="B1535">
        <v>1766.7799682617101</v>
      </c>
      <c r="C1535">
        <v>0.18508117508407801</v>
      </c>
      <c r="D1535">
        <v>326.99771264088901</v>
      </c>
      <c r="E1535">
        <v>385.66</v>
      </c>
      <c r="F1535" t="s">
        <v>15</v>
      </c>
      <c r="G1535" t="s">
        <v>12</v>
      </c>
      <c r="H1535">
        <v>-58.662287359110501</v>
      </c>
      <c r="I1535">
        <v>0</v>
      </c>
      <c r="J1535">
        <v>1.2198303540547599</v>
      </c>
      <c r="K1535">
        <v>1.35655955473581</v>
      </c>
    </row>
    <row r="1536" spans="1:11" x14ac:dyDescent="0.25">
      <c r="A1536" s="1">
        <v>44193</v>
      </c>
      <c r="B1536">
        <v>1776.08996582031</v>
      </c>
      <c r="C1536">
        <v>0.18508117508407801</v>
      </c>
      <c r="D1536">
        <v>328.720817929063</v>
      </c>
      <c r="E1536">
        <v>385.66</v>
      </c>
      <c r="F1536" t="s">
        <v>15</v>
      </c>
      <c r="G1536" t="s">
        <v>12</v>
      </c>
      <c r="H1536">
        <v>-56.939182070936099</v>
      </c>
      <c r="I1536">
        <v>0</v>
      </c>
      <c r="J1536">
        <v>1.22050952911376</v>
      </c>
      <c r="K1536">
        <v>1.35723888874053</v>
      </c>
    </row>
    <row r="1537" spans="1:11" x14ac:dyDescent="0.25">
      <c r="A1537" s="1">
        <v>44194</v>
      </c>
      <c r="B1537">
        <v>1758.71997070312</v>
      </c>
      <c r="C1537">
        <v>0.18508117508407801</v>
      </c>
      <c r="D1537">
        <v>325.50595882157</v>
      </c>
      <c r="E1537">
        <v>385.66</v>
      </c>
      <c r="F1537" t="s">
        <v>15</v>
      </c>
      <c r="G1537" t="s">
        <v>12</v>
      </c>
      <c r="H1537">
        <v>-60.1540411784299</v>
      </c>
      <c r="I1537">
        <v>0</v>
      </c>
      <c r="J1537">
        <v>1.22234451770782</v>
      </c>
      <c r="K1537">
        <v>1.34660184383392</v>
      </c>
    </row>
    <row r="1538" spans="1:11" x14ac:dyDescent="0.25">
      <c r="A1538" s="1">
        <v>44195</v>
      </c>
      <c r="B1538">
        <v>1739.52001953125</v>
      </c>
      <c r="C1538">
        <v>0.18508117508407801</v>
      </c>
      <c r="D1538">
        <v>321.95240929712202</v>
      </c>
      <c r="E1538">
        <v>385.66</v>
      </c>
      <c r="F1538" t="s">
        <v>15</v>
      </c>
      <c r="G1538" t="s">
        <v>12</v>
      </c>
      <c r="H1538">
        <v>-63.707590702877397</v>
      </c>
      <c r="I1538">
        <v>0</v>
      </c>
      <c r="J1538">
        <v>1.2252950668334901</v>
      </c>
      <c r="K1538">
        <v>1.3499903678894001</v>
      </c>
    </row>
    <row r="1539" spans="1:11" x14ac:dyDescent="0.25">
      <c r="A1539" s="1">
        <v>44196</v>
      </c>
      <c r="B1539">
        <v>1751.88000488281</v>
      </c>
      <c r="C1539">
        <v>0.18508117508407801</v>
      </c>
      <c r="D1539">
        <v>324.240009910011</v>
      </c>
      <c r="E1539">
        <v>385.66</v>
      </c>
      <c r="F1539" t="s">
        <v>15</v>
      </c>
      <c r="G1539" t="s">
        <v>12</v>
      </c>
      <c r="H1539">
        <v>-61.419990089988197</v>
      </c>
      <c r="I1539">
        <v>0</v>
      </c>
      <c r="J1539">
        <v>1.2299896478652901</v>
      </c>
      <c r="K1539">
        <v>1.3630663156509399</v>
      </c>
    </row>
    <row r="1540" spans="1:11" x14ac:dyDescent="0.25">
      <c r="A1540" s="1">
        <v>44197</v>
      </c>
      <c r="B1540">
        <v>1745.9700012206999</v>
      </c>
      <c r="C1540">
        <v>0.18508117508407801</v>
      </c>
      <c r="D1540">
        <v>323.14617948747701</v>
      </c>
      <c r="E1540">
        <v>385.66</v>
      </c>
      <c r="F1540" t="s">
        <v>15</v>
      </c>
      <c r="G1540" t="s">
        <v>12</v>
      </c>
      <c r="H1540">
        <v>-62.513820512522699</v>
      </c>
      <c r="I1540">
        <v>0</v>
      </c>
      <c r="J1540">
        <v>1.2180268764495801</v>
      </c>
      <c r="K1540">
        <v>1.3673007488250699</v>
      </c>
    </row>
    <row r="1541" spans="1:11" x14ac:dyDescent="0.25">
      <c r="A1541" s="1">
        <v>44198</v>
      </c>
      <c r="B1541">
        <v>1740.0599975585901</v>
      </c>
      <c r="C1541">
        <v>0.18508117508407801</v>
      </c>
      <c r="D1541">
        <v>322.05234906494201</v>
      </c>
      <c r="E1541">
        <v>385.66</v>
      </c>
      <c r="F1541" t="s">
        <v>15</v>
      </c>
      <c r="G1541" t="s">
        <v>12</v>
      </c>
      <c r="H1541">
        <v>-63.607650935057102</v>
      </c>
      <c r="I1541">
        <v>0</v>
      </c>
      <c r="J1541">
        <v>1.22037450472513</v>
      </c>
      <c r="K1541">
        <v>1.3676737149556399</v>
      </c>
    </row>
    <row r="1542" spans="1:11" x14ac:dyDescent="0.25">
      <c r="A1542" s="1">
        <v>44199</v>
      </c>
      <c r="B1542">
        <v>1734.1499938964801</v>
      </c>
      <c r="C1542">
        <v>0.18508117508407801</v>
      </c>
      <c r="D1542">
        <v>320.95851864240802</v>
      </c>
      <c r="E1542">
        <v>385.66</v>
      </c>
      <c r="F1542" t="s">
        <v>15</v>
      </c>
      <c r="G1542" t="s">
        <v>12</v>
      </c>
      <c r="H1542">
        <v>-64.701481357591504</v>
      </c>
      <c r="I1542">
        <v>0</v>
      </c>
      <c r="J1542">
        <v>1.2227221330006901</v>
      </c>
      <c r="K1542">
        <v>1.36804668108622</v>
      </c>
    </row>
    <row r="1543" spans="1:11" x14ac:dyDescent="0.25">
      <c r="A1543" s="1">
        <v>44200</v>
      </c>
      <c r="B1543">
        <v>1728.23999023437</v>
      </c>
      <c r="C1543">
        <v>0.18508117508407801</v>
      </c>
      <c r="D1543">
        <v>319.86468821987398</v>
      </c>
      <c r="E1543">
        <v>385.66</v>
      </c>
      <c r="F1543" t="s">
        <v>15</v>
      </c>
      <c r="G1543" t="s">
        <v>12</v>
      </c>
      <c r="H1543">
        <v>-65.7953117801259</v>
      </c>
      <c r="I1543">
        <v>0</v>
      </c>
      <c r="J1543">
        <v>1.22506976127624</v>
      </c>
      <c r="K1543">
        <v>1.36841964721679</v>
      </c>
    </row>
    <row r="1544" spans="1:11" x14ac:dyDescent="0.25">
      <c r="A1544" s="1">
        <v>44201</v>
      </c>
      <c r="B1544">
        <v>1740.92004394531</v>
      </c>
      <c r="C1544">
        <v>0.18508117508407801</v>
      </c>
      <c r="D1544">
        <v>322.21152746082299</v>
      </c>
      <c r="E1544">
        <v>385.66</v>
      </c>
      <c r="F1544" t="s">
        <v>15</v>
      </c>
      <c r="G1544" t="s">
        <v>12</v>
      </c>
      <c r="H1544">
        <v>-63.448472539176301</v>
      </c>
      <c r="I1544">
        <v>0</v>
      </c>
      <c r="J1544">
        <v>1.22515988349914</v>
      </c>
      <c r="K1544">
        <v>1.3571596145629801</v>
      </c>
    </row>
    <row r="1545" spans="1:11" x14ac:dyDescent="0.25">
      <c r="A1545" s="1">
        <v>44202</v>
      </c>
      <c r="B1545">
        <v>1735.2900390625</v>
      </c>
      <c r="C1545">
        <v>0.18508117508407801</v>
      </c>
      <c r="D1545">
        <v>321.16951954138301</v>
      </c>
      <c r="E1545">
        <v>385.66</v>
      </c>
      <c r="F1545" t="s">
        <v>15</v>
      </c>
      <c r="G1545" t="s">
        <v>12</v>
      </c>
      <c r="H1545">
        <v>-64.490480458616304</v>
      </c>
      <c r="I1545">
        <v>0</v>
      </c>
      <c r="J1545">
        <v>1.2300274372100799</v>
      </c>
      <c r="K1545">
        <v>1.36295497417449</v>
      </c>
    </row>
    <row r="1546" spans="1:11" x14ac:dyDescent="0.25">
      <c r="A1546" s="1">
        <v>44203</v>
      </c>
      <c r="B1546">
        <v>1787.25</v>
      </c>
      <c r="C1546">
        <v>0.18508117508407801</v>
      </c>
      <c r="D1546">
        <v>330.78633016901802</v>
      </c>
      <c r="E1546">
        <v>385.66</v>
      </c>
      <c r="F1546" t="s">
        <v>15</v>
      </c>
      <c r="G1546" t="s">
        <v>12</v>
      </c>
      <c r="H1546">
        <v>-54.8736698309811</v>
      </c>
      <c r="I1546">
        <v>0</v>
      </c>
      <c r="J1546">
        <v>1.2341108322143499</v>
      </c>
      <c r="K1546">
        <v>1.36252772808074</v>
      </c>
    </row>
    <row r="1547" spans="1:11" x14ac:dyDescent="0.25">
      <c r="A1547" s="1">
        <v>44204</v>
      </c>
      <c r="B1547">
        <v>1807.2099609375</v>
      </c>
      <c r="C1547">
        <v>0.18508117508407801</v>
      </c>
      <c r="D1547">
        <v>334.480543193963</v>
      </c>
      <c r="E1547">
        <v>385.66</v>
      </c>
      <c r="F1547" t="s">
        <v>15</v>
      </c>
      <c r="G1547" t="s">
        <v>12</v>
      </c>
      <c r="H1547">
        <v>-51.1794568060362</v>
      </c>
      <c r="I1547">
        <v>0</v>
      </c>
      <c r="J1547">
        <v>1.22714447975158</v>
      </c>
      <c r="K1547">
        <v>1.35696256160736</v>
      </c>
    </row>
    <row r="1548" spans="1:11" x14ac:dyDescent="0.25">
      <c r="A1548" s="1">
        <v>44205</v>
      </c>
      <c r="B1548">
        <v>1793.7132975260399</v>
      </c>
      <c r="C1548">
        <v>0.18508117508407801</v>
      </c>
      <c r="D1548">
        <v>331.98256487005602</v>
      </c>
      <c r="E1548">
        <v>385.66</v>
      </c>
      <c r="F1548" t="s">
        <v>15</v>
      </c>
      <c r="G1548" t="s">
        <v>12</v>
      </c>
      <c r="H1548">
        <v>-53.677435129943198</v>
      </c>
      <c r="I1548">
        <v>0</v>
      </c>
      <c r="J1548">
        <v>1.22430316607157</v>
      </c>
      <c r="K1548">
        <v>1.3551834821701001</v>
      </c>
    </row>
    <row r="1549" spans="1:11" x14ac:dyDescent="0.25">
      <c r="A1549" s="1">
        <v>44206</v>
      </c>
      <c r="B1549">
        <v>1780.2166341145801</v>
      </c>
      <c r="C1549">
        <v>0.18508117508407801</v>
      </c>
      <c r="D1549">
        <v>329.48458654614899</v>
      </c>
      <c r="E1549">
        <v>385.66</v>
      </c>
      <c r="F1549" t="s">
        <v>15</v>
      </c>
      <c r="G1549" t="s">
        <v>12</v>
      </c>
      <c r="H1549">
        <v>-56.175413453850197</v>
      </c>
      <c r="I1549">
        <v>0</v>
      </c>
      <c r="J1549">
        <v>1.2214618523915599</v>
      </c>
      <c r="K1549">
        <v>1.35340440273284</v>
      </c>
    </row>
    <row r="1550" spans="1:11" x14ac:dyDescent="0.25">
      <c r="A1550" s="1">
        <v>44207</v>
      </c>
      <c r="B1550">
        <v>1766.71997070312</v>
      </c>
      <c r="C1550">
        <v>0.18508117508407801</v>
      </c>
      <c r="D1550">
        <v>326.98660822224201</v>
      </c>
      <c r="E1550">
        <v>385.66</v>
      </c>
      <c r="F1550" t="s">
        <v>15</v>
      </c>
      <c r="G1550" t="s">
        <v>12</v>
      </c>
      <c r="H1550">
        <v>-58.673391777757203</v>
      </c>
      <c r="I1550">
        <v>0</v>
      </c>
      <c r="J1550">
        <v>1.2186205387115401</v>
      </c>
      <c r="K1550">
        <v>1.3516253232955899</v>
      </c>
    </row>
    <row r="1551" spans="1:11" x14ac:dyDescent="0.25">
      <c r="A1551" s="1">
        <v>44208</v>
      </c>
      <c r="B1551">
        <v>1746.55004882812</v>
      </c>
      <c r="C1551">
        <v>0.18508117508407801</v>
      </c>
      <c r="D1551">
        <v>323.25353538026297</v>
      </c>
      <c r="E1551">
        <v>385.66</v>
      </c>
      <c r="F1551" t="s">
        <v>15</v>
      </c>
      <c r="G1551" t="s">
        <v>12</v>
      </c>
      <c r="H1551">
        <v>-62.406464619736298</v>
      </c>
      <c r="I1551">
        <v>0</v>
      </c>
      <c r="J1551">
        <v>1.21607017517089</v>
      </c>
      <c r="K1551">
        <v>1.35241138935089</v>
      </c>
    </row>
    <row r="1552" spans="1:11" x14ac:dyDescent="0.25">
      <c r="A1552" s="1">
        <v>44209</v>
      </c>
      <c r="B1552">
        <v>1754.40002441406</v>
      </c>
      <c r="C1552">
        <v>0.18508117508407801</v>
      </c>
      <c r="D1552">
        <v>324.70641808609003</v>
      </c>
      <c r="E1552">
        <v>385.66</v>
      </c>
      <c r="F1552" t="s">
        <v>15</v>
      </c>
      <c r="G1552" t="s">
        <v>12</v>
      </c>
      <c r="H1552">
        <v>-60.953581913909701</v>
      </c>
      <c r="I1552">
        <v>0</v>
      </c>
      <c r="J1552">
        <v>1.2208894491195601</v>
      </c>
      <c r="K1552">
        <v>1.3670539855957</v>
      </c>
    </row>
    <row r="1553" spans="1:11" x14ac:dyDescent="0.25">
      <c r="A1553" s="1">
        <v>44210</v>
      </c>
      <c r="B1553">
        <v>1740.18005371093</v>
      </c>
      <c r="C1553">
        <v>0.18508117508407801</v>
      </c>
      <c r="D1553">
        <v>322.07456919869401</v>
      </c>
      <c r="E1553">
        <v>385.66</v>
      </c>
      <c r="F1553" t="s">
        <v>15</v>
      </c>
      <c r="G1553" t="s">
        <v>12</v>
      </c>
      <c r="H1553">
        <v>-63.585430801305201</v>
      </c>
      <c r="I1553">
        <v>0</v>
      </c>
      <c r="J1553">
        <v>1.2162491083145099</v>
      </c>
      <c r="K1553">
        <v>1.3649268150329501</v>
      </c>
    </row>
    <row r="1554" spans="1:11" x14ac:dyDescent="0.25">
      <c r="A1554" s="1">
        <v>44211</v>
      </c>
      <c r="B1554">
        <v>1736.18994140625</v>
      </c>
      <c r="C1554">
        <v>0.18508117508407801</v>
      </c>
      <c r="D1554">
        <v>321.33607452462502</v>
      </c>
      <c r="E1554">
        <v>385.66</v>
      </c>
      <c r="F1554" t="s">
        <v>15</v>
      </c>
      <c r="G1554" t="s">
        <v>12</v>
      </c>
      <c r="H1554">
        <v>-64.323925475374196</v>
      </c>
      <c r="I1554">
        <v>0</v>
      </c>
      <c r="J1554">
        <v>1.21512591838836</v>
      </c>
      <c r="K1554">
        <v>1.36836349964141</v>
      </c>
    </row>
    <row r="1555" spans="1:11" x14ac:dyDescent="0.25">
      <c r="A1555" s="1">
        <v>44212</v>
      </c>
      <c r="B1555">
        <v>1749.8574523925699</v>
      </c>
      <c r="C1555">
        <v>0.18508117508407801</v>
      </c>
      <c r="D1555">
        <v>323.865673518449</v>
      </c>
      <c r="E1555">
        <v>385.66</v>
      </c>
      <c r="F1555" t="s">
        <v>15</v>
      </c>
      <c r="G1555" t="s">
        <v>12</v>
      </c>
      <c r="H1555">
        <v>-61.794326481550101</v>
      </c>
      <c r="I1555">
        <v>0</v>
      </c>
      <c r="J1555">
        <v>1.21235438187917</v>
      </c>
      <c r="K1555">
        <v>1.3647535244623801</v>
      </c>
    </row>
    <row r="1556" spans="1:11" x14ac:dyDescent="0.25">
      <c r="A1556" s="1">
        <v>44213</v>
      </c>
      <c r="B1556">
        <v>1763.5249633789001</v>
      </c>
      <c r="C1556">
        <v>0.18508117508407801</v>
      </c>
      <c r="D1556">
        <v>326.395272512274</v>
      </c>
      <c r="E1556">
        <v>385.66</v>
      </c>
      <c r="F1556" t="s">
        <v>15</v>
      </c>
      <c r="G1556" t="s">
        <v>12</v>
      </c>
      <c r="H1556">
        <v>-59.264727487725899</v>
      </c>
      <c r="I1556">
        <v>0</v>
      </c>
      <c r="J1556">
        <v>1.20958284536997</v>
      </c>
      <c r="K1556">
        <v>1.3611435492833399</v>
      </c>
    </row>
    <row r="1557" spans="1:11" x14ac:dyDescent="0.25">
      <c r="A1557" s="1">
        <v>44214</v>
      </c>
      <c r="B1557">
        <v>1777.1924743652301</v>
      </c>
      <c r="C1557">
        <v>0.18508117508407801</v>
      </c>
      <c r="D1557">
        <v>328.92487150609799</v>
      </c>
      <c r="E1557">
        <v>385.66</v>
      </c>
      <c r="F1557" t="s">
        <v>15</v>
      </c>
      <c r="G1557" t="s">
        <v>12</v>
      </c>
      <c r="H1557">
        <v>-56.735128493901698</v>
      </c>
      <c r="I1557">
        <v>0</v>
      </c>
      <c r="J1557">
        <v>1.2068113088607699</v>
      </c>
      <c r="K1557">
        <v>1.3575335741043</v>
      </c>
    </row>
    <row r="1558" spans="1:11" x14ac:dyDescent="0.25">
      <c r="A1558" s="1">
        <v>44215</v>
      </c>
      <c r="B1558">
        <v>1790.85998535156</v>
      </c>
      <c r="C1558">
        <v>0.18508117508407801</v>
      </c>
      <c r="D1558">
        <v>331.45447049992202</v>
      </c>
      <c r="E1558">
        <v>385.66</v>
      </c>
      <c r="F1558" t="s">
        <v>15</v>
      </c>
      <c r="G1558" t="s">
        <v>12</v>
      </c>
      <c r="H1558">
        <v>-54.205529500077603</v>
      </c>
      <c r="I1558">
        <v>0</v>
      </c>
      <c r="J1558">
        <v>1.20772945880889</v>
      </c>
      <c r="K1558">
        <v>1.3581236600875799</v>
      </c>
    </row>
    <row r="1559" spans="1:11" x14ac:dyDescent="0.25">
      <c r="A1559" s="1">
        <v>44216</v>
      </c>
      <c r="B1559">
        <v>1886.90002441406</v>
      </c>
      <c r="C1559">
        <v>0.18508117508407801</v>
      </c>
      <c r="D1559">
        <v>349.22967378472998</v>
      </c>
      <c r="E1559">
        <v>385.66</v>
      </c>
      <c r="F1559" t="s">
        <v>15</v>
      </c>
      <c r="G1559" t="s">
        <v>12</v>
      </c>
      <c r="H1559">
        <v>-36.430326215269297</v>
      </c>
      <c r="I1559">
        <v>0</v>
      </c>
      <c r="J1559">
        <v>1.2138868570327701</v>
      </c>
      <c r="K1559">
        <v>1.36442410945892</v>
      </c>
    </row>
    <row r="1560" spans="1:11" x14ac:dyDescent="0.25">
      <c r="A1560" s="1">
        <v>44217</v>
      </c>
      <c r="B1560">
        <v>1891.25</v>
      </c>
      <c r="C1560">
        <v>0.18508117508407801</v>
      </c>
      <c r="D1560">
        <v>350.03477237776298</v>
      </c>
      <c r="E1560">
        <v>385.66</v>
      </c>
      <c r="F1560" t="s">
        <v>15</v>
      </c>
      <c r="G1560" t="s">
        <v>12</v>
      </c>
      <c r="H1560">
        <v>-35.625227622236899</v>
      </c>
      <c r="I1560">
        <v>0</v>
      </c>
      <c r="J1560">
        <v>1.2115631103515601</v>
      </c>
      <c r="K1560">
        <v>1.36684846878051</v>
      </c>
    </row>
    <row r="1561" spans="1:11" x14ac:dyDescent="0.25">
      <c r="A1561" s="1">
        <v>44218</v>
      </c>
      <c r="B1561">
        <v>1901.05004882812</v>
      </c>
      <c r="C1561">
        <v>0.18508117508407801</v>
      </c>
      <c r="D1561">
        <v>351.84857693075298</v>
      </c>
      <c r="E1561">
        <v>385.66</v>
      </c>
      <c r="F1561" t="s">
        <v>15</v>
      </c>
      <c r="G1561" t="s">
        <v>12</v>
      </c>
      <c r="H1561">
        <v>-33.811423069246203</v>
      </c>
      <c r="I1561">
        <v>0</v>
      </c>
      <c r="J1561">
        <v>1.21662938594818</v>
      </c>
      <c r="K1561">
        <v>1.37294745445251</v>
      </c>
    </row>
    <row r="1562" spans="1:11" x14ac:dyDescent="0.25">
      <c r="A1562" s="1">
        <v>44219</v>
      </c>
      <c r="B1562">
        <v>1900.5000406900999</v>
      </c>
      <c r="C1562">
        <v>0.18508117508407801</v>
      </c>
      <c r="D1562">
        <v>351.74678077826297</v>
      </c>
      <c r="E1562">
        <v>385.66</v>
      </c>
      <c r="F1562" t="s">
        <v>15</v>
      </c>
      <c r="G1562" t="s">
        <v>12</v>
      </c>
      <c r="H1562">
        <v>-33.913219221736902</v>
      </c>
      <c r="I1562">
        <v>0</v>
      </c>
      <c r="J1562">
        <v>1.2167344888051299</v>
      </c>
      <c r="K1562">
        <v>1.37157177925109</v>
      </c>
    </row>
    <row r="1563" spans="1:11" x14ac:dyDescent="0.25">
      <c r="A1563" s="1">
        <v>44220</v>
      </c>
      <c r="B1563">
        <v>1899.9500325520801</v>
      </c>
      <c r="C1563">
        <v>0.18508117508407801</v>
      </c>
      <c r="D1563">
        <v>351.644984625772</v>
      </c>
      <c r="E1563">
        <v>385.66</v>
      </c>
      <c r="F1563" t="s">
        <v>15</v>
      </c>
      <c r="G1563" t="s">
        <v>12</v>
      </c>
      <c r="H1563">
        <v>-34.015015374227602</v>
      </c>
      <c r="I1563">
        <v>0</v>
      </c>
      <c r="J1563">
        <v>1.21683959166208</v>
      </c>
      <c r="K1563">
        <v>1.37019610404968</v>
      </c>
    </row>
    <row r="1564" spans="1:11" x14ac:dyDescent="0.25">
      <c r="A1564" s="1">
        <v>44221</v>
      </c>
      <c r="B1564">
        <v>1899.40002441406</v>
      </c>
      <c r="C1564">
        <v>0.18508117508407801</v>
      </c>
      <c r="D1564">
        <v>351.54318847328102</v>
      </c>
      <c r="E1564">
        <v>385.66</v>
      </c>
      <c r="F1564" t="s">
        <v>15</v>
      </c>
      <c r="G1564" t="s">
        <v>12</v>
      </c>
      <c r="H1564">
        <v>-34.116811526718301</v>
      </c>
      <c r="I1564">
        <v>0</v>
      </c>
      <c r="J1564">
        <v>1.2169446945190401</v>
      </c>
      <c r="K1564">
        <v>1.3688204288482599</v>
      </c>
    </row>
    <row r="1565" spans="1:11" x14ac:dyDescent="0.25">
      <c r="A1565" s="1">
        <v>44222</v>
      </c>
      <c r="B1565">
        <v>1917.23999023437</v>
      </c>
      <c r="C1565">
        <v>0.18508117508407801</v>
      </c>
      <c r="D1565">
        <v>354.845030310764</v>
      </c>
      <c r="E1565">
        <v>385.66</v>
      </c>
      <c r="F1565" t="s">
        <v>15</v>
      </c>
      <c r="G1565" t="s">
        <v>12</v>
      </c>
      <c r="H1565">
        <v>-30.814969689235099</v>
      </c>
      <c r="I1565">
        <v>0</v>
      </c>
      <c r="J1565">
        <v>1.2146240472793499</v>
      </c>
      <c r="K1565">
        <v>1.3678992986678999</v>
      </c>
    </row>
    <row r="1566" spans="1:11" x14ac:dyDescent="0.25">
      <c r="A1566" s="1">
        <v>44223</v>
      </c>
      <c r="B1566">
        <v>1830.7900390625</v>
      </c>
      <c r="C1566">
        <v>0.18508117508407801</v>
      </c>
      <c r="D1566">
        <v>338.84477176191302</v>
      </c>
      <c r="E1566">
        <v>385.66</v>
      </c>
      <c r="F1566" t="s">
        <v>15</v>
      </c>
      <c r="G1566" t="s">
        <v>12</v>
      </c>
      <c r="H1566">
        <v>-46.815228238086902</v>
      </c>
      <c r="I1566">
        <v>0</v>
      </c>
      <c r="J1566">
        <v>1.2162992954254099</v>
      </c>
      <c r="K1566">
        <v>1.3741548061370801</v>
      </c>
    </row>
    <row r="1567" spans="1:11" x14ac:dyDescent="0.25">
      <c r="A1567" s="1">
        <v>44224</v>
      </c>
      <c r="B1567">
        <v>1863.10998535156</v>
      </c>
      <c r="C1567">
        <v>0.18508117508407801</v>
      </c>
      <c r="D1567">
        <v>344.82658539974699</v>
      </c>
      <c r="E1567">
        <v>385.66</v>
      </c>
      <c r="F1567" t="s">
        <v>15</v>
      </c>
      <c r="G1567" t="s">
        <v>12</v>
      </c>
      <c r="H1567">
        <v>-40.833414600252901</v>
      </c>
      <c r="I1567">
        <v>0</v>
      </c>
      <c r="J1567">
        <v>1.2105072736740099</v>
      </c>
      <c r="K1567">
        <v>1.3669419288635201</v>
      </c>
    </row>
    <row r="1568" spans="1:11" x14ac:dyDescent="0.25">
      <c r="A1568" s="1">
        <v>44225</v>
      </c>
      <c r="B1568">
        <v>1835.73999023437</v>
      </c>
      <c r="C1568">
        <v>0.18508117508407801</v>
      </c>
      <c r="D1568">
        <v>339.76091454141198</v>
      </c>
      <c r="E1568">
        <v>385.66</v>
      </c>
      <c r="F1568" t="s">
        <v>15</v>
      </c>
      <c r="G1568" t="s">
        <v>12</v>
      </c>
      <c r="H1568">
        <v>-45.8990854585874</v>
      </c>
      <c r="I1568">
        <v>0</v>
      </c>
      <c r="J1568">
        <v>1.21200370788574</v>
      </c>
      <c r="K1568">
        <v>1.3725008964538501</v>
      </c>
    </row>
    <row r="1569" spans="1:11" x14ac:dyDescent="0.25">
      <c r="A1569" s="1">
        <v>44226</v>
      </c>
      <c r="B1569">
        <v>1857.60998535156</v>
      </c>
      <c r="C1569">
        <v>0.18508117508407801</v>
      </c>
      <c r="D1569">
        <v>343.80863893678401</v>
      </c>
      <c r="E1569">
        <v>385.66</v>
      </c>
      <c r="F1569" t="s">
        <v>15</v>
      </c>
      <c r="G1569" t="s">
        <v>12</v>
      </c>
      <c r="H1569">
        <v>-41.8513610632153</v>
      </c>
      <c r="I1569">
        <v>0</v>
      </c>
      <c r="J1569">
        <v>1.2121310631434099</v>
      </c>
      <c r="K1569">
        <v>1.3715902964274</v>
      </c>
    </row>
    <row r="1570" spans="1:11" x14ac:dyDescent="0.25">
      <c r="A1570" s="1">
        <v>44227</v>
      </c>
      <c r="B1570">
        <v>1879.47998046875</v>
      </c>
      <c r="C1570">
        <v>0.18508117508407801</v>
      </c>
      <c r="D1570">
        <v>347.85636333215598</v>
      </c>
      <c r="E1570">
        <v>385.66</v>
      </c>
      <c r="F1570" t="s">
        <v>15</v>
      </c>
      <c r="G1570" t="s">
        <v>12</v>
      </c>
      <c r="H1570">
        <v>-37.8036366678432</v>
      </c>
      <c r="I1570">
        <v>0</v>
      </c>
      <c r="J1570">
        <v>1.2122584184010801</v>
      </c>
      <c r="K1570">
        <v>1.37067969640096</v>
      </c>
    </row>
    <row r="1571" spans="1:11" x14ac:dyDescent="0.25">
      <c r="A1571" s="1">
        <v>44228</v>
      </c>
      <c r="B1571">
        <v>1901.34997558593</v>
      </c>
      <c r="C1571">
        <v>0.18508117508407801</v>
      </c>
      <c r="D1571">
        <v>351.90408772752801</v>
      </c>
      <c r="E1571">
        <v>385.66</v>
      </c>
      <c r="F1571" t="s">
        <v>15</v>
      </c>
      <c r="G1571" t="s">
        <v>12</v>
      </c>
      <c r="H1571">
        <v>-33.7559122724711</v>
      </c>
      <c r="I1571">
        <v>0</v>
      </c>
      <c r="J1571">
        <v>1.21238577365875</v>
      </c>
      <c r="K1571">
        <v>1.3697690963745099</v>
      </c>
    </row>
    <row r="1572" spans="1:11" x14ac:dyDescent="0.25">
      <c r="A1572" s="1">
        <v>44229</v>
      </c>
      <c r="B1572">
        <v>1927.51000976562</v>
      </c>
      <c r="C1572">
        <v>0.18508117508407801</v>
      </c>
      <c r="D1572">
        <v>356.74581759374502</v>
      </c>
      <c r="E1572">
        <v>385.66</v>
      </c>
      <c r="F1572" t="s">
        <v>15</v>
      </c>
      <c r="G1572" t="s">
        <v>12</v>
      </c>
      <c r="H1572">
        <v>-28.914182406254898</v>
      </c>
      <c r="I1572">
        <v>0</v>
      </c>
      <c r="J1572">
        <v>1.20686948299407</v>
      </c>
      <c r="K1572">
        <v>1.36787676811218</v>
      </c>
    </row>
    <row r="1573" spans="1:11" x14ac:dyDescent="0.25">
      <c r="A1573" s="1">
        <v>44230</v>
      </c>
      <c r="B1573">
        <v>2070.07006835937</v>
      </c>
      <c r="C1573">
        <v>0.18508117508407801</v>
      </c>
      <c r="D1573">
        <v>383.13100075833103</v>
      </c>
      <c r="E1573">
        <v>385.66</v>
      </c>
      <c r="F1573" t="s">
        <v>15</v>
      </c>
      <c r="G1573" t="s">
        <v>12</v>
      </c>
      <c r="H1573">
        <v>-2.5289992416686502</v>
      </c>
      <c r="I1573">
        <v>0</v>
      </c>
      <c r="J1573">
        <v>1.2039054632186801</v>
      </c>
      <c r="K1573">
        <v>1.3659336566925</v>
      </c>
    </row>
    <row r="1574" spans="1:11" x14ac:dyDescent="0.25">
      <c r="A1574" s="1">
        <v>44231</v>
      </c>
      <c r="B1574">
        <v>2062.3701171875</v>
      </c>
      <c r="C1574">
        <v>0.18508117508407801</v>
      </c>
      <c r="D1574">
        <v>381.70588474735001</v>
      </c>
      <c r="E1574">
        <v>385.66</v>
      </c>
      <c r="F1574" t="s">
        <v>15</v>
      </c>
      <c r="G1574" t="s">
        <v>12</v>
      </c>
      <c r="H1574">
        <v>-3.9541152526492702</v>
      </c>
      <c r="I1574">
        <v>0</v>
      </c>
      <c r="J1574">
        <v>1.2042388916015601</v>
      </c>
      <c r="K1574">
        <v>1.36490821838378</v>
      </c>
    </row>
    <row r="1575" spans="1:11" x14ac:dyDescent="0.25">
      <c r="A1575" s="1">
        <v>44232</v>
      </c>
      <c r="B1575">
        <v>2098</v>
      </c>
      <c r="C1575">
        <v>0.18508117508407801</v>
      </c>
      <c r="D1575">
        <v>388.30030532639603</v>
      </c>
      <c r="E1575">
        <v>385.66</v>
      </c>
      <c r="F1575" t="s">
        <v>15</v>
      </c>
      <c r="G1575" t="s">
        <v>12</v>
      </c>
      <c r="H1575">
        <v>2.6403053263962302</v>
      </c>
      <c r="I1575">
        <v>0</v>
      </c>
      <c r="J1575">
        <v>1.19667315483093</v>
      </c>
      <c r="K1575">
        <v>1.36761486530303</v>
      </c>
    </row>
    <row r="1576" spans="1:11" x14ac:dyDescent="0.25">
      <c r="A1576" s="1">
        <v>44233</v>
      </c>
      <c r="B1576">
        <v>2096.3033040364498</v>
      </c>
      <c r="C1576">
        <v>0.18508117508407801</v>
      </c>
      <c r="D1576">
        <v>387.98627884370302</v>
      </c>
      <c r="E1576">
        <v>385.66</v>
      </c>
      <c r="F1576" t="s">
        <v>15</v>
      </c>
      <c r="G1576" t="s">
        <v>12</v>
      </c>
      <c r="H1576">
        <v>2.3262788437035198</v>
      </c>
      <c r="I1576">
        <v>0</v>
      </c>
      <c r="J1576">
        <v>1.1994078954060801</v>
      </c>
      <c r="K1576">
        <v>1.3697004715601599</v>
      </c>
    </row>
    <row r="1577" spans="1:11" x14ac:dyDescent="0.25">
      <c r="A1577" s="1">
        <v>44234</v>
      </c>
      <c r="B1577">
        <v>2094.6066080729101</v>
      </c>
      <c r="C1577">
        <v>0.18508117508407801</v>
      </c>
      <c r="D1577">
        <v>387.67225236101001</v>
      </c>
      <c r="E1577">
        <v>385.66</v>
      </c>
      <c r="F1577" t="s">
        <v>15</v>
      </c>
      <c r="G1577" t="s">
        <v>12</v>
      </c>
      <c r="H1577">
        <v>2.0122523610108098</v>
      </c>
      <c r="I1577">
        <v>0</v>
      </c>
      <c r="J1577">
        <v>1.2021426359812399</v>
      </c>
      <c r="K1577">
        <v>1.3717860778172799</v>
      </c>
    </row>
    <row r="1578" spans="1:11" x14ac:dyDescent="0.25">
      <c r="A1578" s="1">
        <v>44235</v>
      </c>
      <c r="B1578">
        <v>2092.90991210937</v>
      </c>
      <c r="C1578">
        <v>0.18508117508407801</v>
      </c>
      <c r="D1578">
        <v>387.35822587831802</v>
      </c>
      <c r="E1578">
        <v>385.66</v>
      </c>
      <c r="F1578" t="s">
        <v>15</v>
      </c>
      <c r="G1578" t="s">
        <v>12</v>
      </c>
      <c r="H1578">
        <v>1.6982258783181099</v>
      </c>
      <c r="I1578">
        <v>0</v>
      </c>
      <c r="J1578">
        <v>1.20487737655639</v>
      </c>
      <c r="K1578">
        <v>1.3738716840744001</v>
      </c>
    </row>
    <row r="1579" spans="1:11" x14ac:dyDescent="0.25">
      <c r="A1579" s="1">
        <v>44236</v>
      </c>
      <c r="B1579">
        <v>2083.51000976562</v>
      </c>
      <c r="C1579">
        <v>0.18508117508407801</v>
      </c>
      <c r="D1579">
        <v>385.61848090686101</v>
      </c>
      <c r="E1579">
        <v>385.66</v>
      </c>
      <c r="F1579" t="s">
        <v>15</v>
      </c>
      <c r="G1579" t="s">
        <v>12</v>
      </c>
      <c r="H1579">
        <v>-4.1519093138731401E-2</v>
      </c>
      <c r="I1579">
        <v>0</v>
      </c>
      <c r="J1579">
        <v>1.2053595781326201</v>
      </c>
      <c r="K1579">
        <v>1.3745703697204501</v>
      </c>
    </row>
    <row r="1580" spans="1:11" x14ac:dyDescent="0.25">
      <c r="A1580" s="1">
        <v>44237</v>
      </c>
      <c r="B1580">
        <v>2095.3798828125</v>
      </c>
      <c r="C1580">
        <v>0.18508117508407801</v>
      </c>
      <c r="D1580">
        <v>387.815370958475</v>
      </c>
      <c r="E1580">
        <v>385.66</v>
      </c>
      <c r="F1580" t="s">
        <v>15</v>
      </c>
      <c r="G1580" t="s">
        <v>12</v>
      </c>
      <c r="H1580">
        <v>2.1553709584757099</v>
      </c>
      <c r="I1580">
        <v>0</v>
      </c>
      <c r="J1580">
        <v>1.2119992971420199</v>
      </c>
      <c r="K1580">
        <v>1.3817994594573899</v>
      </c>
    </row>
    <row r="1581" spans="1:11" x14ac:dyDescent="0.25">
      <c r="A1581" s="1">
        <v>44238</v>
      </c>
      <c r="B1581">
        <v>2095.88989257812</v>
      </c>
      <c r="C1581">
        <v>0.18508117508407801</v>
      </c>
      <c r="D1581">
        <v>387.90976416520198</v>
      </c>
      <c r="E1581">
        <v>385.66</v>
      </c>
      <c r="F1581" t="s">
        <v>15</v>
      </c>
      <c r="G1581" t="s">
        <v>12</v>
      </c>
      <c r="H1581">
        <v>2.2497641652019502</v>
      </c>
      <c r="I1581">
        <v>0</v>
      </c>
      <c r="J1581">
        <v>1.2121212482452299</v>
      </c>
      <c r="K1581">
        <v>1.3832597732543901</v>
      </c>
    </row>
    <row r="1582" spans="1:11" x14ac:dyDescent="0.25">
      <c r="A1582" s="1">
        <v>44239</v>
      </c>
      <c r="B1582">
        <v>2104.11010742187</v>
      </c>
      <c r="C1582">
        <v>0.18508117508407801</v>
      </c>
      <c r="D1582">
        <v>389.431171187926</v>
      </c>
      <c r="E1582">
        <v>385.66</v>
      </c>
      <c r="F1582" t="s">
        <v>15</v>
      </c>
      <c r="G1582" t="s">
        <v>12</v>
      </c>
      <c r="H1582">
        <v>3.7711711879267602</v>
      </c>
      <c r="I1582">
        <v>0</v>
      </c>
      <c r="J1582">
        <v>1.21315062046051</v>
      </c>
      <c r="K1582">
        <v>1.3810247182846001</v>
      </c>
    </row>
    <row r="1583" spans="1:11" x14ac:dyDescent="0.25">
      <c r="A1583" s="1">
        <v>44240</v>
      </c>
      <c r="B1583">
        <v>2108.5575561523401</v>
      </c>
      <c r="C1583">
        <v>0.18508117508407801</v>
      </c>
      <c r="D1583">
        <v>390.25431022508798</v>
      </c>
      <c r="E1583">
        <v>385.66</v>
      </c>
      <c r="F1583" t="s">
        <v>15</v>
      </c>
      <c r="G1583" t="s">
        <v>12</v>
      </c>
      <c r="H1583">
        <v>4.5943102250881198</v>
      </c>
      <c r="I1583">
        <v>0</v>
      </c>
      <c r="J1583">
        <v>1.2128368616104099</v>
      </c>
      <c r="K1583">
        <v>1.3830681244532199</v>
      </c>
    </row>
    <row r="1584" spans="1:11" x14ac:dyDescent="0.25">
      <c r="A1584" s="1">
        <v>44241</v>
      </c>
      <c r="B1584">
        <v>2113.0050048828102</v>
      </c>
      <c r="C1584">
        <v>0.18508117508407801</v>
      </c>
      <c r="D1584">
        <v>391.07744926224899</v>
      </c>
      <c r="E1584">
        <v>385.66</v>
      </c>
      <c r="F1584" t="s">
        <v>15</v>
      </c>
      <c r="G1584" t="s">
        <v>12</v>
      </c>
      <c r="H1584">
        <v>5.4174492622494697</v>
      </c>
      <c r="I1584">
        <v>0</v>
      </c>
      <c r="J1584">
        <v>1.2125231027603101</v>
      </c>
      <c r="K1584">
        <v>1.38511153062184</v>
      </c>
    </row>
    <row r="1585" spans="1:11" x14ac:dyDescent="0.25">
      <c r="A1585" s="1">
        <v>44242</v>
      </c>
      <c r="B1585">
        <v>2117.4524536132799</v>
      </c>
      <c r="C1585">
        <v>0.18508117508407801</v>
      </c>
      <c r="D1585">
        <v>391.90058829941</v>
      </c>
      <c r="E1585">
        <v>385.66</v>
      </c>
      <c r="F1585" t="s">
        <v>15</v>
      </c>
      <c r="G1585" t="s">
        <v>12</v>
      </c>
      <c r="H1585">
        <v>6.2405882994108302</v>
      </c>
      <c r="I1585">
        <v>0</v>
      </c>
      <c r="J1585">
        <v>1.21220934391021</v>
      </c>
      <c r="K1585">
        <v>1.3871549367904601</v>
      </c>
    </row>
    <row r="1586" spans="1:11" x14ac:dyDescent="0.25">
      <c r="A1586" s="1">
        <v>44243</v>
      </c>
      <c r="B1586">
        <v>2121.89990234375</v>
      </c>
      <c r="C1586">
        <v>0.18508117508407801</v>
      </c>
      <c r="D1586">
        <v>392.72372733657198</v>
      </c>
      <c r="E1586">
        <v>385.66</v>
      </c>
      <c r="F1586" t="s">
        <v>15</v>
      </c>
      <c r="G1586" t="s">
        <v>12</v>
      </c>
      <c r="H1586">
        <v>7.06372733657218</v>
      </c>
      <c r="I1586">
        <v>0</v>
      </c>
      <c r="J1586">
        <v>1.2132196426391599</v>
      </c>
      <c r="K1586">
        <v>1.39147853851318</v>
      </c>
    </row>
    <row r="1587" spans="1:11" x14ac:dyDescent="0.25">
      <c r="A1587" s="1">
        <v>44244</v>
      </c>
      <c r="B1587">
        <v>2128.31005859375</v>
      </c>
      <c r="C1587">
        <v>0.18508117508407801</v>
      </c>
      <c r="D1587">
        <v>393.91012658779402</v>
      </c>
      <c r="E1587">
        <v>385.66</v>
      </c>
      <c r="F1587" t="s">
        <v>15</v>
      </c>
      <c r="G1587" t="s">
        <v>12</v>
      </c>
      <c r="H1587">
        <v>8.2501265877947301</v>
      </c>
      <c r="I1587">
        <v>0</v>
      </c>
      <c r="J1587">
        <v>1.2092483043670601</v>
      </c>
      <c r="K1587">
        <v>1.38881170749664</v>
      </c>
    </row>
    <row r="1588" spans="1:11" x14ac:dyDescent="0.25">
      <c r="A1588" s="1">
        <v>44245</v>
      </c>
      <c r="B1588">
        <v>2117.19995117187</v>
      </c>
      <c r="C1588">
        <v>0.18508117508407801</v>
      </c>
      <c r="D1588">
        <v>391.85385485084299</v>
      </c>
      <c r="E1588">
        <v>385.66</v>
      </c>
      <c r="F1588" t="s">
        <v>15</v>
      </c>
      <c r="G1588" t="s">
        <v>12</v>
      </c>
      <c r="H1588">
        <v>6.1938548508437599</v>
      </c>
      <c r="I1588">
        <v>0</v>
      </c>
      <c r="J1588">
        <v>1.20480048656463</v>
      </c>
      <c r="K1588">
        <v>1.38663554191589</v>
      </c>
    </row>
    <row r="1589" spans="1:11" x14ac:dyDescent="0.25">
      <c r="A1589" s="1">
        <v>44246</v>
      </c>
      <c r="B1589">
        <v>2101.13989257812</v>
      </c>
      <c r="C1589">
        <v>0.18508117508407801</v>
      </c>
      <c r="D1589">
        <v>388.88144033439301</v>
      </c>
      <c r="E1589">
        <v>385.66</v>
      </c>
      <c r="F1589" t="s">
        <v>15</v>
      </c>
      <c r="G1589" t="s">
        <v>12</v>
      </c>
      <c r="H1589">
        <v>3.2214403343933702</v>
      </c>
      <c r="I1589">
        <v>0</v>
      </c>
      <c r="J1589">
        <v>1.20918977260589</v>
      </c>
      <c r="K1589">
        <v>1.3967455625534</v>
      </c>
    </row>
    <row r="1590" spans="1:11" x14ac:dyDescent="0.25">
      <c r="A1590" s="1">
        <v>44247</v>
      </c>
      <c r="B1590">
        <v>2089.05322265625</v>
      </c>
      <c r="C1590">
        <v>0.18508117508407801</v>
      </c>
      <c r="D1590">
        <v>386.64442526239901</v>
      </c>
      <c r="E1590">
        <v>385.66</v>
      </c>
      <c r="F1590" t="s">
        <v>15</v>
      </c>
      <c r="G1590" t="s">
        <v>12</v>
      </c>
      <c r="H1590">
        <v>0.98442526239936401</v>
      </c>
      <c r="I1590">
        <v>0</v>
      </c>
      <c r="J1590">
        <v>1.2103383938471399</v>
      </c>
      <c r="K1590">
        <v>1.3988686800003001</v>
      </c>
    </row>
    <row r="1591" spans="1:11" x14ac:dyDescent="0.25">
      <c r="A1591" s="1">
        <v>44248</v>
      </c>
      <c r="B1591">
        <v>2076.96655273437</v>
      </c>
      <c r="C1591">
        <v>0.18508117508407801</v>
      </c>
      <c r="D1591">
        <v>384.40741019040502</v>
      </c>
      <c r="E1591">
        <v>385.66</v>
      </c>
      <c r="F1591" t="s">
        <v>15</v>
      </c>
      <c r="G1591" t="s">
        <v>12</v>
      </c>
      <c r="H1591">
        <v>-1.2525898095946399</v>
      </c>
      <c r="I1591">
        <v>0</v>
      </c>
      <c r="J1591">
        <v>1.2114870150883901</v>
      </c>
      <c r="K1591">
        <v>1.4009917974471999</v>
      </c>
    </row>
    <row r="1592" spans="1:11" x14ac:dyDescent="0.25">
      <c r="A1592" s="1">
        <v>44249</v>
      </c>
      <c r="B1592">
        <v>2064.8798828125</v>
      </c>
      <c r="C1592">
        <v>0.18508117508407801</v>
      </c>
      <c r="D1592">
        <v>382.17039511841102</v>
      </c>
      <c r="E1592">
        <v>385.66</v>
      </c>
      <c r="F1592" t="s">
        <v>15</v>
      </c>
      <c r="G1592" t="s">
        <v>12</v>
      </c>
      <c r="H1592">
        <v>-3.4896048815886598</v>
      </c>
      <c r="I1592">
        <v>0</v>
      </c>
      <c r="J1592">
        <v>1.21263563632965</v>
      </c>
      <c r="K1592">
        <v>1.4031149148941</v>
      </c>
    </row>
    <row r="1593" spans="1:11" x14ac:dyDescent="0.25">
      <c r="A1593" s="1">
        <v>44250</v>
      </c>
      <c r="B1593">
        <v>2070.86010742187</v>
      </c>
      <c r="C1593">
        <v>0.18508117508407801</v>
      </c>
      <c r="D1593">
        <v>383.27722211638098</v>
      </c>
      <c r="E1593">
        <v>385.66</v>
      </c>
      <c r="F1593" t="s">
        <v>15</v>
      </c>
      <c r="G1593" t="s">
        <v>12</v>
      </c>
      <c r="H1593">
        <v>-2.38277788361881</v>
      </c>
      <c r="I1593">
        <v>0</v>
      </c>
      <c r="J1593">
        <v>1.21667969226837</v>
      </c>
      <c r="K1593">
        <v>1.4071228504180899</v>
      </c>
    </row>
    <row r="1594" spans="1:11" x14ac:dyDescent="0.25">
      <c r="A1594" s="1">
        <v>44251</v>
      </c>
      <c r="B1594">
        <v>2095.169921875</v>
      </c>
      <c r="C1594">
        <v>0.18508117508407801</v>
      </c>
      <c r="D1594">
        <v>387.77651114144101</v>
      </c>
      <c r="E1594">
        <v>385.66</v>
      </c>
      <c r="F1594" t="s">
        <v>15</v>
      </c>
      <c r="G1594" t="s">
        <v>12</v>
      </c>
      <c r="H1594">
        <v>2.1165111414414901</v>
      </c>
      <c r="I1594">
        <v>0</v>
      </c>
      <c r="J1594">
        <v>1.2152144908905</v>
      </c>
      <c r="K1594">
        <v>1.4120305776596001</v>
      </c>
    </row>
    <row r="1595" spans="1:11" x14ac:dyDescent="0.25">
      <c r="A1595" s="1">
        <v>44252</v>
      </c>
      <c r="B1595">
        <v>2031.35998535156</v>
      </c>
      <c r="C1595">
        <v>0.18508117508407801</v>
      </c>
      <c r="D1595">
        <v>375.96649310764298</v>
      </c>
      <c r="E1595">
        <v>385.66</v>
      </c>
      <c r="F1595" t="s">
        <v>15</v>
      </c>
      <c r="G1595" t="s">
        <v>12</v>
      </c>
      <c r="H1595">
        <v>-9.6935068923567602</v>
      </c>
      <c r="I1595">
        <v>0</v>
      </c>
      <c r="J1595">
        <v>1.2171372175216599</v>
      </c>
      <c r="K1595">
        <v>1.41482746601104</v>
      </c>
    </row>
    <row r="1596" spans="1:11" x14ac:dyDescent="0.25">
      <c r="A1596" s="1">
        <v>44253</v>
      </c>
      <c r="B1596">
        <v>2036.85998535156</v>
      </c>
      <c r="C1596">
        <v>0.18508117508407801</v>
      </c>
      <c r="D1596">
        <v>376.98443957060499</v>
      </c>
      <c r="E1596">
        <v>385.66</v>
      </c>
      <c r="F1596" t="s">
        <v>15</v>
      </c>
      <c r="G1596" t="s">
        <v>12</v>
      </c>
      <c r="H1596">
        <v>-8.6755604293943502</v>
      </c>
      <c r="I1596">
        <v>0</v>
      </c>
      <c r="J1596">
        <v>1.21604204177856</v>
      </c>
      <c r="K1596">
        <v>1.4008152484893699</v>
      </c>
    </row>
    <row r="1597" spans="1:11" x14ac:dyDescent="0.25">
      <c r="A1597" s="1">
        <v>44254</v>
      </c>
      <c r="B1597">
        <v>2051.7433268229101</v>
      </c>
      <c r="C1597">
        <v>0.18508117508407801</v>
      </c>
      <c r="D1597">
        <v>379.73906589930101</v>
      </c>
      <c r="E1597">
        <v>385.66</v>
      </c>
      <c r="F1597" t="s">
        <v>15</v>
      </c>
      <c r="G1597" t="s">
        <v>12</v>
      </c>
      <c r="H1597">
        <v>-5.9209341006985197</v>
      </c>
      <c r="I1597">
        <v>0</v>
      </c>
      <c r="J1597">
        <v>1.2136800289153999</v>
      </c>
      <c r="K1597">
        <v>1.3996278047561601</v>
      </c>
    </row>
    <row r="1598" spans="1:11" x14ac:dyDescent="0.25">
      <c r="A1598" s="1">
        <v>44255</v>
      </c>
      <c r="B1598">
        <v>2066.6266682942701</v>
      </c>
      <c r="C1598">
        <v>0.18508117508407801</v>
      </c>
      <c r="D1598">
        <v>382.49369222799697</v>
      </c>
      <c r="E1598">
        <v>385.66</v>
      </c>
      <c r="F1598" t="s">
        <v>15</v>
      </c>
      <c r="G1598" t="s">
        <v>12</v>
      </c>
      <c r="H1598">
        <v>-3.16630777200269</v>
      </c>
      <c r="I1598">
        <v>0</v>
      </c>
      <c r="J1598">
        <v>1.2113180160522401</v>
      </c>
      <c r="K1598">
        <v>1.3984403610229399</v>
      </c>
    </row>
    <row r="1599" spans="1:11" x14ac:dyDescent="0.25">
      <c r="A1599" s="1">
        <v>44256</v>
      </c>
      <c r="B1599">
        <v>2081.51000976562</v>
      </c>
      <c r="C1599">
        <v>0.18508117508407801</v>
      </c>
      <c r="D1599">
        <v>385.24831855669299</v>
      </c>
      <c r="E1599">
        <v>385.66</v>
      </c>
      <c r="F1599" t="s">
        <v>15</v>
      </c>
      <c r="G1599" t="s">
        <v>12</v>
      </c>
      <c r="H1599">
        <v>-0.41168144330686102</v>
      </c>
      <c r="I1599">
        <v>0</v>
      </c>
      <c r="J1599">
        <v>1.20895600318908</v>
      </c>
      <c r="K1599">
        <v>1.3972529172897299</v>
      </c>
    </row>
    <row r="1600" spans="1:11" x14ac:dyDescent="0.25">
      <c r="A1600" s="1">
        <v>44257</v>
      </c>
      <c r="B1600">
        <v>2075.84008789062</v>
      </c>
      <c r="C1600">
        <v>0.18508117508407801</v>
      </c>
      <c r="D1600">
        <v>384.19892275343301</v>
      </c>
      <c r="E1600">
        <v>385.66</v>
      </c>
      <c r="F1600" t="s">
        <v>15</v>
      </c>
      <c r="G1600" t="s">
        <v>12</v>
      </c>
      <c r="H1600">
        <v>-1.4610772465667801</v>
      </c>
      <c r="I1600">
        <v>0</v>
      </c>
      <c r="J1600">
        <v>1.2051095962524401</v>
      </c>
      <c r="K1600">
        <v>1.3929517269134499</v>
      </c>
    </row>
    <row r="1601" spans="1:11" x14ac:dyDescent="0.25">
      <c r="A1601" s="1">
        <v>44258</v>
      </c>
      <c r="B1601">
        <v>2026.7099609375</v>
      </c>
      <c r="C1601">
        <v>0.18508117508407801</v>
      </c>
      <c r="D1601">
        <v>375.10586112491802</v>
      </c>
      <c r="E1601">
        <v>385.66</v>
      </c>
      <c r="F1601" t="s">
        <v>15</v>
      </c>
      <c r="G1601" t="s">
        <v>12</v>
      </c>
      <c r="H1601">
        <v>-10.554138875081099</v>
      </c>
      <c r="I1601">
        <v>0</v>
      </c>
      <c r="J1601">
        <v>1.20854675769805</v>
      </c>
      <c r="K1601">
        <v>1.3954981565475399</v>
      </c>
    </row>
    <row r="1602" spans="1:11" x14ac:dyDescent="0.25">
      <c r="A1602" s="1">
        <v>44259</v>
      </c>
      <c r="B1602">
        <v>2049.09008789062</v>
      </c>
      <c r="C1602">
        <v>0.18508117508407801</v>
      </c>
      <c r="D1602">
        <v>379.24800131993402</v>
      </c>
      <c r="E1602">
        <v>385.66</v>
      </c>
      <c r="F1602" t="s">
        <v>15</v>
      </c>
      <c r="G1602" t="s">
        <v>12</v>
      </c>
      <c r="H1602">
        <v>-6.4119986800658904</v>
      </c>
      <c r="I1602">
        <v>0</v>
      </c>
      <c r="J1602">
        <v>1.20506608486175</v>
      </c>
      <c r="K1602">
        <v>1.39269948005676</v>
      </c>
    </row>
    <row r="1603" spans="1:11" x14ac:dyDescent="0.25">
      <c r="A1603" s="1">
        <v>44260</v>
      </c>
      <c r="B1603">
        <v>2108.5400390625</v>
      </c>
      <c r="C1603">
        <v>0.18508117508407801</v>
      </c>
      <c r="D1603">
        <v>390.25106814151502</v>
      </c>
      <c r="E1603">
        <v>385.66</v>
      </c>
      <c r="F1603" t="s">
        <v>15</v>
      </c>
      <c r="G1603" t="s">
        <v>12</v>
      </c>
      <c r="H1603">
        <v>4.5910681415157901</v>
      </c>
      <c r="I1603">
        <v>0</v>
      </c>
      <c r="J1603">
        <v>1.1967735290527299</v>
      </c>
      <c r="K1603">
        <v>1.3894098997116</v>
      </c>
    </row>
    <row r="1604" spans="1:11" x14ac:dyDescent="0.25">
      <c r="A1604" s="1">
        <v>44261</v>
      </c>
      <c r="B1604">
        <v>2080.4167073567701</v>
      </c>
      <c r="C1604">
        <v>0.18508117508407801</v>
      </c>
      <c r="D1604">
        <v>385.04596886214</v>
      </c>
      <c r="E1604">
        <v>385.66</v>
      </c>
      <c r="F1604" t="s">
        <v>15</v>
      </c>
      <c r="G1604" t="s">
        <v>12</v>
      </c>
      <c r="H1604">
        <v>-0.61403113785987196</v>
      </c>
      <c r="I1604">
        <v>0</v>
      </c>
      <c r="J1604">
        <v>1.1953700780868499</v>
      </c>
      <c r="K1604">
        <v>1.3880625168482399</v>
      </c>
    </row>
    <row r="1605" spans="1:11" x14ac:dyDescent="0.25">
      <c r="A1605" s="1">
        <v>44262</v>
      </c>
      <c r="B1605">
        <v>2052.2933756510402</v>
      </c>
      <c r="C1605">
        <v>0.18508117508407801</v>
      </c>
      <c r="D1605">
        <v>379.84086958276401</v>
      </c>
      <c r="E1605">
        <v>385.66</v>
      </c>
      <c r="F1605" t="s">
        <v>15</v>
      </c>
      <c r="G1605" t="s">
        <v>12</v>
      </c>
      <c r="H1605">
        <v>-5.81913041723553</v>
      </c>
      <c r="I1605">
        <v>0</v>
      </c>
      <c r="J1605">
        <v>1.1939666271209699</v>
      </c>
      <c r="K1605">
        <v>1.38671513398488</v>
      </c>
    </row>
    <row r="1606" spans="1:11" x14ac:dyDescent="0.25">
      <c r="A1606" s="1">
        <v>44263</v>
      </c>
      <c r="B1606">
        <v>2024.17004394531</v>
      </c>
      <c r="C1606">
        <v>0.18508117508407801</v>
      </c>
      <c r="D1606">
        <v>374.63577030338797</v>
      </c>
      <c r="E1606">
        <v>385.66</v>
      </c>
      <c r="F1606" t="s">
        <v>15</v>
      </c>
      <c r="G1606" t="s">
        <v>12</v>
      </c>
      <c r="H1606">
        <v>-11.024229696611201</v>
      </c>
      <c r="I1606">
        <v>0</v>
      </c>
      <c r="J1606">
        <v>1.1925631761550901</v>
      </c>
      <c r="K1606">
        <v>1.3853677511215201</v>
      </c>
    </row>
    <row r="1607" spans="1:11" x14ac:dyDescent="0.25">
      <c r="A1607" s="1">
        <v>44264</v>
      </c>
      <c r="B1607">
        <v>2052.69995117187</v>
      </c>
      <c r="C1607">
        <v>0.18508117508407801</v>
      </c>
      <c r="D1607">
        <v>379.91611905792001</v>
      </c>
      <c r="E1607">
        <v>385.66</v>
      </c>
      <c r="F1607" t="s">
        <v>15</v>
      </c>
      <c r="G1607" t="s">
        <v>12</v>
      </c>
      <c r="H1607">
        <v>-5.7438809420792696</v>
      </c>
      <c r="I1607">
        <v>0</v>
      </c>
      <c r="J1607">
        <v>1.1851711273193299</v>
      </c>
      <c r="K1607">
        <v>1.3823610544204701</v>
      </c>
    </row>
    <row r="1608" spans="1:11" x14ac:dyDescent="0.25">
      <c r="A1608" s="1">
        <v>44265</v>
      </c>
      <c r="B1608">
        <v>2055.03002929687</v>
      </c>
      <c r="C1608">
        <v>0.18508117508407801</v>
      </c>
      <c r="D1608">
        <v>380.347372655333</v>
      </c>
      <c r="E1608">
        <v>385.66</v>
      </c>
      <c r="F1608" t="s">
        <v>15</v>
      </c>
      <c r="G1608" t="s">
        <v>12</v>
      </c>
      <c r="H1608">
        <v>-5.3126273446665602</v>
      </c>
      <c r="I1608">
        <v>0</v>
      </c>
      <c r="J1608">
        <v>1.18979060649871</v>
      </c>
      <c r="K1608">
        <v>1.38904321193695</v>
      </c>
    </row>
    <row r="1609" spans="1:11" x14ac:dyDescent="0.25">
      <c r="A1609" s="1">
        <v>44266</v>
      </c>
      <c r="B1609">
        <v>2114.77001953125</v>
      </c>
      <c r="C1609">
        <v>0.18508117508407801</v>
      </c>
      <c r="D1609">
        <v>391.40412024742199</v>
      </c>
      <c r="E1609">
        <v>385.66</v>
      </c>
      <c r="F1609" t="s">
        <v>15</v>
      </c>
      <c r="G1609" t="s">
        <v>12</v>
      </c>
      <c r="H1609">
        <v>5.74412024742292</v>
      </c>
      <c r="I1609">
        <v>0</v>
      </c>
      <c r="J1609">
        <v>1.19260585308074</v>
      </c>
      <c r="K1609">
        <v>1.3931456804275499</v>
      </c>
    </row>
    <row r="1610" spans="1:11" x14ac:dyDescent="0.25">
      <c r="A1610" s="1">
        <v>44267</v>
      </c>
      <c r="B1610">
        <v>2061.919921875</v>
      </c>
      <c r="C1610">
        <v>0.18508117508407801</v>
      </c>
      <c r="D1610">
        <v>381.62256206989503</v>
      </c>
      <c r="E1610">
        <v>385.66</v>
      </c>
      <c r="F1610" t="s">
        <v>15</v>
      </c>
      <c r="G1610" t="s">
        <v>12</v>
      </c>
      <c r="H1610">
        <v>-4.0374379301041401</v>
      </c>
      <c r="I1610">
        <v>0</v>
      </c>
      <c r="J1610">
        <v>1.19860959053039</v>
      </c>
      <c r="K1610">
        <v>1.39899277687072</v>
      </c>
    </row>
    <row r="1611" spans="1:11" x14ac:dyDescent="0.25">
      <c r="A1611" s="1">
        <v>44268</v>
      </c>
      <c r="B1611">
        <v>2063.4432779947902</v>
      </c>
      <c r="C1611">
        <v>0.18508117508407801</v>
      </c>
      <c r="D1611">
        <v>381.904506610618</v>
      </c>
      <c r="E1611">
        <v>385.66</v>
      </c>
      <c r="F1611" t="s">
        <v>15</v>
      </c>
      <c r="G1611" t="s">
        <v>12</v>
      </c>
      <c r="H1611">
        <v>-3.7554933893815701</v>
      </c>
      <c r="I1611">
        <v>0</v>
      </c>
      <c r="J1611">
        <v>1.1974064111709499</v>
      </c>
      <c r="K1611">
        <v>1.39697909355163</v>
      </c>
    </row>
    <row r="1612" spans="1:11" x14ac:dyDescent="0.25">
      <c r="A1612" s="1">
        <v>44269</v>
      </c>
      <c r="B1612">
        <v>2064.9666341145798</v>
      </c>
      <c r="C1612">
        <v>0.18508117508407801</v>
      </c>
      <c r="D1612">
        <v>382.18645115134098</v>
      </c>
      <c r="E1612">
        <v>385.66</v>
      </c>
      <c r="F1612" t="s">
        <v>15</v>
      </c>
      <c r="G1612" t="s">
        <v>12</v>
      </c>
      <c r="H1612">
        <v>-3.4735488486589898</v>
      </c>
      <c r="I1612">
        <v>0</v>
      </c>
      <c r="J1612">
        <v>1.1962032318115201</v>
      </c>
      <c r="K1612">
        <v>1.3949654102325399</v>
      </c>
    </row>
    <row r="1613" spans="1:11" x14ac:dyDescent="0.25">
      <c r="A1613" s="1">
        <v>44270</v>
      </c>
      <c r="B1613">
        <v>2066.48999023437</v>
      </c>
      <c r="C1613">
        <v>0.18508117508407801</v>
      </c>
      <c r="D1613">
        <v>382.46839569206298</v>
      </c>
      <c r="E1613">
        <v>385.66</v>
      </c>
      <c r="F1613" t="s">
        <v>15</v>
      </c>
      <c r="G1613" t="s">
        <v>12</v>
      </c>
      <c r="H1613">
        <v>-3.19160430793641</v>
      </c>
      <c r="I1613">
        <v>0</v>
      </c>
      <c r="J1613">
        <v>1.1950000524520801</v>
      </c>
      <c r="K1613">
        <v>1.3929517269134499</v>
      </c>
    </row>
    <row r="1614" spans="1:11" x14ac:dyDescent="0.25">
      <c r="A1614" s="1">
        <v>44271</v>
      </c>
      <c r="B1614">
        <v>2092.52001953125</v>
      </c>
      <c r="C1614">
        <v>0.18508117508407801</v>
      </c>
      <c r="D1614">
        <v>387.28606410180203</v>
      </c>
      <c r="E1614">
        <v>385.66</v>
      </c>
      <c r="F1614" t="s">
        <v>15</v>
      </c>
      <c r="G1614" t="s">
        <v>12</v>
      </c>
      <c r="H1614">
        <v>1.62606410180217</v>
      </c>
      <c r="I1614">
        <v>0</v>
      </c>
      <c r="J1614">
        <v>1.19257736206054</v>
      </c>
      <c r="K1614">
        <v>1.3899120092391899</v>
      </c>
    </row>
    <row r="1615" spans="1:11" x14ac:dyDescent="0.25">
      <c r="A1615" s="1">
        <v>44272</v>
      </c>
      <c r="B1615">
        <v>2091.080078125</v>
      </c>
      <c r="C1615">
        <v>0.18508117508407801</v>
      </c>
      <c r="D1615">
        <v>387.01955805428099</v>
      </c>
      <c r="E1615">
        <v>385.66</v>
      </c>
      <c r="F1615" t="s">
        <v>15</v>
      </c>
      <c r="G1615" t="s">
        <v>12</v>
      </c>
      <c r="H1615">
        <v>1.35955805428119</v>
      </c>
      <c r="I1615">
        <v>0</v>
      </c>
      <c r="J1615">
        <v>1.19016456604003</v>
      </c>
      <c r="K1615">
        <v>1.3902212381362899</v>
      </c>
    </row>
    <row r="1616" spans="1:11" x14ac:dyDescent="0.25">
      <c r="A1616" s="1">
        <v>44273</v>
      </c>
      <c r="B1616">
        <v>2036.21997070312</v>
      </c>
      <c r="C1616">
        <v>0.18508117508407801</v>
      </c>
      <c r="D1616">
        <v>376.86598490740101</v>
      </c>
      <c r="E1616">
        <v>385.66</v>
      </c>
      <c r="F1616" t="s">
        <v>15</v>
      </c>
      <c r="G1616" t="s">
        <v>12</v>
      </c>
      <c r="H1616">
        <v>-8.7940150925982099</v>
      </c>
      <c r="I1616">
        <v>0</v>
      </c>
      <c r="J1616">
        <v>1.1982792615890501</v>
      </c>
      <c r="K1616">
        <v>1.3975849151611299</v>
      </c>
    </row>
    <row r="1617" spans="1:11" x14ac:dyDescent="0.25">
      <c r="A1617" s="1">
        <v>44274</v>
      </c>
      <c r="B1617">
        <v>2043.19995117187</v>
      </c>
      <c r="C1617">
        <v>0.18508117508407801</v>
      </c>
      <c r="D1617">
        <v>378.15784789462202</v>
      </c>
      <c r="E1617">
        <v>385.66</v>
      </c>
      <c r="F1617" t="s">
        <v>15</v>
      </c>
      <c r="G1617" t="s">
        <v>12</v>
      </c>
      <c r="H1617">
        <v>-7.5021521053780003</v>
      </c>
      <c r="I1617">
        <v>0</v>
      </c>
      <c r="J1617">
        <v>1.1918240785598699</v>
      </c>
      <c r="K1617">
        <v>1.39250552654266</v>
      </c>
    </row>
    <row r="1618" spans="1:11" x14ac:dyDescent="0.25">
      <c r="A1618" s="1">
        <v>44275</v>
      </c>
      <c r="B1618">
        <v>2041.6632893880201</v>
      </c>
      <c r="C1618">
        <v>0.18508117508407801</v>
      </c>
      <c r="D1618">
        <v>377.87344072595897</v>
      </c>
      <c r="E1618">
        <v>385.66</v>
      </c>
      <c r="F1618" t="s">
        <v>15</v>
      </c>
      <c r="G1618" t="s">
        <v>12</v>
      </c>
      <c r="H1618">
        <v>-7.78655927404054</v>
      </c>
      <c r="I1618">
        <v>0</v>
      </c>
      <c r="J1618">
        <v>1.19065328439076</v>
      </c>
      <c r="K1618">
        <v>1.3894236087798999</v>
      </c>
    </row>
    <row r="1619" spans="1:11" x14ac:dyDescent="0.25">
      <c r="A1619" s="1">
        <v>44276</v>
      </c>
      <c r="B1619">
        <v>2040.1266276041599</v>
      </c>
      <c r="C1619">
        <v>0.18508117508407801</v>
      </c>
      <c r="D1619">
        <v>377.58903355729598</v>
      </c>
      <c r="E1619">
        <v>385.66</v>
      </c>
      <c r="F1619" t="s">
        <v>15</v>
      </c>
      <c r="G1619" t="s">
        <v>12</v>
      </c>
      <c r="H1619">
        <v>-8.0709664427030798</v>
      </c>
      <c r="I1619">
        <v>0</v>
      </c>
      <c r="J1619">
        <v>1.1894824902216501</v>
      </c>
      <c r="K1619">
        <v>1.38634169101715</v>
      </c>
    </row>
    <row r="1620" spans="1:11" x14ac:dyDescent="0.25">
      <c r="A1620" s="1">
        <v>44277</v>
      </c>
      <c r="B1620">
        <v>2038.58996582031</v>
      </c>
      <c r="C1620">
        <v>0.18508117508407801</v>
      </c>
      <c r="D1620">
        <v>377.30462638863401</v>
      </c>
      <c r="E1620">
        <v>385.66</v>
      </c>
      <c r="F1620" t="s">
        <v>15</v>
      </c>
      <c r="G1620" t="s">
        <v>12</v>
      </c>
      <c r="H1620">
        <v>-8.3553736113656196</v>
      </c>
      <c r="I1620">
        <v>0</v>
      </c>
      <c r="J1620">
        <v>1.1883116960525499</v>
      </c>
      <c r="K1620">
        <v>1.3832597732543901</v>
      </c>
    </row>
    <row r="1621" spans="1:11" x14ac:dyDescent="0.25">
      <c r="A1621" s="1">
        <v>44278</v>
      </c>
      <c r="B1621">
        <v>2052.9599609375</v>
      </c>
      <c r="C1621">
        <v>0.18508117508407801</v>
      </c>
      <c r="D1621">
        <v>379.96424197087498</v>
      </c>
      <c r="E1621">
        <v>385.66</v>
      </c>
      <c r="F1621" t="s">
        <v>15</v>
      </c>
      <c r="G1621" t="s">
        <v>12</v>
      </c>
      <c r="H1621">
        <v>-5.6957580291240699</v>
      </c>
      <c r="I1621">
        <v>0</v>
      </c>
      <c r="J1621">
        <v>1.19330310821533</v>
      </c>
      <c r="K1621">
        <v>1.3862512111663801</v>
      </c>
    </row>
    <row r="1622" spans="1:11" x14ac:dyDescent="0.25">
      <c r="A1622" s="1">
        <v>44279</v>
      </c>
      <c r="B1622">
        <v>2045.06005859375</v>
      </c>
      <c r="C1622">
        <v>0.18508117508407801</v>
      </c>
      <c r="D1622">
        <v>378.50211876204497</v>
      </c>
      <c r="E1622">
        <v>385.66</v>
      </c>
      <c r="F1622" t="s">
        <v>15</v>
      </c>
      <c r="G1622" t="s">
        <v>12</v>
      </c>
      <c r="H1622">
        <v>-7.1578812379547596</v>
      </c>
      <c r="I1622">
        <v>0</v>
      </c>
      <c r="J1622">
        <v>1.18402051925659</v>
      </c>
      <c r="K1622">
        <v>1.37304174900054</v>
      </c>
    </row>
    <row r="1623" spans="1:11" x14ac:dyDescent="0.25">
      <c r="A1623" s="1">
        <v>44280</v>
      </c>
      <c r="B1623">
        <v>2044.35998535156</v>
      </c>
      <c r="C1623">
        <v>0.18508117508407801</v>
      </c>
      <c r="D1623">
        <v>378.37254838373599</v>
      </c>
      <c r="E1623">
        <v>385.66</v>
      </c>
      <c r="F1623" t="s">
        <v>15</v>
      </c>
      <c r="G1623" t="s">
        <v>12</v>
      </c>
      <c r="H1623">
        <v>-7.2874516162637502</v>
      </c>
      <c r="I1623">
        <v>0</v>
      </c>
      <c r="J1623">
        <v>1.18130695819854</v>
      </c>
      <c r="K1623">
        <v>1.3688879013061499</v>
      </c>
    </row>
    <row r="1624" spans="1:11" x14ac:dyDescent="0.25">
      <c r="A1624" s="1">
        <v>44281</v>
      </c>
      <c r="B1624">
        <v>2035.55004882812</v>
      </c>
      <c r="C1624">
        <v>0.18508117508407801</v>
      </c>
      <c r="D1624">
        <v>376.74199497956198</v>
      </c>
      <c r="E1624">
        <v>385.66</v>
      </c>
      <c r="F1624" t="s">
        <v>15</v>
      </c>
      <c r="G1624" t="s">
        <v>12</v>
      </c>
      <c r="H1624">
        <v>-8.9180050204377004</v>
      </c>
      <c r="I1624">
        <v>0</v>
      </c>
      <c r="J1624">
        <v>1.17766213417053</v>
      </c>
      <c r="K1624">
        <v>1.37491059303283</v>
      </c>
    </row>
    <row r="1625" spans="1:11" x14ac:dyDescent="0.25">
      <c r="A1625" s="1">
        <v>44282</v>
      </c>
      <c r="B1625">
        <v>2042.3500162760399</v>
      </c>
      <c r="C1625">
        <v>0.18508117508407801</v>
      </c>
      <c r="D1625">
        <v>378.00054094535602</v>
      </c>
      <c r="E1625">
        <v>385.66</v>
      </c>
      <c r="F1625" t="s">
        <v>15</v>
      </c>
      <c r="G1625" t="s">
        <v>12</v>
      </c>
      <c r="H1625">
        <v>-7.6594590546438104</v>
      </c>
      <c r="I1625">
        <v>0</v>
      </c>
      <c r="J1625">
        <v>1.1780415773391699</v>
      </c>
      <c r="K1625">
        <v>1.3763074477513599</v>
      </c>
    </row>
    <row r="1626" spans="1:11" x14ac:dyDescent="0.25">
      <c r="A1626" s="1">
        <v>44283</v>
      </c>
      <c r="B1626">
        <v>2049.1499837239498</v>
      </c>
      <c r="C1626">
        <v>0.18508117508407801</v>
      </c>
      <c r="D1626">
        <v>379.25908691115001</v>
      </c>
      <c r="E1626">
        <v>385.66</v>
      </c>
      <c r="F1626" t="s">
        <v>15</v>
      </c>
      <c r="G1626" t="s">
        <v>12</v>
      </c>
      <c r="H1626">
        <v>-6.4009130888499204</v>
      </c>
      <c r="I1626">
        <v>0</v>
      </c>
      <c r="J1626">
        <v>1.1784210205078101</v>
      </c>
      <c r="K1626">
        <v>1.3777043024698801</v>
      </c>
    </row>
    <row r="1627" spans="1:11" x14ac:dyDescent="0.25">
      <c r="A1627" s="1">
        <v>44284</v>
      </c>
      <c r="B1627">
        <v>2055.94995117187</v>
      </c>
      <c r="C1627">
        <v>0.18508117508407801</v>
      </c>
      <c r="D1627">
        <v>380.51763287694399</v>
      </c>
      <c r="E1627">
        <v>385.66</v>
      </c>
      <c r="F1627" t="s">
        <v>15</v>
      </c>
      <c r="G1627" t="s">
        <v>12</v>
      </c>
      <c r="H1627">
        <v>-5.1423671230560304</v>
      </c>
      <c r="I1627">
        <v>0</v>
      </c>
      <c r="J1627">
        <v>1.17880046367645</v>
      </c>
      <c r="K1627">
        <v>1.37910115718841</v>
      </c>
    </row>
    <row r="1628" spans="1:11" x14ac:dyDescent="0.25">
      <c r="A1628" s="1">
        <v>44285</v>
      </c>
      <c r="B1628">
        <v>2055.5400390625</v>
      </c>
      <c r="C1628">
        <v>0.18508117508407801</v>
      </c>
      <c r="D1628">
        <v>380.44176586205901</v>
      </c>
      <c r="E1628">
        <v>385.66</v>
      </c>
      <c r="F1628" t="s">
        <v>15</v>
      </c>
      <c r="G1628" t="s">
        <v>12</v>
      </c>
      <c r="H1628">
        <v>-5.2182341379403203</v>
      </c>
      <c r="I1628">
        <v>0</v>
      </c>
      <c r="J1628">
        <v>1.1771006584167401</v>
      </c>
      <c r="K1628">
        <v>1.3775053024291899</v>
      </c>
    </row>
    <row r="1629" spans="1:11" x14ac:dyDescent="0.25">
      <c r="A1629" s="1">
        <v>44286</v>
      </c>
      <c r="B1629">
        <v>2068.6298828125</v>
      </c>
      <c r="C1629">
        <v>0.18508117508407801</v>
      </c>
      <c r="D1629">
        <v>382.86444952497601</v>
      </c>
      <c r="E1629">
        <v>385.66</v>
      </c>
      <c r="F1629" t="s">
        <v>15</v>
      </c>
      <c r="G1629" t="s">
        <v>12</v>
      </c>
      <c r="H1629">
        <v>-2.7955504750233899</v>
      </c>
      <c r="I1629">
        <v>0</v>
      </c>
      <c r="J1629">
        <v>1.1723604202270499</v>
      </c>
      <c r="K1629">
        <v>1.3746649026870701</v>
      </c>
    </row>
    <row r="1630" spans="1:11" x14ac:dyDescent="0.25">
      <c r="A1630" s="1">
        <v>44287</v>
      </c>
      <c r="B1630">
        <v>2137.75</v>
      </c>
      <c r="C1630">
        <v>0.18508117508407801</v>
      </c>
      <c r="D1630">
        <v>395.65728203598798</v>
      </c>
      <c r="E1630">
        <v>385.66</v>
      </c>
      <c r="F1630" t="s">
        <v>15</v>
      </c>
      <c r="G1630" t="s">
        <v>12</v>
      </c>
      <c r="H1630">
        <v>9.9972820359883396</v>
      </c>
      <c r="I1630">
        <v>0</v>
      </c>
      <c r="J1630">
        <v>1.1728830337524401</v>
      </c>
      <c r="K1630">
        <v>1.3786258697509699</v>
      </c>
    </row>
    <row r="1631" spans="1:11" x14ac:dyDescent="0.25">
      <c r="A1631" s="1">
        <v>44288</v>
      </c>
      <c r="B1631">
        <v>2159.7000122070299</v>
      </c>
      <c r="C1631">
        <v>0.18508117508407801</v>
      </c>
      <c r="D1631">
        <v>399.71981608837501</v>
      </c>
      <c r="E1631">
        <v>385.66</v>
      </c>
      <c r="F1631" t="s">
        <v>15</v>
      </c>
      <c r="G1631" t="s">
        <v>12</v>
      </c>
      <c r="H1631">
        <v>14.0598160883755</v>
      </c>
      <c r="I1631">
        <v>0</v>
      </c>
      <c r="J1631">
        <v>1.17799496650695</v>
      </c>
      <c r="K1631">
        <v>1.3835085630416799</v>
      </c>
    </row>
    <row r="1632" spans="1:11" x14ac:dyDescent="0.25">
      <c r="A1632" s="1">
        <v>44289</v>
      </c>
      <c r="B1632">
        <v>2181.6500244140602</v>
      </c>
      <c r="C1632">
        <v>0.18508117508407801</v>
      </c>
      <c r="D1632">
        <v>403.78235014076199</v>
      </c>
      <c r="E1632">
        <v>385.66</v>
      </c>
      <c r="F1632" t="s">
        <v>15</v>
      </c>
      <c r="G1632" t="s">
        <v>12</v>
      </c>
      <c r="H1632">
        <v>18.122350140762698</v>
      </c>
      <c r="I1632">
        <v>0</v>
      </c>
      <c r="J1632">
        <v>1.1776022116343099</v>
      </c>
      <c r="K1632">
        <v>1.3833810091018599</v>
      </c>
    </row>
    <row r="1633" spans="1:11" x14ac:dyDescent="0.25">
      <c r="A1633" s="1">
        <v>44290</v>
      </c>
      <c r="B1633">
        <v>2203.6000366210901</v>
      </c>
      <c r="C1633">
        <v>0.18508117508407801</v>
      </c>
      <c r="D1633">
        <v>407.84488419314999</v>
      </c>
      <c r="E1633">
        <v>385.66</v>
      </c>
      <c r="F1633" t="s">
        <v>15</v>
      </c>
      <c r="G1633" t="s">
        <v>12</v>
      </c>
      <c r="H1633">
        <v>22.184884193149902</v>
      </c>
      <c r="I1633">
        <v>0</v>
      </c>
      <c r="J1633">
        <v>1.17720945676167</v>
      </c>
      <c r="K1633">
        <v>1.3832534551620399</v>
      </c>
    </row>
    <row r="1634" spans="1:11" x14ac:dyDescent="0.25">
      <c r="A1634" s="1">
        <v>44291</v>
      </c>
      <c r="B1634">
        <v>2225.55004882812</v>
      </c>
      <c r="C1634">
        <v>0.18508117508407801</v>
      </c>
      <c r="D1634">
        <v>411.90741824553697</v>
      </c>
      <c r="E1634">
        <v>385.66</v>
      </c>
      <c r="F1634" t="s">
        <v>15</v>
      </c>
      <c r="G1634" t="s">
        <v>12</v>
      </c>
      <c r="H1634">
        <v>26.247418245537101</v>
      </c>
      <c r="I1634">
        <v>0</v>
      </c>
      <c r="J1634">
        <v>1.1768167018890301</v>
      </c>
      <c r="K1634">
        <v>1.3831259012222199</v>
      </c>
    </row>
    <row r="1635" spans="1:11" x14ac:dyDescent="0.25">
      <c r="A1635" s="1">
        <v>44292</v>
      </c>
      <c r="B1635">
        <v>2224.75</v>
      </c>
      <c r="C1635">
        <v>0.18508117508407801</v>
      </c>
      <c r="D1635">
        <v>411.75934426830298</v>
      </c>
      <c r="E1635">
        <v>385.66</v>
      </c>
      <c r="F1635" t="s">
        <v>15</v>
      </c>
      <c r="G1635" t="s">
        <v>12</v>
      </c>
      <c r="H1635">
        <v>26.099344268303099</v>
      </c>
      <c r="I1635">
        <v>0</v>
      </c>
      <c r="J1635">
        <v>1.1818934679031301</v>
      </c>
      <c r="K1635">
        <v>1.39140117168426</v>
      </c>
    </row>
    <row r="1636" spans="1:11" x14ac:dyDescent="0.25">
      <c r="A1636" s="1">
        <v>44293</v>
      </c>
      <c r="B1636">
        <v>2249.67993164062</v>
      </c>
      <c r="C1636">
        <v>0.18508117508407801</v>
      </c>
      <c r="D1636">
        <v>416.37340531111499</v>
      </c>
      <c r="E1636">
        <v>385.66</v>
      </c>
      <c r="F1636" t="s">
        <v>15</v>
      </c>
      <c r="G1636" t="s">
        <v>12</v>
      </c>
      <c r="H1636">
        <v>30.7134053111157</v>
      </c>
      <c r="I1636">
        <v>0</v>
      </c>
      <c r="J1636">
        <v>1.18742287158966</v>
      </c>
      <c r="K1636">
        <v>1.3831259012222199</v>
      </c>
    </row>
    <row r="1637" spans="1:11" x14ac:dyDescent="0.25">
      <c r="A1637" s="1">
        <v>44294</v>
      </c>
      <c r="B1637">
        <v>2265.43994140625</v>
      </c>
      <c r="C1637">
        <v>0.18508117508407801</v>
      </c>
      <c r="D1637">
        <v>419.29028643787399</v>
      </c>
      <c r="E1637">
        <v>385.66</v>
      </c>
      <c r="F1637" t="s">
        <v>15</v>
      </c>
      <c r="G1637" t="s">
        <v>12</v>
      </c>
      <c r="H1637">
        <v>33.630286437874098</v>
      </c>
      <c r="I1637">
        <v>0</v>
      </c>
      <c r="J1637">
        <v>1.1873664855957</v>
      </c>
      <c r="K1637">
        <v>1.3743815422058101</v>
      </c>
    </row>
    <row r="1638" spans="1:11" x14ac:dyDescent="0.25">
      <c r="A1638" s="1">
        <v>44295</v>
      </c>
      <c r="B1638">
        <v>2285.8798828125</v>
      </c>
      <c r="C1638">
        <v>0.18508117508407801</v>
      </c>
      <c r="D1638">
        <v>423.07333481199203</v>
      </c>
      <c r="E1638">
        <v>385.66</v>
      </c>
      <c r="F1638" t="s">
        <v>15</v>
      </c>
      <c r="G1638" t="s">
        <v>12</v>
      </c>
      <c r="H1638">
        <v>37.413334811992598</v>
      </c>
      <c r="I1638">
        <v>0</v>
      </c>
      <c r="J1638">
        <v>1.19156849384307</v>
      </c>
      <c r="K1638">
        <v>1.3734377622604299</v>
      </c>
    </row>
    <row r="1639" spans="1:11" x14ac:dyDescent="0.25">
      <c r="A1639" s="1">
        <v>44296</v>
      </c>
      <c r="B1639">
        <v>2275.5166015625</v>
      </c>
      <c r="C1639">
        <v>0.18508117508407801</v>
      </c>
      <c r="D1639">
        <v>421.15528654051502</v>
      </c>
      <c r="E1639">
        <v>385.66</v>
      </c>
      <c r="F1639" t="s">
        <v>15</v>
      </c>
      <c r="G1639" t="s">
        <v>12</v>
      </c>
      <c r="H1639">
        <v>35.495286540515799</v>
      </c>
      <c r="I1639">
        <v>0</v>
      </c>
      <c r="J1639">
        <v>1.1910627285639399</v>
      </c>
      <c r="K1639">
        <v>1.37269699573516</v>
      </c>
    </row>
    <row r="1640" spans="1:11" x14ac:dyDescent="0.25">
      <c r="A1640" s="1">
        <v>44297</v>
      </c>
      <c r="B1640">
        <v>2265.1533203125</v>
      </c>
      <c r="C1640">
        <v>0.18508117508407801</v>
      </c>
      <c r="D1640">
        <v>419.23723826903898</v>
      </c>
      <c r="E1640">
        <v>385.66</v>
      </c>
      <c r="F1640" t="s">
        <v>15</v>
      </c>
      <c r="G1640" t="s">
        <v>12</v>
      </c>
      <c r="H1640">
        <v>33.577238269039</v>
      </c>
      <c r="I1640">
        <v>0</v>
      </c>
      <c r="J1640">
        <v>1.1905569632848101</v>
      </c>
      <c r="K1640">
        <v>1.3719562292098999</v>
      </c>
    </row>
    <row r="1641" spans="1:11" x14ac:dyDescent="0.25">
      <c r="A1641" s="1">
        <v>44298</v>
      </c>
      <c r="B1641">
        <v>2254.7900390625</v>
      </c>
      <c r="C1641">
        <v>0.18508117508407801</v>
      </c>
      <c r="D1641">
        <v>417.31918999756198</v>
      </c>
      <c r="E1641">
        <v>385.66</v>
      </c>
      <c r="F1641" t="s">
        <v>15</v>
      </c>
      <c r="G1641" t="s">
        <v>12</v>
      </c>
      <c r="H1641">
        <v>31.659189997562201</v>
      </c>
      <c r="I1641">
        <v>0</v>
      </c>
      <c r="J1641">
        <v>1.1900511980056701</v>
      </c>
      <c r="K1641">
        <v>1.37121546268463</v>
      </c>
    </row>
    <row r="1642" spans="1:11" x14ac:dyDescent="0.25">
      <c r="A1642" s="1">
        <v>44299</v>
      </c>
      <c r="B1642">
        <v>2267.27001953125</v>
      </c>
      <c r="C1642">
        <v>0.18508117508407801</v>
      </c>
      <c r="D1642">
        <v>419.62899944774398</v>
      </c>
      <c r="E1642">
        <v>385.66</v>
      </c>
      <c r="F1642" t="s">
        <v>15</v>
      </c>
      <c r="G1642" t="s">
        <v>12</v>
      </c>
      <c r="H1642">
        <v>33.9689994477448</v>
      </c>
      <c r="I1642">
        <v>0</v>
      </c>
      <c r="J1642">
        <v>1.1914690732955899</v>
      </c>
      <c r="K1642">
        <v>1.37538349628448</v>
      </c>
    </row>
    <row r="1643" spans="1:11" x14ac:dyDescent="0.25">
      <c r="A1643" s="1">
        <v>44300</v>
      </c>
      <c r="B1643">
        <v>2254.84008789062</v>
      </c>
      <c r="C1643">
        <v>0.18508117508407801</v>
      </c>
      <c r="D1643">
        <v>417.32845309348301</v>
      </c>
      <c r="E1643">
        <v>385.66</v>
      </c>
      <c r="F1643" t="s">
        <v>15</v>
      </c>
      <c r="G1643" t="s">
        <v>12</v>
      </c>
      <c r="H1643">
        <v>31.668453093483201</v>
      </c>
      <c r="I1643">
        <v>0</v>
      </c>
      <c r="J1643">
        <v>1.1954143047332699</v>
      </c>
      <c r="K1643">
        <v>1.37597000598907</v>
      </c>
    </row>
    <row r="1644" spans="1:11" x14ac:dyDescent="0.25">
      <c r="A1644" s="1">
        <v>44301</v>
      </c>
      <c r="B1644">
        <v>2296.65991210937</v>
      </c>
      <c r="C1644">
        <v>0.18508117508407801</v>
      </c>
      <c r="D1644">
        <v>425.06851530169899</v>
      </c>
      <c r="E1644">
        <v>385.66</v>
      </c>
      <c r="F1644" t="s">
        <v>15</v>
      </c>
      <c r="G1644" t="s">
        <v>12</v>
      </c>
      <c r="H1644">
        <v>39.408515301698998</v>
      </c>
      <c r="I1644">
        <v>0</v>
      </c>
      <c r="J1644">
        <v>1.19860959053039</v>
      </c>
      <c r="K1644">
        <v>1.3779228925704901</v>
      </c>
    </row>
    <row r="1645" spans="1:11" x14ac:dyDescent="0.25">
      <c r="A1645" s="1">
        <v>44302</v>
      </c>
      <c r="B1645">
        <v>2297.76000976562</v>
      </c>
      <c r="C1645">
        <v>0.18508117508407801</v>
      </c>
      <c r="D1645">
        <v>425.272122668625</v>
      </c>
      <c r="E1645">
        <v>385.66</v>
      </c>
      <c r="F1645" t="s">
        <v>15</v>
      </c>
      <c r="G1645" t="s">
        <v>12</v>
      </c>
      <c r="H1645">
        <v>39.612122668624998</v>
      </c>
      <c r="I1645">
        <v>0</v>
      </c>
      <c r="J1645">
        <v>1.1971746683120701</v>
      </c>
      <c r="K1645">
        <v>1.3785498142242401</v>
      </c>
    </row>
    <row r="1646" spans="1:11" x14ac:dyDescent="0.25">
      <c r="A1646" s="1">
        <v>44303</v>
      </c>
      <c r="B1646">
        <v>2299.306640625</v>
      </c>
      <c r="C1646">
        <v>0.18508117508407801</v>
      </c>
      <c r="D1646">
        <v>425.55837492549898</v>
      </c>
      <c r="E1646">
        <v>385.66</v>
      </c>
      <c r="F1646" t="s">
        <v>15</v>
      </c>
      <c r="G1646" t="s">
        <v>12</v>
      </c>
      <c r="H1646">
        <v>39.898374925499397</v>
      </c>
      <c r="I1646">
        <v>0</v>
      </c>
      <c r="J1646">
        <v>1.19709825515747</v>
      </c>
      <c r="K1646">
        <v>1.3796483278274501</v>
      </c>
    </row>
    <row r="1647" spans="1:11" x14ac:dyDescent="0.25">
      <c r="A1647" s="1">
        <v>44304</v>
      </c>
      <c r="B1647">
        <v>2300.85327148437</v>
      </c>
      <c r="C1647">
        <v>0.18508117508407801</v>
      </c>
      <c r="D1647">
        <v>425.84462718237302</v>
      </c>
      <c r="E1647">
        <v>385.66</v>
      </c>
      <c r="F1647" t="s">
        <v>15</v>
      </c>
      <c r="G1647" t="s">
        <v>12</v>
      </c>
      <c r="H1647">
        <v>40.184627182373902</v>
      </c>
      <c r="I1647">
        <v>0</v>
      </c>
      <c r="J1647">
        <v>1.19702184200286</v>
      </c>
      <c r="K1647">
        <v>1.3807468414306601</v>
      </c>
    </row>
    <row r="1648" spans="1:11" x14ac:dyDescent="0.25">
      <c r="A1648" s="1">
        <v>44305</v>
      </c>
      <c r="B1648">
        <v>2302.39990234375</v>
      </c>
      <c r="C1648">
        <v>0.18508117508407801</v>
      </c>
      <c r="D1648">
        <v>426.13087943924802</v>
      </c>
      <c r="E1648">
        <v>385.66</v>
      </c>
      <c r="F1648" t="s">
        <v>15</v>
      </c>
      <c r="G1648" t="s">
        <v>12</v>
      </c>
      <c r="H1648">
        <v>40.4708794392483</v>
      </c>
      <c r="I1648">
        <v>0</v>
      </c>
      <c r="J1648">
        <v>1.1969454288482599</v>
      </c>
      <c r="K1648">
        <v>1.3818453550338701</v>
      </c>
    </row>
    <row r="1649" spans="1:11" x14ac:dyDescent="0.25">
      <c r="A1649" s="1">
        <v>44306</v>
      </c>
      <c r="B1649">
        <v>2293.6298828125</v>
      </c>
      <c r="C1649">
        <v>0.18508117508407801</v>
      </c>
      <c r="D1649">
        <v>424.50771391889401</v>
      </c>
      <c r="E1649">
        <v>385.66</v>
      </c>
      <c r="F1649" t="s">
        <v>15</v>
      </c>
      <c r="G1649" t="s">
        <v>12</v>
      </c>
      <c r="H1649">
        <v>38.8477139188942</v>
      </c>
      <c r="I1649">
        <v>0</v>
      </c>
      <c r="J1649">
        <v>1.20452904701232</v>
      </c>
      <c r="K1649">
        <v>1.3993842601776101</v>
      </c>
    </row>
    <row r="1650" spans="1:11" x14ac:dyDescent="0.25">
      <c r="A1650" s="1">
        <v>44307</v>
      </c>
      <c r="B1650">
        <v>2293.2900390625</v>
      </c>
      <c r="C1650">
        <v>0.18508117508407801</v>
      </c>
      <c r="D1650">
        <v>424.44481523829899</v>
      </c>
      <c r="E1650">
        <v>385.66</v>
      </c>
      <c r="F1650" t="s">
        <v>15</v>
      </c>
      <c r="G1650" t="s">
        <v>12</v>
      </c>
      <c r="H1650">
        <v>38.784815238299203</v>
      </c>
      <c r="I1650">
        <v>0</v>
      </c>
      <c r="J1650">
        <v>1.2032392024993801</v>
      </c>
      <c r="K1650">
        <v>1.3938837051391599</v>
      </c>
    </row>
    <row r="1651" spans="1:11" x14ac:dyDescent="0.25">
      <c r="A1651" s="1">
        <v>44308</v>
      </c>
      <c r="B1651">
        <v>2267.919921875</v>
      </c>
      <c r="C1651">
        <v>0.18508117508407801</v>
      </c>
      <c r="D1651">
        <v>419.74928413721602</v>
      </c>
      <c r="E1651">
        <v>385.66</v>
      </c>
      <c r="F1651" t="s">
        <v>15</v>
      </c>
      <c r="G1651" t="s">
        <v>12</v>
      </c>
      <c r="H1651">
        <v>34.089284137215998</v>
      </c>
      <c r="I1651">
        <v>0</v>
      </c>
      <c r="J1651">
        <v>1.20377504825592</v>
      </c>
      <c r="K1651">
        <v>1.3931845426559399</v>
      </c>
    </row>
    <row r="1652" spans="1:11" x14ac:dyDescent="0.25">
      <c r="A1652" s="1">
        <v>44309</v>
      </c>
      <c r="B1652">
        <v>2315.30004882812</v>
      </c>
      <c r="C1652">
        <v>0.18508117508407801</v>
      </c>
      <c r="D1652">
        <v>428.51845370933302</v>
      </c>
      <c r="E1652">
        <v>385.66</v>
      </c>
      <c r="F1652" t="s">
        <v>15</v>
      </c>
      <c r="G1652" t="s">
        <v>12</v>
      </c>
      <c r="H1652">
        <v>42.858453709333098</v>
      </c>
      <c r="I1652">
        <v>0</v>
      </c>
      <c r="J1652">
        <v>1.2014753818511901</v>
      </c>
      <c r="K1652">
        <v>1.3840255737304601</v>
      </c>
    </row>
    <row r="1653" spans="1:11" x14ac:dyDescent="0.25">
      <c r="A1653" s="1">
        <v>44310</v>
      </c>
      <c r="B1653">
        <v>2319.1133626301998</v>
      </c>
      <c r="C1653">
        <v>0.18508117508407801</v>
      </c>
      <c r="D1653">
        <v>429.22422630878702</v>
      </c>
      <c r="E1653">
        <v>385.66</v>
      </c>
      <c r="F1653" t="s">
        <v>15</v>
      </c>
      <c r="G1653" t="s">
        <v>12</v>
      </c>
      <c r="H1653">
        <v>43.564226308786999</v>
      </c>
      <c r="I1653">
        <v>0</v>
      </c>
      <c r="J1653">
        <v>1.20397865772247</v>
      </c>
      <c r="K1653">
        <v>1.3848955631256099</v>
      </c>
    </row>
    <row r="1654" spans="1:11" x14ac:dyDescent="0.25">
      <c r="A1654" s="1">
        <v>44311</v>
      </c>
      <c r="B1654">
        <v>2322.9266764322902</v>
      </c>
      <c r="C1654">
        <v>0.18508117508407801</v>
      </c>
      <c r="D1654">
        <v>429.92999890824098</v>
      </c>
      <c r="E1654">
        <v>385.66</v>
      </c>
      <c r="F1654" t="s">
        <v>15</v>
      </c>
      <c r="G1654" t="s">
        <v>12</v>
      </c>
      <c r="H1654">
        <v>44.269998908241</v>
      </c>
      <c r="I1654">
        <v>0</v>
      </c>
      <c r="J1654">
        <v>1.20648193359375</v>
      </c>
      <c r="K1654">
        <v>1.38576555252075</v>
      </c>
    </row>
    <row r="1655" spans="1:11" x14ac:dyDescent="0.25">
      <c r="A1655" s="1">
        <v>44312</v>
      </c>
      <c r="B1655">
        <v>2326.73999023437</v>
      </c>
      <c r="C1655">
        <v>0.18508117508407801</v>
      </c>
      <c r="D1655">
        <v>430.63577150769498</v>
      </c>
      <c r="E1655">
        <v>385.66</v>
      </c>
      <c r="F1655" t="s">
        <v>15</v>
      </c>
      <c r="G1655" t="s">
        <v>12</v>
      </c>
      <c r="H1655">
        <v>44.975771507694901</v>
      </c>
      <c r="I1655">
        <v>0</v>
      </c>
      <c r="J1655">
        <v>1.20898520946502</v>
      </c>
      <c r="K1655">
        <v>1.38663554191589</v>
      </c>
    </row>
    <row r="1656" spans="1:11" x14ac:dyDescent="0.25">
      <c r="A1656" s="1">
        <v>44313</v>
      </c>
      <c r="B1656">
        <v>2307.1201171875</v>
      </c>
      <c r="C1656">
        <v>0.18508117508407801</v>
      </c>
      <c r="D1656">
        <v>427.00450234917798</v>
      </c>
      <c r="E1656">
        <v>385.66</v>
      </c>
      <c r="F1656" t="s">
        <v>15</v>
      </c>
      <c r="G1656" t="s">
        <v>12</v>
      </c>
      <c r="H1656">
        <v>41.344502349178804</v>
      </c>
      <c r="I1656">
        <v>0</v>
      </c>
      <c r="J1656">
        <v>1.2081671953201201</v>
      </c>
      <c r="K1656">
        <v>1.38956439495086</v>
      </c>
    </row>
    <row r="1657" spans="1:11" x14ac:dyDescent="0.25">
      <c r="A1657" s="1">
        <v>44314</v>
      </c>
      <c r="B1657">
        <v>2379.90991210937</v>
      </c>
      <c r="C1657">
        <v>0.18508117508407801</v>
      </c>
      <c r="D1657">
        <v>440.47652312744799</v>
      </c>
      <c r="E1657">
        <v>385.66</v>
      </c>
      <c r="F1657" t="s">
        <v>15</v>
      </c>
      <c r="G1657" t="s">
        <v>12</v>
      </c>
      <c r="H1657">
        <v>54.816523127448498</v>
      </c>
      <c r="I1657">
        <v>0</v>
      </c>
      <c r="J1657">
        <v>1.2090305089950499</v>
      </c>
      <c r="K1657">
        <v>1.3903564214706401</v>
      </c>
    </row>
    <row r="1658" spans="1:11" x14ac:dyDescent="0.25">
      <c r="A1658" s="1">
        <v>44315</v>
      </c>
      <c r="B1658">
        <v>2429.88989257812</v>
      </c>
      <c r="C1658">
        <v>0.18508117508407801</v>
      </c>
      <c r="D1658">
        <v>449.72687664328402</v>
      </c>
      <c r="E1658">
        <v>385.66</v>
      </c>
      <c r="F1658" t="s">
        <v>15</v>
      </c>
      <c r="G1658" t="s">
        <v>12</v>
      </c>
      <c r="H1658">
        <v>64.066876643284104</v>
      </c>
      <c r="I1658">
        <v>0</v>
      </c>
      <c r="J1658">
        <v>1.2135922908782899</v>
      </c>
      <c r="K1658">
        <v>1.39567339420318</v>
      </c>
    </row>
    <row r="1659" spans="1:11" x14ac:dyDescent="0.25">
      <c r="A1659" s="1">
        <v>44316</v>
      </c>
      <c r="B1659">
        <v>2410.1201171875</v>
      </c>
      <c r="C1659">
        <v>0.18508117508407801</v>
      </c>
      <c r="D1659">
        <v>446.06786338283899</v>
      </c>
      <c r="E1659">
        <v>385.66</v>
      </c>
      <c r="F1659" t="s">
        <v>15</v>
      </c>
      <c r="G1659" t="s">
        <v>12</v>
      </c>
      <c r="H1659">
        <v>60.407863382838897</v>
      </c>
      <c r="I1659">
        <v>0</v>
      </c>
      <c r="J1659">
        <v>1.2127091884612999</v>
      </c>
      <c r="K1659">
        <v>1.3952839374542201</v>
      </c>
    </row>
    <row r="1660" spans="1:11" x14ac:dyDescent="0.25">
      <c r="A1660" s="1">
        <v>44317</v>
      </c>
      <c r="B1660">
        <v>2405.13671875</v>
      </c>
      <c r="C1660">
        <v>0.18508117508407801</v>
      </c>
      <c r="D1660">
        <v>445.14553014411399</v>
      </c>
      <c r="E1660">
        <v>385.66</v>
      </c>
      <c r="F1660" t="s">
        <v>15</v>
      </c>
      <c r="G1660" t="s">
        <v>12</v>
      </c>
      <c r="H1660">
        <v>59.4855301441143</v>
      </c>
      <c r="I1660">
        <v>0</v>
      </c>
      <c r="J1660">
        <v>1.2093981504440301</v>
      </c>
      <c r="K1660">
        <v>1.3908489942550599</v>
      </c>
    </row>
    <row r="1661" spans="1:11" x14ac:dyDescent="0.25">
      <c r="A1661" s="1">
        <v>44318</v>
      </c>
      <c r="B1661">
        <v>2400.1533203125</v>
      </c>
      <c r="C1661">
        <v>0.18508117508407801</v>
      </c>
      <c r="D1661">
        <v>444.22319690538899</v>
      </c>
      <c r="E1661">
        <v>385.66</v>
      </c>
      <c r="F1661" t="s">
        <v>15</v>
      </c>
      <c r="G1661" t="s">
        <v>12</v>
      </c>
      <c r="H1661">
        <v>58.563196905389603</v>
      </c>
      <c r="I1661">
        <v>0</v>
      </c>
      <c r="J1661">
        <v>1.20608711242675</v>
      </c>
      <c r="K1661">
        <v>1.3864140510559</v>
      </c>
    </row>
    <row r="1662" spans="1:11" x14ac:dyDescent="0.25">
      <c r="A1662" s="1">
        <v>44319</v>
      </c>
      <c r="B1662">
        <v>2395.169921875</v>
      </c>
      <c r="C1662">
        <v>0.18508117508407801</v>
      </c>
      <c r="D1662">
        <v>443.30086366666501</v>
      </c>
      <c r="E1662">
        <v>385.66</v>
      </c>
      <c r="F1662" t="s">
        <v>15</v>
      </c>
      <c r="G1662" t="s">
        <v>12</v>
      </c>
      <c r="H1662">
        <v>57.640863666664899</v>
      </c>
      <c r="I1662">
        <v>0</v>
      </c>
      <c r="J1662">
        <v>1.20277607440948</v>
      </c>
      <c r="K1662">
        <v>1.38197910785675</v>
      </c>
    </row>
    <row r="1663" spans="1:11" x14ac:dyDescent="0.25">
      <c r="A1663" s="1">
        <v>44320</v>
      </c>
      <c r="B1663">
        <v>2354.25</v>
      </c>
      <c r="C1663">
        <v>0.18508117508407801</v>
      </c>
      <c r="D1663">
        <v>435.72735644169097</v>
      </c>
      <c r="E1663">
        <v>385.66</v>
      </c>
      <c r="F1663" t="s">
        <v>15</v>
      </c>
      <c r="G1663" t="s">
        <v>12</v>
      </c>
      <c r="H1663">
        <v>50.067356441691203</v>
      </c>
      <c r="I1663">
        <v>0</v>
      </c>
      <c r="J1663">
        <v>1.20612716674804</v>
      </c>
      <c r="K1663">
        <v>1.39037585258483</v>
      </c>
    </row>
    <row r="1664" spans="1:11" x14ac:dyDescent="0.25">
      <c r="A1664" s="1">
        <v>44321</v>
      </c>
      <c r="B1664">
        <v>2356.73999023437</v>
      </c>
      <c r="C1664">
        <v>0.18508117508407801</v>
      </c>
      <c r="D1664">
        <v>436.18820676021699</v>
      </c>
      <c r="E1664">
        <v>385.66</v>
      </c>
      <c r="F1664" t="s">
        <v>15</v>
      </c>
      <c r="G1664" t="s">
        <v>12</v>
      </c>
      <c r="H1664">
        <v>50.528206760217302</v>
      </c>
      <c r="I1664">
        <v>0</v>
      </c>
      <c r="J1664">
        <v>1.20150434970855</v>
      </c>
      <c r="K1664">
        <v>1.38881170749664</v>
      </c>
    </row>
    <row r="1665" spans="1:11" x14ac:dyDescent="0.25">
      <c r="A1665" s="1">
        <v>44322</v>
      </c>
      <c r="B1665">
        <v>2381.35009765625</v>
      </c>
      <c r="C1665">
        <v>0.18508117508407801</v>
      </c>
      <c r="D1665">
        <v>440.74307436080301</v>
      </c>
      <c r="E1665">
        <v>385.66</v>
      </c>
      <c r="F1665" t="s">
        <v>15</v>
      </c>
      <c r="G1665" t="s">
        <v>12</v>
      </c>
      <c r="H1665">
        <v>55.083074360803302</v>
      </c>
      <c r="I1665">
        <v>0</v>
      </c>
      <c r="J1665">
        <v>1.2007973194122299</v>
      </c>
      <c r="K1665">
        <v>1.39097535610198</v>
      </c>
    </row>
    <row r="1666" spans="1:11" x14ac:dyDescent="0.25">
      <c r="A1666" s="1">
        <v>44323</v>
      </c>
      <c r="B1666">
        <v>2398.68994140625</v>
      </c>
      <c r="C1666">
        <v>0.18508117508407801</v>
      </c>
      <c r="D1666">
        <v>443.95235301782702</v>
      </c>
      <c r="E1666">
        <v>385.66</v>
      </c>
      <c r="F1666" t="s">
        <v>15</v>
      </c>
      <c r="G1666" t="s">
        <v>12</v>
      </c>
      <c r="H1666">
        <v>58.292353017827601</v>
      </c>
      <c r="I1666">
        <v>0</v>
      </c>
      <c r="J1666">
        <v>1.20685493946075</v>
      </c>
      <c r="K1666">
        <v>1.38985407352447</v>
      </c>
    </row>
    <row r="1667" spans="1:11" x14ac:dyDescent="0.25">
      <c r="A1667" s="1">
        <v>44324</v>
      </c>
      <c r="B1667">
        <v>2379.67993164062</v>
      </c>
      <c r="C1667">
        <v>0.18508117508407801</v>
      </c>
      <c r="D1667">
        <v>440.43395807204598</v>
      </c>
      <c r="E1667">
        <v>385.66</v>
      </c>
      <c r="F1667" t="s">
        <v>15</v>
      </c>
      <c r="G1667" t="s">
        <v>12</v>
      </c>
      <c r="H1667">
        <v>54.7739580720459</v>
      </c>
      <c r="I1667">
        <v>0</v>
      </c>
      <c r="J1667">
        <v>1.21027251084645</v>
      </c>
      <c r="K1667">
        <v>1.3946092923482201</v>
      </c>
    </row>
    <row r="1668" spans="1:11" x14ac:dyDescent="0.25">
      <c r="A1668" s="1">
        <v>44325</v>
      </c>
      <c r="B1668">
        <v>2360.669921875</v>
      </c>
      <c r="C1668">
        <v>0.18508117508407801</v>
      </c>
      <c r="D1668">
        <v>436.91556312626398</v>
      </c>
      <c r="E1668">
        <v>385.66</v>
      </c>
      <c r="F1668" t="s">
        <v>15</v>
      </c>
      <c r="G1668" t="s">
        <v>12</v>
      </c>
      <c r="H1668">
        <v>51.2555631262642</v>
      </c>
      <c r="I1668">
        <v>0</v>
      </c>
      <c r="J1668">
        <v>1.2136900822321499</v>
      </c>
      <c r="K1668">
        <v>1.3993645111719699</v>
      </c>
    </row>
    <row r="1669" spans="1:11" x14ac:dyDescent="0.25">
      <c r="A1669" s="1">
        <v>44326</v>
      </c>
      <c r="B1669">
        <v>2341.65991210937</v>
      </c>
      <c r="C1669">
        <v>0.18508117508407801</v>
      </c>
      <c r="D1669">
        <v>433.39716818048203</v>
      </c>
      <c r="E1669">
        <v>385.66</v>
      </c>
      <c r="F1669" t="s">
        <v>15</v>
      </c>
      <c r="G1669" t="s">
        <v>12</v>
      </c>
      <c r="H1669">
        <v>47.737168180482499</v>
      </c>
      <c r="I1669">
        <v>0</v>
      </c>
      <c r="J1669">
        <v>1.21710765361785</v>
      </c>
      <c r="K1669">
        <v>1.40411972999572</v>
      </c>
    </row>
    <row r="1670" spans="1:11" x14ac:dyDescent="0.25">
      <c r="A1670" s="1">
        <v>44327</v>
      </c>
      <c r="B1670">
        <v>2308.76000976562</v>
      </c>
      <c r="C1670">
        <v>0.18508117508407801</v>
      </c>
      <c r="D1670">
        <v>427.30801559454898</v>
      </c>
      <c r="E1670">
        <v>385.66</v>
      </c>
      <c r="F1670" t="s">
        <v>15</v>
      </c>
      <c r="G1670" t="s">
        <v>12</v>
      </c>
      <c r="H1670">
        <v>41.648015594549904</v>
      </c>
      <c r="I1670">
        <v>0</v>
      </c>
      <c r="J1670">
        <v>1.2140932083129801</v>
      </c>
      <c r="K1670">
        <v>1.4131278991699201</v>
      </c>
    </row>
    <row r="1671" spans="1:11" x14ac:dyDescent="0.25">
      <c r="A1671" s="1">
        <v>44328</v>
      </c>
      <c r="B1671">
        <v>2239.080078125</v>
      </c>
      <c r="C1671">
        <v>0.18508117508407801</v>
      </c>
      <c r="D1671">
        <v>414.41157196672401</v>
      </c>
      <c r="E1671">
        <v>385.66</v>
      </c>
      <c r="F1671" t="s">
        <v>15</v>
      </c>
      <c r="G1671" t="s">
        <v>12</v>
      </c>
      <c r="H1671">
        <v>28.751571966724701</v>
      </c>
      <c r="I1671">
        <v>0</v>
      </c>
      <c r="J1671">
        <v>1.21445000171661</v>
      </c>
      <c r="K1671">
        <v>1.4138271808624201</v>
      </c>
    </row>
    <row r="1672" spans="1:11" x14ac:dyDescent="0.25">
      <c r="A1672" s="1">
        <v>44329</v>
      </c>
      <c r="B1672">
        <v>2261.96997070312</v>
      </c>
      <c r="C1672">
        <v>0.18508117508407801</v>
      </c>
      <c r="D1672">
        <v>418.64806018263198</v>
      </c>
      <c r="E1672">
        <v>385.66</v>
      </c>
      <c r="F1672" t="s">
        <v>15</v>
      </c>
      <c r="G1672" t="s">
        <v>12</v>
      </c>
      <c r="H1672">
        <v>32.988060182632402</v>
      </c>
      <c r="I1672">
        <v>0</v>
      </c>
      <c r="J1672">
        <v>1.2078505754470801</v>
      </c>
      <c r="K1672">
        <v>1.4063708782196001</v>
      </c>
    </row>
    <row r="1673" spans="1:11" x14ac:dyDescent="0.25">
      <c r="A1673" s="1">
        <v>44330</v>
      </c>
      <c r="B1673">
        <v>2316.15991210937</v>
      </c>
      <c r="C1673">
        <v>0.18508117508407801</v>
      </c>
      <c r="D1673">
        <v>428.67759821583797</v>
      </c>
      <c r="E1673">
        <v>385.66</v>
      </c>
      <c r="F1673" t="s">
        <v>15</v>
      </c>
      <c r="G1673" t="s">
        <v>12</v>
      </c>
      <c r="H1673">
        <v>43.017598215838497</v>
      </c>
      <c r="I1673">
        <v>0</v>
      </c>
      <c r="J1673">
        <v>1.20772945880889</v>
      </c>
      <c r="K1673">
        <v>1.4050863981246899</v>
      </c>
    </row>
    <row r="1674" spans="1:11" x14ac:dyDescent="0.25">
      <c r="A1674" s="1">
        <v>44331</v>
      </c>
      <c r="B1674">
        <v>2317.90991210937</v>
      </c>
      <c r="C1674">
        <v>0.18508117508407801</v>
      </c>
      <c r="D1674">
        <v>429.001490272235</v>
      </c>
      <c r="E1674">
        <v>385.66</v>
      </c>
      <c r="F1674" t="s">
        <v>15</v>
      </c>
      <c r="G1674" t="s">
        <v>12</v>
      </c>
      <c r="H1674">
        <v>43.341490272235703</v>
      </c>
      <c r="I1674">
        <v>0</v>
      </c>
      <c r="J1674">
        <v>1.210165421168</v>
      </c>
      <c r="K1674">
        <v>1.4067838191986</v>
      </c>
    </row>
    <row r="1675" spans="1:11" x14ac:dyDescent="0.25">
      <c r="A1675" s="1">
        <v>44332</v>
      </c>
      <c r="B1675">
        <v>2319.65991210937</v>
      </c>
      <c r="C1675">
        <v>0.18508117508407801</v>
      </c>
      <c r="D1675">
        <v>429.32538232863197</v>
      </c>
      <c r="E1675">
        <v>385.66</v>
      </c>
      <c r="F1675" t="s">
        <v>15</v>
      </c>
      <c r="G1675" t="s">
        <v>12</v>
      </c>
      <c r="H1675">
        <v>43.665382328632802</v>
      </c>
      <c r="I1675">
        <v>0</v>
      </c>
      <c r="J1675">
        <v>1.2126013835271101</v>
      </c>
      <c r="K1675">
        <v>1.40848124027252</v>
      </c>
    </row>
    <row r="1676" spans="1:11" x14ac:dyDescent="0.25">
      <c r="A1676" s="1">
        <v>44333</v>
      </c>
      <c r="B1676">
        <v>2321.40991210937</v>
      </c>
      <c r="C1676">
        <v>0.18508117508407801</v>
      </c>
      <c r="D1676">
        <v>429.64927438503003</v>
      </c>
      <c r="E1676">
        <v>385.66</v>
      </c>
      <c r="F1676" t="s">
        <v>15</v>
      </c>
      <c r="G1676" t="s">
        <v>12</v>
      </c>
      <c r="H1676">
        <v>43.989274385030001</v>
      </c>
      <c r="I1676">
        <v>0</v>
      </c>
      <c r="J1676">
        <v>1.21503734588623</v>
      </c>
      <c r="K1676">
        <v>1.41017866134643</v>
      </c>
    </row>
    <row r="1677" spans="1:11" x14ac:dyDescent="0.25">
      <c r="A1677" s="1">
        <v>44334</v>
      </c>
      <c r="B1677">
        <v>2303.42993164062</v>
      </c>
      <c r="C1677">
        <v>0.18508117508407801</v>
      </c>
      <c r="D1677">
        <v>426.32151847188499</v>
      </c>
      <c r="E1677">
        <v>385.66</v>
      </c>
      <c r="F1677" t="s">
        <v>15</v>
      </c>
      <c r="G1677" t="s">
        <v>12</v>
      </c>
      <c r="H1677">
        <v>40.661518471884897</v>
      </c>
      <c r="I1677">
        <v>0</v>
      </c>
      <c r="J1677">
        <v>1.21568727493286</v>
      </c>
      <c r="K1677">
        <v>1.41486740112304</v>
      </c>
    </row>
    <row r="1678" spans="1:11" x14ac:dyDescent="0.25">
      <c r="A1678" s="1">
        <v>44335</v>
      </c>
      <c r="B1678">
        <v>2308.7099609375</v>
      </c>
      <c r="C1678">
        <v>0.18508117508407801</v>
      </c>
      <c r="D1678">
        <v>427.29875249862801</v>
      </c>
      <c r="E1678">
        <v>385.66</v>
      </c>
      <c r="F1678" t="s">
        <v>15</v>
      </c>
      <c r="G1678" t="s">
        <v>12</v>
      </c>
      <c r="H1678">
        <v>41.638752498628897</v>
      </c>
      <c r="I1678">
        <v>0</v>
      </c>
      <c r="J1678">
        <v>1.2223997116088801</v>
      </c>
      <c r="K1678">
        <v>1.41880202293396</v>
      </c>
    </row>
    <row r="1679" spans="1:11" x14ac:dyDescent="0.25">
      <c r="A1679" s="1">
        <v>44336</v>
      </c>
      <c r="B1679">
        <v>2356.09008789062</v>
      </c>
      <c r="C1679">
        <v>0.18508117508407801</v>
      </c>
      <c r="D1679">
        <v>436.06792207074602</v>
      </c>
      <c r="E1679">
        <v>385.66</v>
      </c>
      <c r="F1679" t="s">
        <v>15</v>
      </c>
      <c r="G1679" t="s">
        <v>12</v>
      </c>
      <c r="H1679">
        <v>50.407922070746103</v>
      </c>
      <c r="I1679">
        <v>0</v>
      </c>
      <c r="J1679">
        <v>1.21728539466857</v>
      </c>
      <c r="K1679">
        <v>1.41061627864837</v>
      </c>
    </row>
    <row r="1680" spans="1:11" x14ac:dyDescent="0.25">
      <c r="A1680" s="1">
        <v>44337</v>
      </c>
      <c r="B1680">
        <v>2345.10009765625</v>
      </c>
      <c r="C1680">
        <v>0.18508117508407801</v>
      </c>
      <c r="D1680">
        <v>434.033881764005</v>
      </c>
      <c r="E1680">
        <v>385.66</v>
      </c>
      <c r="F1680" t="s">
        <v>15</v>
      </c>
      <c r="G1680" t="s">
        <v>12</v>
      </c>
      <c r="H1680">
        <v>48.373881764005397</v>
      </c>
      <c r="I1680">
        <v>0</v>
      </c>
      <c r="J1680">
        <v>1.2225387096405</v>
      </c>
      <c r="K1680">
        <v>1.4185603857040401</v>
      </c>
    </row>
    <row r="1681" spans="1:11" x14ac:dyDescent="0.25">
      <c r="A1681" s="1">
        <v>44338</v>
      </c>
      <c r="B1681">
        <v>2365.6233723958298</v>
      </c>
      <c r="C1681">
        <v>0.18508117508407801</v>
      </c>
      <c r="D1681">
        <v>437.83235356938098</v>
      </c>
      <c r="E1681">
        <v>385.66</v>
      </c>
      <c r="F1681" t="s">
        <v>15</v>
      </c>
      <c r="G1681" t="s">
        <v>12</v>
      </c>
      <c r="H1681">
        <v>52.172353569380903</v>
      </c>
      <c r="I1681">
        <v>0</v>
      </c>
      <c r="J1681">
        <v>1.2211336692174199</v>
      </c>
      <c r="K1681">
        <v>1.41713595390319</v>
      </c>
    </row>
    <row r="1682" spans="1:11" x14ac:dyDescent="0.25">
      <c r="A1682" s="1">
        <v>44339</v>
      </c>
      <c r="B1682">
        <v>2386.1466471354101</v>
      </c>
      <c r="C1682">
        <v>0.18508117508407801</v>
      </c>
      <c r="D1682">
        <v>441.630825374756</v>
      </c>
      <c r="E1682">
        <v>385.66</v>
      </c>
      <c r="F1682" t="s">
        <v>15</v>
      </c>
      <c r="G1682" t="s">
        <v>12</v>
      </c>
      <c r="H1682">
        <v>55.970825374756302</v>
      </c>
      <c r="I1682">
        <v>0</v>
      </c>
      <c r="J1682">
        <v>1.2197286287943501</v>
      </c>
      <c r="K1682">
        <v>1.41571152210235</v>
      </c>
    </row>
    <row r="1683" spans="1:11" x14ac:dyDescent="0.25">
      <c r="A1683" s="1">
        <v>44340</v>
      </c>
      <c r="B1683">
        <v>2406.669921875</v>
      </c>
      <c r="C1683">
        <v>0.18508117508407801</v>
      </c>
      <c r="D1683">
        <v>445.42929718013102</v>
      </c>
      <c r="E1683">
        <v>385.66</v>
      </c>
      <c r="F1683" t="s">
        <v>15</v>
      </c>
      <c r="G1683" t="s">
        <v>12</v>
      </c>
      <c r="H1683">
        <v>59.769297180131801</v>
      </c>
      <c r="I1683">
        <v>0</v>
      </c>
      <c r="J1683">
        <v>1.21832358837127</v>
      </c>
      <c r="K1683">
        <v>1.4142870903015099</v>
      </c>
    </row>
    <row r="1684" spans="1:11" x14ac:dyDescent="0.25">
      <c r="A1684" s="1">
        <v>44341</v>
      </c>
      <c r="B1684">
        <v>2406.669921875</v>
      </c>
      <c r="C1684">
        <v>0.18508117508407801</v>
      </c>
      <c r="D1684">
        <v>445.42929718013102</v>
      </c>
      <c r="E1684">
        <v>385.66</v>
      </c>
      <c r="F1684" t="s">
        <v>15</v>
      </c>
      <c r="G1684" t="s">
        <v>12</v>
      </c>
      <c r="H1684">
        <v>59.769297180131801</v>
      </c>
      <c r="I1684">
        <v>0</v>
      </c>
      <c r="J1684">
        <v>1.22146356105804</v>
      </c>
      <c r="K1684">
        <v>1.4156085252761801</v>
      </c>
    </row>
    <row r="1685" spans="1:11" x14ac:dyDescent="0.25">
      <c r="A1685" s="1">
        <v>44342</v>
      </c>
      <c r="B1685">
        <v>2406.669921875</v>
      </c>
      <c r="C1685">
        <v>0.18508117508407801</v>
      </c>
      <c r="D1685">
        <v>445.42929718013102</v>
      </c>
      <c r="E1685">
        <v>385.66</v>
      </c>
      <c r="F1685" t="s">
        <v>15</v>
      </c>
      <c r="G1685" t="s">
        <v>12</v>
      </c>
      <c r="H1685">
        <v>59.769297180131801</v>
      </c>
      <c r="I1685">
        <v>0</v>
      </c>
      <c r="J1685">
        <v>1.22564029693603</v>
      </c>
      <c r="K1685">
        <v>1.4140871763229299</v>
      </c>
    </row>
    <row r="1686" spans="1:11" x14ac:dyDescent="0.25">
      <c r="A1686" s="1">
        <v>43922</v>
      </c>
      <c r="B1686">
        <v>44.189998626708899</v>
      </c>
      <c r="C1686">
        <v>57</v>
      </c>
      <c r="D1686">
        <v>2777.4065465427602</v>
      </c>
      <c r="E1686">
        <v>3522.9133262312398</v>
      </c>
      <c r="F1686" t="s">
        <v>16</v>
      </c>
      <c r="G1686" t="s">
        <v>17</v>
      </c>
      <c r="H1686">
        <v>-745.50677968847401</v>
      </c>
      <c r="I1686">
        <v>0</v>
      </c>
      <c r="J1686">
        <v>1.1026574373245199</v>
      </c>
      <c r="K1686">
        <v>1.2408487796783401</v>
      </c>
    </row>
    <row r="1687" spans="1:11" x14ac:dyDescent="0.25">
      <c r="A1687" s="1">
        <v>43923</v>
      </c>
      <c r="B1687">
        <v>44.590000152587798</v>
      </c>
      <c r="C1687">
        <v>57</v>
      </c>
      <c r="D1687">
        <v>2784.00540342779</v>
      </c>
      <c r="E1687">
        <v>3499.6055102968198</v>
      </c>
      <c r="F1687" t="s">
        <v>16</v>
      </c>
      <c r="G1687" t="s">
        <v>17</v>
      </c>
      <c r="H1687">
        <v>-715.60010686902604</v>
      </c>
      <c r="I1687">
        <v>0</v>
      </c>
      <c r="J1687">
        <v>1.0953621864318801</v>
      </c>
      <c r="K1687">
        <v>1.2382366657257</v>
      </c>
    </row>
    <row r="1688" spans="1:11" x14ac:dyDescent="0.25">
      <c r="A1688" s="1">
        <v>43924</v>
      </c>
      <c r="B1688">
        <v>44.430000305175703</v>
      </c>
      <c r="C1688">
        <v>57</v>
      </c>
      <c r="D1688">
        <v>2747.1147224742399</v>
      </c>
      <c r="E1688">
        <v>3465.6681237149201</v>
      </c>
      <c r="F1688" t="s">
        <v>16</v>
      </c>
      <c r="G1688" t="s">
        <v>17</v>
      </c>
      <c r="H1688">
        <v>-718.55340124067595</v>
      </c>
      <c r="I1688">
        <v>0</v>
      </c>
      <c r="J1688">
        <v>1.08473992347717</v>
      </c>
      <c r="K1688">
        <v>1.23949527740478</v>
      </c>
    </row>
    <row r="1689" spans="1:11" x14ac:dyDescent="0.25">
      <c r="A1689" s="1">
        <v>43925</v>
      </c>
      <c r="B1689">
        <v>45.051666259765597</v>
      </c>
      <c r="C1689">
        <v>57</v>
      </c>
      <c r="D1689">
        <v>2782.0904938006702</v>
      </c>
      <c r="E1689">
        <v>3461.3609176361501</v>
      </c>
      <c r="F1689" t="s">
        <v>16</v>
      </c>
      <c r="G1689" t="s">
        <v>17</v>
      </c>
      <c r="H1689">
        <v>-679.27042383547996</v>
      </c>
      <c r="I1689">
        <v>0</v>
      </c>
      <c r="J1689">
        <v>1.08339178562164</v>
      </c>
      <c r="K1689">
        <v>1.2336688041687001</v>
      </c>
    </row>
    <row r="1690" spans="1:11" x14ac:dyDescent="0.25">
      <c r="A1690" s="1">
        <v>43926</v>
      </c>
      <c r="B1690">
        <v>45.673332214355398</v>
      </c>
      <c r="C1690">
        <v>57</v>
      </c>
      <c r="D1690">
        <v>2816.9707227067101</v>
      </c>
      <c r="E1690">
        <v>3457.0537115573802</v>
      </c>
      <c r="F1690" t="s">
        <v>16</v>
      </c>
      <c r="G1690" t="s">
        <v>17</v>
      </c>
      <c r="H1690">
        <v>-640.08298885066802</v>
      </c>
      <c r="I1690">
        <v>0</v>
      </c>
      <c r="J1690">
        <v>1.08204364776611</v>
      </c>
      <c r="K1690">
        <v>1.2278423309326101</v>
      </c>
    </row>
    <row r="1691" spans="1:11" x14ac:dyDescent="0.25">
      <c r="A1691" s="1">
        <v>43927</v>
      </c>
      <c r="B1691">
        <v>46.294998168945298</v>
      </c>
      <c r="C1691">
        <v>57</v>
      </c>
      <c r="D1691">
        <v>2851.7554091923698</v>
      </c>
      <c r="E1691">
        <v>3452.7465054786198</v>
      </c>
      <c r="F1691" t="s">
        <v>16</v>
      </c>
      <c r="G1691" t="s">
        <v>17</v>
      </c>
      <c r="H1691">
        <v>-600.99109628624103</v>
      </c>
      <c r="I1691">
        <v>0</v>
      </c>
      <c r="J1691">
        <v>1.0806955099105799</v>
      </c>
      <c r="K1691">
        <v>1.2220158576965301</v>
      </c>
    </row>
    <row r="1692" spans="1:11" x14ac:dyDescent="0.25">
      <c r="A1692" s="1">
        <v>43928</v>
      </c>
      <c r="B1692">
        <v>47.700000762939403</v>
      </c>
      <c r="C1692">
        <v>57</v>
      </c>
      <c r="D1692">
        <v>2937.4461005237899</v>
      </c>
      <c r="E1692">
        <v>3451.7394975316502</v>
      </c>
      <c r="F1692" t="s">
        <v>16</v>
      </c>
      <c r="G1692" t="s">
        <v>17</v>
      </c>
      <c r="H1692">
        <v>-514.29339700785295</v>
      </c>
      <c r="I1692">
        <v>0</v>
      </c>
      <c r="J1692">
        <v>1.0803803205490099</v>
      </c>
      <c r="K1692">
        <v>1.22405016422271</v>
      </c>
    </row>
    <row r="1693" spans="1:11" x14ac:dyDescent="0.25">
      <c r="A1693" s="1">
        <v>43929</v>
      </c>
      <c r="B1693">
        <v>47.694999694824197</v>
      </c>
      <c r="C1693">
        <v>57</v>
      </c>
      <c r="D1693">
        <v>2961.9704269967101</v>
      </c>
      <c r="E1693">
        <v>3480.9225421309402</v>
      </c>
      <c r="F1693" t="s">
        <v>16</v>
      </c>
      <c r="G1693" t="s">
        <v>17</v>
      </c>
      <c r="H1693">
        <v>-518.95211513423305</v>
      </c>
      <c r="I1693">
        <v>0</v>
      </c>
      <c r="J1693">
        <v>1.0895144939422601</v>
      </c>
      <c r="K1693">
        <v>1.2338672876357999</v>
      </c>
    </row>
    <row r="1694" spans="1:11" x14ac:dyDescent="0.25">
      <c r="A1694" s="1">
        <v>43930</v>
      </c>
      <c r="B1694">
        <v>48.659999847412102</v>
      </c>
      <c r="C1694">
        <v>57</v>
      </c>
      <c r="D1694">
        <v>3013.1669453070999</v>
      </c>
      <c r="E1694">
        <v>3470.8638886213298</v>
      </c>
      <c r="F1694" t="s">
        <v>16</v>
      </c>
      <c r="G1694" t="s">
        <v>17</v>
      </c>
      <c r="H1694">
        <v>-457.69694331422698</v>
      </c>
      <c r="I1694">
        <v>0</v>
      </c>
      <c r="J1694">
        <v>1.0863661766052199</v>
      </c>
      <c r="K1694">
        <v>1.2393108606338501</v>
      </c>
    </row>
    <row r="1695" spans="1:11" x14ac:dyDescent="0.25">
      <c r="A1695" s="1">
        <v>43931</v>
      </c>
      <c r="B1695">
        <v>48.736000061035099</v>
      </c>
      <c r="C1695">
        <v>57</v>
      </c>
      <c r="D1695">
        <v>3035.5817540038202</v>
      </c>
      <c r="E1695">
        <v>3491.23066243529</v>
      </c>
      <c r="F1695" t="s">
        <v>16</v>
      </c>
      <c r="G1695" t="s">
        <v>17</v>
      </c>
      <c r="H1695">
        <v>-455.64890843146401</v>
      </c>
      <c r="I1695">
        <v>0</v>
      </c>
      <c r="J1695">
        <v>1.09274089336395</v>
      </c>
      <c r="K1695">
        <v>1.2454850673675499</v>
      </c>
    </row>
    <row r="1696" spans="1:11" x14ac:dyDescent="0.25">
      <c r="A1696" s="1">
        <v>43932</v>
      </c>
      <c r="B1696">
        <v>48.812000274658203</v>
      </c>
      <c r="C1696">
        <v>57</v>
      </c>
      <c r="D1696">
        <v>3040.8030817878798</v>
      </c>
      <c r="E1696">
        <v>3491.7905344784199</v>
      </c>
      <c r="F1696" t="s">
        <v>16</v>
      </c>
      <c r="G1696" t="s">
        <v>17</v>
      </c>
      <c r="H1696">
        <v>-450.987452690542</v>
      </c>
      <c r="I1696">
        <v>0</v>
      </c>
      <c r="J1696">
        <v>1.0929161310195901</v>
      </c>
      <c r="K1696">
        <v>1.2456920146942101</v>
      </c>
    </row>
    <row r="1697" spans="1:11" x14ac:dyDescent="0.25">
      <c r="A1697" s="1">
        <v>43933</v>
      </c>
      <c r="B1697">
        <v>48.8880004882812</v>
      </c>
      <c r="C1697">
        <v>57</v>
      </c>
      <c r="D1697">
        <v>3046.0259278352501</v>
      </c>
      <c r="E1697">
        <v>3492.3504065215502</v>
      </c>
      <c r="F1697" t="s">
        <v>16</v>
      </c>
      <c r="G1697" t="s">
        <v>17</v>
      </c>
      <c r="H1697">
        <v>-446.32447868630499</v>
      </c>
      <c r="I1697">
        <v>0</v>
      </c>
      <c r="J1697">
        <v>1.0930913686752299</v>
      </c>
      <c r="K1697">
        <v>1.24589896202087</v>
      </c>
    </row>
    <row r="1698" spans="1:11" x14ac:dyDescent="0.25">
      <c r="A1698" s="1">
        <v>43934</v>
      </c>
      <c r="B1698">
        <v>48.964000701904297</v>
      </c>
      <c r="C1698">
        <v>57</v>
      </c>
      <c r="D1698">
        <v>3051.25029214593</v>
      </c>
      <c r="E1698">
        <v>3492.9102785646901</v>
      </c>
      <c r="F1698" t="s">
        <v>16</v>
      </c>
      <c r="G1698" t="s">
        <v>17</v>
      </c>
      <c r="H1698">
        <v>-441.65998641875098</v>
      </c>
      <c r="I1698">
        <v>0</v>
      </c>
      <c r="J1698">
        <v>1.09326660633087</v>
      </c>
      <c r="K1698">
        <v>1.24610590934753</v>
      </c>
    </row>
    <row r="1699" spans="1:11" x14ac:dyDescent="0.25">
      <c r="A1699" s="1">
        <v>43935</v>
      </c>
      <c r="B1699">
        <v>49.040000915527301</v>
      </c>
      <c r="C1699">
        <v>57</v>
      </c>
      <c r="D1699">
        <v>3053.2825621420002</v>
      </c>
      <c r="E1699">
        <v>3489.8199372327299</v>
      </c>
      <c r="F1699" t="s">
        <v>16</v>
      </c>
      <c r="G1699" t="s">
        <v>17</v>
      </c>
      <c r="H1699">
        <v>-436.53737509072198</v>
      </c>
      <c r="I1699">
        <v>0</v>
      </c>
      <c r="J1699">
        <v>1.0922993421554501</v>
      </c>
      <c r="K1699">
        <v>1.2523951530456501</v>
      </c>
    </row>
    <row r="1700" spans="1:11" x14ac:dyDescent="0.25">
      <c r="A1700" s="1">
        <v>43936</v>
      </c>
      <c r="B1700">
        <v>48.189998626708899</v>
      </c>
      <c r="C1700">
        <v>57</v>
      </c>
      <c r="D1700">
        <v>3017.4994536179802</v>
      </c>
      <c r="E1700">
        <v>3509.7548097562699</v>
      </c>
      <c r="F1700" t="s">
        <v>16</v>
      </c>
      <c r="G1700" t="s">
        <v>17</v>
      </c>
      <c r="H1700">
        <v>-492.25535613829601</v>
      </c>
      <c r="I1700">
        <v>0</v>
      </c>
      <c r="J1700">
        <v>1.09853887557983</v>
      </c>
      <c r="K1700">
        <v>1.2626262903213501</v>
      </c>
    </row>
    <row r="1701" spans="1:11" x14ac:dyDescent="0.25">
      <c r="A1701" s="1">
        <v>43937</v>
      </c>
      <c r="B1701">
        <v>48.694999694824197</v>
      </c>
      <c r="C1701">
        <v>57</v>
      </c>
      <c r="D1701">
        <v>3026.8362553122902</v>
      </c>
      <c r="E1701">
        <v>3484.10352941274</v>
      </c>
      <c r="F1701" t="s">
        <v>16</v>
      </c>
      <c r="G1701" t="s">
        <v>17</v>
      </c>
      <c r="H1701">
        <v>-457.267274100451</v>
      </c>
      <c r="I1701">
        <v>0</v>
      </c>
      <c r="J1701">
        <v>1.09051012992858</v>
      </c>
      <c r="K1701">
        <v>1.25209724903106</v>
      </c>
    </row>
    <row r="1702" spans="1:11" x14ac:dyDescent="0.25">
      <c r="A1702" s="1">
        <v>43938</v>
      </c>
      <c r="B1702">
        <v>48.967499732971099</v>
      </c>
      <c r="C1702">
        <v>57</v>
      </c>
      <c r="D1702">
        <v>3030.7595118753902</v>
      </c>
      <c r="E1702">
        <v>3469.20560095071</v>
      </c>
      <c r="F1702" t="s">
        <v>16</v>
      </c>
      <c r="G1702" t="s">
        <v>17</v>
      </c>
      <c r="H1702">
        <v>-438.44608907532199</v>
      </c>
      <c r="I1702">
        <v>0</v>
      </c>
      <c r="J1702">
        <v>1.0858471393585201</v>
      </c>
      <c r="K1702">
        <v>1.2487823963165201</v>
      </c>
    </row>
    <row r="1703" spans="1:11" x14ac:dyDescent="0.25">
      <c r="A1703" s="1">
        <v>43939</v>
      </c>
      <c r="B1703">
        <v>49.2399997711181</v>
      </c>
      <c r="C1703">
        <v>57</v>
      </c>
      <c r="D1703">
        <v>3048.4201794831602</v>
      </c>
      <c r="E1703">
        <v>3470.1102830775499</v>
      </c>
      <c r="F1703" t="s">
        <v>16</v>
      </c>
      <c r="G1703" t="s">
        <v>17</v>
      </c>
      <c r="H1703">
        <v>-421.69010359439397</v>
      </c>
      <c r="I1703">
        <v>0</v>
      </c>
      <c r="J1703">
        <v>1.08613030115763</v>
      </c>
      <c r="K1703">
        <v>1.2487719853718999</v>
      </c>
    </row>
    <row r="1704" spans="1:11" x14ac:dyDescent="0.25">
      <c r="A1704" s="1">
        <v>43940</v>
      </c>
      <c r="B1704">
        <v>49.512499809265101</v>
      </c>
      <c r="C1704">
        <v>57</v>
      </c>
      <c r="D1704">
        <v>3066.08964351345</v>
      </c>
      <c r="E1704">
        <v>3471.0149652043901</v>
      </c>
      <c r="F1704" t="s">
        <v>16</v>
      </c>
      <c r="G1704" t="s">
        <v>17</v>
      </c>
      <c r="H1704">
        <v>-404.925321690945</v>
      </c>
      <c r="I1704">
        <v>0</v>
      </c>
      <c r="J1704">
        <v>1.0864134629567399</v>
      </c>
      <c r="K1704">
        <v>1.24876157442728</v>
      </c>
    </row>
    <row r="1705" spans="1:11" x14ac:dyDescent="0.25">
      <c r="A1705" s="1">
        <v>43941</v>
      </c>
      <c r="B1705">
        <v>49.784999847412102</v>
      </c>
      <c r="C1705">
        <v>57</v>
      </c>
      <c r="D1705">
        <v>3083.7679039662598</v>
      </c>
      <c r="E1705">
        <v>3471.91964733123</v>
      </c>
      <c r="F1705" t="s">
        <v>16</v>
      </c>
      <c r="G1705" t="s">
        <v>17</v>
      </c>
      <c r="H1705">
        <v>-388.151743364975</v>
      </c>
      <c r="I1705">
        <v>0</v>
      </c>
      <c r="J1705">
        <v>1.08669662475585</v>
      </c>
      <c r="K1705">
        <v>1.24875116348266</v>
      </c>
    </row>
    <row r="1706" spans="1:11" x14ac:dyDescent="0.25">
      <c r="A1706" s="1">
        <v>43942</v>
      </c>
      <c r="B1706">
        <v>47.845001220703097</v>
      </c>
      <c r="C1706">
        <v>57</v>
      </c>
      <c r="D1706">
        <v>2963.0214168839402</v>
      </c>
      <c r="E1706">
        <v>3471.2405644381001</v>
      </c>
      <c r="F1706" t="s">
        <v>16</v>
      </c>
      <c r="G1706" t="s">
        <v>17</v>
      </c>
      <c r="H1706">
        <v>-508.219147554156</v>
      </c>
      <c r="I1706">
        <v>0</v>
      </c>
      <c r="J1706">
        <v>1.0864840745925901</v>
      </c>
      <c r="K1706">
        <v>1.2442762851714999</v>
      </c>
    </row>
    <row r="1707" spans="1:11" x14ac:dyDescent="0.25">
      <c r="A1707" s="1">
        <v>43943</v>
      </c>
      <c r="B1707">
        <v>48.909999847412102</v>
      </c>
      <c r="C1707">
        <v>57</v>
      </c>
      <c r="D1707">
        <v>3026.6419914175499</v>
      </c>
      <c r="E1707">
        <v>3468.5653663218</v>
      </c>
      <c r="F1707" t="s">
        <v>16</v>
      </c>
      <c r="G1707" t="s">
        <v>17</v>
      </c>
      <c r="H1707">
        <v>-441.92337490424899</v>
      </c>
      <c r="I1707">
        <v>0</v>
      </c>
      <c r="J1707">
        <v>1.0856467485427801</v>
      </c>
      <c r="K1707">
        <v>1.2298610210418699</v>
      </c>
    </row>
    <row r="1708" spans="1:11" x14ac:dyDescent="0.25">
      <c r="A1708" s="1">
        <v>43944</v>
      </c>
      <c r="B1708">
        <v>49.569999694824197</v>
      </c>
      <c r="C1708">
        <v>57</v>
      </c>
      <c r="D1708">
        <v>3054.2535402674298</v>
      </c>
      <c r="E1708">
        <v>3453.6049759447501</v>
      </c>
      <c r="F1708" t="s">
        <v>16</v>
      </c>
      <c r="G1708" t="s">
        <v>17</v>
      </c>
      <c r="H1708">
        <v>-399.35143567732501</v>
      </c>
      <c r="I1708">
        <v>0</v>
      </c>
      <c r="J1708">
        <v>1.0809642076492301</v>
      </c>
      <c r="K1708">
        <v>1.2323921918869001</v>
      </c>
    </row>
    <row r="1709" spans="1:11" x14ac:dyDescent="0.25">
      <c r="A1709" s="1">
        <v>43945</v>
      </c>
      <c r="B1709">
        <v>49.090000152587798</v>
      </c>
      <c r="C1709">
        <v>57</v>
      </c>
      <c r="D1709">
        <v>3015.5511009084098</v>
      </c>
      <c r="E1709">
        <v>3443.1833577704401</v>
      </c>
      <c r="F1709" t="s">
        <v>16</v>
      </c>
      <c r="G1709" t="s">
        <v>17</v>
      </c>
      <c r="H1709">
        <v>-427.63225686202497</v>
      </c>
      <c r="I1709">
        <v>0</v>
      </c>
      <c r="J1709">
        <v>1.07770228385925</v>
      </c>
      <c r="K1709">
        <v>1.23522365093231</v>
      </c>
    </row>
    <row r="1710" spans="1:11" x14ac:dyDescent="0.25">
      <c r="A1710" s="1">
        <v>43946</v>
      </c>
      <c r="B1710">
        <v>49.468332926432197</v>
      </c>
      <c r="C1710">
        <v>57</v>
      </c>
      <c r="D1710">
        <v>3043.1772544353698</v>
      </c>
      <c r="E1710">
        <v>3448.1525078022401</v>
      </c>
      <c r="F1710" t="s">
        <v>16</v>
      </c>
      <c r="G1710" t="s">
        <v>17</v>
      </c>
      <c r="H1710">
        <v>-404.97525336686999</v>
      </c>
      <c r="I1710">
        <v>0</v>
      </c>
      <c r="J1710">
        <v>1.07925760746002</v>
      </c>
      <c r="K1710">
        <v>1.23570227622985</v>
      </c>
    </row>
    <row r="1711" spans="1:11" x14ac:dyDescent="0.25">
      <c r="A1711" s="1">
        <v>43947</v>
      </c>
      <c r="B1711">
        <v>49.846665700276603</v>
      </c>
      <c r="C1711">
        <v>57</v>
      </c>
      <c r="D1711">
        <v>3070.8704889700298</v>
      </c>
      <c r="E1711">
        <v>3453.12165783405</v>
      </c>
      <c r="F1711" t="s">
        <v>16</v>
      </c>
      <c r="G1711" t="s">
        <v>17</v>
      </c>
      <c r="H1711">
        <v>-382.25116886401599</v>
      </c>
      <c r="I1711">
        <v>0</v>
      </c>
      <c r="J1711">
        <v>1.0808129310607899</v>
      </c>
      <c r="K1711">
        <v>1.2361809015273999</v>
      </c>
    </row>
    <row r="1712" spans="1:11" x14ac:dyDescent="0.25">
      <c r="A1712" s="1">
        <v>43948</v>
      </c>
      <c r="B1712">
        <v>50.224998474121001</v>
      </c>
      <c r="C1712">
        <v>57</v>
      </c>
      <c r="D1712">
        <v>3098.6308045123901</v>
      </c>
      <c r="E1712">
        <v>3458.0908078658499</v>
      </c>
      <c r="F1712" t="s">
        <v>16</v>
      </c>
      <c r="G1712" t="s">
        <v>17</v>
      </c>
      <c r="H1712">
        <v>-359.46000335346099</v>
      </c>
      <c r="I1712">
        <v>0</v>
      </c>
      <c r="J1712">
        <v>1.0823682546615601</v>
      </c>
      <c r="K1712">
        <v>1.2366595268249501</v>
      </c>
    </row>
    <row r="1713" spans="1:11" x14ac:dyDescent="0.25">
      <c r="A1713" s="1">
        <v>43949</v>
      </c>
      <c r="B1713">
        <v>50.580001831054602</v>
      </c>
      <c r="C1713">
        <v>57</v>
      </c>
      <c r="D1713">
        <v>3120.8705781099302</v>
      </c>
      <c r="E1713">
        <v>3458.46519849061</v>
      </c>
      <c r="F1713" t="s">
        <v>16</v>
      </c>
      <c r="G1713" t="s">
        <v>17</v>
      </c>
      <c r="H1713">
        <v>-337.59462038068102</v>
      </c>
      <c r="I1713">
        <v>0</v>
      </c>
      <c r="J1713">
        <v>1.08248543739318</v>
      </c>
      <c r="K1713">
        <v>1.2422668933868399</v>
      </c>
    </row>
    <row r="1714" spans="1:11" x14ac:dyDescent="0.25">
      <c r="A1714" s="1">
        <v>43950</v>
      </c>
      <c r="B1714">
        <v>51.549999237060497</v>
      </c>
      <c r="C1714">
        <v>57</v>
      </c>
      <c r="D1714">
        <v>3184.1677794195798</v>
      </c>
      <c r="E1714">
        <v>3462.2129133915901</v>
      </c>
      <c r="F1714" t="s">
        <v>16</v>
      </c>
      <c r="G1714" t="s">
        <v>17</v>
      </c>
      <c r="H1714">
        <v>-278.045133972001</v>
      </c>
      <c r="I1714">
        <v>0</v>
      </c>
      <c r="J1714">
        <v>1.0836584568023599</v>
      </c>
      <c r="K1714">
        <v>1.24356460571289</v>
      </c>
    </row>
    <row r="1715" spans="1:11" x14ac:dyDescent="0.25">
      <c r="A1715" s="1">
        <v>43951</v>
      </c>
      <c r="B1715">
        <v>50.514999389648402</v>
      </c>
      <c r="C1715">
        <v>57</v>
      </c>
      <c r="D1715">
        <v>3131.9465041999001</v>
      </c>
      <c r="E1715">
        <v>3475.2053725802898</v>
      </c>
      <c r="F1715" t="s">
        <v>16</v>
      </c>
      <c r="G1715" t="s">
        <v>17</v>
      </c>
      <c r="H1715">
        <v>-343.25886838038798</v>
      </c>
      <c r="I1715">
        <v>0</v>
      </c>
      <c r="J1715">
        <v>1.08772504329681</v>
      </c>
      <c r="K1715">
        <v>1.24714720249176</v>
      </c>
    </row>
    <row r="1716" spans="1:11" x14ac:dyDescent="0.25">
      <c r="A1716" s="1">
        <v>43952</v>
      </c>
      <c r="B1716">
        <v>50.121249198913503</v>
      </c>
      <c r="C1716">
        <v>57</v>
      </c>
      <c r="D1716">
        <v>3127.0233425677998</v>
      </c>
      <c r="E1716">
        <v>3497.00077226758</v>
      </c>
      <c r="F1716" t="s">
        <v>16</v>
      </c>
      <c r="G1716" t="s">
        <v>17</v>
      </c>
      <c r="H1716">
        <v>-369.97742969977799</v>
      </c>
      <c r="I1716">
        <v>0</v>
      </c>
      <c r="J1716">
        <v>1.0945469141006401</v>
      </c>
      <c r="K1716">
        <v>1.25814652442932</v>
      </c>
    </row>
    <row r="1717" spans="1:11" x14ac:dyDescent="0.25">
      <c r="A1717" s="1">
        <v>43953</v>
      </c>
      <c r="B1717">
        <v>49.727499008178697</v>
      </c>
      <c r="C1717">
        <v>57</v>
      </c>
      <c r="D1717">
        <v>3103.7950938133299</v>
      </c>
      <c r="E1717">
        <v>3498.50836422046</v>
      </c>
      <c r="F1717" t="s">
        <v>16</v>
      </c>
      <c r="G1717" t="s">
        <v>17</v>
      </c>
      <c r="H1717">
        <v>-394.71327040712498</v>
      </c>
      <c r="I1717">
        <v>0</v>
      </c>
      <c r="J1717">
        <v>1.09501878420511</v>
      </c>
      <c r="K1717">
        <v>1.2539053757985399</v>
      </c>
    </row>
    <row r="1718" spans="1:11" x14ac:dyDescent="0.25">
      <c r="A1718" s="1">
        <v>43954</v>
      </c>
      <c r="B1718">
        <v>49.333748817443798</v>
      </c>
      <c r="C1718">
        <v>57</v>
      </c>
      <c r="D1718">
        <v>3080.5456639792901</v>
      </c>
      <c r="E1718">
        <v>3500.0159561733399</v>
      </c>
      <c r="F1718" t="s">
        <v>16</v>
      </c>
      <c r="G1718" t="s">
        <v>17</v>
      </c>
      <c r="H1718">
        <v>-419.47029219404601</v>
      </c>
      <c r="I1718">
        <v>0</v>
      </c>
      <c r="J1718">
        <v>1.0954906543095899</v>
      </c>
      <c r="K1718">
        <v>1.24966422716776</v>
      </c>
    </row>
    <row r="1719" spans="1:11" x14ac:dyDescent="0.25">
      <c r="A1719" s="1">
        <v>43955</v>
      </c>
      <c r="B1719">
        <v>48.939998626708899</v>
      </c>
      <c r="C1719">
        <v>57</v>
      </c>
      <c r="D1719">
        <v>3057.2750530656699</v>
      </c>
      <c r="E1719">
        <v>3501.5235481262198</v>
      </c>
      <c r="F1719" t="s">
        <v>16</v>
      </c>
      <c r="G1719" t="s">
        <v>17</v>
      </c>
      <c r="H1719">
        <v>-444.24849506054198</v>
      </c>
      <c r="I1719">
        <v>0</v>
      </c>
      <c r="J1719">
        <v>1.0959625244140601</v>
      </c>
      <c r="K1719">
        <v>1.24542307853698</v>
      </c>
    </row>
    <row r="1720" spans="1:11" x14ac:dyDescent="0.25">
      <c r="A1720" s="1">
        <v>43956</v>
      </c>
      <c r="B1720">
        <v>50.485000610351499</v>
      </c>
      <c r="C1720">
        <v>57</v>
      </c>
      <c r="D1720">
        <v>3137.8684782875598</v>
      </c>
      <c r="E1720">
        <v>3483.8453027153</v>
      </c>
      <c r="F1720" t="s">
        <v>16</v>
      </c>
      <c r="G1720" t="s">
        <v>17</v>
      </c>
      <c r="H1720">
        <v>-345.97682442773697</v>
      </c>
      <c r="I1720">
        <v>0</v>
      </c>
      <c r="J1720">
        <v>1.0904293060302701</v>
      </c>
      <c r="K1720">
        <v>1.2445551156997601</v>
      </c>
    </row>
    <row r="1721" spans="1:11" x14ac:dyDescent="0.25">
      <c r="A1721" s="1">
        <v>43957</v>
      </c>
      <c r="B1721">
        <v>50.284999847412102</v>
      </c>
      <c r="C1721">
        <v>57</v>
      </c>
      <c r="D1721">
        <v>3106.6029431661</v>
      </c>
      <c r="E1721">
        <v>3462.8508628284899</v>
      </c>
      <c r="F1721" t="s">
        <v>16</v>
      </c>
      <c r="G1721" t="s">
        <v>17</v>
      </c>
      <c r="H1721">
        <v>-356.24791966239002</v>
      </c>
      <c r="I1721">
        <v>0</v>
      </c>
      <c r="J1721">
        <v>1.0838581323623599</v>
      </c>
      <c r="K1721">
        <v>1.2444202899932799</v>
      </c>
    </row>
    <row r="1722" spans="1:11" x14ac:dyDescent="0.25">
      <c r="A1722" s="1">
        <v>43958</v>
      </c>
      <c r="B1722">
        <v>50.834999084472599</v>
      </c>
      <c r="C1722">
        <v>57</v>
      </c>
      <c r="D1722">
        <v>3128.9833278259598</v>
      </c>
      <c r="E1722">
        <v>3450.0621665942599</v>
      </c>
      <c r="F1722" t="s">
        <v>16</v>
      </c>
      <c r="G1722" t="s">
        <v>17</v>
      </c>
      <c r="H1722">
        <v>-321.07883876829902</v>
      </c>
      <c r="I1722">
        <v>0</v>
      </c>
      <c r="J1722">
        <v>1.07985532283782</v>
      </c>
      <c r="K1722">
        <v>1.2325593233108501</v>
      </c>
    </row>
    <row r="1723" spans="1:11" x14ac:dyDescent="0.25">
      <c r="A1723" s="1">
        <v>43959</v>
      </c>
      <c r="B1723">
        <v>51.110000610351499</v>
      </c>
      <c r="C1723">
        <v>57</v>
      </c>
      <c r="D1723">
        <v>3157.1605762639001</v>
      </c>
      <c r="E1723">
        <v>3462.4002991366301</v>
      </c>
      <c r="F1723" t="s">
        <v>16</v>
      </c>
      <c r="G1723" t="s">
        <v>17</v>
      </c>
      <c r="H1723">
        <v>-305.23972287273301</v>
      </c>
      <c r="I1723">
        <v>0</v>
      </c>
      <c r="J1723">
        <v>1.08371710777282</v>
      </c>
      <c r="K1723">
        <v>1.23759317398071</v>
      </c>
    </row>
    <row r="1724" spans="1:11" x14ac:dyDescent="0.25">
      <c r="A1724" s="1">
        <v>43960</v>
      </c>
      <c r="B1724">
        <v>51.173333485921198</v>
      </c>
      <c r="C1724">
        <v>57</v>
      </c>
      <c r="D1724">
        <v>3161.3012182562002</v>
      </c>
      <c r="E1724">
        <v>3462.6505276620301</v>
      </c>
      <c r="F1724" t="s">
        <v>16</v>
      </c>
      <c r="G1724" t="s">
        <v>17</v>
      </c>
      <c r="H1724">
        <v>-301.349309405837</v>
      </c>
      <c r="I1724">
        <v>0</v>
      </c>
      <c r="J1724">
        <v>1.08379542827606</v>
      </c>
      <c r="K1724">
        <v>1.2389762401580799</v>
      </c>
    </row>
    <row r="1725" spans="1:11" x14ac:dyDescent="0.25">
      <c r="A1725" s="1">
        <v>43961</v>
      </c>
      <c r="B1725">
        <v>51.236666361490798</v>
      </c>
      <c r="C1725">
        <v>57</v>
      </c>
      <c r="D1725">
        <v>3165.4424257184401</v>
      </c>
      <c r="E1725">
        <v>3462.90075618743</v>
      </c>
      <c r="F1725" t="s">
        <v>16</v>
      </c>
      <c r="G1725" t="s">
        <v>17</v>
      </c>
      <c r="H1725">
        <v>-297.45833046899497</v>
      </c>
      <c r="I1725">
        <v>0</v>
      </c>
      <c r="J1725">
        <v>1.08387374877929</v>
      </c>
      <c r="K1725">
        <v>1.2403593063354399</v>
      </c>
    </row>
    <row r="1726" spans="1:11" x14ac:dyDescent="0.25">
      <c r="A1726" s="1">
        <v>43962</v>
      </c>
      <c r="B1726">
        <v>51.299999237060497</v>
      </c>
      <c r="C1726">
        <v>57</v>
      </c>
      <c r="D1726">
        <v>3169.5841986506298</v>
      </c>
      <c r="E1726">
        <v>3463.15098471283</v>
      </c>
      <c r="F1726" t="s">
        <v>16</v>
      </c>
      <c r="G1726" t="s">
        <v>17</v>
      </c>
      <c r="H1726">
        <v>-293.56678606220601</v>
      </c>
      <c r="I1726">
        <v>0</v>
      </c>
      <c r="J1726">
        <v>1.08395206928253</v>
      </c>
      <c r="K1726">
        <v>1.2417423725128101</v>
      </c>
    </row>
    <row r="1727" spans="1:11" x14ac:dyDescent="0.25">
      <c r="A1727" s="1">
        <v>43963</v>
      </c>
      <c r="B1727">
        <v>51.165000915527301</v>
      </c>
      <c r="C1727">
        <v>57</v>
      </c>
      <c r="D1727">
        <v>3152.4613345548701</v>
      </c>
      <c r="E1727">
        <v>3453.5303263390001</v>
      </c>
      <c r="F1727" t="s">
        <v>16</v>
      </c>
      <c r="G1727" t="s">
        <v>17</v>
      </c>
      <c r="H1727">
        <v>-301.06899178413499</v>
      </c>
      <c r="I1727">
        <v>0</v>
      </c>
      <c r="J1727">
        <v>1.0809408426284699</v>
      </c>
      <c r="K1727">
        <v>1.23334980010986</v>
      </c>
    </row>
    <row r="1728" spans="1:11" x14ac:dyDescent="0.25">
      <c r="A1728" s="1">
        <v>43964</v>
      </c>
      <c r="B1728">
        <v>50</v>
      </c>
      <c r="C1728">
        <v>57</v>
      </c>
      <c r="D1728">
        <v>3091.34094715118</v>
      </c>
      <c r="E1728">
        <v>3465.4799762391999</v>
      </c>
      <c r="F1728" t="s">
        <v>16</v>
      </c>
      <c r="G1728" t="s">
        <v>17</v>
      </c>
      <c r="H1728">
        <v>-374.13902908801998</v>
      </c>
      <c r="I1728">
        <v>0</v>
      </c>
      <c r="J1728">
        <v>1.0846810340881301</v>
      </c>
      <c r="K1728">
        <v>1.2254902124404901</v>
      </c>
    </row>
    <row r="1729" spans="1:11" x14ac:dyDescent="0.25">
      <c r="A1729" s="1">
        <v>43965</v>
      </c>
      <c r="B1729">
        <v>49.404998779296797</v>
      </c>
      <c r="C1729">
        <v>77</v>
      </c>
      <c r="D1729">
        <v>4117.5289771234102</v>
      </c>
      <c r="E1729">
        <v>4520.9764339435096</v>
      </c>
      <c r="F1729" t="s">
        <v>16</v>
      </c>
      <c r="G1729" t="s">
        <v>17</v>
      </c>
      <c r="H1729">
        <v>-403.44745682009699</v>
      </c>
      <c r="I1729">
        <v>0</v>
      </c>
      <c r="J1729">
        <v>1.0823682546615601</v>
      </c>
      <c r="K1729">
        <v>1.22415506839752</v>
      </c>
    </row>
    <row r="1730" spans="1:11" x14ac:dyDescent="0.25">
      <c r="A1730" s="1">
        <v>43966</v>
      </c>
      <c r="B1730">
        <v>49.825000762939403</v>
      </c>
      <c r="C1730">
        <v>77</v>
      </c>
      <c r="D1730">
        <v>4146.1154046465999</v>
      </c>
      <c r="E1730">
        <v>4513.9894962108101</v>
      </c>
      <c r="F1730" t="s">
        <v>16</v>
      </c>
      <c r="G1730" t="s">
        <v>17</v>
      </c>
      <c r="H1730">
        <v>-367.87409156420802</v>
      </c>
      <c r="I1730">
        <v>0</v>
      </c>
      <c r="J1730">
        <v>1.0806955099105799</v>
      </c>
      <c r="K1730">
        <v>1.2233912944793699</v>
      </c>
    </row>
    <row r="1731" spans="1:11" x14ac:dyDescent="0.25">
      <c r="A1731" s="1">
        <v>43967</v>
      </c>
      <c r="B1731">
        <v>50.400000254313099</v>
      </c>
      <c r="C1731">
        <v>77</v>
      </c>
      <c r="D1731">
        <v>4195.8239976884097</v>
      </c>
      <c r="E1731">
        <v>4515.9923320531798</v>
      </c>
      <c r="F1731" t="s">
        <v>16</v>
      </c>
      <c r="G1731" t="s">
        <v>17</v>
      </c>
      <c r="H1731">
        <v>-320.16833436476998</v>
      </c>
      <c r="I1731">
        <v>0</v>
      </c>
      <c r="J1731">
        <v>1.08117500940958</v>
      </c>
      <c r="K1731">
        <v>1.218452890714</v>
      </c>
    </row>
    <row r="1732" spans="1:11" x14ac:dyDescent="0.25">
      <c r="A1732" s="1">
        <v>43968</v>
      </c>
      <c r="B1732">
        <v>50.974999745686802</v>
      </c>
      <c r="C1732">
        <v>77</v>
      </c>
      <c r="D1732">
        <v>4245.5750503732997</v>
      </c>
      <c r="E1732">
        <v>4517.9951678955504</v>
      </c>
      <c r="F1732" t="s">
        <v>16</v>
      </c>
      <c r="G1732" t="s">
        <v>17</v>
      </c>
      <c r="H1732">
        <v>-272.42011752225301</v>
      </c>
      <c r="I1732">
        <v>0</v>
      </c>
      <c r="J1732">
        <v>1.0816545089085801</v>
      </c>
      <c r="K1732">
        <v>1.2135144869486401</v>
      </c>
    </row>
    <row r="1733" spans="1:11" x14ac:dyDescent="0.25">
      <c r="A1733" s="1">
        <v>43969</v>
      </c>
      <c r="B1733">
        <v>51.549999237060497</v>
      </c>
      <c r="C1733">
        <v>77</v>
      </c>
      <c r="D1733">
        <v>4295.3685627012601</v>
      </c>
      <c r="E1733">
        <v>4519.99800373792</v>
      </c>
      <c r="F1733" t="s">
        <v>16</v>
      </c>
      <c r="G1733" t="s">
        <v>17</v>
      </c>
      <c r="H1733">
        <v>-224.62944103665799</v>
      </c>
      <c r="I1733">
        <v>0</v>
      </c>
      <c r="J1733">
        <v>1.0821340084075901</v>
      </c>
      <c r="K1733">
        <v>1.2085760831832799</v>
      </c>
    </row>
    <row r="1734" spans="1:11" x14ac:dyDescent="0.25">
      <c r="A1734" s="1">
        <v>43970</v>
      </c>
      <c r="B1734">
        <v>51.3549995422363</v>
      </c>
      <c r="C1734">
        <v>77</v>
      </c>
      <c r="D1734">
        <v>4316.2058124198402</v>
      </c>
      <c r="E1734">
        <v>4559.1710628390301</v>
      </c>
      <c r="F1734" t="s">
        <v>16</v>
      </c>
      <c r="G1734" t="s">
        <v>17</v>
      </c>
      <c r="H1734">
        <v>-242.96525041918699</v>
      </c>
      <c r="I1734">
        <v>0</v>
      </c>
      <c r="J1734">
        <v>1.0915124416351301</v>
      </c>
      <c r="K1734">
        <v>1.22000312805175</v>
      </c>
    </row>
    <row r="1735" spans="1:11" x14ac:dyDescent="0.25">
      <c r="A1735" s="1">
        <v>43971</v>
      </c>
      <c r="B1735">
        <v>51.529998779296797</v>
      </c>
      <c r="C1735">
        <v>77</v>
      </c>
      <c r="D1735">
        <v>4335.9305143269703</v>
      </c>
      <c r="E1735">
        <v>4564.4520963048899</v>
      </c>
      <c r="F1735" t="s">
        <v>16</v>
      </c>
      <c r="G1735" t="s">
        <v>17</v>
      </c>
      <c r="H1735">
        <v>-228.521581977919</v>
      </c>
      <c r="I1735">
        <v>0</v>
      </c>
      <c r="J1735">
        <v>1.0927767753601001</v>
      </c>
      <c r="K1735">
        <v>1.2255953550338701</v>
      </c>
    </row>
    <row r="1736" spans="1:11" x14ac:dyDescent="0.25">
      <c r="A1736" s="1">
        <v>43972</v>
      </c>
      <c r="B1736">
        <v>51.025001525878899</v>
      </c>
      <c r="C1736">
        <v>77</v>
      </c>
      <c r="D1736">
        <v>4315.1290113189298</v>
      </c>
      <c r="E1736">
        <v>4587.5121775674797</v>
      </c>
      <c r="F1736" t="s">
        <v>16</v>
      </c>
      <c r="G1736" t="s">
        <v>17</v>
      </c>
      <c r="H1736">
        <v>-272.38316624854701</v>
      </c>
      <c r="I1736">
        <v>0</v>
      </c>
      <c r="J1736">
        <v>1.0982975959777801</v>
      </c>
      <c r="K1736">
        <v>1.2236906290054299</v>
      </c>
    </row>
    <row r="1737" spans="1:11" x14ac:dyDescent="0.25">
      <c r="A1737" s="1">
        <v>43973</v>
      </c>
      <c r="B1737">
        <v>51.180000305175703</v>
      </c>
      <c r="C1737">
        <v>77</v>
      </c>
      <c r="D1737">
        <v>4316.3857701258203</v>
      </c>
      <c r="E1737">
        <v>4574.9509262716701</v>
      </c>
      <c r="F1737" t="s">
        <v>16</v>
      </c>
      <c r="G1737" t="s">
        <v>17</v>
      </c>
      <c r="H1737">
        <v>-258.56515614585601</v>
      </c>
      <c r="I1737">
        <v>0</v>
      </c>
      <c r="J1737">
        <v>1.0952903032302801</v>
      </c>
      <c r="K1737">
        <v>1.22234451770782</v>
      </c>
    </row>
    <row r="1738" spans="1:11" x14ac:dyDescent="0.25">
      <c r="A1738" s="1">
        <v>43974</v>
      </c>
      <c r="B1738">
        <v>51.491667429606103</v>
      </c>
      <c r="C1738">
        <v>77</v>
      </c>
      <c r="D1738">
        <v>4716.7282757768298</v>
      </c>
      <c r="E1738">
        <v>4568.6713794696298</v>
      </c>
      <c r="F1738" t="s">
        <v>16</v>
      </c>
      <c r="G1738" t="s">
        <v>17</v>
      </c>
      <c r="H1738">
        <v>-231.12256760915199</v>
      </c>
      <c r="I1738">
        <v>0</v>
      </c>
      <c r="J1738">
        <v>1.0937869151433299</v>
      </c>
      <c r="K1738">
        <v>1.2210982243220001</v>
      </c>
    </row>
    <row r="1739" spans="1:11" x14ac:dyDescent="0.25">
      <c r="A1739" s="1">
        <v>43975</v>
      </c>
      <c r="B1739">
        <v>51.803334554036397</v>
      </c>
      <c r="C1739">
        <v>77</v>
      </c>
      <c r="D1739">
        <v>5115.9539694026498</v>
      </c>
      <c r="E1739">
        <v>4562.3918326675803</v>
      </c>
      <c r="F1739" t="s">
        <v>16</v>
      </c>
      <c r="G1739" t="s">
        <v>17</v>
      </c>
      <c r="H1739">
        <v>-203.75444202402201</v>
      </c>
      <c r="I1739">
        <v>0</v>
      </c>
      <c r="J1739">
        <v>1.09228352705637</v>
      </c>
      <c r="K1739">
        <v>1.2198519309361699</v>
      </c>
    </row>
    <row r="1740" spans="1:11" x14ac:dyDescent="0.25">
      <c r="A1740" s="1">
        <v>43976</v>
      </c>
      <c r="B1740">
        <v>52.115001678466797</v>
      </c>
      <c r="C1740">
        <v>97</v>
      </c>
      <c r="D1740">
        <v>5514.0628510032702</v>
      </c>
      <c r="E1740">
        <v>5690.5236303937399</v>
      </c>
      <c r="F1740" t="s">
        <v>16</v>
      </c>
      <c r="G1740" t="s">
        <v>17</v>
      </c>
      <c r="H1740">
        <v>-176.460779390467</v>
      </c>
      <c r="I1740">
        <v>0</v>
      </c>
      <c r="J1740">
        <v>1.0907801389694201</v>
      </c>
      <c r="K1740">
        <v>1.21860563755035</v>
      </c>
    </row>
    <row r="1741" spans="1:11" x14ac:dyDescent="0.25">
      <c r="A1741" s="1">
        <v>43977</v>
      </c>
      <c r="B1741">
        <v>52.180000305175703</v>
      </c>
      <c r="C1741">
        <v>97</v>
      </c>
      <c r="D1741">
        <v>5518.5084810689896</v>
      </c>
      <c r="E1741">
        <v>5688.0173471224298</v>
      </c>
      <c r="F1741" t="s">
        <v>16</v>
      </c>
      <c r="G1741" t="s">
        <v>17</v>
      </c>
      <c r="H1741">
        <v>-169.50886605343399</v>
      </c>
      <c r="I1741">
        <v>0</v>
      </c>
      <c r="J1741">
        <v>1.09029972553253</v>
      </c>
      <c r="K1741">
        <v>1.22013711929321</v>
      </c>
    </row>
    <row r="1742" spans="1:11" x14ac:dyDescent="0.25">
      <c r="A1742" s="1">
        <v>43978</v>
      </c>
      <c r="B1742">
        <v>52.060001373291001</v>
      </c>
      <c r="C1742">
        <v>97</v>
      </c>
      <c r="D1742">
        <v>5545.5967051132902</v>
      </c>
      <c r="E1742">
        <v>5729.1129298937303</v>
      </c>
      <c r="F1742" t="s">
        <v>16</v>
      </c>
      <c r="G1742" t="s">
        <v>17</v>
      </c>
      <c r="H1742">
        <v>-183.51622478044001</v>
      </c>
      <c r="I1742">
        <v>0</v>
      </c>
      <c r="J1742">
        <v>1.09817707538604</v>
      </c>
      <c r="K1742">
        <v>1.2335019111633301</v>
      </c>
    </row>
    <row r="1743" spans="1:11" x14ac:dyDescent="0.25">
      <c r="A1743" s="1">
        <v>43979</v>
      </c>
      <c r="B1743">
        <v>52.784999847412102</v>
      </c>
      <c r="C1743">
        <v>97</v>
      </c>
      <c r="D1743">
        <v>5640.7896109073999</v>
      </c>
      <c r="E1743">
        <v>5747.4162606525397</v>
      </c>
      <c r="F1743" t="s">
        <v>16</v>
      </c>
      <c r="G1743" t="s">
        <v>17</v>
      </c>
      <c r="H1743">
        <v>-106.626649745138</v>
      </c>
      <c r="I1743">
        <v>0</v>
      </c>
      <c r="J1743">
        <v>1.10168552398681</v>
      </c>
      <c r="K1743">
        <v>1.2264822721481301</v>
      </c>
    </row>
    <row r="1744" spans="1:11" x14ac:dyDescent="0.25">
      <c r="A1744" s="1">
        <v>43980</v>
      </c>
      <c r="B1744">
        <v>51.770000457763601</v>
      </c>
      <c r="C1744">
        <v>97</v>
      </c>
      <c r="D1744">
        <v>5563.5831976299796</v>
      </c>
      <c r="E1744">
        <v>5779.8915971648603</v>
      </c>
      <c r="F1744" t="s">
        <v>16</v>
      </c>
      <c r="G1744" t="s">
        <v>17</v>
      </c>
      <c r="H1744">
        <v>-216.30839953487899</v>
      </c>
      <c r="I1744">
        <v>0</v>
      </c>
      <c r="J1744">
        <v>1.10791051387786</v>
      </c>
      <c r="K1744">
        <v>1.23214924335479</v>
      </c>
    </row>
    <row r="1745" spans="1:11" x14ac:dyDescent="0.25">
      <c r="A1745" s="1">
        <v>43981</v>
      </c>
      <c r="B1745">
        <v>52.026667277018198</v>
      </c>
      <c r="C1745">
        <v>97</v>
      </c>
      <c r="D1745">
        <v>5597.7975287231702</v>
      </c>
      <c r="E1745">
        <v>5786.7464581187496</v>
      </c>
      <c r="F1745" t="s">
        <v>16</v>
      </c>
      <c r="G1745" t="s">
        <v>17</v>
      </c>
      <c r="H1745">
        <v>-188.948929395579</v>
      </c>
      <c r="I1745">
        <v>0</v>
      </c>
      <c r="J1745">
        <v>1.10922447840372</v>
      </c>
      <c r="K1745">
        <v>1.23303270339965</v>
      </c>
    </row>
    <row r="1746" spans="1:11" x14ac:dyDescent="0.25">
      <c r="A1746" s="1">
        <v>43982</v>
      </c>
      <c r="B1746">
        <v>52.283334096272696</v>
      </c>
      <c r="C1746">
        <v>97</v>
      </c>
      <c r="D1746">
        <v>5632.07728652888</v>
      </c>
      <c r="E1746">
        <v>5793.6013190726399</v>
      </c>
      <c r="F1746" t="s">
        <v>16</v>
      </c>
      <c r="G1746" t="s">
        <v>17</v>
      </c>
      <c r="H1746">
        <v>-161.52403254375901</v>
      </c>
      <c r="I1746">
        <v>0</v>
      </c>
      <c r="J1746">
        <v>1.1105384429295799</v>
      </c>
      <c r="K1746">
        <v>1.2339161634445099</v>
      </c>
    </row>
    <row r="1747" spans="1:11" x14ac:dyDescent="0.25">
      <c r="A1747" s="1">
        <v>43983</v>
      </c>
      <c r="B1747">
        <v>52.540000915527301</v>
      </c>
      <c r="C1747">
        <v>97</v>
      </c>
      <c r="D1747">
        <v>5666.4224710471099</v>
      </c>
      <c r="E1747">
        <v>5800.4561800265301</v>
      </c>
      <c r="F1747" t="s">
        <v>16</v>
      </c>
      <c r="G1747" t="s">
        <v>17</v>
      </c>
      <c r="H1747">
        <v>-134.03370897941801</v>
      </c>
      <c r="I1747">
        <v>0</v>
      </c>
      <c r="J1747">
        <v>1.1118524074554399</v>
      </c>
      <c r="K1747">
        <v>1.2347996234893699</v>
      </c>
    </row>
    <row r="1748" spans="1:11" x14ac:dyDescent="0.25">
      <c r="A1748" s="1">
        <v>43984</v>
      </c>
      <c r="B1748">
        <v>52.680000305175703</v>
      </c>
      <c r="C1748">
        <v>97</v>
      </c>
      <c r="D1748">
        <v>5685.3139581059804</v>
      </c>
      <c r="E1748">
        <v>5804.3281700134203</v>
      </c>
      <c r="F1748" t="s">
        <v>16</v>
      </c>
      <c r="G1748" t="s">
        <v>17</v>
      </c>
      <c r="H1748">
        <v>-119.014211907446</v>
      </c>
      <c r="I1748">
        <v>0</v>
      </c>
      <c r="J1748">
        <v>1.11259460449218</v>
      </c>
      <c r="K1748">
        <v>1.2487044334411599</v>
      </c>
    </row>
    <row r="1749" spans="1:11" x14ac:dyDescent="0.25">
      <c r="A1749" s="1">
        <v>43985</v>
      </c>
      <c r="B1749">
        <v>53.5</v>
      </c>
      <c r="C1749">
        <v>97</v>
      </c>
      <c r="D1749">
        <v>5806.7582857608704</v>
      </c>
      <c r="E1749">
        <v>5837.4509112119604</v>
      </c>
      <c r="F1749" t="s">
        <v>16</v>
      </c>
      <c r="G1749" t="s">
        <v>17</v>
      </c>
      <c r="H1749">
        <v>-30.692625451087199</v>
      </c>
      <c r="I1749">
        <v>0</v>
      </c>
      <c r="J1749">
        <v>1.1189436912536599</v>
      </c>
      <c r="K1749">
        <v>1.25814652442932</v>
      </c>
    </row>
    <row r="1750" spans="1:11" x14ac:dyDescent="0.25">
      <c r="A1750" s="1">
        <v>43986</v>
      </c>
      <c r="B1750">
        <v>53.040000915527301</v>
      </c>
      <c r="C1750">
        <v>97</v>
      </c>
      <c r="D1750">
        <v>5780.7639931194399</v>
      </c>
      <c r="E1750">
        <v>5861.7189473938897</v>
      </c>
      <c r="F1750" t="s">
        <v>16</v>
      </c>
      <c r="G1750" t="s">
        <v>17</v>
      </c>
      <c r="H1750">
        <v>-80.954954274452703</v>
      </c>
      <c r="I1750">
        <v>0</v>
      </c>
      <c r="J1750">
        <v>1.12359547615051</v>
      </c>
      <c r="K1750">
        <v>1.25751364231109</v>
      </c>
    </row>
    <row r="1751" spans="1:11" x14ac:dyDescent="0.25">
      <c r="A1751" s="1">
        <v>43987</v>
      </c>
      <c r="B1751">
        <v>54.474998474121001</v>
      </c>
      <c r="C1751">
        <v>97</v>
      </c>
      <c r="D1751">
        <v>5991.0143043118997</v>
      </c>
      <c r="E1751">
        <v>5914.8863576042604</v>
      </c>
      <c r="F1751" t="s">
        <v>16</v>
      </c>
      <c r="G1751" t="s">
        <v>17</v>
      </c>
      <c r="H1751">
        <v>76.127946707644199</v>
      </c>
      <c r="I1751">
        <v>0</v>
      </c>
      <c r="J1751">
        <v>1.1337867975234901</v>
      </c>
      <c r="K1751">
        <v>1.2609069347381501</v>
      </c>
    </row>
    <row r="1752" spans="1:11" x14ac:dyDescent="0.25">
      <c r="A1752" s="1">
        <v>43988</v>
      </c>
      <c r="B1752">
        <v>54.488332112630196</v>
      </c>
      <c r="C1752">
        <v>97</v>
      </c>
      <c r="D1752">
        <v>6195.1642100986201</v>
      </c>
      <c r="E1752">
        <v>5911.6949406512504</v>
      </c>
      <c r="F1752" t="s">
        <v>16</v>
      </c>
      <c r="G1752" t="s">
        <v>17</v>
      </c>
      <c r="H1752">
        <v>80.8386833292017</v>
      </c>
      <c r="I1752">
        <v>0</v>
      </c>
      <c r="J1752">
        <v>1.1331750551859501</v>
      </c>
      <c r="K1752">
        <v>1.26479538281758</v>
      </c>
    </row>
    <row r="1753" spans="1:11" x14ac:dyDescent="0.25">
      <c r="A1753" s="1">
        <v>43989</v>
      </c>
      <c r="B1753">
        <v>54.501665751139299</v>
      </c>
      <c r="C1753">
        <v>97</v>
      </c>
      <c r="D1753">
        <v>6399.0902059212203</v>
      </c>
      <c r="E1753">
        <v>5908.5035236982403</v>
      </c>
      <c r="F1753" t="s">
        <v>16</v>
      </c>
      <c r="G1753" t="s">
        <v>17</v>
      </c>
      <c r="H1753">
        <v>85.544289437959804</v>
      </c>
      <c r="I1753">
        <v>0</v>
      </c>
      <c r="J1753">
        <v>1.1325633128484001</v>
      </c>
      <c r="K1753">
        <v>1.2686838308970101</v>
      </c>
    </row>
    <row r="1754" spans="1:11" x14ac:dyDescent="0.25">
      <c r="A1754" s="1">
        <v>43990</v>
      </c>
      <c r="B1754">
        <v>54.514999389648402</v>
      </c>
      <c r="C1754">
        <v>107</v>
      </c>
      <c r="D1754">
        <v>6602.7922917797096</v>
      </c>
      <c r="E1754">
        <v>6512.5475267457896</v>
      </c>
      <c r="F1754" t="s">
        <v>16</v>
      </c>
      <c r="G1754" t="s">
        <v>17</v>
      </c>
      <c r="H1754">
        <v>90.244765033918597</v>
      </c>
      <c r="I1754">
        <v>0</v>
      </c>
      <c r="J1754">
        <v>1.13195157051086</v>
      </c>
      <c r="K1754">
        <v>1.27257227897644</v>
      </c>
    </row>
    <row r="1755" spans="1:11" x14ac:dyDescent="0.25">
      <c r="A1755" s="1">
        <v>43991</v>
      </c>
      <c r="B1755">
        <v>54.115001678466797</v>
      </c>
      <c r="C1755">
        <v>107</v>
      </c>
      <c r="D1755">
        <v>6546.2683309717704</v>
      </c>
      <c r="E1755">
        <v>6504.5223216843597</v>
      </c>
      <c r="F1755" t="s">
        <v>16</v>
      </c>
      <c r="G1755" t="s">
        <v>17</v>
      </c>
      <c r="H1755">
        <v>41.7460092874175</v>
      </c>
      <c r="I1755">
        <v>0</v>
      </c>
      <c r="J1755">
        <v>1.1305567026138299</v>
      </c>
      <c r="K1755">
        <v>1.2735283374786299</v>
      </c>
    </row>
    <row r="1756" spans="1:11" x14ac:dyDescent="0.25">
      <c r="A1756" s="1">
        <v>43992</v>
      </c>
      <c r="B1756">
        <v>53.865001678466797</v>
      </c>
      <c r="C1756">
        <v>107</v>
      </c>
      <c r="D1756">
        <v>6531.3846867169304</v>
      </c>
      <c r="E1756">
        <v>6519.8539543604802</v>
      </c>
      <c r="F1756" t="s">
        <v>16</v>
      </c>
      <c r="G1756" t="s">
        <v>17</v>
      </c>
      <c r="H1756">
        <v>11.530732356452001</v>
      </c>
      <c r="I1756">
        <v>0</v>
      </c>
      <c r="J1756">
        <v>1.1332215070724401</v>
      </c>
      <c r="K1756">
        <v>1.2711325883865301</v>
      </c>
    </row>
    <row r="1757" spans="1:11" x14ac:dyDescent="0.25">
      <c r="A1757" s="1">
        <v>43993</v>
      </c>
      <c r="B1757">
        <v>51.930000305175703</v>
      </c>
      <c r="C1757">
        <v>107</v>
      </c>
      <c r="D1757">
        <v>6315.2207279899403</v>
      </c>
      <c r="E1757">
        <v>6538.9721999025296</v>
      </c>
      <c r="F1757" t="s">
        <v>16</v>
      </c>
      <c r="G1757" t="s">
        <v>17</v>
      </c>
      <c r="H1757">
        <v>-223.751471912591</v>
      </c>
      <c r="I1757">
        <v>0</v>
      </c>
      <c r="J1757">
        <v>1.1365444660186701</v>
      </c>
      <c r="K1757">
        <v>1.27106797695159</v>
      </c>
    </row>
    <row r="1758" spans="1:11" x14ac:dyDescent="0.25">
      <c r="A1758" s="1">
        <v>43994</v>
      </c>
      <c r="B1758">
        <v>51.895000457763601</v>
      </c>
      <c r="C1758">
        <v>107</v>
      </c>
      <c r="D1758">
        <v>6268.0070529287696</v>
      </c>
      <c r="E1758">
        <v>6494.4628667116103</v>
      </c>
      <c r="F1758" t="s">
        <v>16</v>
      </c>
      <c r="G1758" t="s">
        <v>17</v>
      </c>
      <c r="H1758">
        <v>-226.455813782842</v>
      </c>
      <c r="I1758">
        <v>0</v>
      </c>
      <c r="J1758">
        <v>1.1288082599639799</v>
      </c>
      <c r="K1758">
        <v>1.2577034235000599</v>
      </c>
    </row>
    <row r="1759" spans="1:11" x14ac:dyDescent="0.25">
      <c r="A1759" s="1">
        <v>43995</v>
      </c>
      <c r="B1759">
        <v>51.775000254313099</v>
      </c>
      <c r="C1759">
        <v>107</v>
      </c>
      <c r="D1759">
        <v>6246.8520095888498</v>
      </c>
      <c r="E1759">
        <v>6487.5450910242398</v>
      </c>
      <c r="F1759" t="s">
        <v>16</v>
      </c>
      <c r="G1759" t="s">
        <v>17</v>
      </c>
      <c r="H1759">
        <v>-240.693081435382</v>
      </c>
      <c r="I1759">
        <v>0</v>
      </c>
      <c r="J1759">
        <v>1.1276058753331499</v>
      </c>
      <c r="K1759">
        <v>1.25542747974395</v>
      </c>
    </row>
    <row r="1760" spans="1:11" x14ac:dyDescent="0.25">
      <c r="A1760" s="1">
        <v>43996</v>
      </c>
      <c r="B1760">
        <v>51.655000050862597</v>
      </c>
      <c r="C1760">
        <v>107</v>
      </c>
      <c r="D1760">
        <v>6225.7278435386097</v>
      </c>
      <c r="E1760">
        <v>6480.6273153368602</v>
      </c>
      <c r="F1760" t="s">
        <v>16</v>
      </c>
      <c r="G1760" t="s">
        <v>17</v>
      </c>
      <c r="H1760">
        <v>-254.89947179825199</v>
      </c>
      <c r="I1760">
        <v>0</v>
      </c>
      <c r="J1760">
        <v>1.1264034907023099</v>
      </c>
      <c r="K1760">
        <v>1.25315153598785</v>
      </c>
    </row>
    <row r="1761" spans="1:11" x14ac:dyDescent="0.25">
      <c r="A1761" s="1">
        <v>43997</v>
      </c>
      <c r="B1761">
        <v>51.534999847412102</v>
      </c>
      <c r="C1761">
        <v>107</v>
      </c>
      <c r="D1761">
        <v>6204.6345547780302</v>
      </c>
      <c r="E1761">
        <v>6473.7095396494797</v>
      </c>
      <c r="F1761" t="s">
        <v>16</v>
      </c>
      <c r="G1761" t="s">
        <v>17</v>
      </c>
      <c r="H1761">
        <v>-269.07498487145199</v>
      </c>
      <c r="I1761">
        <v>0</v>
      </c>
      <c r="J1761">
        <v>1.1252011060714699</v>
      </c>
      <c r="K1761">
        <v>1.25087559223175</v>
      </c>
    </row>
    <row r="1762" spans="1:11" x14ac:dyDescent="0.25">
      <c r="A1762" s="1">
        <v>43998</v>
      </c>
      <c r="B1762">
        <v>53.299999237060497</v>
      </c>
      <c r="C1762">
        <v>107</v>
      </c>
      <c r="D1762">
        <v>6466.0266471137402</v>
      </c>
      <c r="E1762">
        <v>6523.0328985071101</v>
      </c>
      <c r="F1762" t="s">
        <v>16</v>
      </c>
      <c r="G1762" t="s">
        <v>17</v>
      </c>
      <c r="H1762">
        <v>-57.006251393373603</v>
      </c>
      <c r="I1762">
        <v>0</v>
      </c>
      <c r="J1762">
        <v>1.1337740421295099</v>
      </c>
      <c r="K1762">
        <v>1.2637752294540401</v>
      </c>
    </row>
    <row r="1763" spans="1:11" x14ac:dyDescent="0.25">
      <c r="A1763" s="1">
        <v>43999</v>
      </c>
      <c r="B1763">
        <v>53.569999694824197</v>
      </c>
      <c r="C1763">
        <v>107</v>
      </c>
      <c r="D1763">
        <v>6457.4885425400598</v>
      </c>
      <c r="E1763">
        <v>6481.5859138846399</v>
      </c>
      <c r="F1763" t="s">
        <v>16</v>
      </c>
      <c r="G1763" t="s">
        <v>17</v>
      </c>
      <c r="H1763">
        <v>-24.097371344576398</v>
      </c>
      <c r="I1763">
        <v>0</v>
      </c>
      <c r="J1763">
        <v>1.12657010555267</v>
      </c>
      <c r="K1763">
        <v>1.25851070880889</v>
      </c>
    </row>
    <row r="1764" spans="1:11" x14ac:dyDescent="0.25">
      <c r="A1764" s="1">
        <v>44000</v>
      </c>
      <c r="B1764">
        <v>53.3549995422363</v>
      </c>
      <c r="C1764">
        <v>107</v>
      </c>
      <c r="D1764">
        <v>6418.5559916021302</v>
      </c>
      <c r="E1764">
        <v>6468.4689113378499</v>
      </c>
      <c r="F1764" t="s">
        <v>16</v>
      </c>
      <c r="G1764" t="s">
        <v>17</v>
      </c>
      <c r="H1764">
        <v>-49.912919735714098</v>
      </c>
      <c r="I1764">
        <v>0</v>
      </c>
      <c r="J1764">
        <v>1.12429022789001</v>
      </c>
      <c r="K1764">
        <v>1.25527215003967</v>
      </c>
    </row>
    <row r="1765" spans="1:11" x14ac:dyDescent="0.25">
      <c r="A1765" s="1">
        <v>44001</v>
      </c>
      <c r="B1765">
        <v>53.790000915527301</v>
      </c>
      <c r="C1765">
        <v>107</v>
      </c>
      <c r="D1765">
        <v>6452.5251847320997</v>
      </c>
      <c r="E1765">
        <v>6450.1147097611401</v>
      </c>
      <c r="F1765" t="s">
        <v>16</v>
      </c>
      <c r="G1765" t="s">
        <v>17</v>
      </c>
      <c r="H1765">
        <v>2.4104749709595299</v>
      </c>
      <c r="I1765">
        <v>0</v>
      </c>
      <c r="J1765">
        <v>1.12110006809234</v>
      </c>
      <c r="K1765">
        <v>1.2426837682723999</v>
      </c>
    </row>
    <row r="1766" spans="1:11" x14ac:dyDescent="0.25">
      <c r="A1766" s="1">
        <v>44002</v>
      </c>
      <c r="B1766">
        <v>53.568333943684898</v>
      </c>
      <c r="C1766">
        <v>107</v>
      </c>
      <c r="D1766">
        <v>6419.5444397772599</v>
      </c>
      <c r="E1766">
        <v>6443.7005812478001</v>
      </c>
      <c r="F1766" t="s">
        <v>16</v>
      </c>
      <c r="G1766" t="s">
        <v>17</v>
      </c>
      <c r="H1766">
        <v>-24.156141470547102</v>
      </c>
      <c r="I1766">
        <v>0</v>
      </c>
      <c r="J1766">
        <v>1.11998522281646</v>
      </c>
      <c r="K1766">
        <v>1.24005977312723</v>
      </c>
    </row>
    <row r="1767" spans="1:11" x14ac:dyDescent="0.25">
      <c r="A1767" s="1">
        <v>44003</v>
      </c>
      <c r="B1767">
        <v>53.346666971842403</v>
      </c>
      <c r="C1767">
        <v>107</v>
      </c>
      <c r="D1767">
        <v>6386.6165794389599</v>
      </c>
      <c r="E1767">
        <v>6437.28645273447</v>
      </c>
      <c r="F1767" t="s">
        <v>16</v>
      </c>
      <c r="G1767" t="s">
        <v>17</v>
      </c>
      <c r="H1767">
        <v>-50.669873295508999</v>
      </c>
      <c r="I1767">
        <v>0</v>
      </c>
      <c r="J1767">
        <v>1.1188703775405799</v>
      </c>
      <c r="K1767">
        <v>1.2374357779820699</v>
      </c>
    </row>
    <row r="1768" spans="1:11" x14ac:dyDescent="0.25">
      <c r="A1768" s="1">
        <v>44004</v>
      </c>
      <c r="B1768">
        <v>53.125</v>
      </c>
      <c r="C1768">
        <v>107</v>
      </c>
      <c r="D1768">
        <v>6353.7416037171997</v>
      </c>
      <c r="E1768">
        <v>6430.8723242211299</v>
      </c>
      <c r="F1768" t="s">
        <v>16</v>
      </c>
      <c r="G1768" t="s">
        <v>17</v>
      </c>
      <c r="H1768">
        <v>-77.130720503926398</v>
      </c>
      <c r="I1768">
        <v>0</v>
      </c>
      <c r="J1768">
        <v>1.1177555322646999</v>
      </c>
      <c r="K1768">
        <v>1.2348117828369101</v>
      </c>
    </row>
    <row r="1769" spans="1:11" x14ac:dyDescent="0.25">
      <c r="A1769" s="1">
        <v>44005</v>
      </c>
      <c r="B1769">
        <v>53.610000610351499</v>
      </c>
      <c r="C1769">
        <v>107</v>
      </c>
      <c r="D1769">
        <v>6470.32880733203</v>
      </c>
      <c r="E1769">
        <v>6489.6282653546295</v>
      </c>
      <c r="F1769" t="s">
        <v>16</v>
      </c>
      <c r="G1769" t="s">
        <v>17</v>
      </c>
      <c r="H1769">
        <v>-19.299458022598898</v>
      </c>
      <c r="I1769">
        <v>0</v>
      </c>
      <c r="J1769">
        <v>1.12796795368194</v>
      </c>
      <c r="K1769">
        <v>1.2501562833786</v>
      </c>
    </row>
    <row r="1770" spans="1:11" x14ac:dyDescent="0.25">
      <c r="A1770" s="1">
        <v>44006</v>
      </c>
      <c r="B1770">
        <v>52.209999084472599</v>
      </c>
      <c r="C1770">
        <v>107</v>
      </c>
      <c r="D1770">
        <v>6319.6076351888996</v>
      </c>
      <c r="E1770">
        <v>6508.4221008467603</v>
      </c>
      <c r="F1770" t="s">
        <v>16</v>
      </c>
      <c r="G1770" t="s">
        <v>17</v>
      </c>
      <c r="H1770">
        <v>-188.81446565786399</v>
      </c>
      <c r="I1770">
        <v>0</v>
      </c>
      <c r="J1770">
        <v>1.1312345266342101</v>
      </c>
      <c r="K1770">
        <v>1.2524893283843901</v>
      </c>
    </row>
    <row r="1771" spans="1:11" x14ac:dyDescent="0.25">
      <c r="A1771" s="1">
        <v>44007</v>
      </c>
      <c r="B1771">
        <v>52.470001220703097</v>
      </c>
      <c r="C1771">
        <v>17</v>
      </c>
      <c r="D1771">
        <v>1003.5666094655001</v>
      </c>
      <c r="E1771">
        <v>1207.6461644267999</v>
      </c>
      <c r="F1771" t="s">
        <v>16</v>
      </c>
      <c r="G1771" t="s">
        <v>17</v>
      </c>
      <c r="H1771">
        <v>-204.0795549613</v>
      </c>
      <c r="I1771">
        <v>0</v>
      </c>
      <c r="J1771">
        <v>1.1250872611999501</v>
      </c>
      <c r="K1771">
        <v>1.2412954568862899</v>
      </c>
    </row>
    <row r="1772" spans="1:11" x14ac:dyDescent="0.25">
      <c r="A1772" s="1">
        <v>44008</v>
      </c>
      <c r="B1772">
        <v>52.220001220703097</v>
      </c>
      <c r="C1772">
        <v>107</v>
      </c>
      <c r="D1772">
        <v>6270.3848949386302</v>
      </c>
      <c r="E1772">
        <v>6559.5105401349001</v>
      </c>
      <c r="F1772" t="s">
        <v>16</v>
      </c>
      <c r="G1772" t="s">
        <v>17</v>
      </c>
      <c r="H1772">
        <v>-289.12564519627301</v>
      </c>
      <c r="I1772">
        <v>0</v>
      </c>
      <c r="J1772">
        <v>1.12220847606658</v>
      </c>
      <c r="K1772">
        <v>1.2425447702407799</v>
      </c>
    </row>
    <row r="1773" spans="1:11" x14ac:dyDescent="0.25">
      <c r="A1773" s="1">
        <v>44009</v>
      </c>
      <c r="B1773">
        <v>52.243334452311103</v>
      </c>
      <c r="C1773">
        <v>107</v>
      </c>
      <c r="D1773">
        <v>6273.8910314388404</v>
      </c>
      <c r="E1773">
        <v>6560.24705747604</v>
      </c>
      <c r="F1773" t="s">
        <v>16</v>
      </c>
      <c r="G1773" t="s">
        <v>17</v>
      </c>
      <c r="H1773">
        <v>-286.35602603719701</v>
      </c>
      <c r="I1773">
        <v>0</v>
      </c>
      <c r="J1773">
        <v>1.1223344802856401</v>
      </c>
      <c r="K1773">
        <v>1.23976898193359</v>
      </c>
    </row>
    <row r="1774" spans="1:11" x14ac:dyDescent="0.25">
      <c r="A1774" s="1">
        <v>44010</v>
      </c>
      <c r="B1774">
        <v>52.266667683919202</v>
      </c>
      <c r="C1774">
        <v>107</v>
      </c>
      <c r="D1774">
        <v>6277.3977971173799</v>
      </c>
      <c r="E1774">
        <v>6560.9835748171799</v>
      </c>
      <c r="F1774" t="s">
        <v>16</v>
      </c>
      <c r="G1774" t="s">
        <v>17</v>
      </c>
      <c r="H1774">
        <v>-283.58577769979797</v>
      </c>
      <c r="I1774">
        <v>0</v>
      </c>
      <c r="J1774">
        <v>1.1224604845046899</v>
      </c>
      <c r="K1774">
        <v>1.2369931936264</v>
      </c>
    </row>
    <row r="1775" spans="1:11" x14ac:dyDescent="0.25">
      <c r="A1775" s="1">
        <v>44011</v>
      </c>
      <c r="B1775">
        <v>52.290000915527301</v>
      </c>
      <c r="C1775">
        <v>107</v>
      </c>
      <c r="D1775">
        <v>6280.9051919742396</v>
      </c>
      <c r="E1775">
        <v>6561.7200921583099</v>
      </c>
      <c r="F1775" t="s">
        <v>16</v>
      </c>
      <c r="G1775" t="s">
        <v>17</v>
      </c>
      <c r="H1775">
        <v>-280.81490018407402</v>
      </c>
      <c r="I1775">
        <v>0</v>
      </c>
      <c r="J1775">
        <v>1.12258648872375</v>
      </c>
      <c r="K1775">
        <v>1.2342174053192101</v>
      </c>
    </row>
    <row r="1776" spans="1:11" x14ac:dyDescent="0.25">
      <c r="A1776" s="1">
        <v>44012</v>
      </c>
      <c r="B1776">
        <v>52.700000762939403</v>
      </c>
      <c r="C1776">
        <v>107</v>
      </c>
      <c r="D1776">
        <v>6342.1849166760903</v>
      </c>
      <c r="E1776">
        <v>6574.19211097478</v>
      </c>
      <c r="F1776" t="s">
        <v>16</v>
      </c>
      <c r="G1776" t="s">
        <v>17</v>
      </c>
      <c r="H1776">
        <v>-232.00719429869599</v>
      </c>
      <c r="I1776">
        <v>0</v>
      </c>
      <c r="J1776">
        <v>1.1247202157974201</v>
      </c>
      <c r="K1776">
        <v>1.23105716705322</v>
      </c>
    </row>
    <row r="1777" spans="1:11" x14ac:dyDescent="0.25">
      <c r="A1777" s="1">
        <v>44013</v>
      </c>
      <c r="B1777">
        <v>53.025001525878899</v>
      </c>
      <c r="C1777">
        <v>107</v>
      </c>
      <c r="D1777">
        <v>6374.91574659661</v>
      </c>
      <c r="E1777">
        <v>6567.6178052854502</v>
      </c>
      <c r="F1777" t="s">
        <v>16</v>
      </c>
      <c r="G1777" t="s">
        <v>17</v>
      </c>
      <c r="H1777">
        <v>-192.702058688835</v>
      </c>
      <c r="I1777">
        <v>0</v>
      </c>
      <c r="J1777">
        <v>1.12359547615051</v>
      </c>
      <c r="K1777">
        <v>1.2389271259307799</v>
      </c>
    </row>
    <row r="1778" spans="1:11" x14ac:dyDescent="0.25">
      <c r="A1778" s="1">
        <v>44014</v>
      </c>
      <c r="B1778">
        <v>53.845001220703097</v>
      </c>
      <c r="C1778">
        <v>107</v>
      </c>
      <c r="D1778">
        <v>6482.38597916257</v>
      </c>
      <c r="E1778">
        <v>6576.6330005168902</v>
      </c>
      <c r="F1778" t="s">
        <v>16</v>
      </c>
      <c r="G1778" t="s">
        <v>17</v>
      </c>
      <c r="H1778">
        <v>-94.247021354319003</v>
      </c>
      <c r="I1778">
        <v>0</v>
      </c>
      <c r="J1778">
        <v>1.12513780593872</v>
      </c>
      <c r="K1778">
        <v>1.2464786767959499</v>
      </c>
    </row>
    <row r="1779" spans="1:11" x14ac:dyDescent="0.25">
      <c r="A1779" s="1">
        <v>44015</v>
      </c>
      <c r="B1779">
        <v>53.494998931884702</v>
      </c>
      <c r="C1779">
        <v>107</v>
      </c>
      <c r="D1779">
        <v>6432.5053050422503</v>
      </c>
      <c r="E1779">
        <v>6568.7250200962999</v>
      </c>
      <c r="F1779" t="s">
        <v>16</v>
      </c>
      <c r="G1779" t="s">
        <v>17</v>
      </c>
      <c r="H1779">
        <v>-136.21971505404201</v>
      </c>
      <c r="I1779">
        <v>0</v>
      </c>
      <c r="J1779">
        <v>1.1237848997116</v>
      </c>
      <c r="K1779">
        <v>1.2466403245925901</v>
      </c>
    </row>
    <row r="1780" spans="1:11" x14ac:dyDescent="0.25">
      <c r="A1780" s="1">
        <v>44016</v>
      </c>
      <c r="B1780">
        <v>53.723332722981702</v>
      </c>
      <c r="C1780">
        <v>107</v>
      </c>
      <c r="D1780">
        <v>6461.7534874304602</v>
      </c>
      <c r="E1780">
        <v>6570.5473837224599</v>
      </c>
      <c r="F1780" t="s">
        <v>16</v>
      </c>
      <c r="G1780" t="s">
        <v>17</v>
      </c>
      <c r="H1780">
        <v>-108.793896291999</v>
      </c>
      <c r="I1780">
        <v>0</v>
      </c>
      <c r="J1780">
        <v>1.1240966717402101</v>
      </c>
      <c r="K1780">
        <v>1.2469441095987901</v>
      </c>
    </row>
    <row r="1781" spans="1:11" x14ac:dyDescent="0.25">
      <c r="A1781" s="1">
        <v>44017</v>
      </c>
      <c r="B1781">
        <v>53.951666514078703</v>
      </c>
      <c r="C1781">
        <v>107</v>
      </c>
      <c r="D1781">
        <v>6491.0169040697601</v>
      </c>
      <c r="E1781">
        <v>6572.36974734862</v>
      </c>
      <c r="F1781" t="s">
        <v>16</v>
      </c>
      <c r="G1781" t="s">
        <v>17</v>
      </c>
      <c r="H1781">
        <v>-81.352843278856298</v>
      </c>
      <c r="I1781">
        <v>0</v>
      </c>
      <c r="J1781">
        <v>1.12440844376881</v>
      </c>
      <c r="K1781">
        <v>1.2472478946050001</v>
      </c>
    </row>
    <row r="1782" spans="1:11" x14ac:dyDescent="0.25">
      <c r="A1782" s="1">
        <v>44018</v>
      </c>
      <c r="B1782">
        <v>54.180000305175703</v>
      </c>
      <c r="C1782">
        <v>107</v>
      </c>
      <c r="D1782">
        <v>6520.2955549601702</v>
      </c>
      <c r="E1782">
        <v>6574.19211097478</v>
      </c>
      <c r="F1782" t="s">
        <v>16</v>
      </c>
      <c r="G1782" t="s">
        <v>17</v>
      </c>
      <c r="H1782">
        <v>-53.896556014614198</v>
      </c>
      <c r="I1782">
        <v>0</v>
      </c>
      <c r="J1782">
        <v>1.1247202157974201</v>
      </c>
      <c r="K1782">
        <v>1.2475516796112001</v>
      </c>
    </row>
    <row r="1783" spans="1:11" x14ac:dyDescent="0.25">
      <c r="A1783" s="1">
        <v>44019</v>
      </c>
      <c r="B1783">
        <v>54.145000457763601</v>
      </c>
      <c r="C1783">
        <v>107</v>
      </c>
      <c r="D1783">
        <v>6554.1205388906701</v>
      </c>
      <c r="E1783">
        <v>6612.5683574867198</v>
      </c>
      <c r="F1783" t="s">
        <v>16</v>
      </c>
      <c r="G1783" t="s">
        <v>17</v>
      </c>
      <c r="H1783">
        <v>-58.447818596046801</v>
      </c>
      <c r="I1783">
        <v>0</v>
      </c>
      <c r="J1783">
        <v>1.13128566741943</v>
      </c>
      <c r="K1783">
        <v>1.2495470046996999</v>
      </c>
    </row>
    <row r="1784" spans="1:11" x14ac:dyDescent="0.25">
      <c r="A1784" s="1">
        <v>44020</v>
      </c>
      <c r="B1784">
        <v>53.534999847412102</v>
      </c>
      <c r="C1784">
        <v>107</v>
      </c>
      <c r="D1784">
        <v>6458.7269731270599</v>
      </c>
      <c r="E1784">
        <v>6590.5738732171003</v>
      </c>
      <c r="F1784" t="s">
        <v>16</v>
      </c>
      <c r="G1784" t="s">
        <v>17</v>
      </c>
      <c r="H1784">
        <v>-131.846900090042</v>
      </c>
      <c r="I1784">
        <v>0</v>
      </c>
      <c r="J1784">
        <v>1.1275228261947601</v>
      </c>
      <c r="K1784">
        <v>1.2542802095413199</v>
      </c>
    </row>
    <row r="1785" spans="1:11" x14ac:dyDescent="0.25">
      <c r="A1785" s="1">
        <v>44021</v>
      </c>
      <c r="B1785">
        <v>53.345001220703097</v>
      </c>
      <c r="C1785">
        <v>107</v>
      </c>
      <c r="D1785">
        <v>6472.2930074677997</v>
      </c>
      <c r="E1785">
        <v>6627.9397600841503</v>
      </c>
      <c r="F1785" t="s">
        <v>16</v>
      </c>
      <c r="G1785" t="s">
        <v>17</v>
      </c>
      <c r="H1785">
        <v>-155.64675261635099</v>
      </c>
      <c r="I1785">
        <v>0</v>
      </c>
      <c r="J1785">
        <v>1.1339154243469201</v>
      </c>
      <c r="K1785">
        <v>1.26135218143463</v>
      </c>
    </row>
    <row r="1786" spans="1:11" x14ac:dyDescent="0.25">
      <c r="A1786" s="1">
        <v>44022</v>
      </c>
      <c r="B1786">
        <v>53.810001373291001</v>
      </c>
      <c r="C1786">
        <v>107</v>
      </c>
      <c r="D1786">
        <v>6499.2321786652101</v>
      </c>
      <c r="E1786">
        <v>6598.0129074025099</v>
      </c>
      <c r="F1786" t="s">
        <v>16</v>
      </c>
      <c r="G1786" t="s">
        <v>17</v>
      </c>
      <c r="H1786">
        <v>-98.780728737296101</v>
      </c>
      <c r="I1786">
        <v>0</v>
      </c>
      <c r="J1786">
        <v>1.12879550457</v>
      </c>
      <c r="K1786">
        <v>1.26050949096679</v>
      </c>
    </row>
    <row r="1787" spans="1:11" x14ac:dyDescent="0.25">
      <c r="A1787" s="1">
        <v>44023</v>
      </c>
      <c r="B1787">
        <v>54.0850003560384</v>
      </c>
      <c r="C1787">
        <v>107</v>
      </c>
      <c r="D1787">
        <v>6536.7075345365001</v>
      </c>
      <c r="E1787">
        <v>6602.3163426899901</v>
      </c>
      <c r="F1787" t="s">
        <v>16</v>
      </c>
      <c r="G1787" t="s">
        <v>17</v>
      </c>
      <c r="H1787">
        <v>-65.608808153483693</v>
      </c>
      <c r="I1787">
        <v>0</v>
      </c>
      <c r="J1787">
        <v>1.1295317411422701</v>
      </c>
      <c r="K1787">
        <v>1.2612565358479799</v>
      </c>
    </row>
    <row r="1788" spans="1:11" x14ac:dyDescent="0.25">
      <c r="A1788" s="1">
        <v>44024</v>
      </c>
      <c r="B1788">
        <v>54.359999338785798</v>
      </c>
      <c r="C1788">
        <v>107</v>
      </c>
      <c r="D1788">
        <v>6574.2262177698003</v>
      </c>
      <c r="E1788">
        <v>6606.6197779774602</v>
      </c>
      <c r="F1788" t="s">
        <v>16</v>
      </c>
      <c r="G1788" t="s">
        <v>17</v>
      </c>
      <c r="H1788">
        <v>-32.393560207666397</v>
      </c>
      <c r="I1788">
        <v>0</v>
      </c>
      <c r="J1788">
        <v>1.1302679777145299</v>
      </c>
      <c r="K1788">
        <v>1.2620035807291601</v>
      </c>
    </row>
    <row r="1789" spans="1:11" x14ac:dyDescent="0.25">
      <c r="A1789" s="1">
        <v>44025</v>
      </c>
      <c r="B1789">
        <v>54.634998321533203</v>
      </c>
      <c r="C1789">
        <v>107</v>
      </c>
      <c r="D1789">
        <v>6611.7882283650897</v>
      </c>
      <c r="E1789">
        <v>6610.9232132649404</v>
      </c>
      <c r="F1789" t="s">
        <v>16</v>
      </c>
      <c r="G1789" t="s">
        <v>17</v>
      </c>
      <c r="H1789">
        <v>0.86501510015584904</v>
      </c>
      <c r="I1789">
        <v>0</v>
      </c>
      <c r="J1789">
        <v>1.1310042142868</v>
      </c>
      <c r="K1789">
        <v>1.26275062561035</v>
      </c>
    </row>
    <row r="1790" spans="1:11" x14ac:dyDescent="0.25">
      <c r="A1790" s="1">
        <v>44026</v>
      </c>
      <c r="B1790">
        <v>53.619998931884702</v>
      </c>
      <c r="C1790">
        <v>123</v>
      </c>
      <c r="D1790">
        <v>7482.6495630211302</v>
      </c>
      <c r="E1790">
        <v>7608.7208656024904</v>
      </c>
      <c r="F1790" t="s">
        <v>16</v>
      </c>
      <c r="G1790" t="s">
        <v>17</v>
      </c>
      <c r="H1790">
        <v>-126.071302581363</v>
      </c>
      <c r="I1790">
        <v>0</v>
      </c>
      <c r="J1790">
        <v>1.13454961776733</v>
      </c>
      <c r="K1790">
        <v>1.25517761707305</v>
      </c>
    </row>
    <row r="1791" spans="1:11" x14ac:dyDescent="0.25">
      <c r="A1791" s="1">
        <v>44027</v>
      </c>
      <c r="B1791">
        <v>54.444999694824197</v>
      </c>
      <c r="C1791">
        <v>123</v>
      </c>
      <c r="D1791">
        <v>7641.4466123050097</v>
      </c>
      <c r="E1791">
        <v>7652.4522799658698</v>
      </c>
      <c r="F1791" t="s">
        <v>16</v>
      </c>
      <c r="G1791" t="s">
        <v>17</v>
      </c>
      <c r="H1791">
        <v>-11.0056676608652</v>
      </c>
      <c r="I1791">
        <v>0</v>
      </c>
      <c r="J1791">
        <v>1.1410704851150499</v>
      </c>
      <c r="K1791">
        <v>1.2569288015365601</v>
      </c>
    </row>
    <row r="1792" spans="1:11" x14ac:dyDescent="0.25">
      <c r="A1792" s="1">
        <v>44028</v>
      </c>
      <c r="B1792">
        <v>54.099998474121001</v>
      </c>
      <c r="C1792">
        <v>123</v>
      </c>
      <c r="D1792">
        <v>7597.3427983852698</v>
      </c>
      <c r="E1792">
        <v>7656.80375596046</v>
      </c>
      <c r="F1792" t="s">
        <v>16</v>
      </c>
      <c r="G1792" t="s">
        <v>17</v>
      </c>
      <c r="H1792">
        <v>-59.460957575193802</v>
      </c>
      <c r="I1792">
        <v>0</v>
      </c>
      <c r="J1792">
        <v>1.14171934127807</v>
      </c>
      <c r="K1792">
        <v>1.25910019874572</v>
      </c>
    </row>
    <row r="1793" spans="1:11" x14ac:dyDescent="0.25">
      <c r="A1793" s="1">
        <v>44029</v>
      </c>
      <c r="B1793">
        <v>54.290000915527301</v>
      </c>
      <c r="C1793">
        <v>123</v>
      </c>
      <c r="D1793">
        <v>7607.2796182805096</v>
      </c>
      <c r="E1793">
        <v>7639.9862565994199</v>
      </c>
      <c r="F1793" t="s">
        <v>16</v>
      </c>
      <c r="G1793" t="s">
        <v>17</v>
      </c>
      <c r="H1793">
        <v>-32.706638318908603</v>
      </c>
      <c r="I1793">
        <v>0</v>
      </c>
      <c r="J1793">
        <v>1.1392116546630799</v>
      </c>
      <c r="K1793">
        <v>1.2559500932693399</v>
      </c>
    </row>
    <row r="1794" spans="1:11" x14ac:dyDescent="0.25">
      <c r="A1794" s="1">
        <v>44030</v>
      </c>
      <c r="B1794">
        <v>54.385000864664697</v>
      </c>
      <c r="C1794">
        <v>123</v>
      </c>
      <c r="D1794">
        <v>7631.9276107014402</v>
      </c>
      <c r="E1794">
        <v>7651.3514196967999</v>
      </c>
      <c r="F1794" t="s">
        <v>16</v>
      </c>
      <c r="G1794" t="s">
        <v>17</v>
      </c>
      <c r="H1794">
        <v>-19.423808995366802</v>
      </c>
      <c r="I1794">
        <v>0</v>
      </c>
      <c r="J1794">
        <v>1.1409063339233301</v>
      </c>
      <c r="K1794">
        <v>1.2563395500183101</v>
      </c>
    </row>
    <row r="1795" spans="1:11" x14ac:dyDescent="0.25">
      <c r="A1795" s="1">
        <v>44031</v>
      </c>
      <c r="B1795">
        <v>54.480000813802</v>
      </c>
      <c r="C1795">
        <v>123</v>
      </c>
      <c r="D1795">
        <v>7656.6152077554698</v>
      </c>
      <c r="E1795">
        <v>7662.7165827941899</v>
      </c>
      <c r="F1795" t="s">
        <v>16</v>
      </c>
      <c r="G1795" t="s">
        <v>17</v>
      </c>
      <c r="H1795">
        <v>-6.1013750387170598</v>
      </c>
      <c r="I1795">
        <v>0</v>
      </c>
      <c r="J1795">
        <v>1.14260101318359</v>
      </c>
      <c r="K1795">
        <v>1.2567290067672701</v>
      </c>
    </row>
    <row r="1796" spans="1:11" x14ac:dyDescent="0.25">
      <c r="A1796" s="1">
        <v>44032</v>
      </c>
      <c r="B1796">
        <v>54.575000762939403</v>
      </c>
      <c r="C1796">
        <v>123</v>
      </c>
      <c r="D1796">
        <v>7681.34240944261</v>
      </c>
      <c r="E1796">
        <v>7674.0817458915699</v>
      </c>
      <c r="F1796" t="s">
        <v>16</v>
      </c>
      <c r="G1796" t="s">
        <v>17</v>
      </c>
      <c r="H1796">
        <v>7.2606635510406496</v>
      </c>
      <c r="I1796">
        <v>0</v>
      </c>
      <c r="J1796">
        <v>1.1442956924438401</v>
      </c>
      <c r="K1796">
        <v>1.25711846351623</v>
      </c>
    </row>
    <row r="1797" spans="1:11" x14ac:dyDescent="0.25">
      <c r="A1797" s="1">
        <v>44033</v>
      </c>
      <c r="B1797">
        <v>54.930000305175703</v>
      </c>
      <c r="C1797">
        <v>123</v>
      </c>
      <c r="D1797">
        <v>7741.9388138224203</v>
      </c>
      <c r="E1797">
        <v>7684.6338553261703</v>
      </c>
      <c r="F1797" t="s">
        <v>16</v>
      </c>
      <c r="G1797" t="s">
        <v>17</v>
      </c>
      <c r="H1797">
        <v>57.304958496245398</v>
      </c>
      <c r="I1797">
        <v>0</v>
      </c>
      <c r="J1797">
        <v>1.14586913585662</v>
      </c>
      <c r="K1797">
        <v>1.26617538928985</v>
      </c>
    </row>
    <row r="1798" spans="1:11" x14ac:dyDescent="0.25">
      <c r="A1798" s="1">
        <v>44034</v>
      </c>
      <c r="B1798">
        <v>54.310001373291001</v>
      </c>
      <c r="C1798">
        <v>123</v>
      </c>
      <c r="D1798">
        <v>7704.8792841178501</v>
      </c>
      <c r="E1798">
        <v>7735.1559066724703</v>
      </c>
      <c r="F1798" t="s">
        <v>16</v>
      </c>
      <c r="G1798" t="s">
        <v>17</v>
      </c>
      <c r="H1798">
        <v>-30.276622554624002</v>
      </c>
      <c r="I1798">
        <v>0</v>
      </c>
      <c r="J1798">
        <v>1.15340256690979</v>
      </c>
      <c r="K1798">
        <v>1.2730745077133101</v>
      </c>
    </row>
    <row r="1799" spans="1:11" x14ac:dyDescent="0.25">
      <c r="A1799" s="1">
        <v>44035</v>
      </c>
      <c r="B1799">
        <v>54.424999237060497</v>
      </c>
      <c r="C1799">
        <v>123</v>
      </c>
      <c r="D1799">
        <v>7744.4178312910199</v>
      </c>
      <c r="E1799">
        <v>7758.42187294006</v>
      </c>
      <c r="F1799" t="s">
        <v>16</v>
      </c>
      <c r="G1799" t="s">
        <v>17</v>
      </c>
      <c r="H1799">
        <v>-14.004041649041</v>
      </c>
      <c r="I1799">
        <v>0</v>
      </c>
      <c r="J1799">
        <v>1.15687179565429</v>
      </c>
      <c r="K1799">
        <v>1.27299344539642</v>
      </c>
    </row>
    <row r="1800" spans="1:11" x14ac:dyDescent="0.25">
      <c r="A1800" s="1">
        <v>44036</v>
      </c>
      <c r="B1800">
        <v>53.375</v>
      </c>
      <c r="C1800">
        <v>123</v>
      </c>
      <c r="D1800">
        <v>7612.9746440201998</v>
      </c>
      <c r="E1800">
        <v>7776.7751403307902</v>
      </c>
      <c r="F1800" t="s">
        <v>16</v>
      </c>
      <c r="G1800" t="s">
        <v>17</v>
      </c>
      <c r="H1800">
        <v>-163.800496310591</v>
      </c>
      <c r="I1800">
        <v>0</v>
      </c>
      <c r="J1800">
        <v>1.1596084833145099</v>
      </c>
      <c r="K1800">
        <v>1.2730745077133101</v>
      </c>
    </row>
    <row r="1801" spans="1:11" x14ac:dyDescent="0.25">
      <c r="A1801" s="1">
        <v>44037</v>
      </c>
      <c r="B1801">
        <v>53.258333841959598</v>
      </c>
      <c r="C1801">
        <v>123</v>
      </c>
      <c r="D1801">
        <v>7608.66781825827</v>
      </c>
      <c r="E1801">
        <v>7789.4015892314901</v>
      </c>
      <c r="F1801" t="s">
        <v>16</v>
      </c>
      <c r="G1801" t="s">
        <v>17</v>
      </c>
      <c r="H1801">
        <v>-180.73377097321301</v>
      </c>
      <c r="I1801">
        <v>0</v>
      </c>
      <c r="J1801">
        <v>1.1614912350972399</v>
      </c>
      <c r="K1801">
        <v>1.2752465407053599</v>
      </c>
    </row>
    <row r="1802" spans="1:11" x14ac:dyDescent="0.25">
      <c r="A1802" s="1">
        <v>44038</v>
      </c>
      <c r="B1802">
        <v>53.141667683919202</v>
      </c>
      <c r="C1802">
        <v>123</v>
      </c>
      <c r="D1802">
        <v>7604.3069577557599</v>
      </c>
      <c r="E1802">
        <v>7802.02803813219</v>
      </c>
      <c r="F1802" t="s">
        <v>16</v>
      </c>
      <c r="G1802" t="s">
        <v>17</v>
      </c>
      <c r="H1802">
        <v>-197.72108037642599</v>
      </c>
      <c r="I1802">
        <v>0</v>
      </c>
      <c r="J1802">
        <v>1.1633739868799799</v>
      </c>
      <c r="K1802">
        <v>1.2774185736974</v>
      </c>
    </row>
    <row r="1803" spans="1:11" x14ac:dyDescent="0.25">
      <c r="A1803" s="1">
        <v>44039</v>
      </c>
      <c r="B1803">
        <v>53.025001525878899</v>
      </c>
      <c r="C1803">
        <v>123</v>
      </c>
      <c r="D1803">
        <v>7599.8920625126602</v>
      </c>
      <c r="E1803">
        <v>7814.6544870328898</v>
      </c>
      <c r="F1803" t="s">
        <v>16</v>
      </c>
      <c r="G1803" t="s">
        <v>17</v>
      </c>
      <c r="H1803">
        <v>-214.76242452022899</v>
      </c>
      <c r="I1803">
        <v>0</v>
      </c>
      <c r="J1803">
        <v>1.16525673866271</v>
      </c>
      <c r="K1803">
        <v>1.27959060668945</v>
      </c>
    </row>
    <row r="1804" spans="1:11" x14ac:dyDescent="0.25">
      <c r="A1804" s="1">
        <v>44040</v>
      </c>
      <c r="B1804">
        <v>53.389999389648402</v>
      </c>
      <c r="C1804">
        <v>123</v>
      </c>
      <c r="D1804">
        <v>7728.8479332087099</v>
      </c>
      <c r="E1804">
        <v>7892.9234936141902</v>
      </c>
      <c r="F1804" t="s">
        <v>16</v>
      </c>
      <c r="G1804" t="s">
        <v>17</v>
      </c>
      <c r="H1804">
        <v>-164.07556040548101</v>
      </c>
      <c r="I1804">
        <v>0</v>
      </c>
      <c r="J1804">
        <v>1.1769275665283201</v>
      </c>
      <c r="K1804">
        <v>1.2889753580093299</v>
      </c>
    </row>
    <row r="1805" spans="1:11" x14ac:dyDescent="0.25">
      <c r="A1805" s="1">
        <v>44041</v>
      </c>
      <c r="B1805">
        <v>53.259998321533203</v>
      </c>
      <c r="C1805">
        <v>123</v>
      </c>
      <c r="D1805">
        <v>7676.9591211953302</v>
      </c>
      <c r="E1805">
        <v>7859.0694420862201</v>
      </c>
      <c r="F1805" t="s">
        <v>16</v>
      </c>
      <c r="G1805" t="s">
        <v>17</v>
      </c>
      <c r="H1805">
        <v>-182.11032089088499</v>
      </c>
      <c r="I1805">
        <v>0</v>
      </c>
      <c r="J1805">
        <v>1.171879529953</v>
      </c>
      <c r="K1805">
        <v>1.2923737764358501</v>
      </c>
    </row>
    <row r="1806" spans="1:11" x14ac:dyDescent="0.25">
      <c r="A1806" s="1">
        <v>44042</v>
      </c>
      <c r="B1806">
        <v>52.7299995422363</v>
      </c>
      <c r="C1806">
        <v>123</v>
      </c>
      <c r="D1806">
        <v>7642.1190725364304</v>
      </c>
      <c r="E1806">
        <v>7902.0373694801301</v>
      </c>
      <c r="F1806" t="s">
        <v>16</v>
      </c>
      <c r="G1806" t="s">
        <v>17</v>
      </c>
      <c r="H1806">
        <v>-259.9182969437</v>
      </c>
      <c r="I1806">
        <v>0</v>
      </c>
      <c r="J1806">
        <v>1.1782865524291899</v>
      </c>
      <c r="K1806">
        <v>1.29824614524841</v>
      </c>
    </row>
    <row r="1807" spans="1:11" x14ac:dyDescent="0.25">
      <c r="A1807" s="1">
        <v>44043</v>
      </c>
      <c r="B1807">
        <v>52.560001373291001</v>
      </c>
      <c r="C1807">
        <v>123</v>
      </c>
      <c r="D1807">
        <v>7675.2703388894697</v>
      </c>
      <c r="E1807">
        <v>7961.9850871825201</v>
      </c>
      <c r="F1807" t="s">
        <v>16</v>
      </c>
      <c r="G1807" t="s">
        <v>17</v>
      </c>
      <c r="H1807">
        <v>-286.71474829304299</v>
      </c>
      <c r="I1807">
        <v>0</v>
      </c>
      <c r="J1807">
        <v>1.1872254610061601</v>
      </c>
      <c r="K1807">
        <v>1.31178510189056</v>
      </c>
    </row>
    <row r="1808" spans="1:11" x14ac:dyDescent="0.25">
      <c r="A1808" s="1">
        <v>44044</v>
      </c>
      <c r="B1808">
        <v>52.941668192545499</v>
      </c>
      <c r="C1808">
        <v>123</v>
      </c>
      <c r="D1808">
        <v>7711.4812098162301</v>
      </c>
      <c r="E1808">
        <v>7941.8783313941904</v>
      </c>
      <c r="F1808" t="s">
        <v>16</v>
      </c>
      <c r="G1808" t="s">
        <v>17</v>
      </c>
      <c r="H1808">
        <v>-230.397121577961</v>
      </c>
      <c r="I1808">
        <v>0</v>
      </c>
      <c r="J1808">
        <v>1.18422730763753</v>
      </c>
      <c r="K1808">
        <v>1.3112465937932301</v>
      </c>
    </row>
    <row r="1809" spans="1:11" x14ac:dyDescent="0.25">
      <c r="A1809" s="1">
        <v>44045</v>
      </c>
      <c r="B1809">
        <v>53.323335011800097</v>
      </c>
      <c r="C1809">
        <v>123</v>
      </c>
      <c r="D1809">
        <v>7747.4105840106604</v>
      </c>
      <c r="E1809">
        <v>7921.7715756058697</v>
      </c>
      <c r="F1809" t="s">
        <v>16</v>
      </c>
      <c r="G1809" t="s">
        <v>17</v>
      </c>
      <c r="H1809">
        <v>-174.360991595201</v>
      </c>
      <c r="I1809">
        <v>0</v>
      </c>
      <c r="J1809">
        <v>1.1812291542689</v>
      </c>
      <c r="K1809">
        <v>1.3107080856958999</v>
      </c>
    </row>
    <row r="1810" spans="1:11" x14ac:dyDescent="0.25">
      <c r="A1810" s="1">
        <v>44046</v>
      </c>
      <c r="B1810">
        <v>53.705001831054602</v>
      </c>
      <c r="C1810">
        <v>123</v>
      </c>
      <c r="D1810">
        <v>7783.0584614727804</v>
      </c>
      <c r="E1810">
        <v>7901.6648198175399</v>
      </c>
      <c r="F1810" t="s">
        <v>16</v>
      </c>
      <c r="G1810" t="s">
        <v>17</v>
      </c>
      <c r="H1810">
        <v>-118.60635834476101</v>
      </c>
      <c r="I1810">
        <v>0</v>
      </c>
      <c r="J1810">
        <v>1.1782310009002599</v>
      </c>
      <c r="K1810">
        <v>1.31016957759857</v>
      </c>
    </row>
    <row r="1811" spans="1:11" x14ac:dyDescent="0.25">
      <c r="A1811" s="1">
        <v>44047</v>
      </c>
      <c r="B1811">
        <v>53.7299995422363</v>
      </c>
      <c r="C1811">
        <v>123</v>
      </c>
      <c r="D1811">
        <v>7774.1326473349</v>
      </c>
      <c r="E1811">
        <v>7888.9309764146801</v>
      </c>
      <c r="F1811" t="s">
        <v>16</v>
      </c>
      <c r="G1811" t="s">
        <v>17</v>
      </c>
      <c r="H1811">
        <v>-114.798329079776</v>
      </c>
      <c r="I1811">
        <v>0</v>
      </c>
      <c r="J1811">
        <v>1.1763322353362999</v>
      </c>
      <c r="K1811">
        <v>1.30787348747253</v>
      </c>
    </row>
    <row r="1812" spans="1:11" x14ac:dyDescent="0.25">
      <c r="A1812" s="1">
        <v>44048</v>
      </c>
      <c r="B1812">
        <v>53.659999847412102</v>
      </c>
      <c r="C1812">
        <v>123</v>
      </c>
      <c r="D1812">
        <v>7798.4050614997896</v>
      </c>
      <c r="E1812">
        <v>7923.8850887489298</v>
      </c>
      <c r="F1812" t="s">
        <v>16</v>
      </c>
      <c r="G1812" t="s">
        <v>17</v>
      </c>
      <c r="H1812">
        <v>-125.480027249137</v>
      </c>
      <c r="I1812">
        <v>0</v>
      </c>
      <c r="J1812">
        <v>1.1815443038940401</v>
      </c>
      <c r="K1812">
        <v>1.30860936641693</v>
      </c>
    </row>
    <row r="1813" spans="1:11" x14ac:dyDescent="0.25">
      <c r="A1813" s="1">
        <v>44049</v>
      </c>
      <c r="B1813">
        <v>53.680000305175703</v>
      </c>
      <c r="C1813">
        <v>123</v>
      </c>
      <c r="D1813">
        <v>7839.1946588434303</v>
      </c>
      <c r="E1813">
        <v>7962.3632330846704</v>
      </c>
      <c r="F1813" t="s">
        <v>16</v>
      </c>
      <c r="G1813" t="s">
        <v>17</v>
      </c>
      <c r="H1813">
        <v>-123.16857424124299</v>
      </c>
      <c r="I1813">
        <v>0</v>
      </c>
      <c r="J1813">
        <v>1.1872818470001201</v>
      </c>
      <c r="K1813">
        <v>1.3126804828643699</v>
      </c>
    </row>
    <row r="1814" spans="1:11" x14ac:dyDescent="0.25">
      <c r="A1814" s="1">
        <v>44050</v>
      </c>
      <c r="B1814">
        <v>54.139999389648402</v>
      </c>
      <c r="C1814">
        <v>123</v>
      </c>
      <c r="D1814">
        <v>7908.81199274141</v>
      </c>
      <c r="E1814">
        <v>7964.8215811800901</v>
      </c>
      <c r="F1814" t="s">
        <v>16</v>
      </c>
      <c r="G1814" t="s">
        <v>17</v>
      </c>
      <c r="H1814">
        <v>-56.009588438685803</v>
      </c>
      <c r="I1814">
        <v>0</v>
      </c>
      <c r="J1814">
        <v>1.1876484155654901</v>
      </c>
      <c r="K1814">
        <v>1.3138015270233101</v>
      </c>
    </row>
    <row r="1815" spans="1:11" x14ac:dyDescent="0.25">
      <c r="A1815" s="1">
        <v>44051</v>
      </c>
      <c r="B1815">
        <v>54.1883328755696</v>
      </c>
      <c r="C1815">
        <v>123</v>
      </c>
      <c r="D1815">
        <v>7895.0424082838699</v>
      </c>
      <c r="E1815">
        <v>7943.8625980520201</v>
      </c>
      <c r="F1815" t="s">
        <v>16</v>
      </c>
      <c r="G1815" t="s">
        <v>17</v>
      </c>
      <c r="H1815">
        <v>-48.8201897681544</v>
      </c>
      <c r="I1815">
        <v>0</v>
      </c>
      <c r="J1815">
        <v>1.18452318509419</v>
      </c>
      <c r="K1815">
        <v>1.3109434843063299</v>
      </c>
    </row>
    <row r="1816" spans="1:11" x14ac:dyDescent="0.25">
      <c r="A1816" s="1">
        <v>44052</v>
      </c>
      <c r="B1816">
        <v>54.236666361490798</v>
      </c>
      <c r="C1816">
        <v>123</v>
      </c>
      <c r="D1816">
        <v>7881.2356647187098</v>
      </c>
      <c r="E1816">
        <v>7922.90361492395</v>
      </c>
      <c r="F1816" t="s">
        <v>16</v>
      </c>
      <c r="G1816" t="s">
        <v>17</v>
      </c>
      <c r="H1816">
        <v>-41.667950205237297</v>
      </c>
      <c r="I1816">
        <v>0</v>
      </c>
      <c r="J1816">
        <v>1.1813979546229001</v>
      </c>
      <c r="K1816">
        <v>1.3080854415893499</v>
      </c>
    </row>
    <row r="1817" spans="1:11" x14ac:dyDescent="0.25">
      <c r="A1817" s="1">
        <v>44053</v>
      </c>
      <c r="B1817">
        <v>54.284999847412102</v>
      </c>
      <c r="C1817">
        <v>123</v>
      </c>
      <c r="D1817">
        <v>7867.3917620459397</v>
      </c>
      <c r="E1817">
        <v>7901.94463179588</v>
      </c>
      <c r="F1817" t="s">
        <v>16</v>
      </c>
      <c r="G1817" t="s">
        <v>17</v>
      </c>
      <c r="H1817">
        <v>-34.552869749934501</v>
      </c>
      <c r="I1817">
        <v>0</v>
      </c>
      <c r="J1817">
        <v>1.17827272415161</v>
      </c>
      <c r="K1817">
        <v>1.3052273988723699</v>
      </c>
    </row>
    <row r="1818" spans="1:11" x14ac:dyDescent="0.25">
      <c r="A1818" s="1">
        <v>44054</v>
      </c>
      <c r="B1818">
        <v>54.740001678466797</v>
      </c>
      <c r="C1818">
        <v>123</v>
      </c>
      <c r="D1818">
        <v>7903.0697710556196</v>
      </c>
      <c r="E1818">
        <v>7871.8000876379001</v>
      </c>
      <c r="F1818" t="s">
        <v>16</v>
      </c>
      <c r="G1818" t="s">
        <v>17</v>
      </c>
      <c r="H1818">
        <v>31.2696834177227</v>
      </c>
      <c r="I1818">
        <v>0</v>
      </c>
      <c r="J1818">
        <v>1.1737778186798</v>
      </c>
      <c r="K1818">
        <v>1.3077194690704299</v>
      </c>
    </row>
    <row r="1819" spans="1:11" x14ac:dyDescent="0.25">
      <c r="A1819" s="1">
        <v>44055</v>
      </c>
      <c r="B1819">
        <v>55.005001068115199</v>
      </c>
      <c r="C1819">
        <v>123</v>
      </c>
      <c r="D1819">
        <v>7940.4901857960704</v>
      </c>
      <c r="E1819">
        <v>7870.9686463308299</v>
      </c>
      <c r="F1819" t="s">
        <v>16</v>
      </c>
      <c r="G1819" t="s">
        <v>17</v>
      </c>
      <c r="H1819">
        <v>69.521539465239499</v>
      </c>
      <c r="I1819">
        <v>0</v>
      </c>
      <c r="J1819">
        <v>1.1736538410186701</v>
      </c>
      <c r="K1819">
        <v>1.3050740957260101</v>
      </c>
    </row>
    <row r="1820" spans="1:11" x14ac:dyDescent="0.25">
      <c r="A1820" s="1">
        <v>44056</v>
      </c>
      <c r="B1820">
        <v>54.869998931884702</v>
      </c>
      <c r="C1820">
        <v>123</v>
      </c>
      <c r="D1820">
        <v>7959.6484632264001</v>
      </c>
      <c r="E1820">
        <v>7909.3716411638197</v>
      </c>
      <c r="F1820" t="s">
        <v>16</v>
      </c>
      <c r="G1820" t="s">
        <v>17</v>
      </c>
      <c r="H1820">
        <v>50.276822062574801</v>
      </c>
      <c r="I1820">
        <v>0</v>
      </c>
      <c r="J1820">
        <v>1.1793801784515301</v>
      </c>
      <c r="K1820">
        <v>1.3048017024993801</v>
      </c>
    </row>
    <row r="1821" spans="1:11" x14ac:dyDescent="0.25">
      <c r="A1821" s="1">
        <v>44057</v>
      </c>
      <c r="B1821">
        <v>54.680000305175703</v>
      </c>
      <c r="C1821">
        <v>123</v>
      </c>
      <c r="D1821">
        <v>7947.3921226024304</v>
      </c>
      <c r="E1821">
        <v>7924.63338592529</v>
      </c>
      <c r="F1821" t="s">
        <v>16</v>
      </c>
      <c r="G1821" t="s">
        <v>17</v>
      </c>
      <c r="H1821">
        <v>22.758736677146299</v>
      </c>
      <c r="I1821">
        <v>0</v>
      </c>
      <c r="J1821">
        <v>1.1816558837890601</v>
      </c>
      <c r="K1821">
        <v>1.3070528507232599</v>
      </c>
    </row>
    <row r="1822" spans="1:11" x14ac:dyDescent="0.25">
      <c r="A1822" s="1">
        <v>44058</v>
      </c>
      <c r="B1822">
        <v>54.691666920979799</v>
      </c>
      <c r="C1822">
        <v>123</v>
      </c>
      <c r="D1822">
        <v>7957.1592151947398</v>
      </c>
      <c r="E1822">
        <v>7932.6799789595598</v>
      </c>
      <c r="F1822" t="s">
        <v>16</v>
      </c>
      <c r="G1822" t="s">
        <v>17</v>
      </c>
      <c r="H1822">
        <v>24.479236235182402</v>
      </c>
      <c r="I1822">
        <v>0</v>
      </c>
      <c r="J1822">
        <v>1.18285572528839</v>
      </c>
      <c r="K1822">
        <v>1.30826862653096</v>
      </c>
    </row>
    <row r="1823" spans="1:11" x14ac:dyDescent="0.25">
      <c r="A1823" s="1">
        <v>44059</v>
      </c>
      <c r="B1823">
        <v>54.703333536783802</v>
      </c>
      <c r="C1823">
        <v>123</v>
      </c>
      <c r="D1823">
        <v>7966.9297513171296</v>
      </c>
      <c r="E1823">
        <v>7940.7265719938196</v>
      </c>
      <c r="F1823" t="s">
        <v>16</v>
      </c>
      <c r="G1823" t="s">
        <v>17</v>
      </c>
      <c r="H1823">
        <v>26.203179323308799</v>
      </c>
      <c r="I1823">
        <v>0</v>
      </c>
      <c r="J1823">
        <v>1.18405556678771</v>
      </c>
      <c r="K1823">
        <v>1.30948440233866</v>
      </c>
    </row>
    <row r="1824" spans="1:11" x14ac:dyDescent="0.25">
      <c r="A1824" s="1">
        <v>44060</v>
      </c>
      <c r="B1824">
        <v>54.715000152587798</v>
      </c>
      <c r="C1824">
        <v>123</v>
      </c>
      <c r="D1824">
        <v>7976.7037309696198</v>
      </c>
      <c r="E1824">
        <v>7948.7731650280903</v>
      </c>
      <c r="F1824" t="s">
        <v>16</v>
      </c>
      <c r="G1824" t="s">
        <v>17</v>
      </c>
      <c r="H1824">
        <v>27.9305659415257</v>
      </c>
      <c r="I1824">
        <v>0</v>
      </c>
      <c r="J1824">
        <v>1.1852554082870399</v>
      </c>
      <c r="K1824">
        <v>1.3107001781463601</v>
      </c>
    </row>
    <row r="1825" spans="1:11" x14ac:dyDescent="0.25">
      <c r="A1825" s="1">
        <v>44061</v>
      </c>
      <c r="B1825">
        <v>54.520000457763601</v>
      </c>
      <c r="C1825">
        <v>123</v>
      </c>
      <c r="D1825">
        <v>7964.3228357160197</v>
      </c>
      <c r="E1825">
        <v>7964.8215811800901</v>
      </c>
      <c r="F1825" t="s">
        <v>16</v>
      </c>
      <c r="G1825" t="s">
        <v>17</v>
      </c>
      <c r="H1825">
        <v>-0.49874546407478398</v>
      </c>
      <c r="I1825">
        <v>0</v>
      </c>
      <c r="J1825">
        <v>1.1876484155654901</v>
      </c>
      <c r="K1825">
        <v>1.3107877969741799</v>
      </c>
    </row>
    <row r="1826" spans="1:11" x14ac:dyDescent="0.25">
      <c r="A1826" s="1">
        <v>44062</v>
      </c>
      <c r="B1826">
        <v>54.830001831054602</v>
      </c>
      <c r="C1826">
        <v>123</v>
      </c>
      <c r="D1826">
        <v>8057.7442639440496</v>
      </c>
      <c r="E1826">
        <v>8012.6886165833403</v>
      </c>
      <c r="F1826" t="s">
        <v>16</v>
      </c>
      <c r="G1826" t="s">
        <v>17</v>
      </c>
      <c r="H1826">
        <v>45.055647360706701</v>
      </c>
      <c r="I1826">
        <v>0</v>
      </c>
      <c r="J1826">
        <v>1.19478595256805</v>
      </c>
      <c r="K1826">
        <v>1.3253985643386801</v>
      </c>
    </row>
    <row r="1827" spans="1:11" x14ac:dyDescent="0.25">
      <c r="A1827" s="1">
        <v>44063</v>
      </c>
      <c r="B1827">
        <v>54.599998474121001</v>
      </c>
      <c r="C1827">
        <v>123</v>
      </c>
      <c r="D1827">
        <v>7953.8575999449804</v>
      </c>
      <c r="E1827">
        <v>7942.7012450981101</v>
      </c>
      <c r="F1827" t="s">
        <v>16</v>
      </c>
      <c r="G1827" t="s">
        <v>17</v>
      </c>
      <c r="H1827">
        <v>11.156354846875301</v>
      </c>
      <c r="I1827">
        <v>0</v>
      </c>
      <c r="J1827">
        <v>1.1843500137329099</v>
      </c>
      <c r="K1827">
        <v>1.31107997894287</v>
      </c>
    </row>
    <row r="1828" spans="1:11" x14ac:dyDescent="0.25">
      <c r="A1828" s="1">
        <v>44064</v>
      </c>
      <c r="B1828">
        <v>54.924999237060497</v>
      </c>
      <c r="C1828">
        <v>123</v>
      </c>
      <c r="D1828">
        <v>8021.5807078009902</v>
      </c>
      <c r="E1828">
        <v>7962.93085166931</v>
      </c>
      <c r="F1828" t="s">
        <v>16</v>
      </c>
      <c r="G1828" t="s">
        <v>17</v>
      </c>
      <c r="H1828">
        <v>58.649856131684899</v>
      </c>
      <c r="I1828">
        <v>0</v>
      </c>
      <c r="J1828">
        <v>1.1873664855957</v>
      </c>
      <c r="K1828">
        <v>1.3220343589782699</v>
      </c>
    </row>
    <row r="1829" spans="1:11" x14ac:dyDescent="0.25">
      <c r="A1829" s="1">
        <v>44065</v>
      </c>
      <c r="B1829">
        <v>55.093332926432197</v>
      </c>
      <c r="C1829">
        <v>123</v>
      </c>
      <c r="D1829">
        <v>8029.0779184970897</v>
      </c>
      <c r="E1829">
        <v>7946.0203481364197</v>
      </c>
      <c r="F1829" t="s">
        <v>16</v>
      </c>
      <c r="G1829" t="s">
        <v>17</v>
      </c>
      <c r="H1829">
        <v>83.057570360664897</v>
      </c>
      <c r="I1829">
        <v>0</v>
      </c>
      <c r="J1829">
        <v>1.18484493096669</v>
      </c>
      <c r="K1829">
        <v>1.31782778104146</v>
      </c>
    </row>
    <row r="1830" spans="1:11" x14ac:dyDescent="0.25">
      <c r="A1830" s="1">
        <v>44066</v>
      </c>
      <c r="B1830">
        <v>55.261666615804003</v>
      </c>
      <c r="C1830">
        <v>123</v>
      </c>
      <c r="D1830">
        <v>8036.4707113951399</v>
      </c>
      <c r="E1830">
        <v>7929.1098446035303</v>
      </c>
      <c r="F1830" t="s">
        <v>16</v>
      </c>
      <c r="G1830" t="s">
        <v>17</v>
      </c>
      <c r="H1830">
        <v>107.360866791606</v>
      </c>
      <c r="I1830">
        <v>0</v>
      </c>
      <c r="J1830">
        <v>1.1823233763376799</v>
      </c>
      <c r="K1830">
        <v>1.3136212031046499</v>
      </c>
    </row>
    <row r="1831" spans="1:11" x14ac:dyDescent="0.25">
      <c r="A1831" s="1">
        <v>44067</v>
      </c>
      <c r="B1831">
        <v>55.430000305175703</v>
      </c>
      <c r="C1831">
        <v>123</v>
      </c>
      <c r="D1831">
        <v>8043.7590864951599</v>
      </c>
      <c r="E1831">
        <v>7912.19934107065</v>
      </c>
      <c r="F1831" t="s">
        <v>16</v>
      </c>
      <c r="G1831" t="s">
        <v>17</v>
      </c>
      <c r="H1831">
        <v>131.55974542450801</v>
      </c>
      <c r="I1831">
        <v>0</v>
      </c>
      <c r="J1831">
        <v>1.1798018217086701</v>
      </c>
      <c r="K1831">
        <v>1.30941462516784</v>
      </c>
    </row>
    <row r="1832" spans="1:11" x14ac:dyDescent="0.25">
      <c r="A1832" s="1">
        <v>44068</v>
      </c>
      <c r="B1832">
        <v>55.470001220703097</v>
      </c>
      <c r="C1832">
        <v>123</v>
      </c>
      <c r="D1832">
        <v>8047.18969799348</v>
      </c>
      <c r="E1832">
        <v>7909.8657091712903</v>
      </c>
      <c r="F1832" t="s">
        <v>16</v>
      </c>
      <c r="G1832" t="s">
        <v>17</v>
      </c>
      <c r="H1832">
        <v>137.323988822187</v>
      </c>
      <c r="I1832">
        <v>0</v>
      </c>
      <c r="J1832">
        <v>1.17945384979248</v>
      </c>
      <c r="K1832">
        <v>1.3071382045745801</v>
      </c>
    </row>
    <row r="1833" spans="1:11" x14ac:dyDescent="0.25">
      <c r="A1833" s="1">
        <v>44069</v>
      </c>
      <c r="B1833">
        <v>55.884998321533203</v>
      </c>
      <c r="C1833">
        <v>123</v>
      </c>
      <c r="D1833">
        <v>8135.2206129949</v>
      </c>
      <c r="E1833">
        <v>7937.0138667726496</v>
      </c>
      <c r="F1833" t="s">
        <v>16</v>
      </c>
      <c r="G1833" t="s">
        <v>17</v>
      </c>
      <c r="H1833">
        <v>198.206746222253</v>
      </c>
      <c r="I1833">
        <v>0</v>
      </c>
      <c r="J1833">
        <v>1.1835019588470399</v>
      </c>
      <c r="K1833">
        <v>1.31521832942962</v>
      </c>
    </row>
    <row r="1834" spans="1:11" x14ac:dyDescent="0.25">
      <c r="A1834" s="1">
        <v>44070</v>
      </c>
      <c r="B1834">
        <v>56.279998779296797</v>
      </c>
      <c r="C1834">
        <v>123</v>
      </c>
      <c r="D1834">
        <v>8198.0578144579595</v>
      </c>
      <c r="E1834">
        <v>7942.1839926695802</v>
      </c>
      <c r="F1834" t="s">
        <v>16</v>
      </c>
      <c r="G1834" t="s">
        <v>17</v>
      </c>
      <c r="H1834">
        <v>255.87382178838399</v>
      </c>
      <c r="I1834">
        <v>0</v>
      </c>
      <c r="J1834">
        <v>1.1842728853225699</v>
      </c>
      <c r="K1834">
        <v>1.32198190689086</v>
      </c>
    </row>
    <row r="1835" spans="1:11" x14ac:dyDescent="0.25">
      <c r="A1835" s="1">
        <v>44071</v>
      </c>
      <c r="B1835">
        <v>55.840000152587798</v>
      </c>
      <c r="C1835">
        <v>123</v>
      </c>
      <c r="D1835">
        <v>8118.10154466727</v>
      </c>
      <c r="E1835">
        <v>7926.6944010114603</v>
      </c>
      <c r="F1835" t="s">
        <v>16</v>
      </c>
      <c r="G1835" t="s">
        <v>17</v>
      </c>
      <c r="H1835">
        <v>191.40714365581101</v>
      </c>
      <c r="I1835">
        <v>0</v>
      </c>
      <c r="J1835">
        <v>1.18196320533752</v>
      </c>
      <c r="K1835">
        <v>1.31995773315429</v>
      </c>
    </row>
    <row r="1836" spans="1:11" x14ac:dyDescent="0.25">
      <c r="A1836" s="1">
        <v>44072</v>
      </c>
      <c r="B1836">
        <v>55.768333435058501</v>
      </c>
      <c r="C1836">
        <v>123</v>
      </c>
      <c r="D1836">
        <v>8130.2294347165598</v>
      </c>
      <c r="E1836">
        <v>7948.7379886650997</v>
      </c>
      <c r="F1836" t="s">
        <v>16</v>
      </c>
      <c r="G1836" t="s">
        <v>17</v>
      </c>
      <c r="H1836">
        <v>181.491446051461</v>
      </c>
      <c r="I1836">
        <v>0</v>
      </c>
      <c r="J1836">
        <v>1.1852501630782999</v>
      </c>
      <c r="K1836">
        <v>1.32518796126047</v>
      </c>
    </row>
    <row r="1837" spans="1:11" x14ac:dyDescent="0.25">
      <c r="A1837" s="1">
        <v>44073</v>
      </c>
      <c r="B1837">
        <v>55.696666717529297</v>
      </c>
      <c r="C1837">
        <v>123</v>
      </c>
      <c r="D1837">
        <v>8142.2993756597498</v>
      </c>
      <c r="E1837">
        <v>7970.78157631874</v>
      </c>
      <c r="F1837" t="s">
        <v>16</v>
      </c>
      <c r="G1837" t="s">
        <v>17</v>
      </c>
      <c r="H1837">
        <v>171.51779934101401</v>
      </c>
      <c r="I1837">
        <v>0</v>
      </c>
      <c r="J1837">
        <v>1.18853712081909</v>
      </c>
      <c r="K1837">
        <v>1.33041818936665</v>
      </c>
    </row>
    <row r="1838" spans="1:11" x14ac:dyDescent="0.25">
      <c r="A1838" s="1">
        <v>44074</v>
      </c>
      <c r="B1838">
        <v>55.625</v>
      </c>
      <c r="C1838">
        <v>123</v>
      </c>
      <c r="D1838">
        <v>8154.3113674968399</v>
      </c>
      <c r="E1838">
        <v>7992.8251639723703</v>
      </c>
      <c r="F1838" t="s">
        <v>16</v>
      </c>
      <c r="G1838" t="s">
        <v>17</v>
      </c>
      <c r="H1838">
        <v>161.48620352447</v>
      </c>
      <c r="I1838">
        <v>0</v>
      </c>
      <c r="J1838">
        <v>1.1918240785598699</v>
      </c>
      <c r="K1838">
        <v>1.33564841747283</v>
      </c>
    </row>
    <row r="1839" spans="1:11" x14ac:dyDescent="0.25">
      <c r="A1839" s="1">
        <v>44075</v>
      </c>
      <c r="B1839">
        <v>55.819999694824197</v>
      </c>
      <c r="C1839">
        <v>123</v>
      </c>
      <c r="D1839">
        <v>8197.1607747059206</v>
      </c>
      <c r="E1839">
        <v>8006.7574021053297</v>
      </c>
      <c r="F1839" t="s">
        <v>16</v>
      </c>
      <c r="G1839" t="s">
        <v>17</v>
      </c>
      <c r="H1839">
        <v>190.40337260058899</v>
      </c>
      <c r="I1839">
        <v>0</v>
      </c>
      <c r="J1839">
        <v>1.1939015388488701</v>
      </c>
      <c r="K1839">
        <v>1.3364516496658301</v>
      </c>
    </row>
    <row r="1840" spans="1:11" x14ac:dyDescent="0.25">
      <c r="A1840" s="1">
        <v>44076</v>
      </c>
      <c r="B1840">
        <v>56.810001373291001</v>
      </c>
      <c r="C1840">
        <v>123</v>
      </c>
      <c r="D1840">
        <v>8331.5011234500107</v>
      </c>
      <c r="E1840">
        <v>7996.1605227541904</v>
      </c>
      <c r="F1840" t="s">
        <v>16</v>
      </c>
      <c r="G1840" t="s">
        <v>17</v>
      </c>
      <c r="H1840">
        <v>335.34060069581898</v>
      </c>
      <c r="I1840">
        <v>0</v>
      </c>
      <c r="J1840">
        <v>1.19232141971588</v>
      </c>
      <c r="K1840">
        <v>1.33994376659393</v>
      </c>
    </row>
    <row r="1841" spans="1:11" x14ac:dyDescent="0.25">
      <c r="A1841" s="1">
        <v>44077</v>
      </c>
      <c r="B1841">
        <v>55.759998321533203</v>
      </c>
      <c r="C1841">
        <v>123</v>
      </c>
      <c r="D1841">
        <v>8125.4871910842603</v>
      </c>
      <c r="E1841">
        <v>7945.2891061663604</v>
      </c>
      <c r="F1841" t="s">
        <v>16</v>
      </c>
      <c r="G1841" t="s">
        <v>17</v>
      </c>
      <c r="H1841">
        <v>180.19808491790101</v>
      </c>
      <c r="I1841">
        <v>0</v>
      </c>
      <c r="J1841">
        <v>1.18473589420318</v>
      </c>
      <c r="K1841">
        <v>1.3351312875747601</v>
      </c>
    </row>
    <row r="1842" spans="1:11" x14ac:dyDescent="0.25">
      <c r="A1842" s="1">
        <v>44078</v>
      </c>
      <c r="B1842">
        <v>54.584999084472599</v>
      </c>
      <c r="C1842">
        <v>135</v>
      </c>
      <c r="D1842">
        <v>8724.7073666067299</v>
      </c>
      <c r="E1842">
        <v>8621.04428076982</v>
      </c>
      <c r="F1842" t="s">
        <v>16</v>
      </c>
      <c r="G1842" t="s">
        <v>17</v>
      </c>
      <c r="H1842">
        <v>103.66308583690601</v>
      </c>
      <c r="I1842">
        <v>0</v>
      </c>
      <c r="J1842">
        <v>1.1839784383773799</v>
      </c>
      <c r="K1842">
        <v>1.3262248039245601</v>
      </c>
    </row>
    <row r="1843" spans="1:11" x14ac:dyDescent="0.25">
      <c r="A1843" s="1">
        <v>44079</v>
      </c>
      <c r="B1843">
        <v>54.843332926432197</v>
      </c>
      <c r="C1843">
        <v>135</v>
      </c>
      <c r="D1843">
        <v>9179.74088975007</v>
      </c>
      <c r="E1843">
        <v>8619.7518095540909</v>
      </c>
      <c r="F1843" t="s">
        <v>16</v>
      </c>
      <c r="G1843" t="s">
        <v>17</v>
      </c>
      <c r="H1843">
        <v>152.61950218732201</v>
      </c>
      <c r="I1843">
        <v>0</v>
      </c>
      <c r="J1843">
        <v>1.1838009357452299</v>
      </c>
      <c r="K1843">
        <v>1.32567437489827</v>
      </c>
    </row>
    <row r="1844" spans="1:11" x14ac:dyDescent="0.25">
      <c r="A1844" s="1">
        <v>44080</v>
      </c>
      <c r="B1844">
        <v>55.101666768391901</v>
      </c>
      <c r="C1844">
        <v>154</v>
      </c>
      <c r="D1844">
        <v>9634.6375624800094</v>
      </c>
      <c r="E1844">
        <v>9840.3848257470108</v>
      </c>
      <c r="F1844" t="s">
        <v>16</v>
      </c>
      <c r="G1844" t="s">
        <v>17</v>
      </c>
      <c r="H1844">
        <v>201.561232535881</v>
      </c>
      <c r="I1844">
        <v>0</v>
      </c>
      <c r="J1844">
        <v>1.1836234331130899</v>
      </c>
      <c r="K1844">
        <v>1.3251239458719799</v>
      </c>
    </row>
    <row r="1845" spans="1:11" x14ac:dyDescent="0.25">
      <c r="A1845" s="1">
        <v>44081</v>
      </c>
      <c r="B1845">
        <v>55.360000610351499</v>
      </c>
      <c r="C1845">
        <v>154</v>
      </c>
      <c r="D1845">
        <v>10089.397384796501</v>
      </c>
      <c r="E1845">
        <v>9838.9091079139598</v>
      </c>
      <c r="F1845" t="s">
        <v>16</v>
      </c>
      <c r="G1845" t="s">
        <v>17</v>
      </c>
      <c r="H1845">
        <v>250.48827688258299</v>
      </c>
      <c r="I1845">
        <v>0</v>
      </c>
      <c r="J1845">
        <v>1.1834459304809499</v>
      </c>
      <c r="K1845">
        <v>1.3245735168457</v>
      </c>
    </row>
    <row r="1846" spans="1:11" x14ac:dyDescent="0.25">
      <c r="A1846" s="1">
        <v>44082</v>
      </c>
      <c r="B1846">
        <v>54.404998779296797</v>
      </c>
      <c r="C1846">
        <v>154</v>
      </c>
      <c r="D1846">
        <v>9904.6806928921706</v>
      </c>
      <c r="E1846">
        <v>9828.3243755721996</v>
      </c>
      <c r="F1846" t="s">
        <v>16</v>
      </c>
      <c r="G1846" t="s">
        <v>17</v>
      </c>
      <c r="H1846">
        <v>76.356317319969094</v>
      </c>
      <c r="I1846">
        <v>0</v>
      </c>
      <c r="J1846">
        <v>1.18217277526855</v>
      </c>
      <c r="K1846">
        <v>1.31622242927551</v>
      </c>
    </row>
    <row r="1847" spans="1:11" x14ac:dyDescent="0.25">
      <c r="A1847" s="1">
        <v>44083</v>
      </c>
      <c r="B1847">
        <v>54.990001678466797</v>
      </c>
      <c r="C1847">
        <v>154</v>
      </c>
      <c r="D1847">
        <v>9967.5850633127302</v>
      </c>
      <c r="E1847">
        <v>9785.52261193513</v>
      </c>
      <c r="F1847" t="s">
        <v>16</v>
      </c>
      <c r="G1847" t="s">
        <v>17</v>
      </c>
      <c r="H1847">
        <v>182.06245137759899</v>
      </c>
      <c r="I1847">
        <v>0</v>
      </c>
      <c r="J1847">
        <v>1.17702448368072</v>
      </c>
      <c r="K1847">
        <v>1.296848654747</v>
      </c>
    </row>
    <row r="1848" spans="1:11" x14ac:dyDescent="0.25">
      <c r="A1848" s="1">
        <v>44084</v>
      </c>
      <c r="B1848">
        <v>54.799999237060497</v>
      </c>
      <c r="C1848">
        <v>154</v>
      </c>
      <c r="D1848">
        <v>9963.6366786436502</v>
      </c>
      <c r="E1848">
        <v>9815.5612498140308</v>
      </c>
      <c r="F1848" t="s">
        <v>16</v>
      </c>
      <c r="G1848" t="s">
        <v>17</v>
      </c>
      <c r="H1848">
        <v>148.07542882962099</v>
      </c>
      <c r="I1848">
        <v>0</v>
      </c>
      <c r="J1848">
        <v>1.18063759803771</v>
      </c>
      <c r="K1848">
        <v>1.29991674423217</v>
      </c>
    </row>
    <row r="1849" spans="1:11" x14ac:dyDescent="0.25">
      <c r="A1849" s="1">
        <v>44085</v>
      </c>
      <c r="B1849">
        <v>54.419998168945298</v>
      </c>
      <c r="C1849">
        <v>154</v>
      </c>
      <c r="D1849">
        <v>9909.6382942024102</v>
      </c>
      <c r="E1849">
        <v>9830.5334924626295</v>
      </c>
      <c r="F1849" t="s">
        <v>16</v>
      </c>
      <c r="G1849" t="s">
        <v>17</v>
      </c>
      <c r="H1849">
        <v>79.104801739776505</v>
      </c>
      <c r="I1849">
        <v>0</v>
      </c>
      <c r="J1849">
        <v>1.18243849277496</v>
      </c>
      <c r="K1849">
        <v>1.28082954883575</v>
      </c>
    </row>
    <row r="1850" spans="1:11" x14ac:dyDescent="0.25">
      <c r="A1850" s="1">
        <v>44086</v>
      </c>
      <c r="B1850">
        <v>54.571665445963497</v>
      </c>
      <c r="C1850">
        <v>154</v>
      </c>
      <c r="D1850">
        <v>9942.3949943697098</v>
      </c>
      <c r="E1850">
        <v>9835.6170711541108</v>
      </c>
      <c r="F1850" t="s">
        <v>16</v>
      </c>
      <c r="G1850" t="s">
        <v>17</v>
      </c>
      <c r="H1850">
        <v>106.7779232156</v>
      </c>
      <c r="I1850">
        <v>0</v>
      </c>
      <c r="J1850">
        <v>1.1830499569574899</v>
      </c>
      <c r="K1850">
        <v>1.2807716131210301</v>
      </c>
    </row>
    <row r="1851" spans="1:11" x14ac:dyDescent="0.25">
      <c r="A1851" s="1">
        <v>44087</v>
      </c>
      <c r="B1851">
        <v>54.723332722981702</v>
      </c>
      <c r="C1851">
        <v>154</v>
      </c>
      <c r="D1851">
        <v>9975.1802581821503</v>
      </c>
      <c r="E1851">
        <v>9840.7006498455903</v>
      </c>
      <c r="F1851" t="s">
        <v>16</v>
      </c>
      <c r="G1851" t="s">
        <v>17</v>
      </c>
      <c r="H1851">
        <v>134.47960833655301</v>
      </c>
      <c r="I1851">
        <v>0</v>
      </c>
      <c r="J1851">
        <v>1.18366142114003</v>
      </c>
      <c r="K1851">
        <v>1.2807136774063099</v>
      </c>
    </row>
    <row r="1852" spans="1:11" x14ac:dyDescent="0.25">
      <c r="A1852" s="1">
        <v>44088</v>
      </c>
      <c r="B1852">
        <v>54.875</v>
      </c>
      <c r="C1852">
        <v>154</v>
      </c>
      <c r="D1852">
        <v>10007.994085639701</v>
      </c>
      <c r="E1852">
        <v>9845.7842285370807</v>
      </c>
      <c r="F1852" t="s">
        <v>16</v>
      </c>
      <c r="G1852" t="s">
        <v>17</v>
      </c>
      <c r="H1852">
        <v>162.20985710263301</v>
      </c>
      <c r="I1852">
        <v>0</v>
      </c>
      <c r="J1852">
        <v>1.1842728853225699</v>
      </c>
      <c r="K1852">
        <v>1.28065574169158</v>
      </c>
    </row>
    <row r="1853" spans="1:11" x14ac:dyDescent="0.25">
      <c r="A1853" s="1">
        <v>44089</v>
      </c>
      <c r="B1853">
        <v>55.330001831054602</v>
      </c>
      <c r="C1853">
        <v>154</v>
      </c>
      <c r="D1853">
        <v>10114.2139835044</v>
      </c>
      <c r="E1853">
        <v>9868.4571612882592</v>
      </c>
      <c r="F1853" t="s">
        <v>16</v>
      </c>
      <c r="G1853" t="s">
        <v>17</v>
      </c>
      <c r="H1853">
        <v>245.756822216198</v>
      </c>
      <c r="I1853">
        <v>0</v>
      </c>
      <c r="J1853">
        <v>1.18700003623962</v>
      </c>
      <c r="K1853">
        <v>1.28496718406677</v>
      </c>
    </row>
    <row r="1854" spans="1:11" x14ac:dyDescent="0.25">
      <c r="A1854" s="1">
        <v>44090</v>
      </c>
      <c r="B1854">
        <v>55.5</v>
      </c>
      <c r="C1854">
        <v>154</v>
      </c>
      <c r="D1854">
        <v>10123.4190119504</v>
      </c>
      <c r="E1854">
        <v>9847.1836332249604</v>
      </c>
      <c r="F1854" t="s">
        <v>16</v>
      </c>
      <c r="G1854" t="s">
        <v>17</v>
      </c>
      <c r="H1854">
        <v>276.23537872552998</v>
      </c>
      <c r="I1854">
        <v>0</v>
      </c>
      <c r="J1854">
        <v>1.1844412088394101</v>
      </c>
      <c r="K1854">
        <v>1.2884771823882999</v>
      </c>
    </row>
    <row r="1855" spans="1:11" x14ac:dyDescent="0.25">
      <c r="A1855" s="1">
        <v>44091</v>
      </c>
      <c r="B1855">
        <v>54.794998168945298</v>
      </c>
      <c r="C1855">
        <v>154</v>
      </c>
      <c r="D1855">
        <v>9960.2578127258803</v>
      </c>
      <c r="E1855">
        <v>9813.12814888715</v>
      </c>
      <c r="F1855" t="s">
        <v>16</v>
      </c>
      <c r="G1855" t="s">
        <v>17</v>
      </c>
      <c r="H1855">
        <v>147.12966383872899</v>
      </c>
      <c r="I1855">
        <v>0</v>
      </c>
      <c r="J1855">
        <v>1.1803449392318699</v>
      </c>
      <c r="K1855">
        <v>1.2959998846053999</v>
      </c>
    </row>
    <row r="1856" spans="1:11" x14ac:dyDescent="0.25">
      <c r="A1856" s="1">
        <v>44092</v>
      </c>
      <c r="B1856">
        <v>54.294998168945298</v>
      </c>
      <c r="C1856">
        <v>154</v>
      </c>
      <c r="D1856">
        <v>9906.7896264206393</v>
      </c>
      <c r="E1856">
        <v>9850.3332848525006</v>
      </c>
      <c r="F1856" t="s">
        <v>16</v>
      </c>
      <c r="G1856" t="s">
        <v>17</v>
      </c>
      <c r="H1856">
        <v>56.456341568143102</v>
      </c>
      <c r="I1856">
        <v>0</v>
      </c>
      <c r="J1856">
        <v>1.1848200559616</v>
      </c>
      <c r="K1856">
        <v>1.2975554466247501</v>
      </c>
    </row>
    <row r="1857" spans="1:11" x14ac:dyDescent="0.25">
      <c r="A1857" s="1">
        <v>44093</v>
      </c>
      <c r="B1857">
        <v>53.906665802001903</v>
      </c>
      <c r="C1857">
        <v>154</v>
      </c>
      <c r="D1857">
        <v>9835.1956791537996</v>
      </c>
      <c r="E1857">
        <v>9849.5942696761995</v>
      </c>
      <c r="F1857" t="s">
        <v>16</v>
      </c>
      <c r="G1857" t="s">
        <v>17</v>
      </c>
      <c r="H1857">
        <v>-14.398590522401401</v>
      </c>
      <c r="I1857">
        <v>0</v>
      </c>
      <c r="J1857">
        <v>1.1847311655680299</v>
      </c>
      <c r="K1857">
        <v>1.29612902800242</v>
      </c>
    </row>
    <row r="1858" spans="1:11" x14ac:dyDescent="0.25">
      <c r="A1858" s="1">
        <v>44094</v>
      </c>
      <c r="B1858">
        <v>53.518333435058501</v>
      </c>
      <c r="C1858">
        <v>154</v>
      </c>
      <c r="D1858">
        <v>9763.6123637441797</v>
      </c>
      <c r="E1858">
        <v>9848.8552544999093</v>
      </c>
      <c r="F1858" t="s">
        <v>16</v>
      </c>
      <c r="G1858" t="s">
        <v>17</v>
      </c>
      <c r="H1858">
        <v>-85.242890755729903</v>
      </c>
      <c r="I1858">
        <v>0</v>
      </c>
      <c r="J1858">
        <v>1.1846422751744501</v>
      </c>
      <c r="K1858">
        <v>1.29470260938008</v>
      </c>
    </row>
    <row r="1859" spans="1:11" x14ac:dyDescent="0.25">
      <c r="A1859" s="1">
        <v>44095</v>
      </c>
      <c r="B1859">
        <v>53.130001068115199</v>
      </c>
      <c r="C1859">
        <v>154</v>
      </c>
      <c r="D1859">
        <v>9692.0396801917705</v>
      </c>
      <c r="E1859">
        <v>9848.11623932361</v>
      </c>
      <c r="F1859" t="s">
        <v>16</v>
      </c>
      <c r="G1859" t="s">
        <v>17</v>
      </c>
      <c r="H1859">
        <v>-156.076559131842</v>
      </c>
      <c r="I1859">
        <v>0</v>
      </c>
      <c r="J1859">
        <v>1.18455338478088</v>
      </c>
      <c r="K1859">
        <v>1.2932761907577499</v>
      </c>
    </row>
    <row r="1860" spans="1:11" x14ac:dyDescent="0.25">
      <c r="A1860" s="1">
        <v>44096</v>
      </c>
      <c r="B1860">
        <v>53.794998168945298</v>
      </c>
      <c r="C1860">
        <v>154</v>
      </c>
      <c r="D1860">
        <v>9749.1169964516303</v>
      </c>
      <c r="E1860">
        <v>9783.6564086580202</v>
      </c>
      <c r="F1860" t="s">
        <v>16</v>
      </c>
      <c r="G1860" t="s">
        <v>17</v>
      </c>
      <c r="H1860">
        <v>-34.539412206388697</v>
      </c>
      <c r="I1860">
        <v>0</v>
      </c>
      <c r="J1860">
        <v>1.1768000125885001</v>
      </c>
      <c r="K1860">
        <v>1.2820513248443599</v>
      </c>
    </row>
    <row r="1861" spans="1:11" x14ac:dyDescent="0.25">
      <c r="A1861" s="1">
        <v>44097</v>
      </c>
      <c r="B1861">
        <v>54.235000610351499</v>
      </c>
      <c r="C1861">
        <v>154</v>
      </c>
      <c r="D1861">
        <v>9779.0515752400606</v>
      </c>
      <c r="E1861">
        <v>9734.0796234583795</v>
      </c>
      <c r="F1861" t="s">
        <v>16</v>
      </c>
      <c r="G1861" t="s">
        <v>17</v>
      </c>
      <c r="H1861">
        <v>44.971951781680097</v>
      </c>
      <c r="I1861">
        <v>0</v>
      </c>
      <c r="J1861">
        <v>1.1708368062973</v>
      </c>
      <c r="K1861">
        <v>1.2744048833846999</v>
      </c>
    </row>
    <row r="1862" spans="1:11" x14ac:dyDescent="0.25">
      <c r="A1862" s="1">
        <v>44098</v>
      </c>
      <c r="B1862">
        <v>53.619998931884702</v>
      </c>
      <c r="C1862">
        <v>154</v>
      </c>
      <c r="D1862">
        <v>9627.0196453794706</v>
      </c>
      <c r="E1862">
        <v>9692.6574429130505</v>
      </c>
      <c r="F1862" t="s">
        <v>16</v>
      </c>
      <c r="G1862" t="s">
        <v>17</v>
      </c>
      <c r="H1862">
        <v>-65.637797533583395</v>
      </c>
      <c r="I1862">
        <v>0</v>
      </c>
      <c r="J1862">
        <v>1.16585445404052</v>
      </c>
      <c r="K1862">
        <v>1.2717468738555899</v>
      </c>
    </row>
    <row r="1863" spans="1:11" x14ac:dyDescent="0.25">
      <c r="A1863" s="1">
        <v>44099</v>
      </c>
      <c r="B1863">
        <v>54</v>
      </c>
      <c r="C1863">
        <v>154</v>
      </c>
      <c r="D1863">
        <v>9707.4689168929999</v>
      </c>
      <c r="E1863">
        <v>9704.8774569368306</v>
      </c>
      <c r="F1863" t="s">
        <v>16</v>
      </c>
      <c r="G1863" t="s">
        <v>17</v>
      </c>
      <c r="H1863">
        <v>2.5914599561704801</v>
      </c>
      <c r="I1863">
        <v>0</v>
      </c>
      <c r="J1863">
        <v>1.16732430458068</v>
      </c>
      <c r="K1863">
        <v>1.2757054567337001</v>
      </c>
    </row>
    <row r="1864" spans="1:11" x14ac:dyDescent="0.25">
      <c r="A1864" s="1">
        <v>44100</v>
      </c>
      <c r="B1864">
        <v>54.373332977294901</v>
      </c>
      <c r="C1864">
        <v>154</v>
      </c>
      <c r="D1864">
        <v>9764.0053102740494</v>
      </c>
      <c r="E1864">
        <v>9694.3759752988808</v>
      </c>
      <c r="F1864" t="s">
        <v>16</v>
      </c>
      <c r="G1864" t="s">
        <v>17</v>
      </c>
      <c r="H1864">
        <v>69.629334975171005</v>
      </c>
      <c r="I1864">
        <v>0</v>
      </c>
      <c r="J1864">
        <v>1.1660611629486</v>
      </c>
      <c r="K1864">
        <v>1.2760311762491801</v>
      </c>
    </row>
    <row r="1865" spans="1:11" x14ac:dyDescent="0.25">
      <c r="A1865" s="1">
        <v>44101</v>
      </c>
      <c r="B1865">
        <v>54.746665954589801</v>
      </c>
      <c r="C1865">
        <v>154</v>
      </c>
      <c r="D1865">
        <v>9820.3964593478104</v>
      </c>
      <c r="E1865">
        <v>9683.8744936609201</v>
      </c>
      <c r="F1865" t="s">
        <v>16</v>
      </c>
      <c r="G1865" t="s">
        <v>17</v>
      </c>
      <c r="H1865">
        <v>136.52196568688601</v>
      </c>
      <c r="I1865">
        <v>0</v>
      </c>
      <c r="J1865">
        <v>1.1647980213165201</v>
      </c>
      <c r="K1865">
        <v>1.27635689576466</v>
      </c>
    </row>
    <row r="1866" spans="1:11" x14ac:dyDescent="0.25">
      <c r="A1866" s="1">
        <v>44102</v>
      </c>
      <c r="B1866">
        <v>55.119998931884702</v>
      </c>
      <c r="C1866">
        <v>154</v>
      </c>
      <c r="D1866">
        <v>9876.6423641142792</v>
      </c>
      <c r="E1866">
        <v>9673.3730120229702</v>
      </c>
      <c r="F1866" t="s">
        <v>16</v>
      </c>
      <c r="G1866" t="s">
        <v>17</v>
      </c>
      <c r="H1866">
        <v>203.26935209131699</v>
      </c>
      <c r="I1866">
        <v>0</v>
      </c>
      <c r="J1866">
        <v>1.16353487968444</v>
      </c>
      <c r="K1866">
        <v>1.27668261528015</v>
      </c>
    </row>
    <row r="1867" spans="1:11" x14ac:dyDescent="0.25">
      <c r="A1867" s="1">
        <v>44103</v>
      </c>
      <c r="B1867">
        <v>54.639999389648402</v>
      </c>
      <c r="C1867">
        <v>154</v>
      </c>
      <c r="D1867">
        <v>9827.2237970289407</v>
      </c>
      <c r="E1867">
        <v>9709.5246301531697</v>
      </c>
      <c r="F1867" t="s">
        <v>16</v>
      </c>
      <c r="G1867" t="s">
        <v>17</v>
      </c>
      <c r="H1867">
        <v>117.699166875768</v>
      </c>
      <c r="I1867">
        <v>0</v>
      </c>
      <c r="J1867">
        <v>1.1678832769393901</v>
      </c>
      <c r="K1867">
        <v>1.28734922409057</v>
      </c>
    </row>
    <row r="1868" spans="1:11" x14ac:dyDescent="0.25">
      <c r="A1868" s="1">
        <v>44104</v>
      </c>
      <c r="B1868">
        <v>54.959999084472599</v>
      </c>
      <c r="C1868">
        <v>154</v>
      </c>
      <c r="D1868">
        <v>9938.2836298804505</v>
      </c>
      <c r="E1868">
        <v>9762.0825834131192</v>
      </c>
      <c r="F1868" t="s">
        <v>16</v>
      </c>
      <c r="G1868" t="s">
        <v>17</v>
      </c>
      <c r="H1868">
        <v>176.20104646732699</v>
      </c>
      <c r="I1868">
        <v>0</v>
      </c>
      <c r="J1868">
        <v>1.17420506477355</v>
      </c>
      <c r="K1868">
        <v>1.28665351867675</v>
      </c>
    </row>
    <row r="1869" spans="1:11" x14ac:dyDescent="0.25">
      <c r="A1869" s="1">
        <v>44105</v>
      </c>
      <c r="B1869">
        <v>55.084999084472599</v>
      </c>
      <c r="C1869">
        <v>154</v>
      </c>
      <c r="D1869">
        <v>9947.3381741587109</v>
      </c>
      <c r="E1869">
        <v>9748.8040961551596</v>
      </c>
      <c r="F1869" t="s">
        <v>16</v>
      </c>
      <c r="G1869" t="s">
        <v>17</v>
      </c>
      <c r="H1869">
        <v>198.53407800354901</v>
      </c>
      <c r="I1869">
        <v>0</v>
      </c>
      <c r="J1869">
        <v>1.17260789871215</v>
      </c>
      <c r="K1869">
        <v>1.2917560338973999</v>
      </c>
    </row>
    <row r="1870" spans="1:11" x14ac:dyDescent="0.25">
      <c r="A1870" s="1">
        <v>44106</v>
      </c>
      <c r="B1870">
        <v>54.889999389648402</v>
      </c>
      <c r="C1870">
        <v>154</v>
      </c>
      <c r="D1870">
        <v>9928.0734171193199</v>
      </c>
      <c r="E1870">
        <v>9764.4899162649999</v>
      </c>
      <c r="F1870" t="s">
        <v>16</v>
      </c>
      <c r="G1870" t="s">
        <v>17</v>
      </c>
      <c r="H1870">
        <v>163.58350085431201</v>
      </c>
      <c r="I1870">
        <v>0</v>
      </c>
      <c r="J1870">
        <v>1.17449462413787</v>
      </c>
      <c r="K1870">
        <v>1.2886265516281099</v>
      </c>
    </row>
    <row r="1871" spans="1:11" x14ac:dyDescent="0.25">
      <c r="A1871" s="1">
        <v>44107</v>
      </c>
      <c r="B1871">
        <v>55.008332570393797</v>
      </c>
      <c r="C1871">
        <v>154</v>
      </c>
      <c r="D1871">
        <v>9942.5577388519396</v>
      </c>
      <c r="E1871">
        <v>9757.6996981453794</v>
      </c>
      <c r="F1871" t="s">
        <v>16</v>
      </c>
      <c r="G1871" t="s">
        <v>17</v>
      </c>
      <c r="H1871">
        <v>184.858040706552</v>
      </c>
      <c r="I1871">
        <v>0</v>
      </c>
      <c r="J1871">
        <v>1.1736778815587301</v>
      </c>
      <c r="K1871">
        <v>1.2901207208633401</v>
      </c>
    </row>
    <row r="1872" spans="1:11" x14ac:dyDescent="0.25">
      <c r="A1872" s="1">
        <v>44108</v>
      </c>
      <c r="B1872">
        <v>55.126665751139299</v>
      </c>
      <c r="C1872">
        <v>154</v>
      </c>
      <c r="D1872">
        <v>9957.0122930784091</v>
      </c>
      <c r="E1872">
        <v>9750.9094800257608</v>
      </c>
      <c r="F1872" t="s">
        <v>16</v>
      </c>
      <c r="G1872" t="s">
        <v>17</v>
      </c>
      <c r="H1872">
        <v>206.102813052643</v>
      </c>
      <c r="I1872">
        <v>0</v>
      </c>
      <c r="J1872">
        <v>1.17286113897959</v>
      </c>
      <c r="K1872">
        <v>1.29161489009857</v>
      </c>
    </row>
    <row r="1873" spans="1:11" x14ac:dyDescent="0.25">
      <c r="A1873" s="1">
        <v>44109</v>
      </c>
      <c r="B1873">
        <v>55.244998931884702</v>
      </c>
      <c r="C1873">
        <v>154</v>
      </c>
      <c r="D1873">
        <v>9971.4370797987194</v>
      </c>
      <c r="E1873">
        <v>9744.1192619061403</v>
      </c>
      <c r="F1873" t="s">
        <v>16</v>
      </c>
      <c r="G1873" t="s">
        <v>17</v>
      </c>
      <c r="H1873">
        <v>227.31781789258301</v>
      </c>
      <c r="I1873">
        <v>0</v>
      </c>
      <c r="J1873">
        <v>1.1720443964004501</v>
      </c>
      <c r="K1873">
        <v>1.2931090593337999</v>
      </c>
    </row>
    <row r="1874" spans="1:11" x14ac:dyDescent="0.25">
      <c r="A1874" s="1">
        <v>44110</v>
      </c>
      <c r="B1874">
        <v>55.400001525878899</v>
      </c>
      <c r="C1874">
        <v>154</v>
      </c>
      <c r="D1874">
        <v>10060.849928585099</v>
      </c>
      <c r="E1874">
        <v>9803.9864287447908</v>
      </c>
      <c r="F1874" t="s">
        <v>16</v>
      </c>
      <c r="G1874" t="s">
        <v>17</v>
      </c>
      <c r="H1874">
        <v>256.86349984031301</v>
      </c>
      <c r="I1874">
        <v>0</v>
      </c>
      <c r="J1874">
        <v>1.1792453527450499</v>
      </c>
      <c r="K1874">
        <v>1.2992581129073999</v>
      </c>
    </row>
    <row r="1875" spans="1:11" x14ac:dyDescent="0.25">
      <c r="A1875" s="1">
        <v>44111</v>
      </c>
      <c r="B1875">
        <v>55.5</v>
      </c>
      <c r="C1875">
        <v>154</v>
      </c>
      <c r="D1875">
        <v>10032.1608259677</v>
      </c>
      <c r="E1875">
        <v>9758.4155881261795</v>
      </c>
      <c r="F1875" t="s">
        <v>16</v>
      </c>
      <c r="G1875" t="s">
        <v>17</v>
      </c>
      <c r="H1875">
        <v>273.74523784160698</v>
      </c>
      <c r="I1875">
        <v>0</v>
      </c>
      <c r="J1875">
        <v>1.1737639904022199</v>
      </c>
      <c r="K1875">
        <v>1.2883278131484901</v>
      </c>
    </row>
    <row r="1876" spans="1:11" x14ac:dyDescent="0.25">
      <c r="A1876" s="1">
        <v>44112</v>
      </c>
      <c r="B1876">
        <v>55.939998626708899</v>
      </c>
      <c r="C1876">
        <v>154</v>
      </c>
      <c r="D1876">
        <v>10137.3965384764</v>
      </c>
      <c r="E1876">
        <v>9783.2193424630095</v>
      </c>
      <c r="F1876" t="s">
        <v>16</v>
      </c>
      <c r="G1876" t="s">
        <v>17</v>
      </c>
      <c r="H1876">
        <v>354.17719601343998</v>
      </c>
      <c r="I1876">
        <v>0</v>
      </c>
      <c r="J1876">
        <v>1.1767474412918</v>
      </c>
      <c r="K1876">
        <v>1.2917560338973999</v>
      </c>
    </row>
    <row r="1877" spans="1:11" x14ac:dyDescent="0.25">
      <c r="A1877" s="1">
        <v>44113</v>
      </c>
      <c r="B1877">
        <v>56.100831985473597</v>
      </c>
      <c r="C1877">
        <v>154</v>
      </c>
      <c r="D1877">
        <v>10378.176219306701</v>
      </c>
      <c r="E1877">
        <v>9782.8278659391308</v>
      </c>
      <c r="F1877" t="s">
        <v>16</v>
      </c>
      <c r="G1877" t="s">
        <v>17</v>
      </c>
      <c r="H1877">
        <v>383.06572607237098</v>
      </c>
      <c r="I1877">
        <v>0</v>
      </c>
      <c r="J1877">
        <v>1.1767003536224301</v>
      </c>
      <c r="K1877">
        <v>1.29404616355896</v>
      </c>
    </row>
    <row r="1878" spans="1:11" x14ac:dyDescent="0.25">
      <c r="A1878" s="1">
        <v>44114</v>
      </c>
      <c r="B1878">
        <v>56.261665344238203</v>
      </c>
      <c r="C1878">
        <v>154</v>
      </c>
      <c r="D1878">
        <v>10634.353204671401</v>
      </c>
      <c r="E1878">
        <v>9796.6385630536006</v>
      </c>
      <c r="F1878" t="s">
        <v>16</v>
      </c>
      <c r="G1878" t="s">
        <v>17</v>
      </c>
      <c r="H1878">
        <v>412.55001614843701</v>
      </c>
      <c r="I1878">
        <v>0</v>
      </c>
      <c r="J1878">
        <v>1.17836153507232</v>
      </c>
      <c r="K1878">
        <v>1.2970872322718301</v>
      </c>
    </row>
    <row r="1879" spans="1:11" x14ac:dyDescent="0.25">
      <c r="A1879" s="1">
        <v>44115</v>
      </c>
      <c r="B1879">
        <v>56.422498703002901</v>
      </c>
      <c r="C1879">
        <v>154</v>
      </c>
      <c r="D1879">
        <v>10891.211166454001</v>
      </c>
      <c r="E1879">
        <v>9810.4492601680704</v>
      </c>
      <c r="F1879" t="s">
        <v>16</v>
      </c>
      <c r="G1879" t="s">
        <v>17</v>
      </c>
      <c r="H1879">
        <v>442.115911763398</v>
      </c>
      <c r="I1879">
        <v>0</v>
      </c>
      <c r="J1879">
        <v>1.1800227165222099</v>
      </c>
      <c r="K1879">
        <v>1.3001283009847</v>
      </c>
    </row>
    <row r="1880" spans="1:11" x14ac:dyDescent="0.25">
      <c r="A1880" s="1">
        <v>44116</v>
      </c>
      <c r="B1880">
        <v>56.5833320617675</v>
      </c>
      <c r="C1880">
        <v>154</v>
      </c>
      <c r="D1880">
        <v>11148.7501046544</v>
      </c>
      <c r="E1880">
        <v>9824.2599572825402</v>
      </c>
      <c r="F1880" t="s">
        <v>16</v>
      </c>
      <c r="G1880" t="s">
        <v>17</v>
      </c>
      <c r="H1880">
        <v>471.76341291725402</v>
      </c>
      <c r="I1880">
        <v>0</v>
      </c>
      <c r="J1880">
        <v>1.1816838979721001</v>
      </c>
      <c r="K1880">
        <v>1.3031693696975699</v>
      </c>
    </row>
    <row r="1881" spans="1:11" x14ac:dyDescent="0.25">
      <c r="A1881" s="1">
        <v>44117</v>
      </c>
      <c r="B1881">
        <v>56.744165420532198</v>
      </c>
      <c r="C1881">
        <v>173</v>
      </c>
      <c r="D1881">
        <v>11390.283509159101</v>
      </c>
      <c r="E1881">
        <v>11102.693671270599</v>
      </c>
      <c r="F1881" t="s">
        <v>16</v>
      </c>
      <c r="G1881" t="s">
        <v>17</v>
      </c>
      <c r="H1881">
        <v>500.75891901438803</v>
      </c>
      <c r="I1881">
        <v>0</v>
      </c>
      <c r="J1881">
        <v>1.18161404132843</v>
      </c>
      <c r="K1881">
        <v>1.30657470226287</v>
      </c>
    </row>
    <row r="1882" spans="1:11" x14ac:dyDescent="0.25">
      <c r="A1882" s="1">
        <v>44118</v>
      </c>
      <c r="B1882">
        <v>56.904998779296797</v>
      </c>
      <c r="C1882">
        <v>173</v>
      </c>
      <c r="D1882">
        <v>11559.673968896501</v>
      </c>
      <c r="E1882">
        <v>11033.207305076099</v>
      </c>
      <c r="F1882" t="s">
        <v>16</v>
      </c>
      <c r="G1882" t="s">
        <v>17</v>
      </c>
      <c r="H1882">
        <v>526.46666382047499</v>
      </c>
      <c r="I1882">
        <v>0</v>
      </c>
      <c r="J1882">
        <v>1.1742188930511399</v>
      </c>
      <c r="K1882">
        <v>1.2935272455215401</v>
      </c>
    </row>
    <row r="1883" spans="1:11" x14ac:dyDescent="0.25">
      <c r="A1883" s="1">
        <v>44119</v>
      </c>
      <c r="B1883">
        <v>56.284999847412102</v>
      </c>
      <c r="C1883">
        <v>173</v>
      </c>
      <c r="D1883">
        <v>11435.4732763256</v>
      </c>
      <c r="E1883">
        <v>11034.891958816001</v>
      </c>
      <c r="F1883" t="s">
        <v>16</v>
      </c>
      <c r="G1883" t="s">
        <v>17</v>
      </c>
      <c r="H1883">
        <v>400.58131750956397</v>
      </c>
      <c r="I1883">
        <v>0</v>
      </c>
      <c r="J1883">
        <v>1.1743981838226301</v>
      </c>
      <c r="K1883">
        <v>1.30123627185821</v>
      </c>
    </row>
    <row r="1884" spans="1:11" x14ac:dyDescent="0.25">
      <c r="A1884" s="1">
        <v>44120</v>
      </c>
      <c r="B1884">
        <v>56.825000762939403</v>
      </c>
      <c r="C1884">
        <v>173</v>
      </c>
      <c r="D1884">
        <v>11508.9618863837</v>
      </c>
      <c r="E1884">
        <v>11000.269188136999</v>
      </c>
      <c r="F1884" t="s">
        <v>16</v>
      </c>
      <c r="G1884" t="s">
        <v>17</v>
      </c>
      <c r="H1884">
        <v>508.69269824670698</v>
      </c>
      <c r="I1884">
        <v>0</v>
      </c>
      <c r="J1884">
        <v>1.1707134246826101</v>
      </c>
      <c r="K1884">
        <v>1.29020607471466</v>
      </c>
    </row>
    <row r="1885" spans="1:11" x14ac:dyDescent="0.25">
      <c r="A1885" s="1">
        <v>44121</v>
      </c>
      <c r="B1885">
        <v>56.633333841959598</v>
      </c>
      <c r="C1885">
        <v>173</v>
      </c>
      <c r="D1885">
        <v>11472.875568257899</v>
      </c>
      <c r="E1885">
        <v>11002.889885078601</v>
      </c>
      <c r="F1885" t="s">
        <v>16</v>
      </c>
      <c r="G1885" t="s">
        <v>17</v>
      </c>
      <c r="H1885">
        <v>469.98568317924997</v>
      </c>
      <c r="I1885">
        <v>0</v>
      </c>
      <c r="J1885">
        <v>1.1709923346837301</v>
      </c>
      <c r="K1885">
        <v>1.2910622755686401</v>
      </c>
    </row>
    <row r="1886" spans="1:11" x14ac:dyDescent="0.25">
      <c r="A1886" s="1">
        <v>44122</v>
      </c>
      <c r="B1886">
        <v>56.441666920979799</v>
      </c>
      <c r="C1886">
        <v>173</v>
      </c>
      <c r="D1886">
        <v>11436.770753725899</v>
      </c>
      <c r="E1886">
        <v>11005.510582020201</v>
      </c>
      <c r="F1886" t="s">
        <v>16</v>
      </c>
      <c r="G1886" t="s">
        <v>17</v>
      </c>
      <c r="H1886">
        <v>431.26017170567798</v>
      </c>
      <c r="I1886">
        <v>0</v>
      </c>
      <c r="J1886">
        <v>1.1712712446848501</v>
      </c>
      <c r="K1886">
        <v>1.2919184764226199</v>
      </c>
    </row>
    <row r="1887" spans="1:11" x14ac:dyDescent="0.25">
      <c r="A1887" s="1">
        <v>44123</v>
      </c>
      <c r="B1887">
        <v>56.25</v>
      </c>
      <c r="C1887">
        <v>173</v>
      </c>
      <c r="D1887">
        <v>11400.6474427878</v>
      </c>
      <c r="E1887">
        <v>11008.1312789618</v>
      </c>
      <c r="F1887" t="s">
        <v>16</v>
      </c>
      <c r="G1887" t="s">
        <v>17</v>
      </c>
      <c r="H1887">
        <v>392.516163825989</v>
      </c>
      <c r="I1887">
        <v>0</v>
      </c>
      <c r="J1887">
        <v>1.1715501546859699</v>
      </c>
      <c r="K1887">
        <v>1.29277467727661</v>
      </c>
    </row>
    <row r="1888" spans="1:11" x14ac:dyDescent="0.25">
      <c r="A1888" s="1">
        <v>44124</v>
      </c>
      <c r="B1888">
        <v>55.659999847412102</v>
      </c>
      <c r="C1888">
        <v>173</v>
      </c>
      <c r="D1888">
        <v>11332.446741186401</v>
      </c>
      <c r="E1888">
        <v>11058.267649572999</v>
      </c>
      <c r="F1888" t="s">
        <v>16</v>
      </c>
      <c r="G1888" t="s">
        <v>17</v>
      </c>
      <c r="H1888">
        <v>274.17909161333802</v>
      </c>
      <c r="I1888">
        <v>0</v>
      </c>
      <c r="J1888">
        <v>1.17688596248626</v>
      </c>
      <c r="K1888">
        <v>1.29486715793609</v>
      </c>
    </row>
    <row r="1889" spans="1:11" x14ac:dyDescent="0.25">
      <c r="A1889" s="1">
        <v>44125</v>
      </c>
      <c r="B1889">
        <v>55.380001068115199</v>
      </c>
      <c r="C1889">
        <v>173</v>
      </c>
      <c r="D1889">
        <v>11333.8622939085</v>
      </c>
      <c r="E1889">
        <v>11115.56603881</v>
      </c>
      <c r="F1889" t="s">
        <v>16</v>
      </c>
      <c r="G1889" t="s">
        <v>17</v>
      </c>
      <c r="H1889">
        <v>218.296255098562</v>
      </c>
      <c r="I1889">
        <v>0</v>
      </c>
      <c r="J1889">
        <v>1.18298399448394</v>
      </c>
      <c r="K1889">
        <v>1.29540383815765</v>
      </c>
    </row>
    <row r="1890" spans="1:11" x14ac:dyDescent="0.25">
      <c r="A1890" s="1">
        <v>44126</v>
      </c>
      <c r="B1890">
        <v>55.404998779296797</v>
      </c>
      <c r="C1890">
        <v>173</v>
      </c>
      <c r="D1890">
        <v>11362.0970390412</v>
      </c>
      <c r="E1890">
        <v>11138.2293360972</v>
      </c>
      <c r="F1890" t="s">
        <v>16</v>
      </c>
      <c r="G1890" t="s">
        <v>17</v>
      </c>
      <c r="H1890">
        <v>223.86770294396399</v>
      </c>
      <c r="I1890">
        <v>0</v>
      </c>
      <c r="J1890">
        <v>1.1853959560394201</v>
      </c>
      <c r="K1890">
        <v>1.3131976127624501</v>
      </c>
    </row>
    <row r="1891" spans="1:11" x14ac:dyDescent="0.25">
      <c r="A1891" s="1">
        <v>44127</v>
      </c>
      <c r="B1891">
        <v>55.650001525878899</v>
      </c>
      <c r="C1891">
        <v>173</v>
      </c>
      <c r="D1891">
        <v>11374.8561842166</v>
      </c>
      <c r="E1891">
        <v>11101.6452431452</v>
      </c>
      <c r="F1891" t="s">
        <v>16</v>
      </c>
      <c r="G1891" t="s">
        <v>17</v>
      </c>
      <c r="H1891">
        <v>273.210941071398</v>
      </c>
      <c r="I1891">
        <v>0</v>
      </c>
      <c r="J1891">
        <v>1.18150246143341</v>
      </c>
      <c r="K1891">
        <v>1.30780506134033</v>
      </c>
    </row>
    <row r="1892" spans="1:11" x14ac:dyDescent="0.25">
      <c r="A1892" s="1">
        <v>44128</v>
      </c>
      <c r="B1892">
        <v>55.353333791097</v>
      </c>
      <c r="C1892">
        <v>173</v>
      </c>
      <c r="D1892">
        <v>11324.896645585201</v>
      </c>
      <c r="E1892">
        <v>11112.1239238214</v>
      </c>
      <c r="F1892" t="s">
        <v>16</v>
      </c>
      <c r="G1892" t="s">
        <v>17</v>
      </c>
      <c r="H1892">
        <v>212.77272176383801</v>
      </c>
      <c r="I1892">
        <v>0</v>
      </c>
      <c r="J1892">
        <v>1.18261766433715</v>
      </c>
      <c r="K1892">
        <v>1.30702539285024</v>
      </c>
    </row>
    <row r="1893" spans="1:11" x14ac:dyDescent="0.25">
      <c r="A1893" s="1">
        <v>44129</v>
      </c>
      <c r="B1893">
        <v>55.056666056315102</v>
      </c>
      <c r="C1893">
        <v>173</v>
      </c>
      <c r="D1893">
        <v>11274.822634681001</v>
      </c>
      <c r="E1893">
        <v>11122.602604497601</v>
      </c>
      <c r="F1893" t="s">
        <v>16</v>
      </c>
      <c r="G1893" t="s">
        <v>17</v>
      </c>
      <c r="H1893">
        <v>152.220030183408</v>
      </c>
      <c r="I1893">
        <v>0</v>
      </c>
      <c r="J1893">
        <v>1.1837328672409</v>
      </c>
      <c r="K1893">
        <v>1.30624572436014</v>
      </c>
    </row>
    <row r="1894" spans="1:11" x14ac:dyDescent="0.25">
      <c r="A1894" s="1">
        <v>44130</v>
      </c>
      <c r="B1894">
        <v>54.759998321533203</v>
      </c>
      <c r="C1894">
        <v>173</v>
      </c>
      <c r="D1894">
        <v>11224.634151504</v>
      </c>
      <c r="E1894">
        <v>11133.081285173799</v>
      </c>
      <c r="F1894" t="s">
        <v>16</v>
      </c>
      <c r="G1894" t="s">
        <v>17</v>
      </c>
      <c r="H1894">
        <v>91.552866330109296</v>
      </c>
      <c r="I1894">
        <v>0</v>
      </c>
      <c r="J1894">
        <v>1.18484807014465</v>
      </c>
      <c r="K1894">
        <v>1.3054660558700499</v>
      </c>
    </row>
    <row r="1895" spans="1:11" x14ac:dyDescent="0.25">
      <c r="A1895" s="1">
        <v>44131</v>
      </c>
      <c r="B1895">
        <v>54.740001678466797</v>
      </c>
      <c r="C1895">
        <v>173</v>
      </c>
      <c r="D1895">
        <v>11183.566705724101</v>
      </c>
      <c r="E1895">
        <v>11096.400862287201</v>
      </c>
      <c r="F1895" t="s">
        <v>16</v>
      </c>
      <c r="G1895" t="s">
        <v>17</v>
      </c>
      <c r="H1895">
        <v>87.165843436888395</v>
      </c>
      <c r="I1895">
        <v>0</v>
      </c>
      <c r="J1895">
        <v>1.1809443235397299</v>
      </c>
      <c r="K1895">
        <v>1.30157494544982</v>
      </c>
    </row>
    <row r="1896" spans="1:11" x14ac:dyDescent="0.25">
      <c r="A1896" s="1">
        <v>44132</v>
      </c>
      <c r="B1896">
        <v>53.584999084472599</v>
      </c>
      <c r="C1896">
        <v>173</v>
      </c>
      <c r="D1896">
        <v>10924.115842208301</v>
      </c>
      <c r="E1896">
        <v>11072.6017678642</v>
      </c>
      <c r="F1896" t="s">
        <v>16</v>
      </c>
      <c r="G1896" t="s">
        <v>17</v>
      </c>
      <c r="H1896">
        <v>-148.48592565591599</v>
      </c>
      <c r="I1896">
        <v>0</v>
      </c>
      <c r="J1896">
        <v>1.17841148376464</v>
      </c>
      <c r="K1896">
        <v>1.3031862974166799</v>
      </c>
    </row>
    <row r="1897" spans="1:11" x14ac:dyDescent="0.25">
      <c r="A1897" s="1">
        <v>44133</v>
      </c>
      <c r="B1897">
        <v>53.919998168945298</v>
      </c>
      <c r="C1897">
        <v>173</v>
      </c>
      <c r="D1897">
        <v>10959.3495233307</v>
      </c>
      <c r="E1897">
        <v>11039.2996133816</v>
      </c>
      <c r="F1897" t="s">
        <v>16</v>
      </c>
      <c r="G1897" t="s">
        <v>17</v>
      </c>
      <c r="H1897">
        <v>-79.950090050851898</v>
      </c>
      <c r="I1897">
        <v>0</v>
      </c>
      <c r="J1897">
        <v>1.1748672723770099</v>
      </c>
      <c r="K1897">
        <v>1.29898810386657</v>
      </c>
    </row>
    <row r="1898" spans="1:11" x14ac:dyDescent="0.25">
      <c r="A1898" s="1">
        <v>44134</v>
      </c>
      <c r="B1898">
        <v>53.514999389648402</v>
      </c>
      <c r="C1898">
        <v>173</v>
      </c>
      <c r="D1898">
        <v>10812.247283643201</v>
      </c>
      <c r="E1898">
        <v>10973.547712326001</v>
      </c>
      <c r="F1898" t="s">
        <v>16</v>
      </c>
      <c r="G1898" t="s">
        <v>17</v>
      </c>
      <c r="H1898">
        <v>-161.30042868282001</v>
      </c>
      <c r="I1898">
        <v>0</v>
      </c>
      <c r="J1898">
        <v>1.16786956787109</v>
      </c>
      <c r="K1898">
        <v>1.2931926250457699</v>
      </c>
    </row>
    <row r="1899" spans="1:11" x14ac:dyDescent="0.25">
      <c r="A1899" s="1">
        <v>44135</v>
      </c>
      <c r="B1899">
        <v>53.766666412353501</v>
      </c>
      <c r="C1899">
        <v>173</v>
      </c>
      <c r="D1899">
        <v>10851.7543322239</v>
      </c>
      <c r="E1899">
        <v>10962.092290917601</v>
      </c>
      <c r="F1899" t="s">
        <v>16</v>
      </c>
      <c r="G1899" t="s">
        <v>17</v>
      </c>
      <c r="H1899">
        <v>-110.337958693715</v>
      </c>
      <c r="I1899">
        <v>0</v>
      </c>
      <c r="J1899">
        <v>1.1666504144668499</v>
      </c>
      <c r="K1899">
        <v>1.29301989078521</v>
      </c>
    </row>
    <row r="1900" spans="1:11" x14ac:dyDescent="0.25">
      <c r="A1900" s="1">
        <v>44136</v>
      </c>
      <c r="B1900">
        <v>54.018333435058501</v>
      </c>
      <c r="C1900">
        <v>173</v>
      </c>
      <c r="D1900">
        <v>10891.155220839801</v>
      </c>
      <c r="E1900">
        <v>10950.636869509201</v>
      </c>
      <c r="F1900" t="s">
        <v>16</v>
      </c>
      <c r="G1900" t="s">
        <v>17</v>
      </c>
      <c r="H1900">
        <v>-59.481648669392897</v>
      </c>
      <c r="I1900">
        <v>0</v>
      </c>
      <c r="J1900">
        <v>1.1654312610626201</v>
      </c>
      <c r="K1900">
        <v>1.29284715652465</v>
      </c>
    </row>
    <row r="1901" spans="1:11" x14ac:dyDescent="0.25">
      <c r="A1901" s="1">
        <v>44137</v>
      </c>
      <c r="B1901">
        <v>54.270000457763601</v>
      </c>
      <c r="C1901">
        <v>173</v>
      </c>
      <c r="D1901">
        <v>10930.4499494909</v>
      </c>
      <c r="E1901">
        <v>10939.1814481008</v>
      </c>
      <c r="F1901" t="s">
        <v>16</v>
      </c>
      <c r="G1901" t="s">
        <v>17</v>
      </c>
      <c r="H1901">
        <v>-8.7314986098532792</v>
      </c>
      <c r="I1901">
        <v>0</v>
      </c>
      <c r="J1901">
        <v>1.16421210765838</v>
      </c>
      <c r="K1901">
        <v>1.29267442226409</v>
      </c>
    </row>
    <row r="1902" spans="1:11" x14ac:dyDescent="0.25">
      <c r="A1902" s="1">
        <v>44138</v>
      </c>
      <c r="B1902">
        <v>55.189998626708899</v>
      </c>
      <c r="C1902">
        <v>173</v>
      </c>
      <c r="D1902">
        <v>11116.3932125802</v>
      </c>
      <c r="E1902">
        <v>10939.8187938308</v>
      </c>
      <c r="F1902" t="s">
        <v>16</v>
      </c>
      <c r="G1902" t="s">
        <v>17</v>
      </c>
      <c r="H1902">
        <v>176.574418749411</v>
      </c>
      <c r="I1902">
        <v>0</v>
      </c>
      <c r="J1902">
        <v>1.16427993774414</v>
      </c>
      <c r="K1902">
        <v>1.2923903465270901</v>
      </c>
    </row>
    <row r="1903" spans="1:11" x14ac:dyDescent="0.25">
      <c r="A1903" s="1">
        <v>44139</v>
      </c>
      <c r="B1903">
        <v>56.415000915527301</v>
      </c>
      <c r="C1903">
        <v>173</v>
      </c>
      <c r="D1903">
        <v>11479.680802377399</v>
      </c>
      <c r="E1903">
        <v>11052.0241256725</v>
      </c>
      <c r="F1903" t="s">
        <v>16</v>
      </c>
      <c r="G1903" t="s">
        <v>17</v>
      </c>
      <c r="H1903">
        <v>427.656676704875</v>
      </c>
      <c r="I1903">
        <v>0</v>
      </c>
      <c r="J1903">
        <v>1.1762214899063099</v>
      </c>
      <c r="K1903">
        <v>1.3121638298034599</v>
      </c>
    </row>
    <row r="1904" spans="1:11" x14ac:dyDescent="0.25">
      <c r="A1904" s="1">
        <v>44140</v>
      </c>
      <c r="B1904">
        <v>56.805000305175703</v>
      </c>
      <c r="C1904">
        <v>173</v>
      </c>
      <c r="D1904">
        <v>11530.017569264401</v>
      </c>
      <c r="E1904">
        <v>11024.2743838155</v>
      </c>
      <c r="F1904" t="s">
        <v>16</v>
      </c>
      <c r="G1904" t="s">
        <v>17</v>
      </c>
      <c r="H1904">
        <v>505.74318544888803</v>
      </c>
      <c r="I1904">
        <v>0</v>
      </c>
      <c r="J1904">
        <v>1.17326819896698</v>
      </c>
      <c r="K1904">
        <v>1.29668045043945</v>
      </c>
    </row>
    <row r="1905" spans="1:11" x14ac:dyDescent="0.25">
      <c r="A1905" s="1">
        <v>44141</v>
      </c>
      <c r="B1905">
        <v>56.505001068115199</v>
      </c>
      <c r="C1905">
        <v>173</v>
      </c>
      <c r="D1905">
        <v>11552.0745098588</v>
      </c>
      <c r="E1905">
        <v>11104.006446658301</v>
      </c>
      <c r="F1905" t="s">
        <v>16</v>
      </c>
      <c r="G1905" t="s">
        <v>17</v>
      </c>
      <c r="H1905">
        <v>448.06806320045803</v>
      </c>
      <c r="I1905">
        <v>0</v>
      </c>
      <c r="J1905">
        <v>1.1817537546157799</v>
      </c>
      <c r="K1905">
        <v>1.3139395713806099</v>
      </c>
    </row>
    <row r="1906" spans="1:11" x14ac:dyDescent="0.25">
      <c r="A1906" s="1">
        <v>44142</v>
      </c>
      <c r="B1906">
        <v>57.158334096272696</v>
      </c>
      <c r="C1906">
        <v>173</v>
      </c>
      <c r="D1906">
        <v>11710.5208875955</v>
      </c>
      <c r="E1906">
        <v>11127.6449911904</v>
      </c>
      <c r="F1906" t="s">
        <v>16</v>
      </c>
      <c r="G1906" t="s">
        <v>17</v>
      </c>
      <c r="H1906">
        <v>582.87589640509896</v>
      </c>
      <c r="I1906">
        <v>0</v>
      </c>
      <c r="J1906">
        <v>1.1842695077260299</v>
      </c>
      <c r="K1906">
        <v>1.3153134981791099</v>
      </c>
    </row>
    <row r="1907" spans="1:11" x14ac:dyDescent="0.25">
      <c r="A1907" s="1">
        <v>44143</v>
      </c>
      <c r="B1907">
        <v>57.811667124430301</v>
      </c>
      <c r="C1907">
        <v>173</v>
      </c>
      <c r="D1907">
        <v>11869.535959442999</v>
      </c>
      <c r="E1907">
        <v>11151.283535722399</v>
      </c>
      <c r="F1907" t="s">
        <v>16</v>
      </c>
      <c r="G1907" t="s">
        <v>17</v>
      </c>
      <c r="H1907">
        <v>718.25242372051503</v>
      </c>
      <c r="I1907">
        <v>0</v>
      </c>
      <c r="J1907">
        <v>1.1867852608362801</v>
      </c>
      <c r="K1907">
        <v>1.3166874249776199</v>
      </c>
    </row>
    <row r="1908" spans="1:11" x14ac:dyDescent="0.25">
      <c r="A1908" s="1">
        <v>44144</v>
      </c>
      <c r="B1908">
        <v>58.465000152587798</v>
      </c>
      <c r="C1908">
        <v>173</v>
      </c>
      <c r="D1908">
        <v>12029.1197254012</v>
      </c>
      <c r="E1908">
        <v>11174.922080254501</v>
      </c>
      <c r="F1908" t="s">
        <v>16</v>
      </c>
      <c r="G1908" t="s">
        <v>17</v>
      </c>
      <c r="H1908">
        <v>854.19764514670601</v>
      </c>
      <c r="I1908">
        <v>0</v>
      </c>
      <c r="J1908">
        <v>1.1893010139465301</v>
      </c>
      <c r="K1908">
        <v>1.3180613517761199</v>
      </c>
    </row>
    <row r="1909" spans="1:11" x14ac:dyDescent="0.25">
      <c r="A1909" s="1">
        <v>44145</v>
      </c>
      <c r="B1909">
        <v>57.720001220703097</v>
      </c>
      <c r="C1909">
        <v>173</v>
      </c>
      <c r="D1909">
        <v>11810.242650722599</v>
      </c>
      <c r="E1909">
        <v>11113.199234719201</v>
      </c>
      <c r="F1909" t="s">
        <v>16</v>
      </c>
      <c r="G1909" t="s">
        <v>17</v>
      </c>
      <c r="H1909">
        <v>697.04341600341604</v>
      </c>
      <c r="I1909">
        <v>0</v>
      </c>
      <c r="J1909">
        <v>1.1827321052551201</v>
      </c>
      <c r="K1909">
        <v>1.31696772575378</v>
      </c>
    </row>
    <row r="1910" spans="1:11" x14ac:dyDescent="0.25">
      <c r="A1910" s="1">
        <v>44146</v>
      </c>
      <c r="B1910">
        <v>58.474998474121001</v>
      </c>
      <c r="C1910">
        <v>173</v>
      </c>
      <c r="D1910">
        <v>11956.0985395158</v>
      </c>
      <c r="E1910">
        <v>11105.1870484149</v>
      </c>
      <c r="F1910" t="s">
        <v>16</v>
      </c>
      <c r="G1910" t="s">
        <v>17</v>
      </c>
      <c r="H1910">
        <v>850.91149110093795</v>
      </c>
      <c r="I1910">
        <v>0</v>
      </c>
      <c r="J1910">
        <v>1.18187940120697</v>
      </c>
      <c r="K1910">
        <v>1.32615447044372</v>
      </c>
    </row>
    <row r="1911" spans="1:11" x14ac:dyDescent="0.25">
      <c r="A1911" s="1">
        <v>44147</v>
      </c>
      <c r="B1911">
        <v>58</v>
      </c>
      <c r="C1911">
        <v>173</v>
      </c>
      <c r="D1911">
        <v>11820.350768566101</v>
      </c>
      <c r="E1911">
        <v>11069.015157973699</v>
      </c>
      <c r="F1911" t="s">
        <v>16</v>
      </c>
      <c r="G1911" t="s">
        <v>17</v>
      </c>
      <c r="H1911">
        <v>751.33561059236604</v>
      </c>
      <c r="I1911">
        <v>0</v>
      </c>
      <c r="J1911">
        <v>1.1780297756195</v>
      </c>
      <c r="K1911">
        <v>1.3224189281463601</v>
      </c>
    </row>
    <row r="1912" spans="1:11" x14ac:dyDescent="0.25">
      <c r="A1912" s="1">
        <v>44148</v>
      </c>
      <c r="B1912">
        <v>57.970001220703097</v>
      </c>
      <c r="C1912">
        <v>173</v>
      </c>
      <c r="D1912">
        <v>11837.3991895001</v>
      </c>
      <c r="E1912">
        <v>11090.7162760305</v>
      </c>
      <c r="F1912" t="s">
        <v>16</v>
      </c>
      <c r="G1912" t="s">
        <v>17</v>
      </c>
      <c r="H1912">
        <v>746.68291346964202</v>
      </c>
      <c r="I1912">
        <v>0</v>
      </c>
      <c r="J1912">
        <v>1.1803393363952599</v>
      </c>
      <c r="K1912">
        <v>1.3121638298034599</v>
      </c>
    </row>
    <row r="1913" spans="1:11" x14ac:dyDescent="0.25">
      <c r="A1913" s="1">
        <v>44149</v>
      </c>
      <c r="B1913">
        <v>58.266667683919202</v>
      </c>
      <c r="C1913">
        <v>173</v>
      </c>
      <c r="D1913">
        <v>11912.043358376201</v>
      </c>
      <c r="E1913">
        <v>11103.8272281754</v>
      </c>
      <c r="F1913" t="s">
        <v>16</v>
      </c>
      <c r="G1913" t="s">
        <v>17</v>
      </c>
      <c r="H1913">
        <v>808.216130200885</v>
      </c>
      <c r="I1913">
        <v>0</v>
      </c>
      <c r="J1913">
        <v>1.18173468112945</v>
      </c>
      <c r="K1913">
        <v>1.3154598474502499</v>
      </c>
    </row>
    <row r="1914" spans="1:11" x14ac:dyDescent="0.25">
      <c r="A1914" s="1">
        <v>44150</v>
      </c>
      <c r="B1914">
        <v>58.5633341471354</v>
      </c>
      <c r="C1914">
        <v>173</v>
      </c>
      <c r="D1914">
        <v>11986.830754639899</v>
      </c>
      <c r="E1914">
        <v>11116.9381803202</v>
      </c>
      <c r="F1914" t="s">
        <v>16</v>
      </c>
      <c r="G1914" t="s">
        <v>17</v>
      </c>
      <c r="H1914">
        <v>869.89257431972101</v>
      </c>
      <c r="I1914">
        <v>0</v>
      </c>
      <c r="J1914">
        <v>1.1831300258636399</v>
      </c>
      <c r="K1914">
        <v>1.3187558650970399</v>
      </c>
    </row>
    <row r="1915" spans="1:11" x14ac:dyDescent="0.25">
      <c r="A1915" s="1">
        <v>44151</v>
      </c>
      <c r="B1915">
        <v>58.860000610351499</v>
      </c>
      <c r="C1915">
        <v>173</v>
      </c>
      <c r="D1915">
        <v>12061.761378291199</v>
      </c>
      <c r="E1915">
        <v>11130.049132465099</v>
      </c>
      <c r="F1915" t="s">
        <v>16</v>
      </c>
      <c r="G1915" t="s">
        <v>17</v>
      </c>
      <c r="H1915">
        <v>931.712245826149</v>
      </c>
      <c r="I1915">
        <v>0</v>
      </c>
      <c r="J1915">
        <v>1.18452537059783</v>
      </c>
      <c r="K1915">
        <v>1.3220518827438299</v>
      </c>
    </row>
    <row r="1916" spans="1:11" x14ac:dyDescent="0.25">
      <c r="A1916" s="1">
        <v>44152</v>
      </c>
      <c r="B1916">
        <v>58.665000915527301</v>
      </c>
      <c r="C1916">
        <v>173</v>
      </c>
      <c r="D1916">
        <v>12036.2012366816</v>
      </c>
      <c r="E1916">
        <v>11143.3807473671</v>
      </c>
      <c r="F1916" t="s">
        <v>16</v>
      </c>
      <c r="G1916" t="s">
        <v>17</v>
      </c>
      <c r="H1916">
        <v>892.82048931454494</v>
      </c>
      <c r="I1916">
        <v>0</v>
      </c>
      <c r="J1916">
        <v>1.1859441995620701</v>
      </c>
      <c r="K1916">
        <v>1.32220911979675</v>
      </c>
    </row>
    <row r="1917" spans="1:11" x14ac:dyDescent="0.25">
      <c r="A1917" s="1">
        <v>44153</v>
      </c>
      <c r="B1917">
        <v>58.794998168945298</v>
      </c>
      <c r="C1917">
        <v>173</v>
      </c>
      <c r="D1917">
        <v>12067.1661673977</v>
      </c>
      <c r="E1917">
        <v>11147.3470764183</v>
      </c>
      <c r="F1917" t="s">
        <v>16</v>
      </c>
      <c r="G1917" t="s">
        <v>17</v>
      </c>
      <c r="H1917">
        <v>919.81909097939899</v>
      </c>
      <c r="I1917">
        <v>0</v>
      </c>
      <c r="J1917">
        <v>1.1863663196563701</v>
      </c>
      <c r="K1917">
        <v>1.3259083032607999</v>
      </c>
    </row>
    <row r="1918" spans="1:11" x14ac:dyDescent="0.25">
      <c r="A1918" s="1">
        <v>44154</v>
      </c>
      <c r="B1918">
        <v>58.279998779296797</v>
      </c>
      <c r="C1918">
        <v>173</v>
      </c>
      <c r="D1918">
        <v>11945.3107702692</v>
      </c>
      <c r="E1918">
        <v>11132.2904836177</v>
      </c>
      <c r="F1918" t="s">
        <v>16</v>
      </c>
      <c r="G1918" t="s">
        <v>17</v>
      </c>
      <c r="H1918">
        <v>813.02028665149805</v>
      </c>
      <c r="I1918">
        <v>0</v>
      </c>
      <c r="J1918">
        <v>1.18476390838623</v>
      </c>
      <c r="K1918">
        <v>1.32564461231231</v>
      </c>
    </row>
    <row r="1919" spans="1:11" x14ac:dyDescent="0.25">
      <c r="A1919" s="1">
        <v>44155</v>
      </c>
      <c r="B1919">
        <v>58.529998779296797</v>
      </c>
      <c r="C1919">
        <v>173</v>
      </c>
      <c r="D1919">
        <v>12015.627235853601</v>
      </c>
      <c r="E1919">
        <v>11149.9916691577</v>
      </c>
      <c r="F1919" t="s">
        <v>16</v>
      </c>
      <c r="G1919" t="s">
        <v>17</v>
      </c>
      <c r="H1919">
        <v>865.63556669589798</v>
      </c>
      <c r="I1919">
        <v>0</v>
      </c>
      <c r="J1919">
        <v>1.1866477727889999</v>
      </c>
      <c r="K1919">
        <v>1.32492446899414</v>
      </c>
    </row>
    <row r="1920" spans="1:11" x14ac:dyDescent="0.25">
      <c r="A1920" s="1">
        <v>44156</v>
      </c>
      <c r="B1920">
        <v>58.504999796549399</v>
      </c>
      <c r="C1920">
        <v>173</v>
      </c>
      <c r="D1920">
        <v>12010.4951930681</v>
      </c>
      <c r="E1920">
        <v>11149.9916691577</v>
      </c>
      <c r="F1920" t="s">
        <v>16</v>
      </c>
      <c r="G1920" t="s">
        <v>17</v>
      </c>
      <c r="H1920">
        <v>860.50352391043805</v>
      </c>
      <c r="I1920">
        <v>0</v>
      </c>
      <c r="J1920">
        <v>1.1866477727889999</v>
      </c>
      <c r="K1920">
        <v>1.3267871936162301</v>
      </c>
    </row>
    <row r="1921" spans="1:11" x14ac:dyDescent="0.25">
      <c r="A1921" s="1">
        <v>44157</v>
      </c>
      <c r="B1921">
        <v>58.480000813802</v>
      </c>
      <c r="C1921">
        <v>173</v>
      </c>
      <c r="D1921">
        <v>12005.363150282699</v>
      </c>
      <c r="E1921">
        <v>11149.9916691577</v>
      </c>
      <c r="F1921" t="s">
        <v>16</v>
      </c>
      <c r="G1921" t="s">
        <v>17</v>
      </c>
      <c r="H1921">
        <v>855.37148112497903</v>
      </c>
      <c r="I1921">
        <v>0</v>
      </c>
      <c r="J1921">
        <v>1.1866477727889999</v>
      </c>
      <c r="K1921">
        <v>1.32864991823832</v>
      </c>
    </row>
    <row r="1922" spans="1:11" x14ac:dyDescent="0.25">
      <c r="A1922" s="1">
        <v>44158</v>
      </c>
      <c r="B1922">
        <v>58.455001831054602</v>
      </c>
      <c r="C1922">
        <v>173</v>
      </c>
      <c r="D1922">
        <v>12000.2311074972</v>
      </c>
      <c r="E1922">
        <v>11149.9916691577</v>
      </c>
      <c r="F1922" t="s">
        <v>16</v>
      </c>
      <c r="G1922" t="s">
        <v>17</v>
      </c>
      <c r="H1922">
        <v>850.23943833951898</v>
      </c>
      <c r="I1922">
        <v>0</v>
      </c>
      <c r="J1922">
        <v>1.1866477727889999</v>
      </c>
      <c r="K1922">
        <v>1.3305126428604099</v>
      </c>
    </row>
    <row r="1923" spans="1:11" x14ac:dyDescent="0.25">
      <c r="A1923" s="1">
        <v>44159</v>
      </c>
      <c r="B1923">
        <v>59.299999237060497</v>
      </c>
      <c r="C1923">
        <v>173</v>
      </c>
      <c r="D1923">
        <v>12149.336946925199</v>
      </c>
      <c r="E1923">
        <v>11127.676727796699</v>
      </c>
      <c r="F1923" t="s">
        <v>16</v>
      </c>
      <c r="G1923" t="s">
        <v>17</v>
      </c>
      <c r="H1923">
        <v>1021.66021912849</v>
      </c>
      <c r="I1923">
        <v>0</v>
      </c>
      <c r="J1923">
        <v>1.1842728853225699</v>
      </c>
      <c r="K1923">
        <v>1.33290672302246</v>
      </c>
    </row>
    <row r="1924" spans="1:11" x14ac:dyDescent="0.25">
      <c r="A1924" s="1">
        <v>44160</v>
      </c>
      <c r="B1924">
        <v>59.150001525878899</v>
      </c>
      <c r="C1924">
        <v>173</v>
      </c>
      <c r="D1924">
        <v>12177.7347207783</v>
      </c>
      <c r="E1924">
        <v>11181.970967212899</v>
      </c>
      <c r="F1924" t="s">
        <v>16</v>
      </c>
      <c r="G1924" t="s">
        <v>17</v>
      </c>
      <c r="H1924">
        <v>995.76375356547601</v>
      </c>
      <c r="I1924">
        <v>0</v>
      </c>
      <c r="J1924">
        <v>1.1900511980056701</v>
      </c>
      <c r="K1924">
        <v>1.33632671833038</v>
      </c>
    </row>
    <row r="1925" spans="1:11" x14ac:dyDescent="0.25">
      <c r="A1925" s="1">
        <v>44161</v>
      </c>
      <c r="B1925">
        <v>59.240001678466797</v>
      </c>
      <c r="C1925">
        <v>173</v>
      </c>
      <c r="D1925">
        <v>12216.2389520981</v>
      </c>
      <c r="E1925">
        <v>11200.2848559415</v>
      </c>
      <c r="F1925" t="s">
        <v>16</v>
      </c>
      <c r="G1925" t="s">
        <v>17</v>
      </c>
      <c r="H1925">
        <v>1015.95409615659</v>
      </c>
      <c r="I1925">
        <v>0</v>
      </c>
      <c r="J1925">
        <v>1.19200026988983</v>
      </c>
      <c r="K1925">
        <v>1.33854472637176</v>
      </c>
    </row>
    <row r="1926" spans="1:11" x14ac:dyDescent="0.25">
      <c r="A1926" s="1">
        <v>44162</v>
      </c>
      <c r="B1926">
        <v>59.209999084472599</v>
      </c>
      <c r="C1926">
        <v>173</v>
      </c>
      <c r="D1926">
        <v>12205.949039528699</v>
      </c>
      <c r="E1926">
        <v>11196.5212677991</v>
      </c>
      <c r="F1926" t="s">
        <v>16</v>
      </c>
      <c r="G1926" t="s">
        <v>17</v>
      </c>
      <c r="H1926">
        <v>1009.4277717295799</v>
      </c>
      <c r="I1926">
        <v>0</v>
      </c>
      <c r="J1926">
        <v>1.19159972667694</v>
      </c>
      <c r="K1926">
        <v>1.3354523181915201</v>
      </c>
    </row>
    <row r="1927" spans="1:11" x14ac:dyDescent="0.25">
      <c r="A1927" s="1">
        <v>44163</v>
      </c>
      <c r="B1927">
        <v>59</v>
      </c>
      <c r="C1927">
        <v>173</v>
      </c>
      <c r="D1927">
        <v>12181.5288784106</v>
      </c>
      <c r="E1927">
        <v>11213.892766004799</v>
      </c>
      <c r="F1927" t="s">
        <v>16</v>
      </c>
      <c r="G1927" t="s">
        <v>17</v>
      </c>
      <c r="H1927">
        <v>967.63611240585703</v>
      </c>
      <c r="I1927">
        <v>0</v>
      </c>
      <c r="J1927">
        <v>1.1934485038121501</v>
      </c>
      <c r="K1927">
        <v>1.33469859759012</v>
      </c>
    </row>
    <row r="1928" spans="1:11" x14ac:dyDescent="0.25">
      <c r="A1928" s="1">
        <v>44164</v>
      </c>
      <c r="B1928">
        <v>58.790000915527301</v>
      </c>
      <c r="C1928">
        <v>173</v>
      </c>
      <c r="D1928">
        <v>12156.974385731501</v>
      </c>
      <c r="E1928">
        <v>11231.2642642104</v>
      </c>
      <c r="F1928" t="s">
        <v>16</v>
      </c>
      <c r="G1928" t="s">
        <v>17</v>
      </c>
      <c r="H1928">
        <v>925.71012152112905</v>
      </c>
      <c r="I1928">
        <v>0</v>
      </c>
      <c r="J1928">
        <v>1.1952972809473601</v>
      </c>
      <c r="K1928">
        <v>1.3339448769887201</v>
      </c>
    </row>
    <row r="1929" spans="1:11" x14ac:dyDescent="0.25">
      <c r="A1929" s="1">
        <v>44165</v>
      </c>
      <c r="B1929">
        <v>58.580001831054602</v>
      </c>
      <c r="C1929">
        <v>173</v>
      </c>
      <c r="D1929">
        <v>12132.285561491501</v>
      </c>
      <c r="E1929">
        <v>11248.635762416099</v>
      </c>
      <c r="F1929" t="s">
        <v>16</v>
      </c>
      <c r="G1929" t="s">
        <v>17</v>
      </c>
      <c r="H1929">
        <v>883.64979907539896</v>
      </c>
      <c r="I1929">
        <v>0</v>
      </c>
      <c r="J1929">
        <v>1.1971460580825799</v>
      </c>
      <c r="K1929">
        <v>1.33319115638732</v>
      </c>
    </row>
    <row r="1930" spans="1:11" x14ac:dyDescent="0.25">
      <c r="A1930" s="1">
        <v>44166</v>
      </c>
      <c r="B1930">
        <v>59.165000915527301</v>
      </c>
      <c r="C1930">
        <v>173</v>
      </c>
      <c r="D1930">
        <v>12219.358252182799</v>
      </c>
      <c r="E1930">
        <v>11217.346455520301</v>
      </c>
      <c r="F1930" t="s">
        <v>16</v>
      </c>
      <c r="G1930" t="s">
        <v>17</v>
      </c>
      <c r="H1930">
        <v>1002.01179666242</v>
      </c>
      <c r="I1930">
        <v>0</v>
      </c>
      <c r="J1930">
        <v>1.1938160657882599</v>
      </c>
      <c r="K1930">
        <v>1.3336889743804901</v>
      </c>
    </row>
    <row r="1931" spans="1:11" x14ac:dyDescent="0.25">
      <c r="A1931" s="1">
        <v>44167</v>
      </c>
      <c r="B1931">
        <v>58.845001220703097</v>
      </c>
      <c r="C1931">
        <v>173</v>
      </c>
      <c r="D1931">
        <v>12291.9411769813</v>
      </c>
      <c r="E1931">
        <v>11345.3398155963</v>
      </c>
      <c r="F1931" t="s">
        <v>16</v>
      </c>
      <c r="G1931" t="s">
        <v>17</v>
      </c>
      <c r="H1931">
        <v>946.60136138502901</v>
      </c>
      <c r="I1931">
        <v>0</v>
      </c>
      <c r="J1931">
        <v>1.2074378728866499</v>
      </c>
      <c r="K1931">
        <v>1.34226381778717</v>
      </c>
    </row>
    <row r="1932" spans="1:11" x14ac:dyDescent="0.25">
      <c r="A1932" s="1">
        <v>44168</v>
      </c>
      <c r="B1932">
        <v>58.849998474121001</v>
      </c>
      <c r="C1932">
        <v>173</v>
      </c>
      <c r="D1932">
        <v>12333.9380963614</v>
      </c>
      <c r="E1932">
        <v>11383.135873539401</v>
      </c>
      <c r="F1932" t="s">
        <v>16</v>
      </c>
      <c r="G1932" t="s">
        <v>17</v>
      </c>
      <c r="H1932">
        <v>950.80222282197496</v>
      </c>
      <c r="I1932">
        <v>0</v>
      </c>
      <c r="J1932">
        <v>1.21146035194396</v>
      </c>
      <c r="K1932">
        <v>1.3370771408080999</v>
      </c>
    </row>
    <row r="1933" spans="1:11" x14ac:dyDescent="0.25">
      <c r="A1933" s="1">
        <v>44169</v>
      </c>
      <c r="B1933">
        <v>59.154998779296797</v>
      </c>
      <c r="C1933">
        <v>173</v>
      </c>
      <c r="D1933">
        <v>12429.633654835599</v>
      </c>
      <c r="E1933">
        <v>11412.308162105001</v>
      </c>
      <c r="F1933" t="s">
        <v>16</v>
      </c>
      <c r="G1933" t="s">
        <v>17</v>
      </c>
      <c r="H1933">
        <v>1017.32549273058</v>
      </c>
      <c r="I1933">
        <v>0</v>
      </c>
      <c r="J1933">
        <v>1.2145650386810301</v>
      </c>
      <c r="K1933">
        <v>1.3454966545104901</v>
      </c>
    </row>
    <row r="1934" spans="1:11" x14ac:dyDescent="0.25">
      <c r="A1934" s="1">
        <v>44170</v>
      </c>
      <c r="B1934">
        <v>59.159998575846302</v>
      </c>
      <c r="C1934">
        <v>173</v>
      </c>
      <c r="D1934">
        <v>12422.3970961717</v>
      </c>
      <c r="E1934">
        <v>11404.699964131099</v>
      </c>
      <c r="F1934" t="s">
        <v>16</v>
      </c>
      <c r="G1934" t="s">
        <v>17</v>
      </c>
      <c r="H1934">
        <v>1017.6971320406</v>
      </c>
      <c r="I1934">
        <v>0</v>
      </c>
      <c r="J1934">
        <v>1.2137553294499701</v>
      </c>
      <c r="K1934">
        <v>1.34424495697021</v>
      </c>
    </row>
    <row r="1935" spans="1:11" x14ac:dyDescent="0.25">
      <c r="A1935" s="1">
        <v>44171</v>
      </c>
      <c r="B1935">
        <v>59.1649983723958</v>
      </c>
      <c r="C1935">
        <v>173</v>
      </c>
      <c r="D1935">
        <v>12415.159136767699</v>
      </c>
      <c r="E1935">
        <v>11397.0917661571</v>
      </c>
      <c r="F1935" t="s">
        <v>16</v>
      </c>
      <c r="G1935" t="s">
        <v>17</v>
      </c>
      <c r="H1935">
        <v>1018.06737061064</v>
      </c>
      <c r="I1935">
        <v>0</v>
      </c>
      <c r="J1935">
        <v>1.2129456202189099</v>
      </c>
      <c r="K1935">
        <v>1.3429932594299301</v>
      </c>
    </row>
    <row r="1936" spans="1:11" x14ac:dyDescent="0.25">
      <c r="A1936" s="1">
        <v>44172</v>
      </c>
      <c r="B1936">
        <v>59.169998168945298</v>
      </c>
      <c r="C1936">
        <v>173</v>
      </c>
      <c r="D1936">
        <v>12407.919776623899</v>
      </c>
      <c r="E1936">
        <v>11389.483568183099</v>
      </c>
      <c r="F1936" t="s">
        <v>16</v>
      </c>
      <c r="G1936" t="s">
        <v>17</v>
      </c>
      <c r="H1936">
        <v>1018.43620844072</v>
      </c>
      <c r="I1936">
        <v>0</v>
      </c>
      <c r="J1936">
        <v>1.21213591098785</v>
      </c>
      <c r="K1936">
        <v>1.34174156188964</v>
      </c>
    </row>
    <row r="1937" spans="1:11" x14ac:dyDescent="0.25">
      <c r="A1937" s="1">
        <v>44173</v>
      </c>
      <c r="B1937">
        <v>59.3549995422363</v>
      </c>
      <c r="C1937">
        <v>173</v>
      </c>
      <c r="D1937">
        <v>12438.270698526499</v>
      </c>
      <c r="E1937">
        <v>11381.757011336</v>
      </c>
      <c r="F1937" t="s">
        <v>16</v>
      </c>
      <c r="G1937" t="s">
        <v>17</v>
      </c>
      <c r="H1937">
        <v>1056.5136871904299</v>
      </c>
      <c r="I1937">
        <v>0</v>
      </c>
      <c r="J1937">
        <v>1.2113136053085301</v>
      </c>
      <c r="K1937">
        <v>1.33573758602142</v>
      </c>
    </row>
    <row r="1938" spans="1:11" x14ac:dyDescent="0.25">
      <c r="A1938" s="1">
        <v>44174</v>
      </c>
      <c r="B1938">
        <v>59.485000610351499</v>
      </c>
      <c r="C1938">
        <v>173</v>
      </c>
      <c r="D1938">
        <v>12463.2499719486</v>
      </c>
      <c r="E1938">
        <v>11379.6903982043</v>
      </c>
      <c r="F1938" t="s">
        <v>16</v>
      </c>
      <c r="G1938" t="s">
        <v>17</v>
      </c>
      <c r="H1938">
        <v>1083.55957374433</v>
      </c>
      <c r="I1938">
        <v>0</v>
      </c>
      <c r="J1938">
        <v>1.21109366416931</v>
      </c>
      <c r="K1938">
        <v>1.33655893802642</v>
      </c>
    </row>
    <row r="1939" spans="1:11" x14ac:dyDescent="0.25">
      <c r="A1939" s="1">
        <v>44175</v>
      </c>
      <c r="B1939">
        <v>59.119998931884702</v>
      </c>
      <c r="C1939">
        <v>173</v>
      </c>
      <c r="D1939">
        <v>12353.8591810913</v>
      </c>
      <c r="E1939">
        <v>11349.450639549401</v>
      </c>
      <c r="F1939" t="s">
        <v>16</v>
      </c>
      <c r="G1939" t="s">
        <v>17</v>
      </c>
      <c r="H1939">
        <v>1004.40854154188</v>
      </c>
      <c r="I1939">
        <v>0</v>
      </c>
      <c r="J1939">
        <v>1.2078753709793</v>
      </c>
      <c r="K1939">
        <v>1.3367018699645901</v>
      </c>
    </row>
    <row r="1940" spans="1:11" x14ac:dyDescent="0.25">
      <c r="A1940" s="1">
        <v>44176</v>
      </c>
      <c r="B1940">
        <v>58.7299995422363</v>
      </c>
      <c r="C1940">
        <v>192</v>
      </c>
      <c r="D1940">
        <v>13694.0998740369</v>
      </c>
      <c r="E1940">
        <v>12747.0272299432</v>
      </c>
      <c r="F1940" t="s">
        <v>16</v>
      </c>
      <c r="G1940" t="s">
        <v>17</v>
      </c>
      <c r="H1940">
        <v>947.072644093691</v>
      </c>
      <c r="I1940">
        <v>0</v>
      </c>
      <c r="J1940">
        <v>1.2144293785095199</v>
      </c>
      <c r="K1940">
        <v>1.33056581020355</v>
      </c>
    </row>
    <row r="1941" spans="1:11" x14ac:dyDescent="0.25">
      <c r="A1941" s="1">
        <v>44177</v>
      </c>
      <c r="B1941">
        <v>58.834999084472599</v>
      </c>
      <c r="C1941">
        <v>192</v>
      </c>
      <c r="D1941">
        <v>13714.482186606599</v>
      </c>
      <c r="E1941">
        <v>12743.217150374599</v>
      </c>
      <c r="F1941" t="s">
        <v>16</v>
      </c>
      <c r="G1941" t="s">
        <v>17</v>
      </c>
      <c r="H1941">
        <v>971.26503623202495</v>
      </c>
      <c r="I1941">
        <v>0</v>
      </c>
      <c r="J1941">
        <v>1.21406638622283</v>
      </c>
      <c r="K1941">
        <v>1.3309851884841899</v>
      </c>
    </row>
    <row r="1942" spans="1:11" x14ac:dyDescent="0.25">
      <c r="A1942" s="1">
        <v>44178</v>
      </c>
      <c r="B1942">
        <v>58.939998626708899</v>
      </c>
      <c r="C1942">
        <v>192</v>
      </c>
      <c r="D1942">
        <v>13734.8498633911</v>
      </c>
      <c r="E1942">
        <v>12739.407070806001</v>
      </c>
      <c r="F1942" t="s">
        <v>16</v>
      </c>
      <c r="G1942" t="s">
        <v>17</v>
      </c>
      <c r="H1942">
        <v>995.44279258516599</v>
      </c>
      <c r="I1942">
        <v>0</v>
      </c>
      <c r="J1942">
        <v>1.2137033939361499</v>
      </c>
      <c r="K1942">
        <v>1.33140456676483</v>
      </c>
    </row>
    <row r="1943" spans="1:11" x14ac:dyDescent="0.25">
      <c r="A1943" s="1">
        <v>44179</v>
      </c>
      <c r="B1943">
        <v>59.044998168945298</v>
      </c>
      <c r="C1943">
        <v>192</v>
      </c>
      <c r="D1943">
        <v>13755.2029043905</v>
      </c>
      <c r="E1943">
        <v>12735.5969912374</v>
      </c>
      <c r="F1943" t="s">
        <v>16</v>
      </c>
      <c r="G1943" t="s">
        <v>17</v>
      </c>
      <c r="H1943">
        <v>1019.60591315311</v>
      </c>
      <c r="I1943">
        <v>0</v>
      </c>
      <c r="J1943">
        <v>1.21334040164947</v>
      </c>
      <c r="K1943">
        <v>1.3318239450454701</v>
      </c>
    </row>
    <row r="1944" spans="1:11" x14ac:dyDescent="0.25">
      <c r="A1944" s="1">
        <v>44180</v>
      </c>
      <c r="B1944">
        <v>59.009998321533203</v>
      </c>
      <c r="C1944">
        <v>192</v>
      </c>
      <c r="D1944">
        <v>13764.602101692601</v>
      </c>
      <c r="E1944">
        <v>12751.8583357608</v>
      </c>
      <c r="F1944" t="s">
        <v>16</v>
      </c>
      <c r="G1944" t="s">
        <v>17</v>
      </c>
      <c r="H1944">
        <v>1012.74376593183</v>
      </c>
      <c r="I1944">
        <v>0</v>
      </c>
      <c r="J1944">
        <v>1.2148896455764699</v>
      </c>
      <c r="K1944">
        <v>1.33308446407318</v>
      </c>
    </row>
    <row r="1945" spans="1:11" x14ac:dyDescent="0.25">
      <c r="A1945" s="1">
        <v>44181</v>
      </c>
      <c r="B1945">
        <v>59.400001525878899</v>
      </c>
      <c r="C1945">
        <v>192</v>
      </c>
      <c r="D1945">
        <v>13861.738022403801</v>
      </c>
      <c r="E1945">
        <v>12757.5315379822</v>
      </c>
      <c r="F1945" t="s">
        <v>16</v>
      </c>
      <c r="G1945" t="s">
        <v>17</v>
      </c>
      <c r="H1945">
        <v>1104.20648442162</v>
      </c>
      <c r="I1945">
        <v>0</v>
      </c>
      <c r="J1945">
        <v>1.2154301404953001</v>
      </c>
      <c r="K1945">
        <v>1.3444474935531601</v>
      </c>
    </row>
    <row r="1946" spans="1:11" x14ac:dyDescent="0.25">
      <c r="A1946" s="1">
        <v>44182</v>
      </c>
      <c r="B1946">
        <v>59.419998168945298</v>
      </c>
      <c r="C1946">
        <v>192</v>
      </c>
      <c r="D1946">
        <v>13918.067411989599</v>
      </c>
      <c r="E1946">
        <v>12805.0630626368</v>
      </c>
      <c r="F1946" t="s">
        <v>16</v>
      </c>
      <c r="G1946" t="s">
        <v>17</v>
      </c>
      <c r="H1946">
        <v>1113.0043493528101</v>
      </c>
      <c r="I1946">
        <v>0</v>
      </c>
      <c r="J1946">
        <v>1.21995854377746</v>
      </c>
      <c r="K1946">
        <v>1.35029292106628</v>
      </c>
    </row>
    <row r="1947" spans="1:11" x14ac:dyDescent="0.25">
      <c r="A1947" s="1">
        <v>44183</v>
      </c>
      <c r="B1947">
        <v>59.284999847412102</v>
      </c>
      <c r="C1947">
        <v>192</v>
      </c>
      <c r="D1947">
        <v>13958.306564721001</v>
      </c>
      <c r="E1947">
        <v>12871.327165689399</v>
      </c>
      <c r="F1947" t="s">
        <v>16</v>
      </c>
      <c r="G1947" t="s">
        <v>17</v>
      </c>
      <c r="H1947">
        <v>1086.97939903157</v>
      </c>
      <c r="I1947">
        <v>0</v>
      </c>
      <c r="J1947">
        <v>1.2262716293334901</v>
      </c>
      <c r="K1947">
        <v>1.35701787471771</v>
      </c>
    </row>
    <row r="1948" spans="1:11" x14ac:dyDescent="0.25">
      <c r="A1948" s="1">
        <v>44184</v>
      </c>
      <c r="B1948">
        <v>59.066666920979799</v>
      </c>
      <c r="C1948">
        <v>192</v>
      </c>
      <c r="D1948">
        <v>13889.2897784286</v>
      </c>
      <c r="E1948">
        <v>12855.027032178599</v>
      </c>
      <c r="F1948" t="s">
        <v>16</v>
      </c>
      <c r="G1948" t="s">
        <v>17</v>
      </c>
      <c r="H1948">
        <v>1034.26274625</v>
      </c>
      <c r="I1948">
        <v>0</v>
      </c>
      <c r="J1948">
        <v>1.2247186899185101</v>
      </c>
      <c r="K1948">
        <v>1.35141030947367</v>
      </c>
    </row>
    <row r="1949" spans="1:11" x14ac:dyDescent="0.25">
      <c r="A1949" s="1">
        <v>44185</v>
      </c>
      <c r="B1949">
        <v>58.848333994547502</v>
      </c>
      <c r="C1949">
        <v>192</v>
      </c>
      <c r="D1949">
        <v>13820.4031903341</v>
      </c>
      <c r="E1949">
        <v>12838.726898667799</v>
      </c>
      <c r="F1949" t="s">
        <v>16</v>
      </c>
      <c r="G1949" t="s">
        <v>17</v>
      </c>
      <c r="H1949">
        <v>981.67629166633799</v>
      </c>
      <c r="I1949">
        <v>0</v>
      </c>
      <c r="J1949">
        <v>1.22316575050354</v>
      </c>
      <c r="K1949">
        <v>1.3458027442296301</v>
      </c>
    </row>
    <row r="1950" spans="1:11" x14ac:dyDescent="0.25">
      <c r="A1950" s="1">
        <v>44186</v>
      </c>
      <c r="B1950">
        <v>58.630001068115199</v>
      </c>
      <c r="C1950">
        <v>192</v>
      </c>
      <c r="D1950">
        <v>13751.6468004375</v>
      </c>
      <c r="E1950">
        <v>12822.426765156901</v>
      </c>
      <c r="F1950" t="s">
        <v>16</v>
      </c>
      <c r="G1950" t="s">
        <v>17</v>
      </c>
      <c r="H1950">
        <v>929.22003528057701</v>
      </c>
      <c r="I1950">
        <v>0</v>
      </c>
      <c r="J1950">
        <v>1.22161281108856</v>
      </c>
      <c r="K1950">
        <v>1.3401951789855899</v>
      </c>
    </row>
    <row r="1951" spans="1:11" x14ac:dyDescent="0.25">
      <c r="A1951" s="1">
        <v>44187</v>
      </c>
      <c r="B1951">
        <v>59.159999847412102</v>
      </c>
      <c r="C1951">
        <v>192</v>
      </c>
      <c r="D1951">
        <v>13899.5591856462</v>
      </c>
      <c r="E1951">
        <v>12844.236186136</v>
      </c>
      <c r="F1951" t="s">
        <v>16</v>
      </c>
      <c r="G1951" t="s">
        <v>17</v>
      </c>
      <c r="H1951">
        <v>1055.3229995102599</v>
      </c>
      <c r="I1951">
        <v>0</v>
      </c>
      <c r="J1951">
        <v>1.2236906290054299</v>
      </c>
      <c r="K1951">
        <v>1.34495365619659</v>
      </c>
    </row>
    <row r="1952" spans="1:11" x14ac:dyDescent="0.25">
      <c r="A1952" s="1">
        <v>44188</v>
      </c>
      <c r="B1952">
        <v>59.400001525878899</v>
      </c>
      <c r="C1952">
        <v>192</v>
      </c>
      <c r="D1952">
        <v>13898.6323516597</v>
      </c>
      <c r="E1952">
        <v>12791.486917047499</v>
      </c>
      <c r="F1952" t="s">
        <v>16</v>
      </c>
      <c r="G1952" t="s">
        <v>17</v>
      </c>
      <c r="H1952">
        <v>1107.1454346122</v>
      </c>
      <c r="I1952">
        <v>0</v>
      </c>
      <c r="J1952">
        <v>1.2186651229858301</v>
      </c>
      <c r="K1952">
        <v>1.33994376659393</v>
      </c>
    </row>
    <row r="1953" spans="1:11" x14ac:dyDescent="0.25">
      <c r="A1953" s="1">
        <v>44189</v>
      </c>
      <c r="B1953">
        <v>59.435001373291001</v>
      </c>
      <c r="C1953">
        <v>192</v>
      </c>
      <c r="D1953">
        <v>13912.246858165699</v>
      </c>
      <c r="E1953">
        <v>12796.4769325876</v>
      </c>
      <c r="F1953" t="s">
        <v>16</v>
      </c>
      <c r="G1953" t="s">
        <v>17</v>
      </c>
      <c r="H1953">
        <v>1115.7699255780899</v>
      </c>
      <c r="I1953">
        <v>0</v>
      </c>
      <c r="J1953">
        <v>1.2191405296325599</v>
      </c>
      <c r="K1953">
        <v>1.3505300283432</v>
      </c>
    </row>
    <row r="1954" spans="1:11" x14ac:dyDescent="0.25">
      <c r="A1954" s="1">
        <v>44190</v>
      </c>
      <c r="B1954">
        <v>59.516250610351499</v>
      </c>
      <c r="C1954">
        <v>192</v>
      </c>
      <c r="D1954">
        <v>13923.6259484156</v>
      </c>
      <c r="E1954">
        <v>12789.459879641499</v>
      </c>
      <c r="F1954" t="s">
        <v>16</v>
      </c>
      <c r="G1954" t="s">
        <v>17</v>
      </c>
      <c r="H1954">
        <v>1134.16606877406</v>
      </c>
      <c r="I1954">
        <v>0</v>
      </c>
      <c r="J1954">
        <v>1.21847200393676</v>
      </c>
      <c r="K1954">
        <v>1.3552008867263701</v>
      </c>
    </row>
    <row r="1955" spans="1:11" x14ac:dyDescent="0.25">
      <c r="A1955" s="1">
        <v>44191</v>
      </c>
      <c r="B1955">
        <v>59.597499847412102</v>
      </c>
      <c r="C1955">
        <v>192</v>
      </c>
      <c r="D1955">
        <v>13950.405543201099</v>
      </c>
      <c r="E1955">
        <v>12796.588711605</v>
      </c>
      <c r="F1955" t="s">
        <v>16</v>
      </c>
      <c r="G1955" t="s">
        <v>17</v>
      </c>
      <c r="H1955">
        <v>1153.81683159606</v>
      </c>
      <c r="I1955">
        <v>0</v>
      </c>
      <c r="J1955">
        <v>1.2191511789957601</v>
      </c>
      <c r="K1955">
        <v>1.35588022073109</v>
      </c>
    </row>
    <row r="1956" spans="1:11" x14ac:dyDescent="0.25">
      <c r="A1956" s="1">
        <v>44192</v>
      </c>
      <c r="B1956">
        <v>59.678749084472599</v>
      </c>
      <c r="C1956">
        <v>192</v>
      </c>
      <c r="D1956">
        <v>13977.2063280495</v>
      </c>
      <c r="E1956">
        <v>12803.7175435686</v>
      </c>
      <c r="F1956" t="s">
        <v>16</v>
      </c>
      <c r="G1956" t="s">
        <v>17</v>
      </c>
      <c r="H1956">
        <v>1173.48878448092</v>
      </c>
      <c r="I1956">
        <v>0</v>
      </c>
      <c r="J1956">
        <v>1.2198303540547599</v>
      </c>
      <c r="K1956">
        <v>1.35655955473581</v>
      </c>
    </row>
    <row r="1957" spans="1:11" x14ac:dyDescent="0.25">
      <c r="A1957" s="1">
        <v>44193</v>
      </c>
      <c r="B1957">
        <v>59.759998321533203</v>
      </c>
      <c r="C1957">
        <v>192</v>
      </c>
      <c r="D1957">
        <v>14004.0283029607</v>
      </c>
      <c r="E1957">
        <v>12810.846375532101</v>
      </c>
      <c r="F1957" t="s">
        <v>16</v>
      </c>
      <c r="G1957" t="s">
        <v>17</v>
      </c>
      <c r="H1957">
        <v>1193.1819274286399</v>
      </c>
      <c r="I1957">
        <v>0</v>
      </c>
      <c r="J1957">
        <v>1.22050952911376</v>
      </c>
      <c r="K1957">
        <v>1.35723888874053</v>
      </c>
    </row>
    <row r="1958" spans="1:11" x14ac:dyDescent="0.25">
      <c r="A1958" s="1">
        <v>44194</v>
      </c>
      <c r="B1958">
        <v>59.805000305175703</v>
      </c>
      <c r="C1958">
        <v>192</v>
      </c>
      <c r="D1958">
        <v>14035.6443368729</v>
      </c>
      <c r="E1958">
        <v>12830.106984661799</v>
      </c>
      <c r="F1958" t="s">
        <v>16</v>
      </c>
      <c r="G1958" t="s">
        <v>17</v>
      </c>
      <c r="H1958">
        <v>1205.5373522110799</v>
      </c>
      <c r="I1958">
        <v>0</v>
      </c>
      <c r="J1958">
        <v>1.22234451770782</v>
      </c>
      <c r="K1958">
        <v>1.34660184383392</v>
      </c>
    </row>
    <row r="1959" spans="1:11" x14ac:dyDescent="0.25">
      <c r="A1959" s="1">
        <v>44195</v>
      </c>
      <c r="B1959">
        <v>59.665000915527301</v>
      </c>
      <c r="C1959">
        <v>192</v>
      </c>
      <c r="D1959">
        <v>14036.588406606999</v>
      </c>
      <c r="E1959">
        <v>12861.076862955</v>
      </c>
      <c r="F1959" t="s">
        <v>16</v>
      </c>
      <c r="G1959" t="s">
        <v>17</v>
      </c>
      <c r="H1959">
        <v>1175.51154365194</v>
      </c>
      <c r="I1959">
        <v>0</v>
      </c>
      <c r="J1959">
        <v>1.2252950668334901</v>
      </c>
      <c r="K1959">
        <v>1.3499903678894001</v>
      </c>
    </row>
    <row r="1960" spans="1:11" x14ac:dyDescent="0.25">
      <c r="A1960" s="1">
        <v>44196</v>
      </c>
      <c r="B1960">
        <v>59.590000152587798</v>
      </c>
      <c r="C1960">
        <v>192</v>
      </c>
      <c r="D1960">
        <v>14072.6559943631</v>
      </c>
      <c r="E1960">
        <v>12910.3526407849</v>
      </c>
      <c r="F1960" t="s">
        <v>16</v>
      </c>
      <c r="G1960" t="s">
        <v>17</v>
      </c>
      <c r="H1960">
        <v>1162.3033535781101</v>
      </c>
      <c r="I1960">
        <v>0</v>
      </c>
      <c r="J1960">
        <v>1.2299896478652901</v>
      </c>
      <c r="K1960">
        <v>1.3630663156509399</v>
      </c>
    </row>
    <row r="1961" spans="1:11" x14ac:dyDescent="0.25">
      <c r="A1961" s="1">
        <v>44197</v>
      </c>
      <c r="B1961">
        <v>59.518750190734799</v>
      </c>
      <c r="C1961">
        <v>192</v>
      </c>
      <c r="D1961">
        <v>14785.9449892754</v>
      </c>
      <c r="E1961">
        <v>12784.787683546499</v>
      </c>
      <c r="F1961" t="s">
        <v>16</v>
      </c>
      <c r="G1961" t="s">
        <v>17</v>
      </c>
      <c r="H1961">
        <v>1150.99889312294</v>
      </c>
      <c r="I1961">
        <v>0</v>
      </c>
      <c r="J1961">
        <v>1.2180268764495801</v>
      </c>
      <c r="K1961">
        <v>1.3673007488250699</v>
      </c>
    </row>
    <row r="1962" spans="1:11" x14ac:dyDescent="0.25">
      <c r="A1962" s="1">
        <v>44198</v>
      </c>
      <c r="B1962">
        <v>59.4475002288818</v>
      </c>
      <c r="C1962">
        <v>192</v>
      </c>
      <c r="D1962">
        <v>15666.2404696057</v>
      </c>
      <c r="E1962">
        <v>12809.429117691499</v>
      </c>
      <c r="F1962" t="s">
        <v>16</v>
      </c>
      <c r="G1962" t="s">
        <v>17</v>
      </c>
      <c r="H1962">
        <v>1153.2173314832701</v>
      </c>
      <c r="I1962">
        <v>0</v>
      </c>
      <c r="J1962">
        <v>1.22037450472513</v>
      </c>
      <c r="K1962">
        <v>1.3676737149556399</v>
      </c>
    </row>
    <row r="1963" spans="1:11" x14ac:dyDescent="0.25">
      <c r="A1963" s="1">
        <v>44199</v>
      </c>
      <c r="B1963">
        <v>59.376250267028801</v>
      </c>
      <c r="C1963">
        <v>224</v>
      </c>
      <c r="D1963">
        <v>16549.8131451552</v>
      </c>
      <c r="E1963">
        <v>12834.070551836399</v>
      </c>
      <c r="F1963" t="s">
        <v>16</v>
      </c>
      <c r="G1963" t="s">
        <v>17</v>
      </c>
      <c r="H1963">
        <v>1155.4357698435899</v>
      </c>
      <c r="I1963">
        <v>0</v>
      </c>
      <c r="J1963">
        <v>1.2227221330006901</v>
      </c>
      <c r="K1963">
        <v>1.36804668108622</v>
      </c>
    </row>
    <row r="1964" spans="1:11" x14ac:dyDescent="0.25">
      <c r="A1964" s="1">
        <v>44200</v>
      </c>
      <c r="B1964">
        <v>59.305000305175703</v>
      </c>
      <c r="C1964">
        <v>240</v>
      </c>
      <c r="D1964">
        <v>17436.663015923801</v>
      </c>
      <c r="E1964">
        <v>12858.711985981399</v>
      </c>
      <c r="F1964" t="s">
        <v>16</v>
      </c>
      <c r="G1964" t="s">
        <v>17</v>
      </c>
      <c r="H1964">
        <v>1157.65420820392</v>
      </c>
      <c r="I1964">
        <v>0</v>
      </c>
      <c r="J1964">
        <v>1.22506976127624</v>
      </c>
      <c r="K1964">
        <v>1.36841964721679</v>
      </c>
    </row>
    <row r="1965" spans="1:11" x14ac:dyDescent="0.25">
      <c r="A1965" s="1">
        <v>44201</v>
      </c>
      <c r="B1965">
        <v>59.419998168945298</v>
      </c>
      <c r="C1965">
        <v>240</v>
      </c>
      <c r="D1965">
        <v>17471.759528204198</v>
      </c>
      <c r="E1965">
        <v>12859.6579367709</v>
      </c>
      <c r="F1965" t="s">
        <v>16</v>
      </c>
      <c r="G1965" t="s">
        <v>17</v>
      </c>
      <c r="H1965">
        <v>1157.7393710035401</v>
      </c>
      <c r="I1965">
        <v>0</v>
      </c>
      <c r="J1965">
        <v>1.22515988349914</v>
      </c>
      <c r="K1965">
        <v>1.3571596145629801</v>
      </c>
    </row>
    <row r="1966" spans="1:11" x14ac:dyDescent="0.25">
      <c r="A1966" s="1">
        <v>44202</v>
      </c>
      <c r="B1966">
        <v>60.270000457763601</v>
      </c>
      <c r="C1966">
        <v>240</v>
      </c>
      <c r="D1966">
        <v>17792.101008891201</v>
      </c>
      <c r="E1966">
        <v>12910.749289462499</v>
      </c>
      <c r="F1966" t="s">
        <v>16</v>
      </c>
      <c r="G1966" t="s">
        <v>17</v>
      </c>
      <c r="H1966">
        <v>1162.3390633763699</v>
      </c>
      <c r="I1966">
        <v>0</v>
      </c>
      <c r="J1966">
        <v>1.2300274372100799</v>
      </c>
      <c r="K1966">
        <v>1.36295497417449</v>
      </c>
    </row>
    <row r="1967" spans="1:11" x14ac:dyDescent="0.25">
      <c r="A1967" s="1">
        <v>44203</v>
      </c>
      <c r="B1967">
        <v>60.799999237060497</v>
      </c>
      <c r="C1967">
        <v>240</v>
      </c>
      <c r="D1967">
        <v>18008.1450376994</v>
      </c>
      <c r="E1967">
        <v>12953.6098692798</v>
      </c>
      <c r="F1967" t="s">
        <v>16</v>
      </c>
      <c r="G1967" t="s">
        <v>17</v>
      </c>
      <c r="H1967">
        <v>1166.1977492731801</v>
      </c>
      <c r="I1967">
        <v>0</v>
      </c>
      <c r="J1967">
        <v>1.2341108322143499</v>
      </c>
      <c r="K1967">
        <v>1.36252772808074</v>
      </c>
    </row>
    <row r="1968" spans="1:11" x14ac:dyDescent="0.25">
      <c r="A1968" s="1">
        <v>44204</v>
      </c>
      <c r="B1968">
        <v>61.099998474121001</v>
      </c>
      <c r="C1968">
        <v>240</v>
      </c>
      <c r="D1968">
        <v>17994.8462016835</v>
      </c>
      <c r="E1968">
        <v>12880.4888742613</v>
      </c>
      <c r="F1968" t="s">
        <v>16</v>
      </c>
      <c r="G1968" t="s">
        <v>17</v>
      </c>
      <c r="H1968">
        <v>1159.61475498235</v>
      </c>
      <c r="I1968">
        <v>0</v>
      </c>
      <c r="J1968">
        <v>1.22714447975158</v>
      </c>
      <c r="K1968">
        <v>1.35696256160736</v>
      </c>
    </row>
    <row r="1969" spans="1:11" x14ac:dyDescent="0.25">
      <c r="A1969" s="1">
        <v>44205</v>
      </c>
      <c r="B1969">
        <v>61.181666056315102</v>
      </c>
      <c r="C1969">
        <v>240</v>
      </c>
      <c r="D1969">
        <v>17977.1777899872</v>
      </c>
      <c r="E1969">
        <v>12850.665565068701</v>
      </c>
      <c r="F1969" t="s">
        <v>16</v>
      </c>
      <c r="G1969" t="s">
        <v>17</v>
      </c>
      <c r="H1969">
        <v>1156.9297987109101</v>
      </c>
      <c r="I1969">
        <v>0</v>
      </c>
      <c r="J1969">
        <v>1.22430316607157</v>
      </c>
      <c r="K1969">
        <v>1.3551834821701001</v>
      </c>
    </row>
    <row r="1970" spans="1:11" x14ac:dyDescent="0.25">
      <c r="A1970" s="1">
        <v>44206</v>
      </c>
      <c r="B1970">
        <v>61.263333638509103</v>
      </c>
      <c r="C1970">
        <v>240</v>
      </c>
      <c r="D1970">
        <v>17959.397997546101</v>
      </c>
      <c r="E1970">
        <v>12820.842255875999</v>
      </c>
      <c r="F1970" t="s">
        <v>16</v>
      </c>
      <c r="G1970" t="s">
        <v>17</v>
      </c>
      <c r="H1970">
        <v>1154.2448424394599</v>
      </c>
      <c r="I1970">
        <v>0</v>
      </c>
      <c r="J1970">
        <v>1.2214618523915599</v>
      </c>
      <c r="K1970">
        <v>1.35340440273284</v>
      </c>
    </row>
    <row r="1971" spans="1:11" x14ac:dyDescent="0.25">
      <c r="A1971" s="1">
        <v>44207</v>
      </c>
      <c r="B1971">
        <v>61.345001220703097</v>
      </c>
      <c r="C1971">
        <v>240</v>
      </c>
      <c r="D1971">
        <v>17941.506824360102</v>
      </c>
      <c r="E1971">
        <v>12791.0189466834</v>
      </c>
      <c r="F1971" t="s">
        <v>16</v>
      </c>
      <c r="G1971" t="s">
        <v>17</v>
      </c>
      <c r="H1971">
        <v>1151.5598861680201</v>
      </c>
      <c r="I1971">
        <v>0</v>
      </c>
      <c r="J1971">
        <v>1.2186205387115401</v>
      </c>
      <c r="K1971">
        <v>1.3516253232955899</v>
      </c>
    </row>
    <row r="1972" spans="1:11" x14ac:dyDescent="0.25">
      <c r="A1972" s="1">
        <v>44208</v>
      </c>
      <c r="B1972">
        <v>61.299999237060497</v>
      </c>
      <c r="C1972">
        <v>240</v>
      </c>
      <c r="D1972">
        <v>17890.8241944451</v>
      </c>
      <c r="E1972">
        <v>12764.249540348001</v>
      </c>
      <c r="F1972" t="s">
        <v>16</v>
      </c>
      <c r="G1972" t="s">
        <v>17</v>
      </c>
      <c r="H1972">
        <v>1149.1498690582901</v>
      </c>
      <c r="I1972">
        <v>0</v>
      </c>
      <c r="J1972">
        <v>1.21607017517089</v>
      </c>
      <c r="K1972">
        <v>1.35241138935089</v>
      </c>
    </row>
    <row r="1973" spans="1:11" x14ac:dyDescent="0.25">
      <c r="A1973" s="1">
        <v>44209</v>
      </c>
      <c r="B1973">
        <v>61.439998626708899</v>
      </c>
      <c r="C1973">
        <v>240</v>
      </c>
      <c r="D1973">
        <v>18002.747058544701</v>
      </c>
      <c r="E1973">
        <v>12814.8341336882</v>
      </c>
      <c r="F1973" t="s">
        <v>16</v>
      </c>
      <c r="G1973" t="s">
        <v>17</v>
      </c>
      <c r="H1973">
        <v>1153.7039385027599</v>
      </c>
      <c r="I1973">
        <v>0</v>
      </c>
      <c r="J1973">
        <v>1.2208894491195601</v>
      </c>
      <c r="K1973">
        <v>1.3670539855957</v>
      </c>
    </row>
    <row r="1974" spans="1:11" x14ac:dyDescent="0.25">
      <c r="A1974" s="1">
        <v>44210</v>
      </c>
      <c r="B1974">
        <v>61.759998321533203</v>
      </c>
      <c r="C1974">
        <v>240</v>
      </c>
      <c r="D1974">
        <v>18027.730293136901</v>
      </c>
      <c r="E1974">
        <v>12766.1276780927</v>
      </c>
      <c r="F1974" t="s">
        <v>16</v>
      </c>
      <c r="G1974" t="s">
        <v>17</v>
      </c>
      <c r="H1974">
        <v>1149.3189555162601</v>
      </c>
      <c r="I1974">
        <v>0</v>
      </c>
      <c r="J1974">
        <v>1.2162491083145099</v>
      </c>
      <c r="K1974">
        <v>1.3649268150329501</v>
      </c>
    </row>
    <row r="1975" spans="1:11" x14ac:dyDescent="0.25">
      <c r="A1975" s="1">
        <v>44211</v>
      </c>
      <c r="B1975">
        <v>61.259998321533203</v>
      </c>
      <c r="C1975">
        <v>240</v>
      </c>
      <c r="D1975">
        <v>17865.266813021401</v>
      </c>
      <c r="E1975">
        <v>12754.3383284389</v>
      </c>
      <c r="F1975" t="s">
        <v>16</v>
      </c>
      <c r="G1975" t="s">
        <v>17</v>
      </c>
      <c r="H1975">
        <v>1148.25757469884</v>
      </c>
      <c r="I1975">
        <v>0</v>
      </c>
      <c r="J1975">
        <v>1.21512591838836</v>
      </c>
      <c r="K1975">
        <v>1.36836349964141</v>
      </c>
    </row>
    <row r="1976" spans="1:11" x14ac:dyDescent="0.25">
      <c r="A1976" s="1">
        <v>44212</v>
      </c>
      <c r="B1976">
        <v>61.2916653951009</v>
      </c>
      <c r="C1976">
        <v>240</v>
      </c>
      <c r="D1976">
        <v>17833.7325874614</v>
      </c>
      <c r="E1976">
        <v>12725.247422062101</v>
      </c>
      <c r="F1976" t="s">
        <v>16</v>
      </c>
      <c r="G1976" t="s">
        <v>17</v>
      </c>
      <c r="H1976">
        <v>1145.6385557625499</v>
      </c>
      <c r="I1976">
        <v>0</v>
      </c>
      <c r="J1976">
        <v>1.21235438187917</v>
      </c>
      <c r="K1976">
        <v>1.3647535244623801</v>
      </c>
    </row>
    <row r="1977" spans="1:11" x14ac:dyDescent="0.25">
      <c r="A1977" s="1">
        <v>44213</v>
      </c>
      <c r="B1977">
        <v>61.323332468668603</v>
      </c>
      <c r="C1977">
        <v>240</v>
      </c>
      <c r="D1977">
        <v>17802.156234005</v>
      </c>
      <c r="E1977">
        <v>12696.156515685299</v>
      </c>
      <c r="F1977" t="s">
        <v>16</v>
      </c>
      <c r="G1977" t="s">
        <v>17</v>
      </c>
      <c r="H1977">
        <v>1143.01953682626</v>
      </c>
      <c r="I1977">
        <v>0</v>
      </c>
      <c r="J1977">
        <v>1.20958284536997</v>
      </c>
      <c r="K1977">
        <v>1.3611435492833399</v>
      </c>
    </row>
    <row r="1978" spans="1:11" x14ac:dyDescent="0.25">
      <c r="A1978" s="1">
        <v>44214</v>
      </c>
      <c r="B1978">
        <v>61.3549995422363</v>
      </c>
      <c r="C1978">
        <v>240</v>
      </c>
      <c r="D1978">
        <v>17770.537752652399</v>
      </c>
      <c r="E1978">
        <v>12667.0656093084</v>
      </c>
      <c r="F1978" t="s">
        <v>16</v>
      </c>
      <c r="G1978" t="s">
        <v>17</v>
      </c>
      <c r="H1978">
        <v>1140.4005178899599</v>
      </c>
      <c r="I1978">
        <v>0</v>
      </c>
      <c r="J1978">
        <v>1.2068113088607699</v>
      </c>
      <c r="K1978">
        <v>1.3575335741043</v>
      </c>
    </row>
    <row r="1979" spans="1:11" x14ac:dyDescent="0.25">
      <c r="A1979" s="1">
        <v>44215</v>
      </c>
      <c r="B1979">
        <v>61.270000457763601</v>
      </c>
      <c r="C1979">
        <v>240</v>
      </c>
      <c r="D1979">
        <v>17759.4202785782</v>
      </c>
      <c r="E1979">
        <v>12676.702795790399</v>
      </c>
      <c r="F1979" t="s">
        <v>16</v>
      </c>
      <c r="G1979" t="s">
        <v>17</v>
      </c>
      <c r="H1979">
        <v>1141.26814207334</v>
      </c>
      <c r="I1979">
        <v>0</v>
      </c>
      <c r="J1979">
        <v>1.20772945880889</v>
      </c>
      <c r="K1979">
        <v>1.3581236600875799</v>
      </c>
    </row>
    <row r="1980" spans="1:11" x14ac:dyDescent="0.25">
      <c r="A1980" s="1">
        <v>44216</v>
      </c>
      <c r="B1980">
        <v>62.095001220703097</v>
      </c>
      <c r="C1980">
        <v>240</v>
      </c>
      <c r="D1980">
        <v>18090.313408618898</v>
      </c>
      <c r="E1980">
        <v>12741.332756341601</v>
      </c>
      <c r="F1980" t="s">
        <v>16</v>
      </c>
      <c r="G1980" t="s">
        <v>17</v>
      </c>
      <c r="H1980">
        <v>1147.0866988533501</v>
      </c>
      <c r="I1980">
        <v>0</v>
      </c>
      <c r="J1980">
        <v>1.2138868570327701</v>
      </c>
      <c r="K1980">
        <v>1.36442410945892</v>
      </c>
    </row>
    <row r="1981" spans="1:11" x14ac:dyDescent="0.25">
      <c r="A1981" s="1">
        <v>44217</v>
      </c>
      <c r="B1981">
        <v>62.055000305175703</v>
      </c>
      <c r="C1981">
        <v>240</v>
      </c>
      <c r="D1981">
        <v>18044.051803825401</v>
      </c>
      <c r="E1981">
        <v>12716.941990814201</v>
      </c>
      <c r="F1981" t="s">
        <v>16</v>
      </c>
      <c r="G1981" t="s">
        <v>17</v>
      </c>
      <c r="H1981">
        <v>1144.8908278839201</v>
      </c>
      <c r="I1981">
        <v>0</v>
      </c>
      <c r="J1981">
        <v>1.2115631103515601</v>
      </c>
      <c r="K1981">
        <v>1.36684846878051</v>
      </c>
    </row>
    <row r="1982" spans="1:11" x14ac:dyDescent="0.25">
      <c r="A1982" s="1">
        <v>44218</v>
      </c>
      <c r="B1982">
        <v>61.659999847412102</v>
      </c>
      <c r="C1982">
        <v>240</v>
      </c>
      <c r="D1982">
        <v>18004.1682604612</v>
      </c>
      <c r="E1982">
        <v>12770.1191900217</v>
      </c>
      <c r="F1982" t="s">
        <v>16</v>
      </c>
      <c r="G1982" t="s">
        <v>17</v>
      </c>
      <c r="H1982">
        <v>1149.6783064828901</v>
      </c>
      <c r="I1982">
        <v>0</v>
      </c>
      <c r="J1982">
        <v>1.21662938594818</v>
      </c>
      <c r="K1982">
        <v>1.37294745445251</v>
      </c>
    </row>
    <row r="1983" spans="1:11" x14ac:dyDescent="0.25">
      <c r="A1983" s="1">
        <v>44219</v>
      </c>
      <c r="B1983">
        <v>61.623332977294901</v>
      </c>
      <c r="C1983">
        <v>240</v>
      </c>
      <c r="D1983">
        <v>17995.0162916634</v>
      </c>
      <c r="E1983">
        <v>12771.222382190201</v>
      </c>
      <c r="F1983" t="s">
        <v>16</v>
      </c>
      <c r="G1983" t="s">
        <v>17</v>
      </c>
      <c r="H1983">
        <v>1149.7776255327001</v>
      </c>
      <c r="I1983">
        <v>0</v>
      </c>
      <c r="J1983">
        <v>1.2167344888051299</v>
      </c>
      <c r="K1983">
        <v>1.37157177925109</v>
      </c>
    </row>
    <row r="1984" spans="1:11" x14ac:dyDescent="0.25">
      <c r="A1984" s="1">
        <v>44220</v>
      </c>
      <c r="B1984">
        <v>61.586666107177699</v>
      </c>
      <c r="C1984">
        <v>240</v>
      </c>
      <c r="D1984">
        <v>17985.862473044999</v>
      </c>
      <c r="E1984">
        <v>12772.3255743587</v>
      </c>
      <c r="F1984" t="s">
        <v>16</v>
      </c>
      <c r="G1984" t="s">
        <v>17</v>
      </c>
      <c r="H1984">
        <v>1149.8769445825201</v>
      </c>
      <c r="I1984">
        <v>0</v>
      </c>
      <c r="J1984">
        <v>1.21683959166208</v>
      </c>
      <c r="K1984">
        <v>1.37019610404968</v>
      </c>
    </row>
    <row r="1985" spans="1:11" x14ac:dyDescent="0.25">
      <c r="A1985" s="1">
        <v>44221</v>
      </c>
      <c r="B1985">
        <v>61.549999237060497</v>
      </c>
      <c r="C1985">
        <v>240</v>
      </c>
      <c r="D1985">
        <v>17976.706804606001</v>
      </c>
      <c r="E1985">
        <v>12773.4287665271</v>
      </c>
      <c r="F1985" t="s">
        <v>16</v>
      </c>
      <c r="G1985" t="s">
        <v>17</v>
      </c>
      <c r="H1985">
        <v>1149.9762636323301</v>
      </c>
      <c r="I1985">
        <v>0</v>
      </c>
      <c r="J1985">
        <v>1.2169446945190401</v>
      </c>
      <c r="K1985">
        <v>1.3688204288482599</v>
      </c>
    </row>
    <row r="1986" spans="1:11" x14ac:dyDescent="0.25">
      <c r="A1986" s="1">
        <v>44222</v>
      </c>
      <c r="B1986">
        <v>61.840000152587798</v>
      </c>
      <c r="C1986">
        <v>240</v>
      </c>
      <c r="D1986">
        <v>18026.964304582099</v>
      </c>
      <c r="E1986">
        <v>12749.070533698799</v>
      </c>
      <c r="F1986" t="s">
        <v>16</v>
      </c>
      <c r="G1986" t="s">
        <v>17</v>
      </c>
      <c r="H1986">
        <v>1147.78332154226</v>
      </c>
      <c r="I1986">
        <v>0</v>
      </c>
      <c r="J1986">
        <v>1.2146240472793499</v>
      </c>
      <c r="K1986">
        <v>1.3678992986678999</v>
      </c>
    </row>
    <row r="1987" spans="1:11" x14ac:dyDescent="0.25">
      <c r="A1987" s="1">
        <v>44223</v>
      </c>
      <c r="B1987">
        <v>61.134998321533203</v>
      </c>
      <c r="C1987">
        <v>240</v>
      </c>
      <c r="D1987">
        <v>17846.0292922355</v>
      </c>
      <c r="E1987">
        <v>12766.654457566699</v>
      </c>
      <c r="F1987" t="s">
        <v>16</v>
      </c>
      <c r="G1987" t="s">
        <v>17</v>
      </c>
      <c r="H1987">
        <v>1149.36638083192</v>
      </c>
      <c r="I1987">
        <v>0</v>
      </c>
      <c r="J1987">
        <v>1.2162992954254099</v>
      </c>
      <c r="K1987">
        <v>1.3741548061370801</v>
      </c>
    </row>
    <row r="1988" spans="1:11" x14ac:dyDescent="0.25">
      <c r="A1988" s="1">
        <v>44224</v>
      </c>
      <c r="B1988">
        <v>61.189998626708899</v>
      </c>
      <c r="C1988">
        <v>240</v>
      </c>
      <c r="D1988">
        <v>17777.025219296102</v>
      </c>
      <c r="E1988">
        <v>12705.8596017372</v>
      </c>
      <c r="F1988" t="s">
        <v>16</v>
      </c>
      <c r="G1988" t="s">
        <v>17</v>
      </c>
      <c r="H1988">
        <v>1143.8930938678</v>
      </c>
      <c r="I1988">
        <v>0</v>
      </c>
      <c r="J1988">
        <v>1.2105072736740099</v>
      </c>
      <c r="K1988">
        <v>1.3669419288635201</v>
      </c>
    </row>
    <row r="1989" spans="1:11" x14ac:dyDescent="0.25">
      <c r="A1989" s="1">
        <v>44225</v>
      </c>
      <c r="B1989">
        <v>59.970001220703097</v>
      </c>
      <c r="C1989">
        <v>240</v>
      </c>
      <c r="D1989">
        <v>17444.1273219371</v>
      </c>
      <c r="E1989">
        <v>12721.5666391181</v>
      </c>
      <c r="F1989" t="s">
        <v>16</v>
      </c>
      <c r="G1989" t="s">
        <v>17</v>
      </c>
      <c r="H1989">
        <v>1145.3071793486999</v>
      </c>
      <c r="I1989">
        <v>0</v>
      </c>
      <c r="J1989">
        <v>1.21200370788574</v>
      </c>
      <c r="K1989">
        <v>1.3725008964538501</v>
      </c>
    </row>
    <row r="1990" spans="1:11" x14ac:dyDescent="0.25">
      <c r="A1990" s="1">
        <v>44226</v>
      </c>
      <c r="B1990">
        <v>60.230000813802</v>
      </c>
      <c r="C1990">
        <v>240</v>
      </c>
      <c r="D1990">
        <v>17521.597180695</v>
      </c>
      <c r="E1990">
        <v>12722.9033993828</v>
      </c>
      <c r="F1990" t="s">
        <v>16</v>
      </c>
      <c r="G1990" t="s">
        <v>17</v>
      </c>
      <c r="H1990">
        <v>1145.4275262502799</v>
      </c>
      <c r="I1990">
        <v>0</v>
      </c>
      <c r="J1990">
        <v>1.2121310631434099</v>
      </c>
      <c r="K1990">
        <v>1.3715902964274</v>
      </c>
    </row>
    <row r="1991" spans="1:11" x14ac:dyDescent="0.25">
      <c r="A1991" s="1">
        <v>44227</v>
      </c>
      <c r="B1991">
        <v>60.490000406900997</v>
      </c>
      <c r="C1991">
        <v>240</v>
      </c>
      <c r="D1991">
        <v>17599.082933364101</v>
      </c>
      <c r="E1991">
        <v>12724.240159647399</v>
      </c>
      <c r="F1991" t="s">
        <v>16</v>
      </c>
      <c r="G1991" t="s">
        <v>17</v>
      </c>
      <c r="H1991">
        <v>1145.5478731518499</v>
      </c>
      <c r="I1991">
        <v>0</v>
      </c>
      <c r="J1991">
        <v>1.2122584184010801</v>
      </c>
      <c r="K1991">
        <v>1.37067969640096</v>
      </c>
    </row>
    <row r="1992" spans="1:11" x14ac:dyDescent="0.25">
      <c r="A1992" s="1">
        <v>44228</v>
      </c>
      <c r="B1992">
        <v>60.75</v>
      </c>
      <c r="C1992">
        <v>240</v>
      </c>
      <c r="D1992">
        <v>17676.5845799446</v>
      </c>
      <c r="E1992">
        <v>12725.5769199121</v>
      </c>
      <c r="F1992" t="s">
        <v>16</v>
      </c>
      <c r="G1992" t="s">
        <v>17</v>
      </c>
      <c r="H1992">
        <v>1145.6682200534201</v>
      </c>
      <c r="I1992">
        <v>0</v>
      </c>
      <c r="J1992">
        <v>1.21238577365875</v>
      </c>
      <c r="K1992">
        <v>1.3697690963745099</v>
      </c>
    </row>
    <row r="1993" spans="1:11" x14ac:dyDescent="0.25">
      <c r="A1993" s="1">
        <v>44229</v>
      </c>
      <c r="B1993">
        <v>62.040000915527301</v>
      </c>
      <c r="C1993">
        <v>240</v>
      </c>
      <c r="D1993">
        <v>17969.804119169901</v>
      </c>
      <c r="E1993">
        <v>12667.676223045501</v>
      </c>
      <c r="F1993" t="s">
        <v>16</v>
      </c>
      <c r="G1993" t="s">
        <v>17</v>
      </c>
      <c r="H1993">
        <v>1140.4554907024101</v>
      </c>
      <c r="I1993">
        <v>0</v>
      </c>
      <c r="J1993">
        <v>1.20686948299407</v>
      </c>
      <c r="K1993">
        <v>1.36787676811218</v>
      </c>
    </row>
    <row r="1994" spans="1:11" x14ac:dyDescent="0.25">
      <c r="A1994" s="1">
        <v>44230</v>
      </c>
      <c r="B1994">
        <v>62.119998931884702</v>
      </c>
      <c r="C1994">
        <v>240</v>
      </c>
      <c r="D1994">
        <v>17948.785461416399</v>
      </c>
      <c r="E1994">
        <v>12636.5649526369</v>
      </c>
      <c r="F1994" t="s">
        <v>16</v>
      </c>
      <c r="G1994" t="s">
        <v>17</v>
      </c>
      <c r="H1994">
        <v>1137.65458084843</v>
      </c>
      <c r="I1994">
        <v>0</v>
      </c>
      <c r="J1994">
        <v>1.2039054632186801</v>
      </c>
      <c r="K1994">
        <v>1.3659336566925</v>
      </c>
    </row>
    <row r="1995" spans="1:11" x14ac:dyDescent="0.25">
      <c r="A1995" s="1">
        <v>44231</v>
      </c>
      <c r="B1995">
        <v>62.689998626708899</v>
      </c>
      <c r="C1995">
        <v>240</v>
      </c>
      <c r="D1995">
        <v>18118.496270575499</v>
      </c>
      <c r="E1995">
        <v>12640.0647203063</v>
      </c>
      <c r="F1995" t="s">
        <v>16</v>
      </c>
      <c r="G1995" t="s">
        <v>17</v>
      </c>
      <c r="H1995">
        <v>1137.9696606771599</v>
      </c>
      <c r="I1995">
        <v>0</v>
      </c>
      <c r="J1995">
        <v>1.2042388916015601</v>
      </c>
      <c r="K1995">
        <v>1.36490821838378</v>
      </c>
    </row>
    <row r="1996" spans="1:11" x14ac:dyDescent="0.25">
      <c r="A1996" s="1">
        <v>44232</v>
      </c>
      <c r="B1996">
        <v>62.915000915527301</v>
      </c>
      <c r="C1996">
        <v>240</v>
      </c>
      <c r="D1996">
        <v>18069.286231626</v>
      </c>
      <c r="E1996">
        <v>12560.6524017834</v>
      </c>
      <c r="F1996" t="s">
        <v>16</v>
      </c>
      <c r="G1996" t="s">
        <v>17</v>
      </c>
      <c r="H1996">
        <v>1130.82026617936</v>
      </c>
      <c r="I1996">
        <v>0</v>
      </c>
      <c r="J1996">
        <v>1.19667315483093</v>
      </c>
      <c r="K1996">
        <v>1.36761486530303</v>
      </c>
    </row>
    <row r="1997" spans="1:11" x14ac:dyDescent="0.25">
      <c r="A1997" s="1">
        <v>44233</v>
      </c>
      <c r="B1997">
        <v>62.996667226155601</v>
      </c>
      <c r="C1997">
        <v>240</v>
      </c>
      <c r="D1997">
        <v>18134.088013277</v>
      </c>
      <c r="E1997">
        <v>12589.3570866298</v>
      </c>
      <c r="F1997" t="s">
        <v>16</v>
      </c>
      <c r="G1997" t="s">
        <v>17</v>
      </c>
      <c r="H1997">
        <v>1133.40451406079</v>
      </c>
      <c r="I1997">
        <v>0</v>
      </c>
      <c r="J1997">
        <v>1.1994078954060801</v>
      </c>
      <c r="K1997">
        <v>1.3697004715601599</v>
      </c>
    </row>
    <row r="1998" spans="1:11" x14ac:dyDescent="0.25">
      <c r="A1998" s="1">
        <v>44234</v>
      </c>
      <c r="B1998">
        <v>63.078333536783802</v>
      </c>
      <c r="C1998">
        <v>240</v>
      </c>
      <c r="D1998">
        <v>18198.996996291098</v>
      </c>
      <c r="E1998">
        <v>12618.061771476199</v>
      </c>
      <c r="F1998" t="s">
        <v>16</v>
      </c>
      <c r="G1998" t="s">
        <v>17</v>
      </c>
      <c r="H1998">
        <v>1135.98876194221</v>
      </c>
      <c r="I1998">
        <v>0</v>
      </c>
      <c r="J1998">
        <v>1.2021426359812399</v>
      </c>
      <c r="K1998">
        <v>1.3717860778172799</v>
      </c>
    </row>
    <row r="1999" spans="1:11" x14ac:dyDescent="0.25">
      <c r="A1999" s="1">
        <v>44235</v>
      </c>
      <c r="B1999">
        <v>63.159999847412102</v>
      </c>
      <c r="C1999">
        <v>240</v>
      </c>
      <c r="D1999">
        <v>18264.013180668499</v>
      </c>
      <c r="E1999">
        <v>12646.766456322601</v>
      </c>
      <c r="F1999" t="s">
        <v>16</v>
      </c>
      <c r="G1999" t="s">
        <v>17</v>
      </c>
      <c r="H1999">
        <v>1138.5730098236299</v>
      </c>
      <c r="I1999">
        <v>0</v>
      </c>
      <c r="J1999">
        <v>1.20487737655639</v>
      </c>
      <c r="K1999">
        <v>1.3738716840744001</v>
      </c>
    </row>
    <row r="2000" spans="1:11" x14ac:dyDescent="0.25">
      <c r="A2000" s="1">
        <v>44236</v>
      </c>
      <c r="B2000">
        <v>63.080001831054602</v>
      </c>
      <c r="C2000">
        <v>240</v>
      </c>
      <c r="D2000">
        <v>18248.1802549645</v>
      </c>
      <c r="E2000">
        <v>12651.827793549301</v>
      </c>
      <c r="F2000" t="s">
        <v>16</v>
      </c>
      <c r="G2000" t="s">
        <v>17</v>
      </c>
      <c r="H2000">
        <v>1139.0286758612499</v>
      </c>
      <c r="I2000">
        <v>0</v>
      </c>
      <c r="J2000">
        <v>1.2053595781326201</v>
      </c>
      <c r="K2000">
        <v>1.3745703697204501</v>
      </c>
    </row>
    <row r="2001" spans="1:11" x14ac:dyDescent="0.25">
      <c r="A2001" s="1">
        <v>44237</v>
      </c>
      <c r="B2001">
        <v>62.900001525878899</v>
      </c>
      <c r="C2001">
        <v>240</v>
      </c>
      <c r="D2001">
        <v>18296.3418335034</v>
      </c>
      <c r="E2001">
        <v>12721.520342584799</v>
      </c>
      <c r="F2001" t="s">
        <v>16</v>
      </c>
      <c r="G2001" t="s">
        <v>17</v>
      </c>
      <c r="H2001">
        <v>1145.30301132809</v>
      </c>
      <c r="I2001">
        <v>0</v>
      </c>
      <c r="J2001">
        <v>1.2119992971420199</v>
      </c>
      <c r="K2001">
        <v>1.3817994594573899</v>
      </c>
    </row>
    <row r="2002" spans="1:11" x14ac:dyDescent="0.25">
      <c r="A2002" s="1">
        <v>44238</v>
      </c>
      <c r="B2002">
        <v>63.145000457763601</v>
      </c>
      <c r="C2002">
        <v>240</v>
      </c>
      <c r="D2002">
        <v>18369.4552260745</v>
      </c>
      <c r="E2002">
        <v>12722.800379168901</v>
      </c>
      <c r="F2002" t="s">
        <v>16</v>
      </c>
      <c r="G2002" t="s">
        <v>17</v>
      </c>
      <c r="H2002">
        <v>1145.41825146566</v>
      </c>
      <c r="I2002">
        <v>0</v>
      </c>
      <c r="J2002">
        <v>1.2121212482452299</v>
      </c>
      <c r="K2002">
        <v>1.3832597732543901</v>
      </c>
    </row>
    <row r="2003" spans="1:11" x14ac:dyDescent="0.25">
      <c r="A2003" s="1">
        <v>44239</v>
      </c>
      <c r="B2003">
        <v>63.349998474121001</v>
      </c>
      <c r="C2003">
        <v>240</v>
      </c>
      <c r="D2003">
        <v>18444.741589212499</v>
      </c>
      <c r="E2003">
        <v>12733.6049890458</v>
      </c>
      <c r="F2003" t="s">
        <v>16</v>
      </c>
      <c r="G2003" t="s">
        <v>17</v>
      </c>
      <c r="H2003">
        <v>1146.3909773580799</v>
      </c>
      <c r="I2003">
        <v>0</v>
      </c>
      <c r="J2003">
        <v>1.21315062046051</v>
      </c>
      <c r="K2003">
        <v>1.3810247182846001</v>
      </c>
    </row>
    <row r="2004" spans="1:11" x14ac:dyDescent="0.25">
      <c r="A2004" s="1">
        <v>44240</v>
      </c>
      <c r="B2004">
        <v>63.531665802001903</v>
      </c>
      <c r="C2004">
        <v>240</v>
      </c>
      <c r="D2004">
        <v>18492.851079403499</v>
      </c>
      <c r="E2004">
        <v>12730.311678889901</v>
      </c>
      <c r="F2004" t="s">
        <v>16</v>
      </c>
      <c r="G2004" t="s">
        <v>17</v>
      </c>
      <c r="H2004">
        <v>1146.0944846483101</v>
      </c>
      <c r="I2004">
        <v>0</v>
      </c>
      <c r="J2004">
        <v>1.2128368616104099</v>
      </c>
      <c r="K2004">
        <v>1.3830681244532199</v>
      </c>
    </row>
    <row r="2005" spans="1:11" x14ac:dyDescent="0.25">
      <c r="A2005" s="1">
        <v>44241</v>
      </c>
      <c r="B2005">
        <v>63.713333129882798</v>
      </c>
      <c r="C2005">
        <v>240</v>
      </c>
      <c r="D2005">
        <v>18540.933209723298</v>
      </c>
      <c r="E2005">
        <v>12727.0183687341</v>
      </c>
      <c r="F2005" t="s">
        <v>16</v>
      </c>
      <c r="G2005" t="s">
        <v>17</v>
      </c>
      <c r="H2005">
        <v>1145.79799193855</v>
      </c>
      <c r="I2005">
        <v>0</v>
      </c>
      <c r="J2005">
        <v>1.2125231027603101</v>
      </c>
      <c r="K2005">
        <v>1.38511153062184</v>
      </c>
    </row>
    <row r="2006" spans="1:11" x14ac:dyDescent="0.25">
      <c r="A2006" s="1">
        <v>44242</v>
      </c>
      <c r="B2006">
        <v>63.895000457763601</v>
      </c>
      <c r="C2006">
        <v>240</v>
      </c>
      <c r="D2006">
        <v>18588.987980171602</v>
      </c>
      <c r="E2006">
        <v>12723.7250585782</v>
      </c>
      <c r="F2006" t="s">
        <v>16</v>
      </c>
      <c r="G2006" t="s">
        <v>17</v>
      </c>
      <c r="H2006">
        <v>1145.5014992287799</v>
      </c>
      <c r="I2006">
        <v>0</v>
      </c>
      <c r="J2006">
        <v>1.21220934391021</v>
      </c>
      <c r="K2006">
        <v>1.3871549367904601</v>
      </c>
    </row>
    <row r="2007" spans="1:11" x14ac:dyDescent="0.25">
      <c r="A2007" s="1">
        <v>44243</v>
      </c>
      <c r="B2007">
        <v>63.7299995422363</v>
      </c>
      <c r="C2007">
        <v>240</v>
      </c>
      <c r="D2007">
        <v>18556.436944806101</v>
      </c>
      <c r="E2007">
        <v>12734.3294672298</v>
      </c>
      <c r="F2007" t="s">
        <v>16</v>
      </c>
      <c r="G2007" t="s">
        <v>17</v>
      </c>
      <c r="H2007">
        <v>1146.45620124826</v>
      </c>
      <c r="I2007">
        <v>0</v>
      </c>
      <c r="J2007">
        <v>1.2132196426391599</v>
      </c>
      <c r="K2007">
        <v>1.39147853851318</v>
      </c>
    </row>
    <row r="2008" spans="1:11" x14ac:dyDescent="0.25">
      <c r="A2008" s="1">
        <v>44244</v>
      </c>
      <c r="B2008">
        <v>63.549999237060497</v>
      </c>
      <c r="C2008">
        <v>240</v>
      </c>
      <c r="D2008">
        <v>18443.454916786501</v>
      </c>
      <c r="E2008">
        <v>12692.645069611001</v>
      </c>
      <c r="F2008" t="s">
        <v>16</v>
      </c>
      <c r="G2008" t="s">
        <v>17</v>
      </c>
      <c r="H2008">
        <v>1142.7034056049399</v>
      </c>
      <c r="I2008">
        <v>0</v>
      </c>
      <c r="J2008">
        <v>1.2092483043670601</v>
      </c>
      <c r="K2008">
        <v>1.38881170749664</v>
      </c>
    </row>
    <row r="2009" spans="1:11" x14ac:dyDescent="0.25">
      <c r="A2009" s="1">
        <v>44245</v>
      </c>
      <c r="B2009">
        <v>63.169998168945298</v>
      </c>
      <c r="C2009">
        <v>240</v>
      </c>
      <c r="D2009">
        <v>18265.7386872557</v>
      </c>
      <c r="E2009">
        <v>12645.959395133201</v>
      </c>
      <c r="F2009" t="s">
        <v>16</v>
      </c>
      <c r="G2009" t="s">
        <v>17</v>
      </c>
      <c r="H2009">
        <v>1138.5003510858701</v>
      </c>
      <c r="I2009">
        <v>0</v>
      </c>
      <c r="J2009">
        <v>1.20480048656463</v>
      </c>
      <c r="K2009">
        <v>1.38663554191589</v>
      </c>
    </row>
    <row r="2010" spans="1:11" x14ac:dyDescent="0.25">
      <c r="A2010" s="1">
        <v>44246</v>
      </c>
      <c r="B2010">
        <v>63.380001068115199</v>
      </c>
      <c r="C2010">
        <v>240</v>
      </c>
      <c r="D2010">
        <v>18393.2277790357</v>
      </c>
      <c r="E2010">
        <v>12692.030702100899</v>
      </c>
      <c r="F2010" t="s">
        <v>16</v>
      </c>
      <c r="G2010" t="s">
        <v>17</v>
      </c>
      <c r="H2010">
        <v>1142.64809484487</v>
      </c>
      <c r="I2010">
        <v>0</v>
      </c>
      <c r="J2010">
        <v>1.20918977260589</v>
      </c>
      <c r="K2010">
        <v>1.3967455625534</v>
      </c>
    </row>
    <row r="2011" spans="1:11" x14ac:dyDescent="0.25">
      <c r="A2011" s="1">
        <v>44247</v>
      </c>
      <c r="B2011">
        <v>63.175000508626297</v>
      </c>
      <c r="C2011">
        <v>240</v>
      </c>
      <c r="D2011">
        <v>18351.150875256801</v>
      </c>
      <c r="E2011">
        <v>12704.086986721701</v>
      </c>
      <c r="F2011" t="s">
        <v>16</v>
      </c>
      <c r="G2011" t="s">
        <v>17</v>
      </c>
      <c r="H2011">
        <v>1143.7335074928701</v>
      </c>
      <c r="I2011">
        <v>0</v>
      </c>
      <c r="J2011">
        <v>1.2103383938471399</v>
      </c>
      <c r="K2011">
        <v>1.3988686800003001</v>
      </c>
    </row>
    <row r="2012" spans="1:11" x14ac:dyDescent="0.25">
      <c r="A2012" s="1">
        <v>44248</v>
      </c>
      <c r="B2012">
        <v>62.969999949137303</v>
      </c>
      <c r="C2012">
        <v>240</v>
      </c>
      <c r="D2012">
        <v>18308.960946839299</v>
      </c>
      <c r="E2012">
        <v>12716.1432713425</v>
      </c>
      <c r="F2012" t="s">
        <v>16</v>
      </c>
      <c r="G2012" t="s">
        <v>17</v>
      </c>
      <c r="H2012">
        <v>1144.81892014086</v>
      </c>
      <c r="I2012">
        <v>0</v>
      </c>
      <c r="J2012">
        <v>1.2114870150883901</v>
      </c>
      <c r="K2012">
        <v>1.4009917974471999</v>
      </c>
    </row>
    <row r="2013" spans="1:11" x14ac:dyDescent="0.25">
      <c r="A2013" s="1">
        <v>44249</v>
      </c>
      <c r="B2013">
        <v>62.764999389648402</v>
      </c>
      <c r="C2013">
        <v>240</v>
      </c>
      <c r="D2013">
        <v>18266.657993783101</v>
      </c>
      <c r="E2013">
        <v>12728.1995559632</v>
      </c>
      <c r="F2013" t="s">
        <v>16</v>
      </c>
      <c r="G2013" t="s">
        <v>17</v>
      </c>
      <c r="H2013">
        <v>1145.9043327888601</v>
      </c>
      <c r="I2013">
        <v>0</v>
      </c>
      <c r="J2013">
        <v>1.21263563632965</v>
      </c>
      <c r="K2013">
        <v>1.4031149148941</v>
      </c>
    </row>
    <row r="2014" spans="1:11" x14ac:dyDescent="0.25">
      <c r="A2014" s="1">
        <v>44250</v>
      </c>
      <c r="B2014">
        <v>62.325000762939403</v>
      </c>
      <c r="C2014">
        <v>240</v>
      </c>
      <c r="D2014">
        <v>18199.095059731</v>
      </c>
      <c r="E2014">
        <v>12770.647220753401</v>
      </c>
      <c r="F2014" t="s">
        <v>16</v>
      </c>
      <c r="G2014" t="s">
        <v>17</v>
      </c>
      <c r="H2014">
        <v>1149.72584444775</v>
      </c>
      <c r="I2014">
        <v>0</v>
      </c>
      <c r="J2014">
        <v>1.21667969226837</v>
      </c>
      <c r="K2014">
        <v>1.4071228504180899</v>
      </c>
    </row>
    <row r="2015" spans="1:11" x14ac:dyDescent="0.25">
      <c r="A2015" s="1">
        <v>44251</v>
      </c>
      <c r="B2015">
        <v>62.895000457763601</v>
      </c>
      <c r="C2015">
        <v>240</v>
      </c>
      <c r="D2015">
        <v>18343.4198306014</v>
      </c>
      <c r="E2015">
        <v>12755.2680128788</v>
      </c>
      <c r="F2015" t="s">
        <v>16</v>
      </c>
      <c r="G2015" t="s">
        <v>17</v>
      </c>
      <c r="H2015">
        <v>1148.34127305878</v>
      </c>
      <c r="I2015">
        <v>0</v>
      </c>
      <c r="J2015">
        <v>1.2152144908905</v>
      </c>
      <c r="K2015">
        <v>1.4120305776596001</v>
      </c>
    </row>
    <row r="2016" spans="1:11" x14ac:dyDescent="0.25">
      <c r="A2016" s="1">
        <v>44252</v>
      </c>
      <c r="B2016">
        <v>62.275001525878899</v>
      </c>
      <c r="C2016">
        <v>240</v>
      </c>
      <c r="D2016">
        <v>18191.3332988078</v>
      </c>
      <c r="E2016">
        <v>12775.449547644799</v>
      </c>
      <c r="F2016" t="s">
        <v>16</v>
      </c>
      <c r="G2016" t="s">
        <v>17</v>
      </c>
      <c r="H2016">
        <v>1150.1581920997601</v>
      </c>
      <c r="I2016">
        <v>0</v>
      </c>
      <c r="J2016">
        <v>1.2171372175216599</v>
      </c>
      <c r="K2016">
        <v>1.41482746601104</v>
      </c>
    </row>
    <row r="2017" spans="1:11" x14ac:dyDescent="0.25">
      <c r="A2017" s="1">
        <v>44253</v>
      </c>
      <c r="B2017">
        <v>61.819999694824197</v>
      </c>
      <c r="C2017">
        <v>240</v>
      </c>
      <c r="D2017">
        <v>18042.1724763946</v>
      </c>
      <c r="E2017">
        <v>12763.9542435407</v>
      </c>
      <c r="F2017" t="s">
        <v>16</v>
      </c>
      <c r="G2017" t="s">
        <v>17</v>
      </c>
      <c r="H2017">
        <v>1149.1232838457199</v>
      </c>
      <c r="I2017">
        <v>0</v>
      </c>
      <c r="J2017">
        <v>1.21604204177856</v>
      </c>
      <c r="K2017">
        <v>1.4008152484893699</v>
      </c>
    </row>
    <row r="2018" spans="1:11" x14ac:dyDescent="0.25">
      <c r="A2018" s="1">
        <v>44254</v>
      </c>
      <c r="B2018">
        <v>62.223332722981702</v>
      </c>
      <c r="C2018">
        <v>240</v>
      </c>
      <c r="D2018">
        <v>18124.611902025899</v>
      </c>
      <c r="E2018">
        <v>12739.161824305</v>
      </c>
      <c r="F2018" t="s">
        <v>16</v>
      </c>
      <c r="G2018" t="s">
        <v>17</v>
      </c>
      <c r="H2018">
        <v>1146.8912524812199</v>
      </c>
      <c r="I2018">
        <v>0</v>
      </c>
      <c r="J2018">
        <v>1.2136800289153999</v>
      </c>
      <c r="K2018">
        <v>1.3996278047561601</v>
      </c>
    </row>
    <row r="2019" spans="1:11" x14ac:dyDescent="0.25">
      <c r="A2019" s="1">
        <v>44255</v>
      </c>
      <c r="B2019">
        <v>62.626665751139299</v>
      </c>
      <c r="C2019">
        <v>240</v>
      </c>
      <c r="D2019">
        <v>18206.5940423129</v>
      </c>
      <c r="E2019">
        <v>12714.369405069299</v>
      </c>
      <c r="F2019" t="s">
        <v>16</v>
      </c>
      <c r="G2019" t="s">
        <v>17</v>
      </c>
      <c r="H2019">
        <v>1144.6592211167199</v>
      </c>
      <c r="I2019">
        <v>0</v>
      </c>
      <c r="J2019">
        <v>1.2113180160522401</v>
      </c>
      <c r="K2019">
        <v>1.3984403610229399</v>
      </c>
    </row>
    <row r="2020" spans="1:11" x14ac:dyDescent="0.25">
      <c r="A2020" s="1">
        <v>44256</v>
      </c>
      <c r="B2020">
        <v>63.029998779296797</v>
      </c>
      <c r="C2020">
        <v>240</v>
      </c>
      <c r="D2020">
        <v>18288.118897255601</v>
      </c>
      <c r="E2020">
        <v>12689.576985833601</v>
      </c>
      <c r="F2020" t="s">
        <v>16</v>
      </c>
      <c r="G2020" t="s">
        <v>17</v>
      </c>
      <c r="H2020">
        <v>1142.4271897522201</v>
      </c>
      <c r="I2020">
        <v>0</v>
      </c>
      <c r="J2020">
        <v>1.20895600318908</v>
      </c>
      <c r="K2020">
        <v>1.3972529172897299</v>
      </c>
    </row>
    <row r="2021" spans="1:11" x14ac:dyDescent="0.25">
      <c r="A2021" s="1">
        <v>44257</v>
      </c>
      <c r="B2021">
        <v>62.705001831054602</v>
      </c>
      <c r="C2021">
        <v>240</v>
      </c>
      <c r="D2021">
        <v>18135.935865511401</v>
      </c>
      <c r="E2021">
        <v>12649.2039062404</v>
      </c>
      <c r="F2021" t="s">
        <v>16</v>
      </c>
      <c r="G2021" t="s">
        <v>17</v>
      </c>
      <c r="H2021">
        <v>1138.7924504766099</v>
      </c>
      <c r="I2021">
        <v>0</v>
      </c>
      <c r="J2021">
        <v>1.2051095962524401</v>
      </c>
      <c r="K2021">
        <v>1.3929517269134499</v>
      </c>
    </row>
    <row r="2022" spans="1:11" x14ac:dyDescent="0.25">
      <c r="A2022" s="1">
        <v>44258</v>
      </c>
      <c r="B2022">
        <v>62.534999847412102</v>
      </c>
      <c r="C2022">
        <v>240</v>
      </c>
      <c r="D2022">
        <v>18138.353113977199</v>
      </c>
      <c r="E2022">
        <v>12685.2814182937</v>
      </c>
      <c r="F2022" t="s">
        <v>16</v>
      </c>
      <c r="G2022" t="s">
        <v>17</v>
      </c>
      <c r="H2022">
        <v>1142.04046502857</v>
      </c>
      <c r="I2022">
        <v>0</v>
      </c>
      <c r="J2022">
        <v>1.20854675769805</v>
      </c>
      <c r="K2022">
        <v>1.3954981565475399</v>
      </c>
    </row>
    <row r="2023" spans="1:11" x14ac:dyDescent="0.25">
      <c r="A2023" s="1">
        <v>44259</v>
      </c>
      <c r="B2023">
        <v>62.040000915527301</v>
      </c>
      <c r="C2023">
        <v>240</v>
      </c>
      <c r="D2023">
        <v>17942.952241942599</v>
      </c>
      <c r="E2023">
        <v>12648.7471971952</v>
      </c>
      <c r="F2023" t="s">
        <v>16</v>
      </c>
      <c r="G2023" t="s">
        <v>17</v>
      </c>
      <c r="H2023">
        <v>1138.7513335164799</v>
      </c>
      <c r="I2023">
        <v>0</v>
      </c>
      <c r="J2023">
        <v>1.20506608486175</v>
      </c>
      <c r="K2023">
        <v>1.39269948005676</v>
      </c>
    </row>
    <row r="2024" spans="1:11" x14ac:dyDescent="0.25">
      <c r="A2024" s="1">
        <v>44260</v>
      </c>
      <c r="B2024">
        <v>61.334999084472599</v>
      </c>
      <c r="C2024">
        <v>240</v>
      </c>
      <c r="D2024">
        <v>17616.984794104901</v>
      </c>
      <c r="E2024">
        <v>12561.7059607315</v>
      </c>
      <c r="F2024" t="s">
        <v>16</v>
      </c>
      <c r="G2024" t="s">
        <v>17</v>
      </c>
      <c r="H2024">
        <v>1130.91511681068</v>
      </c>
      <c r="I2024">
        <v>0</v>
      </c>
      <c r="J2024">
        <v>1.1967735290527299</v>
      </c>
      <c r="K2024">
        <v>1.3894098997116</v>
      </c>
    </row>
    <row r="2025" spans="1:11" x14ac:dyDescent="0.25">
      <c r="A2025" s="1">
        <v>44261</v>
      </c>
      <c r="B2025">
        <v>62.0216662089029</v>
      </c>
      <c r="C2025">
        <v>240</v>
      </c>
      <c r="D2025">
        <v>17793.322555011098</v>
      </c>
      <c r="E2025">
        <v>12546.974904323801</v>
      </c>
      <c r="F2025" t="s">
        <v>16</v>
      </c>
      <c r="G2025" t="s">
        <v>17</v>
      </c>
      <c r="H2025">
        <v>1129.58889771033</v>
      </c>
      <c r="I2025">
        <v>0</v>
      </c>
      <c r="J2025">
        <v>1.1953700780868499</v>
      </c>
      <c r="K2025">
        <v>1.3880625168482399</v>
      </c>
    </row>
    <row r="2026" spans="1:11" x14ac:dyDescent="0.25">
      <c r="A2026" s="1">
        <v>44262</v>
      </c>
      <c r="B2026">
        <v>62.7083333333333</v>
      </c>
      <c r="C2026">
        <v>240</v>
      </c>
      <c r="D2026">
        <v>17969.197738170598</v>
      </c>
      <c r="E2026">
        <v>12532.243847916099</v>
      </c>
      <c r="F2026" t="s">
        <v>16</v>
      </c>
      <c r="G2026" t="s">
        <v>17</v>
      </c>
      <c r="H2026">
        <v>1128.26267860999</v>
      </c>
      <c r="I2026">
        <v>0</v>
      </c>
      <c r="J2026">
        <v>1.1939666271209699</v>
      </c>
      <c r="K2026">
        <v>1.38671513398488</v>
      </c>
    </row>
    <row r="2027" spans="1:11" x14ac:dyDescent="0.25">
      <c r="A2027" s="1">
        <v>44263</v>
      </c>
      <c r="B2027">
        <v>63.395000457763601</v>
      </c>
      <c r="C2027">
        <v>240</v>
      </c>
      <c r="D2027">
        <v>18144.610343583299</v>
      </c>
      <c r="E2027">
        <v>12517.512791508399</v>
      </c>
      <c r="F2027" t="s">
        <v>16</v>
      </c>
      <c r="G2027" t="s">
        <v>17</v>
      </c>
      <c r="H2027">
        <v>1126.9364595096399</v>
      </c>
      <c r="I2027">
        <v>0</v>
      </c>
      <c r="J2027">
        <v>1.1925631761550901</v>
      </c>
      <c r="K2027">
        <v>1.3853677511215201</v>
      </c>
    </row>
    <row r="2028" spans="1:11" x14ac:dyDescent="0.25">
      <c r="A2028" s="1">
        <v>44264</v>
      </c>
      <c r="B2028">
        <v>63.650001525878899</v>
      </c>
      <c r="C2028">
        <v>240</v>
      </c>
      <c r="D2028">
        <v>18104.674574952802</v>
      </c>
      <c r="E2028">
        <v>12439.923555393199</v>
      </c>
      <c r="F2028" t="s">
        <v>16</v>
      </c>
      <c r="G2028" t="s">
        <v>17</v>
      </c>
      <c r="H2028">
        <v>1119.9511949047601</v>
      </c>
      <c r="I2028">
        <v>0</v>
      </c>
      <c r="J2028">
        <v>1.1851711273193299</v>
      </c>
      <c r="K2028">
        <v>1.3823610544204701</v>
      </c>
    </row>
    <row r="2029" spans="1:11" x14ac:dyDescent="0.25">
      <c r="A2029" s="1">
        <v>44265</v>
      </c>
      <c r="B2029">
        <v>63.834999084472599</v>
      </c>
      <c r="C2029">
        <v>240</v>
      </c>
      <c r="D2029">
        <v>18228.067746374301</v>
      </c>
      <c r="E2029">
        <v>12488.4110408985</v>
      </c>
      <c r="F2029" t="s">
        <v>16</v>
      </c>
      <c r="G2029" t="s">
        <v>17</v>
      </c>
      <c r="H2029">
        <v>1124.3164642802301</v>
      </c>
      <c r="I2029">
        <v>0</v>
      </c>
      <c r="J2029">
        <v>1.18979060649871</v>
      </c>
      <c r="K2029">
        <v>1.38904321193695</v>
      </c>
    </row>
    <row r="2030" spans="1:11" x14ac:dyDescent="0.25">
      <c r="A2030" s="1">
        <v>44266</v>
      </c>
      <c r="B2030">
        <v>64.214996337890597</v>
      </c>
      <c r="C2030">
        <v>240</v>
      </c>
      <c r="D2030">
        <v>18379.963317150501</v>
      </c>
      <c r="E2030">
        <v>12517.960741749999</v>
      </c>
      <c r="F2030" t="s">
        <v>16</v>
      </c>
      <c r="G2030" t="s">
        <v>17</v>
      </c>
      <c r="H2030">
        <v>1126.97678792533</v>
      </c>
      <c r="I2030">
        <v>0</v>
      </c>
      <c r="J2030">
        <v>1.19260585308074</v>
      </c>
      <c r="K2030">
        <v>1.3931456804275499</v>
      </c>
    </row>
    <row r="2031" spans="1:11" x14ac:dyDescent="0.25">
      <c r="A2031" s="1">
        <v>44267</v>
      </c>
      <c r="B2031">
        <v>63.990001678466797</v>
      </c>
      <c r="C2031">
        <v>240</v>
      </c>
      <c r="D2031">
        <v>18407.767130367902</v>
      </c>
      <c r="E2031">
        <v>12580.97783118</v>
      </c>
      <c r="F2031" t="s">
        <v>16</v>
      </c>
      <c r="G2031" t="s">
        <v>17</v>
      </c>
      <c r="H2031">
        <v>1132.6501398790199</v>
      </c>
      <c r="I2031">
        <v>0</v>
      </c>
      <c r="J2031">
        <v>1.19860959053039</v>
      </c>
      <c r="K2031">
        <v>1.39899277687072</v>
      </c>
    </row>
    <row r="2032" spans="1:11" x14ac:dyDescent="0.25">
      <c r="A2032" s="1">
        <v>44268</v>
      </c>
      <c r="B2032">
        <v>64.101666768391894</v>
      </c>
      <c r="C2032">
        <v>240</v>
      </c>
      <c r="D2032">
        <v>18421.379221251998</v>
      </c>
      <c r="E2032">
        <v>12568.3488876378</v>
      </c>
      <c r="F2032" t="s">
        <v>16</v>
      </c>
      <c r="G2032" t="s">
        <v>17</v>
      </c>
      <c r="H2032">
        <v>1131.5131714444799</v>
      </c>
      <c r="I2032">
        <v>0</v>
      </c>
      <c r="J2032">
        <v>1.1974064111709499</v>
      </c>
      <c r="K2032">
        <v>1.39697909355163</v>
      </c>
    </row>
    <row r="2033" spans="1:11" x14ac:dyDescent="0.25">
      <c r="A2033" s="1">
        <v>44269</v>
      </c>
      <c r="B2033">
        <v>64.213331858317005</v>
      </c>
      <c r="C2033">
        <v>240</v>
      </c>
      <c r="D2033">
        <v>18434.926822633101</v>
      </c>
      <c r="E2033">
        <v>12555.719944095599</v>
      </c>
      <c r="F2033" t="s">
        <v>16</v>
      </c>
      <c r="G2033" t="s">
        <v>17</v>
      </c>
      <c r="H2033">
        <v>1130.3762030099499</v>
      </c>
      <c r="I2033">
        <v>0</v>
      </c>
      <c r="J2033">
        <v>1.1962032318115201</v>
      </c>
      <c r="K2033">
        <v>1.3949654102325399</v>
      </c>
    </row>
    <row r="2034" spans="1:11" x14ac:dyDescent="0.25">
      <c r="A2034" s="1">
        <v>44270</v>
      </c>
      <c r="B2034">
        <v>64.324996948242102</v>
      </c>
      <c r="C2034">
        <v>240</v>
      </c>
      <c r="D2034">
        <v>18448.409934511099</v>
      </c>
      <c r="E2034">
        <v>12543.091000553301</v>
      </c>
      <c r="F2034" t="s">
        <v>16</v>
      </c>
      <c r="G2034" t="s">
        <v>17</v>
      </c>
      <c r="H2034">
        <v>1129.2392345754099</v>
      </c>
      <c r="I2034">
        <v>0</v>
      </c>
      <c r="J2034">
        <v>1.1950000524520801</v>
      </c>
      <c r="K2034">
        <v>1.3929517269134499</v>
      </c>
    </row>
    <row r="2035" spans="1:11" x14ac:dyDescent="0.25">
      <c r="A2035" s="1">
        <v>44271</v>
      </c>
      <c r="B2035">
        <v>64.930000305175696</v>
      </c>
      <c r="C2035">
        <v>240</v>
      </c>
      <c r="D2035">
        <v>18584.171635808802</v>
      </c>
      <c r="E2035">
        <v>12517.6616911697</v>
      </c>
      <c r="F2035" t="s">
        <v>16</v>
      </c>
      <c r="G2035" t="s">
        <v>17</v>
      </c>
      <c r="H2035">
        <v>1126.9498647651401</v>
      </c>
      <c r="I2035">
        <v>0</v>
      </c>
      <c r="J2035">
        <v>1.19257736206054</v>
      </c>
      <c r="K2035">
        <v>1.3899120092391899</v>
      </c>
    </row>
    <row r="2036" spans="1:11" x14ac:dyDescent="0.25">
      <c r="A2036" s="1">
        <v>44272</v>
      </c>
      <c r="B2036">
        <v>64.525001525878906</v>
      </c>
      <c r="C2036">
        <v>240</v>
      </c>
      <c r="D2036">
        <v>18430.888905547301</v>
      </c>
      <c r="E2036">
        <v>12492.336236171701</v>
      </c>
      <c r="F2036" t="s">
        <v>16</v>
      </c>
      <c r="G2036" t="s">
        <v>17</v>
      </c>
      <c r="H2036">
        <v>1124.66984483895</v>
      </c>
      <c r="I2036">
        <v>0</v>
      </c>
      <c r="J2036">
        <v>1.19016456604003</v>
      </c>
      <c r="K2036">
        <v>1.3902212381362899</v>
      </c>
    </row>
    <row r="2037" spans="1:11" x14ac:dyDescent="0.25">
      <c r="A2037" s="1">
        <v>44273</v>
      </c>
      <c r="B2037">
        <v>64.745002746582003</v>
      </c>
      <c r="C2037">
        <v>240</v>
      </c>
      <c r="D2037">
        <v>18619.8225798612</v>
      </c>
      <c r="E2037">
        <v>12577.5105962097</v>
      </c>
      <c r="F2037" t="s">
        <v>16</v>
      </c>
      <c r="G2037" t="s">
        <v>17</v>
      </c>
      <c r="H2037">
        <v>1132.33798892964</v>
      </c>
      <c r="I2037">
        <v>0</v>
      </c>
      <c r="J2037">
        <v>1.1982792615890501</v>
      </c>
      <c r="K2037">
        <v>1.3975849151611299</v>
      </c>
    </row>
    <row r="2038" spans="1:11" x14ac:dyDescent="0.25">
      <c r="A2038" s="1">
        <v>44274</v>
      </c>
      <c r="B2038">
        <v>64.300003051757798</v>
      </c>
      <c r="C2038">
        <v>240</v>
      </c>
      <c r="D2038">
        <v>18392.230053253999</v>
      </c>
      <c r="E2038">
        <v>12509.754994028801</v>
      </c>
      <c r="F2038" t="s">
        <v>16</v>
      </c>
      <c r="G2038" t="s">
        <v>17</v>
      </c>
      <c r="H2038">
        <v>1126.2380344334399</v>
      </c>
      <c r="I2038">
        <v>0</v>
      </c>
      <c r="J2038">
        <v>1.1918240785598699</v>
      </c>
      <c r="K2038">
        <v>1.39250552654266</v>
      </c>
    </row>
    <row r="2039" spans="1:11" x14ac:dyDescent="0.25">
      <c r="A2039" s="1">
        <v>44275</v>
      </c>
      <c r="B2039">
        <v>64.350001017252595</v>
      </c>
      <c r="C2039">
        <v>240</v>
      </c>
      <c r="D2039">
        <v>18388.4496148178</v>
      </c>
      <c r="E2039">
        <v>12497.465975483599</v>
      </c>
      <c r="F2039" t="s">
        <v>16</v>
      </c>
      <c r="G2039" t="s">
        <v>17</v>
      </c>
      <c r="H2039">
        <v>1125.1316690331601</v>
      </c>
      <c r="I2039">
        <v>0</v>
      </c>
      <c r="J2039">
        <v>1.19065328439076</v>
      </c>
      <c r="K2039">
        <v>1.3894236087798999</v>
      </c>
    </row>
    <row r="2040" spans="1:11" x14ac:dyDescent="0.25">
      <c r="A2040" s="1">
        <v>44276</v>
      </c>
      <c r="B2040">
        <v>64.399998982747306</v>
      </c>
      <c r="C2040">
        <v>240</v>
      </c>
      <c r="D2040">
        <v>18384.641078464902</v>
      </c>
      <c r="E2040">
        <v>12485.1769569385</v>
      </c>
      <c r="F2040" t="s">
        <v>16</v>
      </c>
      <c r="G2040" t="s">
        <v>17</v>
      </c>
      <c r="H2040">
        <v>1124.02530363287</v>
      </c>
      <c r="I2040">
        <v>0</v>
      </c>
      <c r="J2040">
        <v>1.1894824902216501</v>
      </c>
      <c r="K2040">
        <v>1.38634169101715</v>
      </c>
    </row>
    <row r="2041" spans="1:11" x14ac:dyDescent="0.25">
      <c r="A2041" s="1">
        <v>44277</v>
      </c>
      <c r="B2041">
        <v>64.449996948242102</v>
      </c>
      <c r="C2041">
        <v>240</v>
      </c>
      <c r="D2041">
        <v>18380.804444195299</v>
      </c>
      <c r="E2041">
        <v>12472.8879383933</v>
      </c>
      <c r="F2041" t="s">
        <v>16</v>
      </c>
      <c r="G2041" t="s">
        <v>17</v>
      </c>
      <c r="H2041">
        <v>1122.9189382325901</v>
      </c>
      <c r="I2041">
        <v>0</v>
      </c>
      <c r="J2041">
        <v>1.1883116960525499</v>
      </c>
      <c r="K2041">
        <v>1.3832597732543901</v>
      </c>
    </row>
    <row r="2042" spans="1:11" x14ac:dyDescent="0.25">
      <c r="A2042" s="1">
        <v>44278</v>
      </c>
      <c r="B2042">
        <v>64.514999389648395</v>
      </c>
      <c r="C2042">
        <v>240</v>
      </c>
      <c r="D2042">
        <v>18476.6278315626</v>
      </c>
      <c r="E2042">
        <v>12525.2793477916</v>
      </c>
      <c r="F2042" t="s">
        <v>16</v>
      </c>
      <c r="G2042" t="s">
        <v>17</v>
      </c>
      <c r="H2042">
        <v>1127.6356731302899</v>
      </c>
      <c r="I2042">
        <v>0</v>
      </c>
      <c r="J2042">
        <v>1.19330310821533</v>
      </c>
      <c r="K2042">
        <v>1.3862512111663801</v>
      </c>
    </row>
    <row r="2043" spans="1:11" x14ac:dyDescent="0.25">
      <c r="A2043" s="1">
        <v>44279</v>
      </c>
      <c r="B2043">
        <v>64.485000610351506</v>
      </c>
      <c r="C2043">
        <v>240</v>
      </c>
      <c r="D2043">
        <v>18324.375337663201</v>
      </c>
      <c r="E2043">
        <v>12427.8464164781</v>
      </c>
      <c r="F2043" t="s">
        <v>16</v>
      </c>
      <c r="G2043" t="s">
        <v>17</v>
      </c>
      <c r="H2043">
        <v>1118.8639047700001</v>
      </c>
      <c r="I2043">
        <v>0</v>
      </c>
      <c r="J2043">
        <v>1.18402051925659</v>
      </c>
      <c r="K2043">
        <v>1.37304174900054</v>
      </c>
    </row>
    <row r="2044" spans="1:11" x14ac:dyDescent="0.25">
      <c r="A2044" s="1">
        <v>44280</v>
      </c>
      <c r="B2044">
        <v>64.254997253417898</v>
      </c>
      <c r="C2044">
        <v>240</v>
      </c>
      <c r="D2044">
        <v>18217.1700850778</v>
      </c>
      <c r="E2044">
        <v>12399.364038408899</v>
      </c>
      <c r="F2044" t="s">
        <v>16</v>
      </c>
      <c r="G2044" t="s">
        <v>17</v>
      </c>
      <c r="H2044">
        <v>1116.2996708974799</v>
      </c>
      <c r="I2044">
        <v>0</v>
      </c>
      <c r="J2044">
        <v>1.18130695819854</v>
      </c>
      <c r="K2044">
        <v>1.3688879013061499</v>
      </c>
    </row>
    <row r="2045" spans="1:11" x14ac:dyDescent="0.25">
      <c r="A2045" s="1">
        <v>44281</v>
      </c>
      <c r="B2045">
        <v>64.889999389648395</v>
      </c>
      <c r="C2045">
        <v>240</v>
      </c>
      <c r="D2045">
        <v>18340.438840209099</v>
      </c>
      <c r="E2045">
        <v>12361.1068355155</v>
      </c>
      <c r="F2045" t="s">
        <v>16</v>
      </c>
      <c r="G2045" t="s">
        <v>17</v>
      </c>
      <c r="H2045">
        <v>1112.85542142894</v>
      </c>
      <c r="I2045">
        <v>0</v>
      </c>
      <c r="J2045">
        <v>1.17766213417053</v>
      </c>
      <c r="K2045">
        <v>1.37491059303283</v>
      </c>
    </row>
    <row r="2046" spans="1:11" x14ac:dyDescent="0.25">
      <c r="A2046" s="1">
        <v>44282</v>
      </c>
      <c r="B2046">
        <v>64.973332722981695</v>
      </c>
      <c r="C2046">
        <v>240</v>
      </c>
      <c r="D2046">
        <v>18369.908967831401</v>
      </c>
      <c r="E2046">
        <v>12365.0895886409</v>
      </c>
      <c r="F2046" t="s">
        <v>16</v>
      </c>
      <c r="G2046" t="s">
        <v>17</v>
      </c>
      <c r="H2046">
        <v>1113.21398385113</v>
      </c>
      <c r="I2046">
        <v>0</v>
      </c>
      <c r="J2046">
        <v>1.1780415773391699</v>
      </c>
      <c r="K2046">
        <v>1.3763074477513599</v>
      </c>
    </row>
    <row r="2047" spans="1:11" x14ac:dyDescent="0.25">
      <c r="A2047" s="1">
        <v>44283</v>
      </c>
      <c r="B2047">
        <v>65.056666056315095</v>
      </c>
      <c r="C2047">
        <v>240</v>
      </c>
      <c r="D2047">
        <v>18399.3942731805</v>
      </c>
      <c r="E2047">
        <v>12369.072341766299</v>
      </c>
      <c r="F2047" t="s">
        <v>16</v>
      </c>
      <c r="G2047" t="s">
        <v>17</v>
      </c>
      <c r="H2047">
        <v>1113.5725462733101</v>
      </c>
      <c r="I2047">
        <v>0</v>
      </c>
      <c r="J2047">
        <v>1.1784210205078101</v>
      </c>
      <c r="K2047">
        <v>1.3777043024698801</v>
      </c>
    </row>
    <row r="2048" spans="1:11" x14ac:dyDescent="0.25">
      <c r="A2048" s="1">
        <v>44284</v>
      </c>
      <c r="B2048">
        <v>65.139999389648395</v>
      </c>
      <c r="C2048">
        <v>240</v>
      </c>
      <c r="D2048">
        <v>18428.894756256301</v>
      </c>
      <c r="E2048">
        <v>12373.055094891701</v>
      </c>
      <c r="F2048" t="s">
        <v>16</v>
      </c>
      <c r="G2048" t="s">
        <v>17</v>
      </c>
      <c r="H2048">
        <v>1113.9311086954999</v>
      </c>
      <c r="I2048">
        <v>0</v>
      </c>
      <c r="J2048">
        <v>1.17880046367645</v>
      </c>
      <c r="K2048">
        <v>1.37910115718841</v>
      </c>
    </row>
    <row r="2049" spans="1:11" x14ac:dyDescent="0.25">
      <c r="A2049" s="1">
        <v>44285</v>
      </c>
      <c r="B2049">
        <v>65.504997253417898</v>
      </c>
      <c r="C2049">
        <v>240</v>
      </c>
      <c r="D2049">
        <v>18505.434095180499</v>
      </c>
      <c r="E2049">
        <v>12355.213411946201</v>
      </c>
      <c r="F2049" t="s">
        <v>16</v>
      </c>
      <c r="G2049" t="s">
        <v>17</v>
      </c>
      <c r="H2049">
        <v>1112.32484366944</v>
      </c>
      <c r="I2049">
        <v>0</v>
      </c>
      <c r="J2049">
        <v>1.1771006584167401</v>
      </c>
      <c r="K2049">
        <v>1.3775053024291899</v>
      </c>
    </row>
    <row r="2050" spans="1:11" x14ac:dyDescent="0.25">
      <c r="A2050" s="1">
        <v>44286</v>
      </c>
      <c r="B2050">
        <v>65.669998168945298</v>
      </c>
      <c r="C2050">
        <v>240</v>
      </c>
      <c r="D2050">
        <v>18477.337595917001</v>
      </c>
      <c r="E2050">
        <v>12305.4584024333</v>
      </c>
      <c r="F2050" t="s">
        <v>16</v>
      </c>
      <c r="G2050" t="s">
        <v>17</v>
      </c>
      <c r="H2050">
        <v>1107.8454606484499</v>
      </c>
      <c r="I2050">
        <v>0</v>
      </c>
      <c r="J2050">
        <v>1.1723604202270499</v>
      </c>
      <c r="K2050">
        <v>1.3746649026870701</v>
      </c>
    </row>
    <row r="2051" spans="1:11" x14ac:dyDescent="0.25">
      <c r="A2051" s="1">
        <v>44287</v>
      </c>
      <c r="B2051">
        <v>65.940002441406193</v>
      </c>
      <c r="C2051">
        <v>253</v>
      </c>
      <c r="D2051">
        <v>19566.997257607301</v>
      </c>
      <c r="E2051">
        <v>12310.943916005999</v>
      </c>
      <c r="F2051" t="s">
        <v>16</v>
      </c>
      <c r="G2051" t="s">
        <v>17</v>
      </c>
      <c r="H2051">
        <v>1108.3393147668501</v>
      </c>
      <c r="I2051">
        <v>0</v>
      </c>
      <c r="J2051">
        <v>1.1728830337524401</v>
      </c>
      <c r="K2051">
        <v>1.3786258697509699</v>
      </c>
    </row>
    <row r="2052" spans="1:11" x14ac:dyDescent="0.25">
      <c r="A2052" s="1">
        <v>44288</v>
      </c>
      <c r="B2052">
        <v>66.066001892089801</v>
      </c>
      <c r="C2052">
        <v>253</v>
      </c>
      <c r="D2052">
        <v>19689.8306745886</v>
      </c>
      <c r="E2052">
        <v>12364.600346896599</v>
      </c>
      <c r="F2052" t="s">
        <v>16</v>
      </c>
      <c r="G2052" t="s">
        <v>17</v>
      </c>
      <c r="H2052">
        <v>1113.1699380116499</v>
      </c>
      <c r="I2052">
        <v>0</v>
      </c>
      <c r="J2052">
        <v>1.17799496650695</v>
      </c>
      <c r="K2052">
        <v>1.3835085630416799</v>
      </c>
    </row>
    <row r="2053" spans="1:11" x14ac:dyDescent="0.25">
      <c r="A2053" s="1">
        <v>44289</v>
      </c>
      <c r="B2053">
        <v>66.192001342773395</v>
      </c>
      <c r="C2053">
        <v>253</v>
      </c>
      <c r="D2053">
        <v>19720.805334959099</v>
      </c>
      <c r="E2053">
        <v>12360.4778699994</v>
      </c>
      <c r="F2053" t="s">
        <v>16</v>
      </c>
      <c r="G2053" t="s">
        <v>17</v>
      </c>
      <c r="H2053">
        <v>1112.7987964281399</v>
      </c>
      <c r="I2053">
        <v>0</v>
      </c>
      <c r="J2053">
        <v>1.1776022116343099</v>
      </c>
      <c r="K2053">
        <v>1.3833810091018599</v>
      </c>
    </row>
    <row r="2054" spans="1:11" x14ac:dyDescent="0.25">
      <c r="A2054" s="1">
        <v>44290</v>
      </c>
      <c r="B2054">
        <v>66.318000793457003</v>
      </c>
      <c r="C2054">
        <v>253</v>
      </c>
      <c r="D2054">
        <v>19751.7549549592</v>
      </c>
      <c r="E2054">
        <v>12356.3553931021</v>
      </c>
      <c r="F2054" t="s">
        <v>16</v>
      </c>
      <c r="G2054" t="s">
        <v>17</v>
      </c>
      <c r="H2054">
        <v>1112.4276548446301</v>
      </c>
      <c r="I2054">
        <v>0</v>
      </c>
      <c r="J2054">
        <v>1.17720945676167</v>
      </c>
      <c r="K2054">
        <v>1.3832534551620399</v>
      </c>
    </row>
    <row r="2055" spans="1:11" x14ac:dyDescent="0.25">
      <c r="A2055" s="1">
        <v>44291</v>
      </c>
      <c r="B2055">
        <v>66.444000244140597</v>
      </c>
      <c r="C2055">
        <v>253</v>
      </c>
      <c r="D2055">
        <v>19782.679534588799</v>
      </c>
      <c r="E2055">
        <v>12352.232916204901</v>
      </c>
      <c r="F2055" t="s">
        <v>16</v>
      </c>
      <c r="G2055" t="s">
        <v>17</v>
      </c>
      <c r="H2055">
        <v>1112.05651326113</v>
      </c>
      <c r="I2055">
        <v>0</v>
      </c>
      <c r="J2055">
        <v>1.1768167018890301</v>
      </c>
      <c r="K2055">
        <v>1.3831259012222199</v>
      </c>
    </row>
    <row r="2056" spans="1:11" x14ac:dyDescent="0.25">
      <c r="A2056" s="1">
        <v>44292</v>
      </c>
      <c r="B2056">
        <v>66.569999694824205</v>
      </c>
      <c r="C2056">
        <v>253</v>
      </c>
      <c r="D2056">
        <v>19905.697892799501</v>
      </c>
      <c r="E2056">
        <v>12405.520226086301</v>
      </c>
      <c r="F2056" t="s">
        <v>16</v>
      </c>
      <c r="G2056" t="s">
        <v>17</v>
      </c>
      <c r="H2056">
        <v>1116.8539049902099</v>
      </c>
      <c r="I2056">
        <v>0</v>
      </c>
      <c r="J2056">
        <v>1.1818934679031301</v>
      </c>
      <c r="K2056">
        <v>1.39140117168426</v>
      </c>
    </row>
    <row r="2057" spans="1:11" x14ac:dyDescent="0.25">
      <c r="A2057" s="1">
        <v>44293</v>
      </c>
      <c r="B2057">
        <v>66.224998474121094</v>
      </c>
      <c r="C2057">
        <v>253</v>
      </c>
      <c r="D2057">
        <v>19895.180698367902</v>
      </c>
      <c r="E2057">
        <v>12463.5585612952</v>
      </c>
      <c r="F2057" t="s">
        <v>16</v>
      </c>
      <c r="G2057" t="s">
        <v>17</v>
      </c>
      <c r="H2057">
        <v>1122.0790257538499</v>
      </c>
      <c r="I2057">
        <v>0</v>
      </c>
      <c r="J2057">
        <v>1.18742287158966</v>
      </c>
      <c r="K2057">
        <v>1.3831259012222199</v>
      </c>
    </row>
    <row r="2058" spans="1:11" x14ac:dyDescent="0.25">
      <c r="A2058" s="1">
        <v>44294</v>
      </c>
      <c r="B2058">
        <v>66.610000610351506</v>
      </c>
      <c r="C2058">
        <v>253</v>
      </c>
      <c r="D2058">
        <v>20009.892029550901</v>
      </c>
      <c r="E2058">
        <v>12462.966716423</v>
      </c>
      <c r="F2058" t="s">
        <v>16</v>
      </c>
      <c r="G2058" t="s">
        <v>17</v>
      </c>
      <c r="H2058">
        <v>1122.0257426794899</v>
      </c>
      <c r="I2058">
        <v>0</v>
      </c>
      <c r="J2058">
        <v>1.1873664855957</v>
      </c>
      <c r="K2058">
        <v>1.3743815422058101</v>
      </c>
    </row>
    <row r="2059" spans="1:11" x14ac:dyDescent="0.25">
      <c r="A2059" s="1">
        <v>44295</v>
      </c>
      <c r="B2059">
        <v>66.769996643066406</v>
      </c>
      <c r="C2059">
        <v>253</v>
      </c>
      <c r="D2059">
        <v>20128.939156473101</v>
      </c>
      <c r="E2059">
        <v>12507.072297610001</v>
      </c>
      <c r="F2059" t="s">
        <v>16</v>
      </c>
      <c r="G2059" t="s">
        <v>17</v>
      </c>
      <c r="H2059">
        <v>1125.99651453612</v>
      </c>
      <c r="I2059">
        <v>0</v>
      </c>
      <c r="J2059">
        <v>1.19156849384307</v>
      </c>
      <c r="K2059">
        <v>1.3734377622604299</v>
      </c>
    </row>
    <row r="2060" spans="1:11" x14ac:dyDescent="0.25">
      <c r="A2060" s="1">
        <v>44296</v>
      </c>
      <c r="B2060">
        <v>66.758331298828097</v>
      </c>
      <c r="C2060">
        <v>253</v>
      </c>
      <c r="D2060">
        <v>20116.880138482898</v>
      </c>
      <c r="E2060">
        <v>12501.763628453</v>
      </c>
      <c r="F2060" t="s">
        <v>16</v>
      </c>
      <c r="G2060" t="s">
        <v>17</v>
      </c>
      <c r="H2060">
        <v>1125.5185815054799</v>
      </c>
      <c r="I2060">
        <v>0</v>
      </c>
      <c r="J2060">
        <v>1.1910627285639399</v>
      </c>
      <c r="K2060">
        <v>1.37269699573516</v>
      </c>
    </row>
    <row r="2061" spans="1:11" x14ac:dyDescent="0.25">
      <c r="A2061" s="1">
        <v>44297</v>
      </c>
      <c r="B2061">
        <v>66.746665954589801</v>
      </c>
      <c r="C2061">
        <v>253</v>
      </c>
      <c r="D2061">
        <v>20104.824105855299</v>
      </c>
      <c r="E2061">
        <v>12496.454959295899</v>
      </c>
      <c r="F2061" t="s">
        <v>16</v>
      </c>
      <c r="G2061" t="s">
        <v>17</v>
      </c>
      <c r="H2061">
        <v>1125.0406484748401</v>
      </c>
      <c r="I2061">
        <v>0</v>
      </c>
      <c r="J2061">
        <v>1.1905569632848101</v>
      </c>
      <c r="K2061">
        <v>1.3719562292098999</v>
      </c>
    </row>
    <row r="2062" spans="1:11" x14ac:dyDescent="0.25">
      <c r="A2062" s="1">
        <v>44298</v>
      </c>
      <c r="B2062">
        <v>66.735000610351506</v>
      </c>
      <c r="C2062">
        <v>253</v>
      </c>
      <c r="D2062">
        <v>20092.771058590301</v>
      </c>
      <c r="E2062">
        <v>12491.1462901389</v>
      </c>
      <c r="F2062" t="s">
        <v>16</v>
      </c>
      <c r="G2062" t="s">
        <v>17</v>
      </c>
      <c r="H2062">
        <v>1124.5627154442</v>
      </c>
      <c r="I2062">
        <v>0</v>
      </c>
      <c r="J2062">
        <v>1.1900511980056701</v>
      </c>
      <c r="K2062">
        <v>1.37121546268463</v>
      </c>
    </row>
    <row r="2063" spans="1:11" x14ac:dyDescent="0.25">
      <c r="A2063" s="1">
        <v>44299</v>
      </c>
      <c r="B2063">
        <v>66.900001525878906</v>
      </c>
      <c r="C2063">
        <v>253</v>
      </c>
      <c r="D2063">
        <v>20166.4485538427</v>
      </c>
      <c r="E2063">
        <v>12506.0287487232</v>
      </c>
      <c r="F2063" t="s">
        <v>16</v>
      </c>
      <c r="G2063" t="s">
        <v>17</v>
      </c>
      <c r="H2063">
        <v>1125.9025650984499</v>
      </c>
      <c r="I2063">
        <v>0</v>
      </c>
      <c r="J2063">
        <v>1.1914690732955899</v>
      </c>
      <c r="K2063">
        <v>1.37538349628448</v>
      </c>
    </row>
    <row r="2064" spans="1:11" x14ac:dyDescent="0.25">
      <c r="A2064" s="1">
        <v>44300</v>
      </c>
      <c r="B2064">
        <v>66.894996643066406</v>
      </c>
      <c r="C2064">
        <v>253</v>
      </c>
      <c r="D2064">
        <v>20231.710683258101</v>
      </c>
      <c r="E2064">
        <v>12547.4391209149</v>
      </c>
      <c r="F2064" t="s">
        <v>16</v>
      </c>
      <c r="G2064" t="s">
        <v>17</v>
      </c>
      <c r="H2064">
        <v>1129.6306905657</v>
      </c>
      <c r="I2064">
        <v>0</v>
      </c>
      <c r="J2064">
        <v>1.1954143047332699</v>
      </c>
      <c r="K2064">
        <v>1.37597000598907</v>
      </c>
    </row>
    <row r="2065" spans="1:11" x14ac:dyDescent="0.25">
      <c r="A2065" s="1">
        <v>44301</v>
      </c>
      <c r="B2065">
        <v>67.209999084472599</v>
      </c>
      <c r="C2065">
        <v>253</v>
      </c>
      <c r="D2065">
        <v>20381.3130189935</v>
      </c>
      <c r="E2065">
        <v>12580.97783118</v>
      </c>
      <c r="F2065" t="s">
        <v>16</v>
      </c>
      <c r="G2065" t="s">
        <v>17</v>
      </c>
      <c r="H2065">
        <v>1132.6501398790199</v>
      </c>
      <c r="I2065">
        <v>0</v>
      </c>
      <c r="J2065">
        <v>1.19860959053039</v>
      </c>
      <c r="K2065">
        <v>1.3779228925704901</v>
      </c>
    </row>
    <row r="2066" spans="1:11" x14ac:dyDescent="0.25">
      <c r="A2066" s="1">
        <v>44302</v>
      </c>
      <c r="B2066">
        <v>67.440002441406193</v>
      </c>
      <c r="C2066">
        <v>253</v>
      </c>
      <c r="D2066">
        <v>20426.5780261002</v>
      </c>
      <c r="E2066">
        <v>12565.9164427506</v>
      </c>
      <c r="F2066" t="s">
        <v>16</v>
      </c>
      <c r="G2066" t="s">
        <v>17</v>
      </c>
      <c r="H2066">
        <v>1131.2941813883299</v>
      </c>
      <c r="I2066">
        <v>0</v>
      </c>
      <c r="J2066">
        <v>1.1971746683120701</v>
      </c>
      <c r="K2066">
        <v>1.3785498142242401</v>
      </c>
    </row>
    <row r="2067" spans="1:11" x14ac:dyDescent="0.25">
      <c r="A2067" s="1">
        <v>44303</v>
      </c>
      <c r="B2067">
        <v>67.298334757486899</v>
      </c>
      <c r="C2067">
        <v>253</v>
      </c>
      <c r="D2067">
        <v>20382.3679356373</v>
      </c>
      <c r="E2067">
        <v>12565.1143865919</v>
      </c>
      <c r="F2067" t="s">
        <v>16</v>
      </c>
      <c r="G2067" t="s">
        <v>17</v>
      </c>
      <c r="H2067">
        <v>1131.22197324739</v>
      </c>
      <c r="I2067">
        <v>0</v>
      </c>
      <c r="J2067">
        <v>1.19709825515747</v>
      </c>
      <c r="K2067">
        <v>1.3796483278274501</v>
      </c>
    </row>
    <row r="2068" spans="1:11" x14ac:dyDescent="0.25">
      <c r="A2068" s="1">
        <v>44304</v>
      </c>
      <c r="B2068">
        <v>67.156667073567704</v>
      </c>
      <c r="C2068">
        <v>253</v>
      </c>
      <c r="D2068">
        <v>20338.163322763299</v>
      </c>
      <c r="E2068">
        <v>12564.3123304331</v>
      </c>
      <c r="F2068" t="s">
        <v>16</v>
      </c>
      <c r="G2068" t="s">
        <v>17</v>
      </c>
      <c r="H2068">
        <v>1131.1497651064401</v>
      </c>
      <c r="I2068">
        <v>0</v>
      </c>
      <c r="J2068">
        <v>1.19702184200286</v>
      </c>
      <c r="K2068">
        <v>1.3807468414306601</v>
      </c>
    </row>
    <row r="2069" spans="1:11" x14ac:dyDescent="0.25">
      <c r="A2069" s="1">
        <v>44305</v>
      </c>
      <c r="B2069">
        <v>67.014999389648395</v>
      </c>
      <c r="C2069">
        <v>253</v>
      </c>
      <c r="D2069">
        <v>20293.964187478301</v>
      </c>
      <c r="E2069">
        <v>12563.5102742743</v>
      </c>
      <c r="F2069" t="s">
        <v>16</v>
      </c>
      <c r="G2069" t="s">
        <v>17</v>
      </c>
      <c r="H2069">
        <v>1131.0775569655</v>
      </c>
      <c r="I2069">
        <v>0</v>
      </c>
      <c r="J2069">
        <v>1.1969454288482599</v>
      </c>
      <c r="K2069">
        <v>1.3818453550338701</v>
      </c>
    </row>
    <row r="2070" spans="1:11" x14ac:dyDescent="0.25">
      <c r="A2070" s="1">
        <v>44306</v>
      </c>
      <c r="B2070">
        <v>66.080001831054602</v>
      </c>
      <c r="C2070">
        <v>253</v>
      </c>
      <c r="D2070">
        <v>20137.606252929701</v>
      </c>
      <c r="E2070">
        <v>12643.110281445901</v>
      </c>
      <c r="F2070" t="s">
        <v>16</v>
      </c>
      <c r="G2070" t="s">
        <v>17</v>
      </c>
      <c r="H2070">
        <v>1138.2438488441701</v>
      </c>
      <c r="I2070">
        <v>0</v>
      </c>
      <c r="J2070">
        <v>1.20452904701232</v>
      </c>
      <c r="K2070">
        <v>1.3993842601776101</v>
      </c>
    </row>
    <row r="2071" spans="1:11" x14ac:dyDescent="0.25">
      <c r="A2071" s="1">
        <v>44307</v>
      </c>
      <c r="B2071">
        <v>66.625</v>
      </c>
      <c r="C2071">
        <v>253</v>
      </c>
      <c r="D2071">
        <v>20281.950402229999</v>
      </c>
      <c r="E2071">
        <v>12629.571673586301</v>
      </c>
      <c r="F2071" t="s">
        <v>16</v>
      </c>
      <c r="G2071" t="s">
        <v>17</v>
      </c>
      <c r="H2071">
        <v>1137.0249844369901</v>
      </c>
      <c r="I2071">
        <v>0</v>
      </c>
      <c r="J2071">
        <v>1.2032392024993801</v>
      </c>
      <c r="K2071">
        <v>1.3938837051391599</v>
      </c>
    </row>
    <row r="2072" spans="1:11" x14ac:dyDescent="0.25">
      <c r="A2072" s="1">
        <v>44308</v>
      </c>
      <c r="B2072">
        <v>67.014999389648395</v>
      </c>
      <c r="C2072">
        <v>253</v>
      </c>
      <c r="D2072">
        <v>20409.758983408501</v>
      </c>
      <c r="E2072">
        <v>12635.196076759101</v>
      </c>
      <c r="F2072" t="s">
        <v>16</v>
      </c>
      <c r="G2072" t="s">
        <v>17</v>
      </c>
      <c r="H2072">
        <v>1137.5313426172399</v>
      </c>
      <c r="I2072">
        <v>0</v>
      </c>
      <c r="J2072">
        <v>1.20377504825592</v>
      </c>
      <c r="K2072">
        <v>1.3931845426559399</v>
      </c>
    </row>
    <row r="2073" spans="1:11" x14ac:dyDescent="0.25">
      <c r="A2073" s="1">
        <v>44309</v>
      </c>
      <c r="B2073">
        <v>66.860000610351506</v>
      </c>
      <c r="C2073">
        <v>253</v>
      </c>
      <c r="D2073">
        <v>20323.653125264998</v>
      </c>
      <c r="E2073">
        <v>12611.058065278499</v>
      </c>
      <c r="F2073" t="s">
        <v>16</v>
      </c>
      <c r="G2073" t="s">
        <v>17</v>
      </c>
      <c r="H2073">
        <v>1135.3582267873901</v>
      </c>
      <c r="I2073">
        <v>0</v>
      </c>
      <c r="J2073">
        <v>1.2014753818511901</v>
      </c>
      <c r="K2073">
        <v>1.3840255737304601</v>
      </c>
    </row>
    <row r="2074" spans="1:11" x14ac:dyDescent="0.25">
      <c r="A2074" s="1">
        <v>44310</v>
      </c>
      <c r="B2074">
        <v>66.926666259765597</v>
      </c>
      <c r="C2074">
        <v>253</v>
      </c>
      <c r="D2074">
        <v>20386.3042857459</v>
      </c>
      <c r="E2074">
        <v>12637.3332248389</v>
      </c>
      <c r="F2074" t="s">
        <v>16</v>
      </c>
      <c r="G2074" t="s">
        <v>17</v>
      </c>
      <c r="H2074">
        <v>1137.72374746081</v>
      </c>
      <c r="I2074">
        <v>0</v>
      </c>
      <c r="J2074">
        <v>1.20397865772247</v>
      </c>
      <c r="K2074">
        <v>1.3848955631256099</v>
      </c>
    </row>
    <row r="2075" spans="1:11" x14ac:dyDescent="0.25">
      <c r="A2075" s="1">
        <v>44311</v>
      </c>
      <c r="B2075">
        <v>66.993331909179602</v>
      </c>
      <c r="C2075">
        <v>253</v>
      </c>
      <c r="D2075">
        <v>20449.039888777701</v>
      </c>
      <c r="E2075">
        <v>12663.6083843994</v>
      </c>
      <c r="F2075" t="s">
        <v>16</v>
      </c>
      <c r="G2075" t="s">
        <v>17</v>
      </c>
      <c r="H2075">
        <v>1140.08926813423</v>
      </c>
      <c r="I2075">
        <v>0</v>
      </c>
      <c r="J2075">
        <v>1.20648193359375</v>
      </c>
      <c r="K2075">
        <v>1.38576555252075</v>
      </c>
    </row>
    <row r="2076" spans="1:11" x14ac:dyDescent="0.25">
      <c r="A2076" s="1">
        <v>44312</v>
      </c>
      <c r="B2076">
        <v>67.059997558593693</v>
      </c>
      <c r="C2076">
        <v>253</v>
      </c>
      <c r="D2076">
        <v>20511.8599343604</v>
      </c>
      <c r="E2076">
        <v>12689.883543959801</v>
      </c>
      <c r="F2076" t="s">
        <v>16</v>
      </c>
      <c r="G2076" t="s">
        <v>17</v>
      </c>
      <c r="H2076">
        <v>1142.4547888076499</v>
      </c>
      <c r="I2076">
        <v>0</v>
      </c>
      <c r="J2076">
        <v>1.20898520946502</v>
      </c>
      <c r="K2076">
        <v>1.38663554191589</v>
      </c>
    </row>
    <row r="2077" spans="1:11" x14ac:dyDescent="0.25">
      <c r="A2077" s="1">
        <v>44313</v>
      </c>
      <c r="B2077">
        <v>66.919998168945298</v>
      </c>
      <c r="C2077">
        <v>253</v>
      </c>
      <c r="D2077">
        <v>20455.188264146502</v>
      </c>
      <c r="E2077">
        <v>12681.297413910601</v>
      </c>
      <c r="F2077" t="s">
        <v>16</v>
      </c>
      <c r="G2077" t="s">
        <v>17</v>
      </c>
      <c r="H2077">
        <v>1141.6817899571799</v>
      </c>
      <c r="I2077">
        <v>0</v>
      </c>
      <c r="J2077">
        <v>1.2081671953201201</v>
      </c>
      <c r="K2077">
        <v>1.38956439495086</v>
      </c>
    </row>
    <row r="2078" spans="1:11" x14ac:dyDescent="0.25">
      <c r="A2078" s="1">
        <v>44314</v>
      </c>
      <c r="B2078">
        <v>66.944999694824205</v>
      </c>
      <c r="C2078">
        <v>253</v>
      </c>
      <c r="D2078">
        <v>20477.4524050939</v>
      </c>
      <c r="E2078">
        <v>12690.359021869899</v>
      </c>
      <c r="F2078" t="s">
        <v>16</v>
      </c>
      <c r="G2078" t="s">
        <v>17</v>
      </c>
      <c r="H2078">
        <v>1142.4975955058701</v>
      </c>
      <c r="I2078">
        <v>0</v>
      </c>
      <c r="J2078">
        <v>1.2090305089950499</v>
      </c>
      <c r="K2078">
        <v>1.3903564214706401</v>
      </c>
    </row>
    <row r="2079" spans="1:11" x14ac:dyDescent="0.25">
      <c r="A2079" s="1">
        <v>44315</v>
      </c>
      <c r="B2079">
        <v>66.800003051757798</v>
      </c>
      <c r="C2079">
        <v>253</v>
      </c>
      <c r="D2079">
        <v>20510.196089767702</v>
      </c>
      <c r="E2079">
        <v>12738.240898668701</v>
      </c>
      <c r="F2079" t="s">
        <v>16</v>
      </c>
      <c r="G2079" t="s">
        <v>17</v>
      </c>
      <c r="H2079">
        <v>1146.8083426657199</v>
      </c>
      <c r="I2079">
        <v>0</v>
      </c>
      <c r="J2079">
        <v>1.2135922908782899</v>
      </c>
      <c r="K2079">
        <v>1.39567339420318</v>
      </c>
    </row>
    <row r="2080" spans="1:11" x14ac:dyDescent="0.25">
      <c r="A2080" s="1">
        <v>44316</v>
      </c>
      <c r="B2080">
        <v>66.980003356933594</v>
      </c>
      <c r="C2080">
        <v>253</v>
      </c>
      <c r="D2080">
        <v>20550.498175072898</v>
      </c>
      <c r="E2080">
        <v>12728.9715819382</v>
      </c>
      <c r="F2080" t="s">
        <v>16</v>
      </c>
      <c r="G2080" t="s">
        <v>17</v>
      </c>
      <c r="H2080">
        <v>1145.9738373488599</v>
      </c>
      <c r="I2080">
        <v>0</v>
      </c>
      <c r="J2080">
        <v>1.2127091884612999</v>
      </c>
      <c r="K2080">
        <v>1.3952839374542201</v>
      </c>
    </row>
    <row r="2081" spans="1:11" x14ac:dyDescent="0.25">
      <c r="A2081" s="1">
        <v>44317</v>
      </c>
      <c r="B2081">
        <v>67.020001729329394</v>
      </c>
      <c r="C2081">
        <v>253</v>
      </c>
      <c r="D2081">
        <v>20506.628131954301</v>
      </c>
      <c r="E2081">
        <v>12694.2179004871</v>
      </c>
      <c r="F2081" t="s">
        <v>16</v>
      </c>
      <c r="G2081" t="s">
        <v>17</v>
      </c>
      <c r="H2081">
        <v>1142.8450056566801</v>
      </c>
      <c r="I2081">
        <v>0</v>
      </c>
      <c r="J2081">
        <v>1.2093981504440301</v>
      </c>
      <c r="K2081">
        <v>1.3908489942550599</v>
      </c>
    </row>
    <row r="2082" spans="1:11" x14ac:dyDescent="0.25">
      <c r="A2082" s="1">
        <v>44318</v>
      </c>
      <c r="B2082">
        <v>67.060000101725194</v>
      </c>
      <c r="C2082">
        <v>253</v>
      </c>
      <c r="D2082">
        <v>20462.691076153002</v>
      </c>
      <c r="E2082">
        <v>12659.464219036099</v>
      </c>
      <c r="F2082" t="s">
        <v>16</v>
      </c>
      <c r="G2082" t="s">
        <v>17</v>
      </c>
      <c r="H2082">
        <v>1139.7161739644901</v>
      </c>
      <c r="I2082">
        <v>0</v>
      </c>
      <c r="J2082">
        <v>1.20608711242675</v>
      </c>
      <c r="K2082">
        <v>1.3864140510559</v>
      </c>
    </row>
    <row r="2083" spans="1:11" x14ac:dyDescent="0.25">
      <c r="A2083" s="1">
        <v>44319</v>
      </c>
      <c r="B2083">
        <v>67.099998474121094</v>
      </c>
      <c r="C2083">
        <v>253</v>
      </c>
      <c r="D2083">
        <v>20418.687007669199</v>
      </c>
      <c r="E2083">
        <v>12624.710537585001</v>
      </c>
      <c r="F2083" t="s">
        <v>16</v>
      </c>
      <c r="G2083" t="s">
        <v>17</v>
      </c>
      <c r="H2083">
        <v>1136.5873422723</v>
      </c>
      <c r="I2083">
        <v>0</v>
      </c>
      <c r="J2083">
        <v>1.20277607440948</v>
      </c>
      <c r="K2083">
        <v>1.38197910785675</v>
      </c>
    </row>
    <row r="2084" spans="1:11" x14ac:dyDescent="0.25">
      <c r="A2084" s="1">
        <v>44320</v>
      </c>
      <c r="B2084">
        <v>66.309997558593693</v>
      </c>
      <c r="C2084">
        <v>253</v>
      </c>
      <c r="D2084">
        <v>20234.507239051301</v>
      </c>
      <c r="E2084">
        <v>12659.8846416091</v>
      </c>
      <c r="F2084" t="s">
        <v>16</v>
      </c>
      <c r="G2084" t="s">
        <v>17</v>
      </c>
      <c r="H2084">
        <v>1139.75402409765</v>
      </c>
      <c r="I2084">
        <v>0</v>
      </c>
      <c r="J2084">
        <v>1.20612716674804</v>
      </c>
      <c r="K2084">
        <v>1.39037585258483</v>
      </c>
    </row>
    <row r="2085" spans="1:11" x14ac:dyDescent="0.25">
      <c r="A2085" s="1">
        <v>44321</v>
      </c>
      <c r="B2085">
        <v>67.25</v>
      </c>
      <c r="C2085">
        <v>253</v>
      </c>
      <c r="D2085">
        <v>20442.6953820288</v>
      </c>
      <c r="E2085">
        <v>12611.3621208894</v>
      </c>
      <c r="F2085" t="s">
        <v>16</v>
      </c>
      <c r="G2085" t="s">
        <v>17</v>
      </c>
      <c r="H2085">
        <v>1135.38560054441</v>
      </c>
      <c r="I2085">
        <v>0</v>
      </c>
      <c r="J2085">
        <v>1.20150434970855</v>
      </c>
      <c r="K2085">
        <v>1.38881170749664</v>
      </c>
    </row>
    <row r="2086" spans="1:11" x14ac:dyDescent="0.25">
      <c r="A2086" s="1">
        <v>44322</v>
      </c>
      <c r="B2086">
        <v>66.830001831054602</v>
      </c>
      <c r="C2086">
        <v>253</v>
      </c>
      <c r="D2086">
        <v>20303.069624926298</v>
      </c>
      <c r="E2086">
        <v>12603.940911719799</v>
      </c>
      <c r="F2086" t="s">
        <v>16</v>
      </c>
      <c r="G2086" t="s">
        <v>17</v>
      </c>
      <c r="H2086">
        <v>1134.7174781045801</v>
      </c>
      <c r="I2086">
        <v>0</v>
      </c>
      <c r="J2086">
        <v>1.2007973194122299</v>
      </c>
      <c r="K2086">
        <v>1.39097535610198</v>
      </c>
    </row>
    <row r="2087" spans="1:11" x14ac:dyDescent="0.25">
      <c r="A2087" s="1">
        <v>44323</v>
      </c>
      <c r="B2087">
        <v>67.305000305175696</v>
      </c>
      <c r="C2087">
        <v>253</v>
      </c>
      <c r="D2087">
        <v>20550.5251333833</v>
      </c>
      <c r="E2087">
        <v>12667.5235696113</v>
      </c>
      <c r="F2087" t="s">
        <v>16</v>
      </c>
      <c r="G2087" t="s">
        <v>17</v>
      </c>
      <c r="H2087">
        <v>1140.4417474992999</v>
      </c>
      <c r="I2087">
        <v>0</v>
      </c>
      <c r="J2087">
        <v>1.20685493946075</v>
      </c>
      <c r="K2087">
        <v>1.38985407352447</v>
      </c>
    </row>
    <row r="2088" spans="1:11" x14ac:dyDescent="0.25">
      <c r="A2088" s="1">
        <v>44324</v>
      </c>
      <c r="B2088">
        <v>67.276667277018205</v>
      </c>
      <c r="C2088">
        <v>253</v>
      </c>
      <c r="D2088">
        <v>20600.044559764799</v>
      </c>
      <c r="E2088">
        <v>12703.395458322701</v>
      </c>
      <c r="F2088" t="s">
        <v>16</v>
      </c>
      <c r="G2088" t="s">
        <v>17</v>
      </c>
      <c r="H2088">
        <v>1143.6712500317699</v>
      </c>
      <c r="I2088">
        <v>0</v>
      </c>
      <c r="J2088">
        <v>1.21027251084645</v>
      </c>
      <c r="K2088">
        <v>1.3946092923482201</v>
      </c>
    </row>
    <row r="2089" spans="1:11" x14ac:dyDescent="0.25">
      <c r="A2089" s="1">
        <v>44325</v>
      </c>
      <c r="B2089">
        <v>67.248334248860601</v>
      </c>
      <c r="C2089">
        <v>253</v>
      </c>
      <c r="D2089">
        <v>20649.514990092201</v>
      </c>
      <c r="E2089">
        <v>12739.2673470342</v>
      </c>
      <c r="F2089" t="s">
        <v>16</v>
      </c>
      <c r="G2089" t="s">
        <v>17</v>
      </c>
      <c r="H2089">
        <v>1146.9007525642401</v>
      </c>
      <c r="I2089">
        <v>0</v>
      </c>
      <c r="J2089">
        <v>1.2136900822321499</v>
      </c>
      <c r="K2089">
        <v>1.3993645111719699</v>
      </c>
    </row>
    <row r="2090" spans="1:11" x14ac:dyDescent="0.25">
      <c r="A2090" s="1">
        <v>44326</v>
      </c>
      <c r="B2090">
        <v>67.220001220703097</v>
      </c>
      <c r="C2090">
        <v>253</v>
      </c>
      <c r="D2090">
        <v>20698.936424365598</v>
      </c>
      <c r="E2090">
        <v>12775.139235745601</v>
      </c>
      <c r="F2090" t="s">
        <v>16</v>
      </c>
      <c r="G2090" t="s">
        <v>17</v>
      </c>
      <c r="H2090">
        <v>1150.13025509671</v>
      </c>
      <c r="I2090">
        <v>0</v>
      </c>
      <c r="J2090">
        <v>1.21710765361785</v>
      </c>
      <c r="K2090">
        <v>1.40411972999572</v>
      </c>
    </row>
    <row r="2091" spans="1:11" x14ac:dyDescent="0.25">
      <c r="A2091" s="1">
        <v>44327</v>
      </c>
      <c r="B2091">
        <v>65.919998168945298</v>
      </c>
      <c r="C2091">
        <v>253</v>
      </c>
      <c r="D2091">
        <v>20248.354583437002</v>
      </c>
      <c r="E2091">
        <v>12743.4986833477</v>
      </c>
      <c r="F2091" t="s">
        <v>16</v>
      </c>
      <c r="G2091" t="s">
        <v>17</v>
      </c>
      <c r="H2091">
        <v>1147.28169462865</v>
      </c>
      <c r="I2091">
        <v>0</v>
      </c>
      <c r="J2091">
        <v>1.2140932083129801</v>
      </c>
      <c r="K2091">
        <v>1.4131278991699201</v>
      </c>
    </row>
    <row r="2092" spans="1:11" x14ac:dyDescent="0.25">
      <c r="A2092" s="1">
        <v>44328</v>
      </c>
      <c r="B2092">
        <v>65.699996948242102</v>
      </c>
      <c r="C2092">
        <v>253</v>
      </c>
      <c r="D2092">
        <v>20186.708435863198</v>
      </c>
      <c r="E2092">
        <v>12747.243697518101</v>
      </c>
      <c r="F2092" t="s">
        <v>16</v>
      </c>
      <c r="G2092" t="s">
        <v>17</v>
      </c>
      <c r="H2092">
        <v>1147.6188537017299</v>
      </c>
      <c r="I2092">
        <v>0</v>
      </c>
      <c r="J2092">
        <v>1.21445000171661</v>
      </c>
      <c r="K2092">
        <v>1.4138271808624201</v>
      </c>
    </row>
    <row r="2093" spans="1:11" x14ac:dyDescent="0.25">
      <c r="A2093" s="1">
        <v>44329</v>
      </c>
      <c r="B2093">
        <v>65.760002136230398</v>
      </c>
      <c r="C2093">
        <v>253</v>
      </c>
      <c r="D2093">
        <v>20095.3488746767</v>
      </c>
      <c r="E2093">
        <v>12677.9740735709</v>
      </c>
      <c r="F2093" t="s">
        <v>16</v>
      </c>
      <c r="G2093" t="s">
        <v>17</v>
      </c>
      <c r="H2093">
        <v>1141.38259366647</v>
      </c>
      <c r="I2093">
        <v>0</v>
      </c>
      <c r="J2093">
        <v>1.2078505754470801</v>
      </c>
      <c r="K2093">
        <v>1.4063708782196001</v>
      </c>
    </row>
    <row r="2094" spans="1:11" x14ac:dyDescent="0.25">
      <c r="A2094" s="1">
        <v>44330</v>
      </c>
      <c r="B2094">
        <v>66.379997253417898</v>
      </c>
      <c r="C2094">
        <v>253</v>
      </c>
      <c r="D2094">
        <v>20282.7767741274</v>
      </c>
      <c r="E2094">
        <v>12676.702795790399</v>
      </c>
      <c r="F2094" t="s">
        <v>16</v>
      </c>
      <c r="G2094" t="s">
        <v>17</v>
      </c>
      <c r="H2094">
        <v>1141.26814207334</v>
      </c>
      <c r="I2094">
        <v>0</v>
      </c>
      <c r="J2094">
        <v>1.20772945880889</v>
      </c>
      <c r="K2094">
        <v>1.4050863981246899</v>
      </c>
    </row>
    <row r="2095" spans="1:11" x14ac:dyDescent="0.25">
      <c r="A2095" s="1">
        <v>44331</v>
      </c>
      <c r="B2095">
        <v>66.298332214355398</v>
      </c>
      <c r="C2095">
        <v>253</v>
      </c>
      <c r="D2095">
        <v>20618.8202999678</v>
      </c>
      <c r="E2095">
        <v>12702.2714118599</v>
      </c>
      <c r="F2095" t="s">
        <v>16</v>
      </c>
      <c r="G2095" t="s">
        <v>17</v>
      </c>
      <c r="H2095">
        <v>1143.57005349519</v>
      </c>
      <c r="I2095">
        <v>0</v>
      </c>
      <c r="J2095">
        <v>1.210165421168</v>
      </c>
      <c r="K2095">
        <v>1.4067838191986</v>
      </c>
    </row>
    <row r="2096" spans="1:11" x14ac:dyDescent="0.25">
      <c r="A2096" s="1">
        <v>44332</v>
      </c>
      <c r="B2096">
        <v>66.216667175292898</v>
      </c>
      <c r="C2096">
        <v>253</v>
      </c>
      <c r="D2096">
        <v>20956.051984736401</v>
      </c>
      <c r="E2096">
        <v>12727.8400279295</v>
      </c>
      <c r="F2096" t="s">
        <v>16</v>
      </c>
      <c r="G2096" t="s">
        <v>17</v>
      </c>
      <c r="H2096">
        <v>1145.87196491705</v>
      </c>
      <c r="I2096">
        <v>0</v>
      </c>
      <c r="J2096">
        <v>1.2126013835271101</v>
      </c>
      <c r="K2096">
        <v>1.40848124027252</v>
      </c>
    </row>
    <row r="2097" spans="1:11" x14ac:dyDescent="0.25">
      <c r="A2097" s="1">
        <v>44333</v>
      </c>
      <c r="B2097">
        <v>66.135002136230398</v>
      </c>
      <c r="C2097">
        <v>265</v>
      </c>
      <c r="D2097">
        <v>21294.471828433099</v>
      </c>
      <c r="E2097">
        <v>12753.408643999101</v>
      </c>
      <c r="F2097" t="s">
        <v>16</v>
      </c>
      <c r="G2097" t="s">
        <v>17</v>
      </c>
      <c r="H2097">
        <v>1148.1738763389001</v>
      </c>
      <c r="I2097">
        <v>0</v>
      </c>
      <c r="J2097">
        <v>1.21503734588623</v>
      </c>
      <c r="K2097">
        <v>1.41017866134643</v>
      </c>
    </row>
    <row r="2098" spans="1:11" x14ac:dyDescent="0.25">
      <c r="A2098" s="1">
        <v>44334</v>
      </c>
      <c r="B2098">
        <v>66.110000610351506</v>
      </c>
      <c r="C2098">
        <v>265</v>
      </c>
      <c r="D2098">
        <v>21297.8079192691</v>
      </c>
      <c r="E2098">
        <v>12760.2305007505</v>
      </c>
      <c r="F2098" t="s">
        <v>16</v>
      </c>
      <c r="G2098" t="s">
        <v>17</v>
      </c>
      <c r="H2098">
        <v>1148.7880398091399</v>
      </c>
      <c r="I2098">
        <v>0</v>
      </c>
      <c r="J2098">
        <v>1.21568727493286</v>
      </c>
      <c r="K2098">
        <v>1.41486740112304</v>
      </c>
    </row>
    <row r="2099" spans="1:11" x14ac:dyDescent="0.25">
      <c r="A2099" s="1">
        <v>44335</v>
      </c>
      <c r="B2099">
        <v>64.995002746582003</v>
      </c>
      <c r="C2099">
        <v>265</v>
      </c>
      <c r="D2099">
        <v>21054.216242561699</v>
      </c>
      <c r="E2099">
        <v>12830.686316957401</v>
      </c>
      <c r="F2099" t="s">
        <v>16</v>
      </c>
      <c r="G2099" t="s">
        <v>17</v>
      </c>
      <c r="H2099">
        <v>1155.1310912915301</v>
      </c>
      <c r="I2099">
        <v>0</v>
      </c>
      <c r="J2099">
        <v>1.2223997116088801</v>
      </c>
      <c r="K2099">
        <v>1.41880202293396</v>
      </c>
    </row>
    <row r="2100" spans="1:11" x14ac:dyDescent="0.25">
      <c r="A2100" s="1">
        <v>44336</v>
      </c>
      <c r="B2100">
        <v>66.160003662109304</v>
      </c>
      <c r="C2100">
        <v>265</v>
      </c>
      <c r="D2100">
        <v>21341.9356348129</v>
      </c>
      <c r="E2100">
        <v>12777.004860913699</v>
      </c>
      <c r="F2100" t="s">
        <v>16</v>
      </c>
      <c r="G2100" t="s">
        <v>17</v>
      </c>
      <c r="H2100">
        <v>1150.2982150626201</v>
      </c>
      <c r="I2100">
        <v>0</v>
      </c>
      <c r="J2100">
        <v>1.21728539466857</v>
      </c>
      <c r="K2100">
        <v>1.41061627864837</v>
      </c>
    </row>
    <row r="2101" spans="1:11" x14ac:dyDescent="0.25">
      <c r="A2101" s="1">
        <v>44337</v>
      </c>
      <c r="B2101">
        <v>66.485000610351506</v>
      </c>
      <c r="C2101">
        <v>265</v>
      </c>
      <c r="D2101">
        <v>21539.329017006199</v>
      </c>
      <c r="E2101">
        <v>12832.145283386701</v>
      </c>
      <c r="F2101" t="s">
        <v>16</v>
      </c>
      <c r="G2101" t="s">
        <v>17</v>
      </c>
      <c r="H2101">
        <v>1155.2624402655399</v>
      </c>
      <c r="I2101">
        <v>0</v>
      </c>
      <c r="J2101">
        <v>1.2225387096405</v>
      </c>
      <c r="K2101">
        <v>1.4185603857040401</v>
      </c>
    </row>
    <row r="2102" spans="1:11" x14ac:dyDescent="0.25">
      <c r="A2102" s="1">
        <v>44338</v>
      </c>
      <c r="B2102">
        <v>66.485000610351506</v>
      </c>
      <c r="C2102">
        <v>265</v>
      </c>
      <c r="D2102">
        <v>21514.574276959</v>
      </c>
      <c r="E2102">
        <v>12817.3975435435</v>
      </c>
      <c r="F2102" t="s">
        <v>16</v>
      </c>
      <c r="G2102" t="s">
        <v>17</v>
      </c>
      <c r="H2102">
        <v>1153.93471917579</v>
      </c>
      <c r="I2102">
        <v>0</v>
      </c>
      <c r="J2102">
        <v>1.2211336692174199</v>
      </c>
      <c r="K2102">
        <v>1.41713595390319</v>
      </c>
    </row>
    <row r="2103" spans="1:11" x14ac:dyDescent="0.25">
      <c r="A2103" s="1">
        <v>44339</v>
      </c>
      <c r="B2103">
        <v>66.485000610351506</v>
      </c>
      <c r="C2103">
        <v>265</v>
      </c>
      <c r="D2103">
        <v>21489.819536911698</v>
      </c>
      <c r="E2103">
        <v>12802.6498037004</v>
      </c>
      <c r="F2103" t="s">
        <v>16</v>
      </c>
      <c r="G2103" t="s">
        <v>17</v>
      </c>
      <c r="H2103">
        <v>1152.60699808603</v>
      </c>
      <c r="I2103">
        <v>0</v>
      </c>
      <c r="J2103">
        <v>1.2197286287943501</v>
      </c>
      <c r="K2103">
        <v>1.41571152210235</v>
      </c>
    </row>
    <row r="2104" spans="1:11" x14ac:dyDescent="0.25">
      <c r="A2104" s="1">
        <v>44340</v>
      </c>
      <c r="B2104">
        <v>66.485000610351506</v>
      </c>
      <c r="C2104">
        <v>265</v>
      </c>
      <c r="D2104">
        <v>21465.064796864499</v>
      </c>
      <c r="E2104">
        <v>12787.9020638573</v>
      </c>
      <c r="F2104" t="s">
        <v>16</v>
      </c>
      <c r="G2104" t="s">
        <v>17</v>
      </c>
      <c r="H2104">
        <v>1151.27927699627</v>
      </c>
      <c r="I2104">
        <v>0</v>
      </c>
      <c r="J2104">
        <v>1.21832358837127</v>
      </c>
      <c r="K2104">
        <v>1.4142870903015099</v>
      </c>
    </row>
    <row r="2105" spans="1:11" x14ac:dyDescent="0.25">
      <c r="A2105" s="1">
        <v>44341</v>
      </c>
      <c r="B2105">
        <v>66.485000610351506</v>
      </c>
      <c r="C2105">
        <v>265</v>
      </c>
      <c r="D2105">
        <v>21520.3864846535</v>
      </c>
      <c r="E2105">
        <v>12820.860190569099</v>
      </c>
      <c r="F2105" t="s">
        <v>16</v>
      </c>
      <c r="G2105" t="s">
        <v>17</v>
      </c>
      <c r="H2105">
        <v>1154.2464570780801</v>
      </c>
      <c r="I2105">
        <v>0</v>
      </c>
      <c r="J2105">
        <v>1.22146356105804</v>
      </c>
      <c r="K2105">
        <v>1.4156085252761801</v>
      </c>
    </row>
    <row r="2106" spans="1:11" x14ac:dyDescent="0.25">
      <c r="A2106" s="1">
        <v>44342</v>
      </c>
      <c r="B2106">
        <v>66.485000610351506</v>
      </c>
      <c r="C2106">
        <v>265</v>
      </c>
      <c r="D2106">
        <v>21593.974410813898</v>
      </c>
      <c r="E2106">
        <v>12864.7005051326</v>
      </c>
      <c r="F2106" t="s">
        <v>16</v>
      </c>
      <c r="G2106" t="s">
        <v>17</v>
      </c>
      <c r="H2106">
        <v>1158.1933473030699</v>
      </c>
      <c r="I2106">
        <v>0</v>
      </c>
      <c r="J2106">
        <v>1.22564029693603</v>
      </c>
      <c r="K2106">
        <v>1.4140871763229299</v>
      </c>
    </row>
    <row r="2107" spans="1:11" x14ac:dyDescent="0.25">
      <c r="A2107" s="1">
        <v>43922</v>
      </c>
      <c r="B2107">
        <v>43.659999847412102</v>
      </c>
      <c r="C2107">
        <v>0</v>
      </c>
      <c r="D2107">
        <v>0</v>
      </c>
      <c r="E2107">
        <v>0</v>
      </c>
      <c r="F2107" t="s">
        <v>18</v>
      </c>
      <c r="G2107" t="s">
        <v>12</v>
      </c>
      <c r="H2107">
        <v>0</v>
      </c>
      <c r="I2107">
        <v>0</v>
      </c>
      <c r="J2107">
        <v>1.1026574373245199</v>
      </c>
      <c r="K2107">
        <v>1.2408487796783401</v>
      </c>
    </row>
    <row r="2108" spans="1:11" x14ac:dyDescent="0.25">
      <c r="A2108" s="1">
        <v>43923</v>
      </c>
      <c r="B2108">
        <v>44.490001678466797</v>
      </c>
      <c r="C2108">
        <v>0</v>
      </c>
      <c r="D2108">
        <v>0</v>
      </c>
      <c r="E2108">
        <v>0</v>
      </c>
      <c r="F2108" t="s">
        <v>18</v>
      </c>
      <c r="G2108" t="s">
        <v>12</v>
      </c>
      <c r="H2108">
        <v>0</v>
      </c>
      <c r="I2108">
        <v>0</v>
      </c>
      <c r="J2108">
        <v>1.0953621864318801</v>
      </c>
      <c r="K2108">
        <v>1.2382366657257</v>
      </c>
    </row>
    <row r="2109" spans="1:11" x14ac:dyDescent="0.25">
      <c r="A2109" s="1">
        <v>43924</v>
      </c>
      <c r="B2109">
        <v>42.590000152587798</v>
      </c>
      <c r="C2109">
        <v>0</v>
      </c>
      <c r="D2109">
        <v>0</v>
      </c>
      <c r="E2109">
        <v>0</v>
      </c>
      <c r="F2109" t="s">
        <v>18</v>
      </c>
      <c r="G2109" t="s">
        <v>12</v>
      </c>
      <c r="H2109">
        <v>0</v>
      </c>
      <c r="I2109">
        <v>0</v>
      </c>
      <c r="J2109">
        <v>1.08473992347717</v>
      </c>
      <c r="K2109">
        <v>1.23949527740478</v>
      </c>
    </row>
    <row r="2110" spans="1:11" x14ac:dyDescent="0.25">
      <c r="A2110" s="1">
        <v>43925</v>
      </c>
      <c r="B2110">
        <v>44.233333587646399</v>
      </c>
      <c r="C2110">
        <v>0</v>
      </c>
      <c r="D2110">
        <v>0</v>
      </c>
      <c r="E2110">
        <v>0</v>
      </c>
      <c r="F2110" t="s">
        <v>18</v>
      </c>
      <c r="G2110" t="s">
        <v>12</v>
      </c>
      <c r="H2110">
        <v>0</v>
      </c>
      <c r="I2110">
        <v>0</v>
      </c>
      <c r="J2110">
        <v>1.08339178562164</v>
      </c>
      <c r="K2110">
        <v>1.2336688041687001</v>
      </c>
    </row>
    <row r="2111" spans="1:11" x14ac:dyDescent="0.25">
      <c r="A2111" s="1">
        <v>43926</v>
      </c>
      <c r="B2111">
        <v>45.876667022705</v>
      </c>
      <c r="C2111">
        <v>0</v>
      </c>
      <c r="D2111">
        <v>0</v>
      </c>
      <c r="E2111">
        <v>0</v>
      </c>
      <c r="F2111" t="s">
        <v>18</v>
      </c>
      <c r="G2111" t="s">
        <v>12</v>
      </c>
      <c r="H2111">
        <v>0</v>
      </c>
      <c r="I2111">
        <v>0</v>
      </c>
      <c r="J2111">
        <v>1.08204364776611</v>
      </c>
      <c r="K2111">
        <v>1.2278423309326101</v>
      </c>
    </row>
    <row r="2112" spans="1:11" x14ac:dyDescent="0.25">
      <c r="A2112" s="1">
        <v>43927</v>
      </c>
      <c r="B2112">
        <v>47.520000457763601</v>
      </c>
      <c r="C2112">
        <v>0</v>
      </c>
      <c r="D2112">
        <v>0</v>
      </c>
      <c r="E2112">
        <v>0</v>
      </c>
      <c r="F2112" t="s">
        <v>18</v>
      </c>
      <c r="G2112" t="s">
        <v>12</v>
      </c>
      <c r="H2112">
        <v>0</v>
      </c>
      <c r="I2112">
        <v>0</v>
      </c>
      <c r="J2112">
        <v>1.0806955099105799</v>
      </c>
      <c r="K2112">
        <v>1.2220158576965301</v>
      </c>
    </row>
    <row r="2113" spans="1:11" x14ac:dyDescent="0.25">
      <c r="A2113" s="1">
        <v>43928</v>
      </c>
      <c r="B2113">
        <v>47.560001373291001</v>
      </c>
      <c r="C2113">
        <v>0</v>
      </c>
      <c r="D2113">
        <v>0</v>
      </c>
      <c r="E2113">
        <v>0</v>
      </c>
      <c r="F2113" t="s">
        <v>18</v>
      </c>
      <c r="G2113" t="s">
        <v>12</v>
      </c>
      <c r="H2113">
        <v>0</v>
      </c>
      <c r="I2113">
        <v>0</v>
      </c>
      <c r="J2113">
        <v>1.0803803205490099</v>
      </c>
      <c r="K2113">
        <v>1.22405016422271</v>
      </c>
    </row>
    <row r="2114" spans="1:11" x14ac:dyDescent="0.25">
      <c r="A2114" s="1">
        <v>43929</v>
      </c>
      <c r="B2114">
        <v>48.790000915527301</v>
      </c>
      <c r="C2114">
        <v>0.5</v>
      </c>
      <c r="D2114">
        <v>24.395000457763601</v>
      </c>
      <c r="E2114">
        <v>42.07</v>
      </c>
      <c r="F2114" t="s">
        <v>18</v>
      </c>
      <c r="G2114" t="s">
        <v>12</v>
      </c>
      <c r="H2114">
        <v>-17.6749995422363</v>
      </c>
      <c r="I2114">
        <v>0</v>
      </c>
      <c r="J2114">
        <v>1.0895144939422601</v>
      </c>
      <c r="K2114">
        <v>1.2338672876357999</v>
      </c>
    </row>
    <row r="2115" spans="1:11" x14ac:dyDescent="0.25">
      <c r="A2115" s="1">
        <v>43930</v>
      </c>
      <c r="B2115">
        <v>48.380001068115199</v>
      </c>
      <c r="C2115">
        <v>0.5</v>
      </c>
      <c r="D2115">
        <v>24.190000534057599</v>
      </c>
      <c r="E2115">
        <v>42.07</v>
      </c>
      <c r="F2115" t="s">
        <v>18</v>
      </c>
      <c r="G2115" t="s">
        <v>12</v>
      </c>
      <c r="H2115">
        <v>-17.879999465942301</v>
      </c>
      <c r="I2115">
        <v>0</v>
      </c>
      <c r="J2115">
        <v>1.0863661766052199</v>
      </c>
      <c r="K2115">
        <v>1.2393108606338501</v>
      </c>
    </row>
    <row r="2116" spans="1:11" x14ac:dyDescent="0.25">
      <c r="A2116" s="1">
        <v>43931</v>
      </c>
      <c r="B2116">
        <v>49.020000457763601</v>
      </c>
      <c r="C2116">
        <v>0.5</v>
      </c>
      <c r="D2116">
        <v>24.5100002288818</v>
      </c>
      <c r="E2116">
        <v>42.07</v>
      </c>
      <c r="F2116" t="s">
        <v>18</v>
      </c>
      <c r="G2116" t="s">
        <v>12</v>
      </c>
      <c r="H2116">
        <v>-17.5599997711181</v>
      </c>
      <c r="I2116">
        <v>0</v>
      </c>
      <c r="J2116">
        <v>1.09274089336395</v>
      </c>
      <c r="K2116">
        <v>1.2454850673675499</v>
      </c>
    </row>
    <row r="2117" spans="1:11" x14ac:dyDescent="0.25">
      <c r="A2117" s="1">
        <v>43932</v>
      </c>
      <c r="B2117">
        <v>49.659999847412102</v>
      </c>
      <c r="C2117">
        <v>0.5</v>
      </c>
      <c r="D2117">
        <v>24.829999923706001</v>
      </c>
      <c r="E2117">
        <v>42.07</v>
      </c>
      <c r="F2117" t="s">
        <v>18</v>
      </c>
      <c r="G2117" t="s">
        <v>12</v>
      </c>
      <c r="H2117">
        <v>-17.240000076293899</v>
      </c>
      <c r="I2117">
        <v>0</v>
      </c>
      <c r="J2117">
        <v>1.0929161310195901</v>
      </c>
      <c r="K2117">
        <v>1.2456920146942101</v>
      </c>
    </row>
    <row r="2118" spans="1:11" x14ac:dyDescent="0.25">
      <c r="A2118" s="1">
        <v>43933</v>
      </c>
      <c r="B2118">
        <v>50.299999237060497</v>
      </c>
      <c r="C2118">
        <v>0.5</v>
      </c>
      <c r="D2118">
        <v>25.149999618530199</v>
      </c>
      <c r="E2118">
        <v>42.07</v>
      </c>
      <c r="F2118" t="s">
        <v>18</v>
      </c>
      <c r="G2118" t="s">
        <v>12</v>
      </c>
      <c r="H2118">
        <v>-16.920000381469698</v>
      </c>
      <c r="I2118">
        <v>0</v>
      </c>
      <c r="J2118">
        <v>1.0930913686752299</v>
      </c>
      <c r="K2118">
        <v>1.24589896202087</v>
      </c>
    </row>
    <row r="2119" spans="1:11" x14ac:dyDescent="0.25">
      <c r="A2119" s="1">
        <v>43934</v>
      </c>
      <c r="B2119">
        <v>50.939998626708899</v>
      </c>
      <c r="C2119">
        <v>0.5</v>
      </c>
      <c r="D2119">
        <v>25.4699993133544</v>
      </c>
      <c r="E2119">
        <v>42.07</v>
      </c>
      <c r="F2119" t="s">
        <v>18</v>
      </c>
      <c r="G2119" t="s">
        <v>12</v>
      </c>
      <c r="H2119">
        <v>-16.600000686645501</v>
      </c>
      <c r="I2119">
        <v>0</v>
      </c>
      <c r="J2119">
        <v>1.09326660633087</v>
      </c>
      <c r="K2119">
        <v>1.24610590934753</v>
      </c>
    </row>
    <row r="2120" spans="1:11" x14ac:dyDescent="0.25">
      <c r="A2120" s="1">
        <v>43935</v>
      </c>
      <c r="B2120">
        <v>54.930000305175703</v>
      </c>
      <c r="C2120">
        <v>0.5</v>
      </c>
      <c r="D2120">
        <v>27.465000152587798</v>
      </c>
      <c r="E2120">
        <v>42.07</v>
      </c>
      <c r="F2120" t="s">
        <v>18</v>
      </c>
      <c r="G2120" t="s">
        <v>12</v>
      </c>
      <c r="H2120">
        <v>-14.604999847412101</v>
      </c>
      <c r="I2120">
        <v>0</v>
      </c>
      <c r="J2120">
        <v>1.0922993421554501</v>
      </c>
      <c r="K2120">
        <v>1.2523951530456501</v>
      </c>
    </row>
    <row r="2121" spans="1:11" x14ac:dyDescent="0.25">
      <c r="A2121" s="1">
        <v>43936</v>
      </c>
      <c r="B2121">
        <v>54.990001678466797</v>
      </c>
      <c r="C2121">
        <v>0.5</v>
      </c>
      <c r="D2121">
        <v>27.495000839233398</v>
      </c>
      <c r="E2121">
        <v>42.07</v>
      </c>
      <c r="F2121" t="s">
        <v>18</v>
      </c>
      <c r="G2121" t="s">
        <v>12</v>
      </c>
      <c r="H2121">
        <v>-14.5749991607666</v>
      </c>
      <c r="I2121">
        <v>0</v>
      </c>
      <c r="J2121">
        <v>1.09853887557983</v>
      </c>
      <c r="K2121">
        <v>1.2626262903213501</v>
      </c>
    </row>
    <row r="2122" spans="1:11" x14ac:dyDescent="0.25">
      <c r="A2122" s="1">
        <v>43937</v>
      </c>
      <c r="B2122">
        <v>56.950000762939403</v>
      </c>
      <c r="C2122">
        <v>0.5</v>
      </c>
      <c r="D2122">
        <v>28.475000381469702</v>
      </c>
      <c r="E2122">
        <v>42.07</v>
      </c>
      <c r="F2122" t="s">
        <v>18</v>
      </c>
      <c r="G2122" t="s">
        <v>12</v>
      </c>
      <c r="H2122">
        <v>-13.594999618530199</v>
      </c>
      <c r="I2122">
        <v>0</v>
      </c>
      <c r="J2122">
        <v>1.09051012992858</v>
      </c>
      <c r="K2122">
        <v>1.25209724903106</v>
      </c>
    </row>
    <row r="2123" spans="1:11" x14ac:dyDescent="0.25">
      <c r="A2123" s="1">
        <v>43938</v>
      </c>
      <c r="B2123">
        <v>56.9550008773803</v>
      </c>
      <c r="C2123">
        <v>0.5</v>
      </c>
      <c r="D2123">
        <v>28.4775004386901</v>
      </c>
      <c r="E2123">
        <v>42.07</v>
      </c>
      <c r="F2123" t="s">
        <v>18</v>
      </c>
      <c r="G2123" t="s">
        <v>12</v>
      </c>
      <c r="H2123">
        <v>-13.592499561309801</v>
      </c>
      <c r="I2123">
        <v>0</v>
      </c>
      <c r="J2123">
        <v>1.0858471393585201</v>
      </c>
      <c r="K2123">
        <v>1.2487823963165201</v>
      </c>
    </row>
    <row r="2124" spans="1:11" x14ac:dyDescent="0.25">
      <c r="A2124" s="1">
        <v>43939</v>
      </c>
      <c r="B2124">
        <v>56.960000991821197</v>
      </c>
      <c r="C2124">
        <v>0.5</v>
      </c>
      <c r="D2124">
        <v>28.480000495910598</v>
      </c>
      <c r="E2124">
        <v>42.07</v>
      </c>
      <c r="F2124" t="s">
        <v>18</v>
      </c>
      <c r="G2124" t="s">
        <v>12</v>
      </c>
      <c r="H2124">
        <v>-13.589999504089301</v>
      </c>
      <c r="I2124">
        <v>0</v>
      </c>
      <c r="J2124">
        <v>1.08613030115763</v>
      </c>
      <c r="K2124">
        <v>1.2487719853718999</v>
      </c>
    </row>
    <row r="2125" spans="1:11" x14ac:dyDescent="0.25">
      <c r="A2125" s="1">
        <v>43940</v>
      </c>
      <c r="B2125">
        <v>56.9650011062622</v>
      </c>
      <c r="C2125">
        <v>0.5</v>
      </c>
      <c r="D2125">
        <v>28.4825005531311</v>
      </c>
      <c r="E2125">
        <v>42.07</v>
      </c>
      <c r="F2125" t="s">
        <v>18</v>
      </c>
      <c r="G2125" t="s">
        <v>12</v>
      </c>
      <c r="H2125">
        <v>-13.587499446868801</v>
      </c>
      <c r="I2125">
        <v>0</v>
      </c>
      <c r="J2125">
        <v>1.0864134629567399</v>
      </c>
      <c r="K2125">
        <v>1.24876157442728</v>
      </c>
    </row>
    <row r="2126" spans="1:11" x14ac:dyDescent="0.25">
      <c r="A2126" s="1">
        <v>43941</v>
      </c>
      <c r="B2126">
        <v>56.970001220703097</v>
      </c>
      <c r="C2126">
        <v>0.5</v>
      </c>
      <c r="D2126">
        <v>28.485000610351499</v>
      </c>
      <c r="E2126">
        <v>42.07</v>
      </c>
      <c r="F2126" t="s">
        <v>18</v>
      </c>
      <c r="G2126" t="s">
        <v>12</v>
      </c>
      <c r="H2126">
        <v>-13.5849993896484</v>
      </c>
      <c r="I2126">
        <v>0</v>
      </c>
      <c r="J2126">
        <v>1.08669662475585</v>
      </c>
      <c r="K2126">
        <v>1.24875116348266</v>
      </c>
    </row>
    <row r="2127" spans="1:11" x14ac:dyDescent="0.25">
      <c r="A2127" s="1">
        <v>43942</v>
      </c>
      <c r="B2127">
        <v>52.919998168945298</v>
      </c>
      <c r="C2127">
        <v>0.5</v>
      </c>
      <c r="D2127">
        <v>26.459999084472599</v>
      </c>
      <c r="E2127">
        <v>42.07</v>
      </c>
      <c r="F2127" t="s">
        <v>18</v>
      </c>
      <c r="G2127" t="s">
        <v>12</v>
      </c>
      <c r="H2127">
        <v>-15.6100009155273</v>
      </c>
      <c r="I2127">
        <v>0</v>
      </c>
      <c r="J2127">
        <v>1.0864840745925901</v>
      </c>
      <c r="K2127">
        <v>1.2442762851714999</v>
      </c>
    </row>
    <row r="2128" spans="1:11" x14ac:dyDescent="0.25">
      <c r="A2128" s="1">
        <v>43943</v>
      </c>
      <c r="B2128">
        <v>55.919998168945298</v>
      </c>
      <c r="C2128">
        <v>0.5</v>
      </c>
      <c r="D2128">
        <v>27.959999084472599</v>
      </c>
      <c r="E2128">
        <v>42.07</v>
      </c>
      <c r="F2128" t="s">
        <v>18</v>
      </c>
      <c r="G2128" t="s">
        <v>12</v>
      </c>
      <c r="H2128">
        <v>-14.1100009155273</v>
      </c>
      <c r="I2128">
        <v>0</v>
      </c>
      <c r="J2128">
        <v>1.0856467485427801</v>
      </c>
      <c r="K2128">
        <v>1.2298610210418699</v>
      </c>
    </row>
    <row r="2129" spans="1:11" x14ac:dyDescent="0.25">
      <c r="A2129" s="1">
        <v>43944</v>
      </c>
      <c r="B2129">
        <v>55.900001525878899</v>
      </c>
      <c r="C2129">
        <v>0.5</v>
      </c>
      <c r="D2129">
        <v>27.9500007629394</v>
      </c>
      <c r="E2129">
        <v>42.07</v>
      </c>
      <c r="F2129" t="s">
        <v>18</v>
      </c>
      <c r="G2129" t="s">
        <v>12</v>
      </c>
      <c r="H2129">
        <v>-14.119999237060499</v>
      </c>
      <c r="I2129">
        <v>0</v>
      </c>
      <c r="J2129">
        <v>1.0809642076492301</v>
      </c>
      <c r="K2129">
        <v>1.2323921918869001</v>
      </c>
    </row>
    <row r="2130" spans="1:11" x14ac:dyDescent="0.25">
      <c r="A2130" s="1">
        <v>43945</v>
      </c>
      <c r="B2130">
        <v>56.180000305175703</v>
      </c>
      <c r="C2130">
        <v>0.5</v>
      </c>
      <c r="D2130">
        <v>28.090000152587798</v>
      </c>
      <c r="E2130">
        <v>42.07</v>
      </c>
      <c r="F2130" t="s">
        <v>18</v>
      </c>
      <c r="G2130" t="s">
        <v>12</v>
      </c>
      <c r="H2130">
        <v>-13.979999847412101</v>
      </c>
      <c r="I2130">
        <v>0</v>
      </c>
      <c r="J2130">
        <v>1.07770228385925</v>
      </c>
      <c r="K2130">
        <v>1.23522365093231</v>
      </c>
    </row>
    <row r="2131" spans="1:11" x14ac:dyDescent="0.25">
      <c r="A2131" s="1">
        <v>43946</v>
      </c>
      <c r="B2131">
        <v>56.283334096272696</v>
      </c>
      <c r="C2131">
        <v>0.5</v>
      </c>
      <c r="D2131">
        <v>28.141667048136298</v>
      </c>
      <c r="E2131">
        <v>42.07</v>
      </c>
      <c r="F2131" t="s">
        <v>18</v>
      </c>
      <c r="G2131" t="s">
        <v>12</v>
      </c>
      <c r="H2131">
        <v>-13.928332951863601</v>
      </c>
      <c r="I2131">
        <v>0</v>
      </c>
      <c r="J2131">
        <v>1.07925760746002</v>
      </c>
      <c r="K2131">
        <v>1.23570227622985</v>
      </c>
    </row>
    <row r="2132" spans="1:11" x14ac:dyDescent="0.25">
      <c r="A2132" s="1">
        <v>43947</v>
      </c>
      <c r="B2132">
        <v>56.386667887369697</v>
      </c>
      <c r="C2132">
        <v>0.5</v>
      </c>
      <c r="D2132">
        <v>28.193333943684799</v>
      </c>
      <c r="E2132">
        <v>42.07</v>
      </c>
      <c r="F2132" t="s">
        <v>18</v>
      </c>
      <c r="G2132" t="s">
        <v>12</v>
      </c>
      <c r="H2132">
        <v>-13.8766660563151</v>
      </c>
      <c r="I2132">
        <v>0</v>
      </c>
      <c r="J2132">
        <v>1.0808129310607899</v>
      </c>
      <c r="K2132">
        <v>1.2361809015273999</v>
      </c>
    </row>
    <row r="2133" spans="1:11" x14ac:dyDescent="0.25">
      <c r="A2133" s="1">
        <v>43948</v>
      </c>
      <c r="B2133">
        <v>56.490001678466797</v>
      </c>
      <c r="C2133">
        <v>0.5</v>
      </c>
      <c r="D2133">
        <v>28.245000839233398</v>
      </c>
      <c r="E2133">
        <v>42.07</v>
      </c>
      <c r="F2133" t="s">
        <v>18</v>
      </c>
      <c r="G2133" t="s">
        <v>12</v>
      </c>
      <c r="H2133">
        <v>-13.8249991607666</v>
      </c>
      <c r="I2133">
        <v>0</v>
      </c>
      <c r="J2133">
        <v>1.0823682546615601</v>
      </c>
      <c r="K2133">
        <v>1.2366595268249501</v>
      </c>
    </row>
    <row r="2134" spans="1:11" x14ac:dyDescent="0.25">
      <c r="A2134" s="1">
        <v>43949</v>
      </c>
      <c r="B2134">
        <v>55.509998321533203</v>
      </c>
      <c r="C2134">
        <v>0.5</v>
      </c>
      <c r="D2134">
        <v>27.754999160766602</v>
      </c>
      <c r="E2134">
        <v>42.07</v>
      </c>
      <c r="F2134" t="s">
        <v>18</v>
      </c>
      <c r="G2134" t="s">
        <v>12</v>
      </c>
      <c r="H2134">
        <v>-14.315000839233299</v>
      </c>
      <c r="I2134">
        <v>0</v>
      </c>
      <c r="J2134">
        <v>1.08248543739318</v>
      </c>
      <c r="K2134">
        <v>1.2422668933868399</v>
      </c>
    </row>
    <row r="2135" spans="1:11" x14ac:dyDescent="0.25">
      <c r="A2135" s="1">
        <v>43950</v>
      </c>
      <c r="B2135">
        <v>53.659999847412102</v>
      </c>
      <c r="C2135">
        <v>0.5</v>
      </c>
      <c r="D2135">
        <v>26.829999923706001</v>
      </c>
      <c r="E2135">
        <v>42.07</v>
      </c>
      <c r="F2135" t="s">
        <v>18</v>
      </c>
      <c r="G2135" t="s">
        <v>12</v>
      </c>
      <c r="H2135">
        <v>-15.240000076293899</v>
      </c>
      <c r="I2135">
        <v>0</v>
      </c>
      <c r="J2135">
        <v>1.0836584568023599</v>
      </c>
      <c r="K2135">
        <v>1.24356460571289</v>
      </c>
    </row>
    <row r="2136" spans="1:11" x14ac:dyDescent="0.25">
      <c r="A2136" s="1">
        <v>43951</v>
      </c>
      <c r="B2136">
        <v>52.389999389648402</v>
      </c>
      <c r="C2136">
        <v>0.5</v>
      </c>
      <c r="D2136">
        <v>26.194999694824201</v>
      </c>
      <c r="E2136">
        <v>42.07</v>
      </c>
      <c r="F2136" t="s">
        <v>18</v>
      </c>
      <c r="G2136" t="s">
        <v>12</v>
      </c>
      <c r="H2136">
        <v>-15.8750003051757</v>
      </c>
      <c r="I2136">
        <v>0</v>
      </c>
      <c r="J2136">
        <v>1.08772504329681</v>
      </c>
      <c r="K2136">
        <v>1.24714720249176</v>
      </c>
    </row>
    <row r="2137" spans="1:11" x14ac:dyDescent="0.25">
      <c r="A2137" s="1">
        <v>43952</v>
      </c>
      <c r="B2137">
        <v>49.880001068115199</v>
      </c>
      <c r="C2137">
        <v>0.5</v>
      </c>
      <c r="D2137">
        <v>24.940000534057599</v>
      </c>
      <c r="E2137">
        <v>42.07</v>
      </c>
      <c r="F2137" t="s">
        <v>18</v>
      </c>
      <c r="G2137" t="s">
        <v>12</v>
      </c>
      <c r="H2137">
        <v>-17.129999465942301</v>
      </c>
      <c r="I2137">
        <v>0</v>
      </c>
      <c r="J2137">
        <v>1.0945469141006401</v>
      </c>
      <c r="K2137">
        <v>1.25814652442932</v>
      </c>
    </row>
    <row r="2138" spans="1:11" x14ac:dyDescent="0.25">
      <c r="A2138" s="1">
        <v>43953</v>
      </c>
      <c r="B2138">
        <v>50.7733345031738</v>
      </c>
      <c r="C2138">
        <v>0.5</v>
      </c>
      <c r="D2138">
        <v>86.706668853759695</v>
      </c>
      <c r="E2138">
        <v>42.07</v>
      </c>
      <c r="F2138" t="s">
        <v>18</v>
      </c>
      <c r="G2138" t="s">
        <v>12</v>
      </c>
      <c r="H2138">
        <v>-47.446664479573499</v>
      </c>
      <c r="I2138">
        <v>0</v>
      </c>
      <c r="J2138">
        <v>1.09501878420511</v>
      </c>
      <c r="K2138">
        <v>1.2539053757985399</v>
      </c>
    </row>
    <row r="2139" spans="1:11" x14ac:dyDescent="0.25">
      <c r="A2139" s="1">
        <v>43954</v>
      </c>
      <c r="B2139">
        <v>51.666667938232401</v>
      </c>
      <c r="C2139">
        <v>4</v>
      </c>
      <c r="D2139">
        <v>148.473337173461</v>
      </c>
      <c r="E2139">
        <v>318.32</v>
      </c>
      <c r="F2139" t="s">
        <v>18</v>
      </c>
      <c r="G2139" t="s">
        <v>12</v>
      </c>
      <c r="H2139">
        <v>-77.763329493204694</v>
      </c>
      <c r="I2139">
        <v>0</v>
      </c>
      <c r="J2139">
        <v>1.0954906543095899</v>
      </c>
      <c r="K2139">
        <v>1.24966422716776</v>
      </c>
    </row>
    <row r="2140" spans="1:11" x14ac:dyDescent="0.25">
      <c r="A2140" s="1">
        <v>43955</v>
      </c>
      <c r="B2140">
        <v>52.560001373291001</v>
      </c>
      <c r="C2140">
        <v>4</v>
      </c>
      <c r="D2140">
        <v>210.24000549316401</v>
      </c>
      <c r="E2140">
        <v>318.32</v>
      </c>
      <c r="F2140" t="s">
        <v>18</v>
      </c>
      <c r="G2140" t="s">
        <v>12</v>
      </c>
      <c r="H2140">
        <v>-108.07999450683501</v>
      </c>
      <c r="I2140">
        <v>0</v>
      </c>
      <c r="J2140">
        <v>1.0959625244140601</v>
      </c>
      <c r="K2140">
        <v>1.24542307853698</v>
      </c>
    </row>
    <row r="2141" spans="1:11" x14ac:dyDescent="0.25">
      <c r="A2141" s="1">
        <v>43956</v>
      </c>
      <c r="B2141">
        <v>52.189998626708899</v>
      </c>
      <c r="C2141">
        <v>4</v>
      </c>
      <c r="D2141">
        <v>208.759994506835</v>
      </c>
      <c r="E2141">
        <v>318.32</v>
      </c>
      <c r="F2141" t="s">
        <v>18</v>
      </c>
      <c r="G2141" t="s">
        <v>12</v>
      </c>
      <c r="H2141">
        <v>-109.560005493164</v>
      </c>
      <c r="I2141">
        <v>0</v>
      </c>
      <c r="J2141">
        <v>1.0904293060302701</v>
      </c>
      <c r="K2141">
        <v>1.2445551156997601</v>
      </c>
    </row>
    <row r="2142" spans="1:11" x14ac:dyDescent="0.25">
      <c r="A2142" s="1">
        <v>43957</v>
      </c>
      <c r="B2142">
        <v>52.159999847412102</v>
      </c>
      <c r="C2142">
        <v>4</v>
      </c>
      <c r="D2142">
        <v>208.63999938964801</v>
      </c>
      <c r="E2142">
        <v>318.32</v>
      </c>
      <c r="F2142" t="s">
        <v>18</v>
      </c>
      <c r="G2142" t="s">
        <v>12</v>
      </c>
      <c r="H2142">
        <v>-109.680000610351</v>
      </c>
      <c r="I2142">
        <v>0</v>
      </c>
      <c r="J2142">
        <v>1.0838581323623599</v>
      </c>
      <c r="K2142">
        <v>1.2444202899932799</v>
      </c>
    </row>
    <row r="2143" spans="1:11" x14ac:dyDescent="0.25">
      <c r="A2143" s="1">
        <v>43958</v>
      </c>
      <c r="B2143">
        <v>51.950000762939403</v>
      </c>
      <c r="C2143">
        <v>4</v>
      </c>
      <c r="D2143">
        <v>207.80000305175699</v>
      </c>
      <c r="E2143">
        <v>318.32</v>
      </c>
      <c r="F2143" t="s">
        <v>18</v>
      </c>
      <c r="G2143" t="s">
        <v>12</v>
      </c>
      <c r="H2143">
        <v>-110.519996948242</v>
      </c>
      <c r="I2143">
        <v>0</v>
      </c>
      <c r="J2143">
        <v>1.07985532283782</v>
      </c>
      <c r="K2143">
        <v>1.2325593233108501</v>
      </c>
    </row>
    <row r="2144" spans="1:11" x14ac:dyDescent="0.25">
      <c r="A2144" s="1">
        <v>43959</v>
      </c>
      <c r="B2144">
        <v>53.189998626708899</v>
      </c>
      <c r="C2144">
        <v>4</v>
      </c>
      <c r="D2144">
        <v>212.759994506835</v>
      </c>
      <c r="E2144">
        <v>318.32</v>
      </c>
      <c r="F2144" t="s">
        <v>18</v>
      </c>
      <c r="G2144" t="s">
        <v>12</v>
      </c>
      <c r="H2144">
        <v>-105.560005493164</v>
      </c>
      <c r="I2144">
        <v>0</v>
      </c>
      <c r="J2144">
        <v>1.08371710777282</v>
      </c>
      <c r="K2144">
        <v>1.23759317398071</v>
      </c>
    </row>
    <row r="2145" spans="1:11" x14ac:dyDescent="0.25">
      <c r="A2145" s="1">
        <v>43960</v>
      </c>
      <c r="B2145">
        <v>54.039999643961501</v>
      </c>
      <c r="C2145">
        <v>4</v>
      </c>
      <c r="D2145">
        <v>216.159998575846</v>
      </c>
      <c r="E2145">
        <v>318.32</v>
      </c>
      <c r="F2145" t="s">
        <v>18</v>
      </c>
      <c r="G2145" t="s">
        <v>12</v>
      </c>
      <c r="H2145">
        <v>-102.16000142415299</v>
      </c>
      <c r="I2145">
        <v>0</v>
      </c>
      <c r="J2145">
        <v>1.08379542827606</v>
      </c>
      <c r="K2145">
        <v>1.2389762401580799</v>
      </c>
    </row>
    <row r="2146" spans="1:11" x14ac:dyDescent="0.25">
      <c r="A2146" s="1">
        <v>43961</v>
      </c>
      <c r="B2146">
        <v>54.890000661214103</v>
      </c>
      <c r="C2146">
        <v>4</v>
      </c>
      <c r="D2146">
        <v>219.56000264485601</v>
      </c>
      <c r="E2146">
        <v>318.32</v>
      </c>
      <c r="F2146" t="s">
        <v>18</v>
      </c>
      <c r="G2146" t="s">
        <v>12</v>
      </c>
      <c r="H2146">
        <v>-98.759997355143199</v>
      </c>
      <c r="I2146">
        <v>0</v>
      </c>
      <c r="J2146">
        <v>1.08387374877929</v>
      </c>
      <c r="K2146">
        <v>1.2403593063354399</v>
      </c>
    </row>
    <row r="2147" spans="1:11" x14ac:dyDescent="0.25">
      <c r="A2147" s="1">
        <v>43962</v>
      </c>
      <c r="B2147">
        <v>55.740001678466797</v>
      </c>
      <c r="C2147">
        <v>4</v>
      </c>
      <c r="D2147">
        <v>222.96000671386699</v>
      </c>
      <c r="E2147">
        <v>318.32</v>
      </c>
      <c r="F2147" t="s">
        <v>18</v>
      </c>
      <c r="G2147" t="s">
        <v>12</v>
      </c>
      <c r="H2147">
        <v>-95.359993286132806</v>
      </c>
      <c r="I2147">
        <v>0</v>
      </c>
      <c r="J2147">
        <v>1.08395206928253</v>
      </c>
      <c r="K2147">
        <v>1.2417423725128101</v>
      </c>
    </row>
    <row r="2148" spans="1:11" x14ac:dyDescent="0.25">
      <c r="A2148" s="1">
        <v>43963</v>
      </c>
      <c r="B2148">
        <v>53.759998321533203</v>
      </c>
      <c r="C2148">
        <v>4</v>
      </c>
      <c r="D2148">
        <v>215.03999328613199</v>
      </c>
      <c r="E2148">
        <v>318.32</v>
      </c>
      <c r="F2148" t="s">
        <v>18</v>
      </c>
      <c r="G2148" t="s">
        <v>12</v>
      </c>
      <c r="H2148">
        <v>-103.280006713867</v>
      </c>
      <c r="I2148">
        <v>0</v>
      </c>
      <c r="J2148">
        <v>1.0809408426284699</v>
      </c>
      <c r="K2148">
        <v>1.23334980010986</v>
      </c>
    </row>
    <row r="2149" spans="1:11" x14ac:dyDescent="0.25">
      <c r="A2149" s="1">
        <v>43964</v>
      </c>
      <c r="B2149">
        <v>52.180000305175703</v>
      </c>
      <c r="C2149">
        <v>4</v>
      </c>
      <c r="D2149">
        <v>208.72000122070301</v>
      </c>
      <c r="E2149">
        <v>318.32</v>
      </c>
      <c r="F2149" t="s">
        <v>18</v>
      </c>
      <c r="G2149" t="s">
        <v>12</v>
      </c>
      <c r="H2149">
        <v>-109.599998779296</v>
      </c>
      <c r="I2149">
        <v>0</v>
      </c>
      <c r="J2149">
        <v>1.0846810340881301</v>
      </c>
      <c r="K2149">
        <v>1.2254902124404901</v>
      </c>
    </row>
    <row r="2150" spans="1:11" x14ac:dyDescent="0.25">
      <c r="A2150" s="1">
        <v>43965</v>
      </c>
      <c r="B2150">
        <v>54.509998321533203</v>
      </c>
      <c r="C2150">
        <v>4</v>
      </c>
      <c r="D2150">
        <v>218.03999328613199</v>
      </c>
      <c r="E2150">
        <v>318.32</v>
      </c>
      <c r="F2150" t="s">
        <v>18</v>
      </c>
      <c r="G2150" t="s">
        <v>12</v>
      </c>
      <c r="H2150">
        <v>-100.280006713867</v>
      </c>
      <c r="I2150">
        <v>0</v>
      </c>
      <c r="J2150">
        <v>1.0823682546615601</v>
      </c>
      <c r="K2150">
        <v>1.22415506839752</v>
      </c>
    </row>
    <row r="2151" spans="1:11" x14ac:dyDescent="0.25">
      <c r="A2151" s="1">
        <v>43966</v>
      </c>
      <c r="B2151">
        <v>54.200000762939403</v>
      </c>
      <c r="C2151">
        <v>4</v>
      </c>
      <c r="D2151">
        <v>216.80000305175699</v>
      </c>
      <c r="E2151">
        <v>318.32</v>
      </c>
      <c r="F2151" t="s">
        <v>18</v>
      </c>
      <c r="G2151" t="s">
        <v>12</v>
      </c>
      <c r="H2151">
        <v>-101.519996948242</v>
      </c>
      <c r="I2151">
        <v>0</v>
      </c>
      <c r="J2151">
        <v>1.0806955099105799</v>
      </c>
      <c r="K2151">
        <v>1.2233912944793699</v>
      </c>
    </row>
    <row r="2152" spans="1:11" x14ac:dyDescent="0.25">
      <c r="A2152" s="1">
        <v>43967</v>
      </c>
      <c r="B2152">
        <v>54.330000559488902</v>
      </c>
      <c r="C2152">
        <v>4</v>
      </c>
      <c r="D2152">
        <v>217.32000223795501</v>
      </c>
      <c r="E2152">
        <v>318.32</v>
      </c>
      <c r="F2152" t="s">
        <v>18</v>
      </c>
      <c r="G2152" t="s">
        <v>12</v>
      </c>
      <c r="H2152">
        <v>-100.999997762044</v>
      </c>
      <c r="I2152">
        <v>0</v>
      </c>
      <c r="J2152">
        <v>1.08117500940958</v>
      </c>
      <c r="K2152">
        <v>1.218452890714</v>
      </c>
    </row>
    <row r="2153" spans="1:11" x14ac:dyDescent="0.25">
      <c r="A2153" s="1">
        <v>43968</v>
      </c>
      <c r="B2153">
        <v>54.4600003560384</v>
      </c>
      <c r="C2153">
        <v>4</v>
      </c>
      <c r="D2153">
        <v>217.840001424153</v>
      </c>
      <c r="E2153">
        <v>318.32</v>
      </c>
      <c r="F2153" t="s">
        <v>18</v>
      </c>
      <c r="G2153" t="s">
        <v>12</v>
      </c>
      <c r="H2153">
        <v>-100.479998575846</v>
      </c>
      <c r="I2153">
        <v>0</v>
      </c>
      <c r="J2153">
        <v>1.0816545089085801</v>
      </c>
      <c r="K2153">
        <v>1.2135144869486401</v>
      </c>
    </row>
    <row r="2154" spans="1:11" x14ac:dyDescent="0.25">
      <c r="A2154" s="1">
        <v>43969</v>
      </c>
      <c r="B2154">
        <v>54.590000152587798</v>
      </c>
      <c r="C2154">
        <v>4</v>
      </c>
      <c r="D2154">
        <v>218.36000061035099</v>
      </c>
      <c r="E2154">
        <v>318.32</v>
      </c>
      <c r="F2154" t="s">
        <v>18</v>
      </c>
      <c r="G2154" t="s">
        <v>12</v>
      </c>
      <c r="H2154">
        <v>-99.959999389648402</v>
      </c>
      <c r="I2154">
        <v>0</v>
      </c>
      <c r="J2154">
        <v>1.0821340084075901</v>
      </c>
      <c r="K2154">
        <v>1.2085760831832799</v>
      </c>
    </row>
    <row r="2155" spans="1:11" x14ac:dyDescent="0.25">
      <c r="A2155" s="1">
        <v>43970</v>
      </c>
      <c r="B2155">
        <v>55.470001220703097</v>
      </c>
      <c r="C2155">
        <v>4</v>
      </c>
      <c r="D2155">
        <v>221.88000488281199</v>
      </c>
      <c r="E2155">
        <v>318.32</v>
      </c>
      <c r="F2155" t="s">
        <v>18</v>
      </c>
      <c r="G2155" t="s">
        <v>12</v>
      </c>
      <c r="H2155">
        <v>-96.439995117187493</v>
      </c>
      <c r="I2155">
        <v>0</v>
      </c>
      <c r="J2155">
        <v>1.0915124416351301</v>
      </c>
      <c r="K2155">
        <v>1.22000312805175</v>
      </c>
    </row>
    <row r="2156" spans="1:11" x14ac:dyDescent="0.25">
      <c r="A2156" s="1">
        <v>43971</v>
      </c>
      <c r="B2156">
        <v>56.389999389648402</v>
      </c>
      <c r="C2156">
        <v>4</v>
      </c>
      <c r="D2156">
        <v>225.55999755859301</v>
      </c>
      <c r="E2156">
        <v>318.32</v>
      </c>
      <c r="F2156" t="s">
        <v>18</v>
      </c>
      <c r="G2156" t="s">
        <v>12</v>
      </c>
      <c r="H2156">
        <v>-92.760002441406201</v>
      </c>
      <c r="I2156">
        <v>0</v>
      </c>
      <c r="J2156">
        <v>1.0927767753601001</v>
      </c>
      <c r="K2156">
        <v>1.2255953550338701</v>
      </c>
    </row>
    <row r="2157" spans="1:11" x14ac:dyDescent="0.25">
      <c r="A2157" s="1">
        <v>43972</v>
      </c>
      <c r="B2157">
        <v>54.650001525878899</v>
      </c>
      <c r="C2157">
        <v>4</v>
      </c>
      <c r="D2157">
        <v>218.600006103515</v>
      </c>
      <c r="E2157">
        <v>318.32</v>
      </c>
      <c r="F2157" t="s">
        <v>18</v>
      </c>
      <c r="G2157" t="s">
        <v>12</v>
      </c>
      <c r="H2157">
        <v>-99.719993896484297</v>
      </c>
      <c r="I2157">
        <v>0</v>
      </c>
      <c r="J2157">
        <v>1.0982975959777801</v>
      </c>
      <c r="K2157">
        <v>1.2236906290054299</v>
      </c>
    </row>
    <row r="2158" spans="1:11" x14ac:dyDescent="0.25">
      <c r="A2158" s="1">
        <v>43973</v>
      </c>
      <c r="B2158">
        <v>55.169998168945298</v>
      </c>
      <c r="C2158">
        <v>4</v>
      </c>
      <c r="D2158">
        <v>220.67999267578099</v>
      </c>
      <c r="E2158">
        <v>318.32</v>
      </c>
      <c r="F2158" t="s">
        <v>18</v>
      </c>
      <c r="G2158" t="s">
        <v>12</v>
      </c>
      <c r="H2158">
        <v>-97.640007324218701</v>
      </c>
      <c r="I2158">
        <v>0</v>
      </c>
      <c r="J2158">
        <v>1.0952903032302801</v>
      </c>
      <c r="K2158">
        <v>1.22234451770782</v>
      </c>
    </row>
    <row r="2159" spans="1:11" x14ac:dyDescent="0.25">
      <c r="A2159" s="1">
        <v>43974</v>
      </c>
      <c r="B2159">
        <v>54.674998283386202</v>
      </c>
      <c r="C2159">
        <v>4</v>
      </c>
      <c r="D2159">
        <v>218.69999313354401</v>
      </c>
      <c r="E2159">
        <v>318.32</v>
      </c>
      <c r="F2159" t="s">
        <v>18</v>
      </c>
      <c r="G2159" t="s">
        <v>12</v>
      </c>
      <c r="H2159">
        <v>-99.620006866455</v>
      </c>
      <c r="I2159">
        <v>0</v>
      </c>
      <c r="J2159">
        <v>1.0937869151433299</v>
      </c>
      <c r="K2159">
        <v>1.2210982243220001</v>
      </c>
    </row>
    <row r="2160" spans="1:11" x14ac:dyDescent="0.25">
      <c r="A2160" s="1">
        <v>43975</v>
      </c>
      <c r="B2160">
        <v>54.179998397827099</v>
      </c>
      <c r="C2160">
        <v>4</v>
      </c>
      <c r="D2160">
        <v>216.719993591308</v>
      </c>
      <c r="E2160">
        <v>318.32</v>
      </c>
      <c r="F2160" t="s">
        <v>18</v>
      </c>
      <c r="G2160" t="s">
        <v>12</v>
      </c>
      <c r="H2160">
        <v>-101.600006408691</v>
      </c>
      <c r="I2160">
        <v>0</v>
      </c>
      <c r="J2160">
        <v>1.09228352705637</v>
      </c>
      <c r="K2160">
        <v>1.2198519309361699</v>
      </c>
    </row>
    <row r="2161" spans="1:11" x14ac:dyDescent="0.25">
      <c r="A2161" s="1">
        <v>43976</v>
      </c>
      <c r="B2161">
        <v>53.684998512268002</v>
      </c>
      <c r="C2161">
        <v>4</v>
      </c>
      <c r="D2161">
        <v>214.73999404907201</v>
      </c>
      <c r="E2161">
        <v>318.32</v>
      </c>
      <c r="F2161" t="s">
        <v>18</v>
      </c>
      <c r="G2161" t="s">
        <v>12</v>
      </c>
      <c r="H2161">
        <v>-103.580005950927</v>
      </c>
      <c r="I2161">
        <v>0</v>
      </c>
      <c r="J2161">
        <v>1.0907801389694201</v>
      </c>
      <c r="K2161">
        <v>1.21860563755035</v>
      </c>
    </row>
    <row r="2162" spans="1:11" x14ac:dyDescent="0.25">
      <c r="A2162" s="1">
        <v>43977</v>
      </c>
      <c r="B2162">
        <v>53.189998626708899</v>
      </c>
      <c r="C2162">
        <v>4</v>
      </c>
      <c r="D2162">
        <v>212.759994506835</v>
      </c>
      <c r="E2162">
        <v>318.32</v>
      </c>
      <c r="F2162" t="s">
        <v>18</v>
      </c>
      <c r="G2162" t="s">
        <v>12</v>
      </c>
      <c r="H2162">
        <v>-105.560005493164</v>
      </c>
      <c r="I2162">
        <v>0</v>
      </c>
      <c r="J2162">
        <v>1.09029972553253</v>
      </c>
      <c r="K2162">
        <v>1.22013711929321</v>
      </c>
    </row>
    <row r="2163" spans="1:11" x14ac:dyDescent="0.25">
      <c r="A2163" s="1">
        <v>43978</v>
      </c>
      <c r="B2163">
        <v>52.740001678466797</v>
      </c>
      <c r="C2163">
        <v>4</v>
      </c>
      <c r="D2163">
        <v>210.96000671386699</v>
      </c>
      <c r="E2163">
        <v>318.32</v>
      </c>
      <c r="F2163" t="s">
        <v>18</v>
      </c>
      <c r="G2163" t="s">
        <v>12</v>
      </c>
      <c r="H2163">
        <v>-107.359993286132</v>
      </c>
      <c r="I2163">
        <v>0</v>
      </c>
      <c r="J2163">
        <v>1.09817707538604</v>
      </c>
      <c r="K2163">
        <v>1.2335019111633301</v>
      </c>
    </row>
    <row r="2164" spans="1:11" x14ac:dyDescent="0.25">
      <c r="A2164" s="1">
        <v>43979</v>
      </c>
      <c r="B2164">
        <v>51.740001678466797</v>
      </c>
      <c r="C2164">
        <v>4</v>
      </c>
      <c r="D2164">
        <v>206.96000671386699</v>
      </c>
      <c r="E2164">
        <v>318.32</v>
      </c>
      <c r="F2164" t="s">
        <v>18</v>
      </c>
      <c r="G2164" t="s">
        <v>12</v>
      </c>
      <c r="H2164">
        <v>-111.359993286132</v>
      </c>
      <c r="I2164">
        <v>0</v>
      </c>
      <c r="J2164">
        <v>1.10168552398681</v>
      </c>
      <c r="K2164">
        <v>1.2264822721481301</v>
      </c>
    </row>
    <row r="2165" spans="1:11" x14ac:dyDescent="0.25">
      <c r="A2165" s="1">
        <v>43980</v>
      </c>
      <c r="B2165">
        <v>53.799999237060497</v>
      </c>
      <c r="C2165">
        <v>4</v>
      </c>
      <c r="D2165">
        <v>215.19999694824199</v>
      </c>
      <c r="E2165">
        <v>318.32</v>
      </c>
      <c r="F2165" t="s">
        <v>18</v>
      </c>
      <c r="G2165" t="s">
        <v>12</v>
      </c>
      <c r="H2165">
        <v>-103.120003051757</v>
      </c>
      <c r="I2165">
        <v>0</v>
      </c>
      <c r="J2165">
        <v>1.10791051387786</v>
      </c>
      <c r="K2165">
        <v>1.23214924335479</v>
      </c>
    </row>
    <row r="2166" spans="1:11" x14ac:dyDescent="0.25">
      <c r="A2166" s="1">
        <v>43981</v>
      </c>
      <c r="B2166">
        <v>53.743333180745402</v>
      </c>
      <c r="C2166">
        <v>4</v>
      </c>
      <c r="D2166">
        <v>214.97333272298101</v>
      </c>
      <c r="E2166">
        <v>318.32</v>
      </c>
      <c r="F2166" t="s">
        <v>18</v>
      </c>
      <c r="G2166" t="s">
        <v>12</v>
      </c>
      <c r="H2166">
        <v>-103.346667277018</v>
      </c>
      <c r="I2166">
        <v>0</v>
      </c>
      <c r="J2166">
        <v>1.10922447840372</v>
      </c>
      <c r="K2166">
        <v>1.23303270339965</v>
      </c>
    </row>
    <row r="2167" spans="1:11" x14ac:dyDescent="0.25">
      <c r="A2167" s="1">
        <v>43982</v>
      </c>
      <c r="B2167">
        <v>53.686667124430301</v>
      </c>
      <c r="C2167">
        <v>4</v>
      </c>
      <c r="D2167">
        <v>214.746668497721</v>
      </c>
      <c r="E2167">
        <v>318.32</v>
      </c>
      <c r="F2167" t="s">
        <v>18</v>
      </c>
      <c r="G2167" t="s">
        <v>12</v>
      </c>
      <c r="H2167">
        <v>-103.57333150227799</v>
      </c>
      <c r="I2167">
        <v>0</v>
      </c>
      <c r="J2167">
        <v>1.1105384429295799</v>
      </c>
      <c r="K2167">
        <v>1.2339161634445099</v>
      </c>
    </row>
    <row r="2168" spans="1:11" x14ac:dyDescent="0.25">
      <c r="A2168" s="1">
        <v>43983</v>
      </c>
      <c r="B2168">
        <v>53.630001068115199</v>
      </c>
      <c r="C2168">
        <v>4</v>
      </c>
      <c r="D2168">
        <v>214.52000427246</v>
      </c>
      <c r="E2168">
        <v>318.32</v>
      </c>
      <c r="F2168" t="s">
        <v>18</v>
      </c>
      <c r="G2168" t="s">
        <v>12</v>
      </c>
      <c r="H2168">
        <v>-103.799995727539</v>
      </c>
      <c r="I2168">
        <v>0</v>
      </c>
      <c r="J2168">
        <v>1.1118524074554399</v>
      </c>
      <c r="K2168">
        <v>1.2347996234893699</v>
      </c>
    </row>
    <row r="2169" spans="1:11" x14ac:dyDescent="0.25">
      <c r="A2169" s="1">
        <v>43984</v>
      </c>
      <c r="B2169">
        <v>53.540000915527301</v>
      </c>
      <c r="C2169">
        <v>4</v>
      </c>
      <c r="D2169">
        <v>214.16000366210901</v>
      </c>
      <c r="E2169">
        <v>318.32</v>
      </c>
      <c r="F2169" t="s">
        <v>18</v>
      </c>
      <c r="G2169" t="s">
        <v>12</v>
      </c>
      <c r="H2169">
        <v>-104.15999633788999</v>
      </c>
      <c r="I2169">
        <v>0</v>
      </c>
      <c r="J2169">
        <v>1.11259460449218</v>
      </c>
      <c r="K2169">
        <v>1.2487044334411599</v>
      </c>
    </row>
    <row r="2170" spans="1:11" x14ac:dyDescent="0.25">
      <c r="A2170" s="1">
        <v>43985</v>
      </c>
      <c r="B2170">
        <v>52.7299995422363</v>
      </c>
      <c r="C2170">
        <v>4</v>
      </c>
      <c r="D2170">
        <v>210.919998168945</v>
      </c>
      <c r="E2170">
        <v>318.32</v>
      </c>
      <c r="F2170" t="s">
        <v>18</v>
      </c>
      <c r="G2170" t="s">
        <v>12</v>
      </c>
      <c r="H2170">
        <v>-107.400001831054</v>
      </c>
      <c r="I2170">
        <v>0</v>
      </c>
      <c r="J2170">
        <v>1.1189436912536599</v>
      </c>
      <c r="K2170">
        <v>1.25814652442932</v>
      </c>
    </row>
    <row r="2171" spans="1:11" x14ac:dyDescent="0.25">
      <c r="A2171" s="1">
        <v>43986</v>
      </c>
      <c r="B2171">
        <v>52.630001068115199</v>
      </c>
      <c r="C2171">
        <v>4</v>
      </c>
      <c r="D2171">
        <v>210.52000427246</v>
      </c>
      <c r="E2171">
        <v>318.32</v>
      </c>
      <c r="F2171" t="s">
        <v>18</v>
      </c>
      <c r="G2171" t="s">
        <v>12</v>
      </c>
      <c r="H2171">
        <v>-107.799995727539</v>
      </c>
      <c r="I2171">
        <v>0</v>
      </c>
      <c r="J2171">
        <v>1.12359547615051</v>
      </c>
      <c r="K2171">
        <v>1.25751364231109</v>
      </c>
    </row>
    <row r="2172" spans="1:11" x14ac:dyDescent="0.25">
      <c r="A2172" s="1">
        <v>43987</v>
      </c>
      <c r="B2172">
        <v>53.099998474121001</v>
      </c>
      <c r="C2172">
        <v>4</v>
      </c>
      <c r="D2172">
        <v>212.39999389648401</v>
      </c>
      <c r="E2172">
        <v>318.32</v>
      </c>
      <c r="F2172" t="s">
        <v>18</v>
      </c>
      <c r="G2172" t="s">
        <v>12</v>
      </c>
      <c r="H2172">
        <v>-105.92000610351499</v>
      </c>
      <c r="I2172">
        <v>0</v>
      </c>
      <c r="J2172">
        <v>1.1337867975234901</v>
      </c>
      <c r="K2172">
        <v>1.2609069347381501</v>
      </c>
    </row>
    <row r="2173" spans="1:11" x14ac:dyDescent="0.25">
      <c r="A2173" s="1">
        <v>43988</v>
      </c>
      <c r="B2173">
        <v>53.056666056315102</v>
      </c>
      <c r="C2173">
        <v>4</v>
      </c>
      <c r="D2173">
        <v>212.22666422526001</v>
      </c>
      <c r="E2173">
        <v>318.32</v>
      </c>
      <c r="F2173" t="s">
        <v>18</v>
      </c>
      <c r="G2173" t="s">
        <v>12</v>
      </c>
      <c r="H2173">
        <v>-106.093335774739</v>
      </c>
      <c r="I2173">
        <v>0</v>
      </c>
      <c r="J2173">
        <v>1.1331750551859501</v>
      </c>
      <c r="K2173">
        <v>1.26479538281758</v>
      </c>
    </row>
    <row r="2174" spans="1:11" x14ac:dyDescent="0.25">
      <c r="A2174" s="1">
        <v>43989</v>
      </c>
      <c r="B2174">
        <v>53.013333638509103</v>
      </c>
      <c r="C2174">
        <v>4</v>
      </c>
      <c r="D2174">
        <v>212.05333455403601</v>
      </c>
      <c r="E2174">
        <v>318.32</v>
      </c>
      <c r="F2174" t="s">
        <v>18</v>
      </c>
      <c r="G2174" t="s">
        <v>12</v>
      </c>
      <c r="H2174">
        <v>-106.266665445963</v>
      </c>
      <c r="I2174">
        <v>0</v>
      </c>
      <c r="J2174">
        <v>1.1325633128484001</v>
      </c>
      <c r="K2174">
        <v>1.2686838308970101</v>
      </c>
    </row>
    <row r="2175" spans="1:11" x14ac:dyDescent="0.25">
      <c r="A2175" s="1">
        <v>43990</v>
      </c>
      <c r="B2175">
        <v>52.970001220703097</v>
      </c>
      <c r="C2175">
        <v>4</v>
      </c>
      <c r="D2175">
        <v>211.88000488281199</v>
      </c>
      <c r="E2175">
        <v>318.32</v>
      </c>
      <c r="F2175" t="s">
        <v>18</v>
      </c>
      <c r="G2175" t="s">
        <v>12</v>
      </c>
      <c r="H2175">
        <v>-106.439995117187</v>
      </c>
      <c r="I2175">
        <v>0</v>
      </c>
      <c r="J2175">
        <v>1.13195157051086</v>
      </c>
      <c r="K2175">
        <v>1.27257227897644</v>
      </c>
    </row>
    <row r="2176" spans="1:11" x14ac:dyDescent="0.25">
      <c r="A2176" s="1">
        <v>43991</v>
      </c>
      <c r="B2176">
        <v>56.389999389648402</v>
      </c>
      <c r="C2176">
        <v>4</v>
      </c>
      <c r="D2176">
        <v>225.55999755859301</v>
      </c>
      <c r="E2176">
        <v>318.32</v>
      </c>
      <c r="F2176" t="s">
        <v>18</v>
      </c>
      <c r="G2176" t="s">
        <v>12</v>
      </c>
      <c r="H2176">
        <v>-92.760002441406201</v>
      </c>
      <c r="I2176">
        <v>0</v>
      </c>
      <c r="J2176">
        <v>1.1305567026138299</v>
      </c>
      <c r="K2176">
        <v>1.2735283374786299</v>
      </c>
    </row>
    <row r="2177" spans="1:11" x14ac:dyDescent="0.25">
      <c r="A2177" s="1">
        <v>43992</v>
      </c>
      <c r="B2177">
        <v>57.439998626708899</v>
      </c>
      <c r="C2177">
        <v>4</v>
      </c>
      <c r="D2177">
        <v>229.759994506835</v>
      </c>
      <c r="E2177">
        <v>318.32</v>
      </c>
      <c r="F2177" t="s">
        <v>18</v>
      </c>
      <c r="G2177" t="s">
        <v>12</v>
      </c>
      <c r="H2177">
        <v>-88.560005493163999</v>
      </c>
      <c r="I2177">
        <v>0</v>
      </c>
      <c r="J2177">
        <v>1.1332215070724401</v>
      </c>
      <c r="K2177">
        <v>1.2711325883865301</v>
      </c>
    </row>
    <row r="2178" spans="1:11" x14ac:dyDescent="0.25">
      <c r="A2178" s="1">
        <v>43993</v>
      </c>
      <c r="B2178">
        <v>52.830001831054602</v>
      </c>
      <c r="C2178">
        <v>4</v>
      </c>
      <c r="D2178">
        <v>211.32000732421801</v>
      </c>
      <c r="E2178">
        <v>318.32</v>
      </c>
      <c r="F2178" t="s">
        <v>18</v>
      </c>
      <c r="G2178" t="s">
        <v>12</v>
      </c>
      <c r="H2178">
        <v>-106.999992675781</v>
      </c>
      <c r="I2178">
        <v>0</v>
      </c>
      <c r="J2178">
        <v>1.1365444660186701</v>
      </c>
      <c r="K2178">
        <v>1.27106797695159</v>
      </c>
    </row>
    <row r="2179" spans="1:11" x14ac:dyDescent="0.25">
      <c r="A2179" s="1">
        <v>43994</v>
      </c>
      <c r="B2179">
        <v>53.5</v>
      </c>
      <c r="C2179">
        <v>4</v>
      </c>
      <c r="D2179">
        <v>214</v>
      </c>
      <c r="E2179">
        <v>318.32</v>
      </c>
      <c r="F2179" t="s">
        <v>18</v>
      </c>
      <c r="G2179" t="s">
        <v>12</v>
      </c>
      <c r="H2179">
        <v>-104.32</v>
      </c>
      <c r="I2179">
        <v>0</v>
      </c>
      <c r="J2179">
        <v>1.1288082599639799</v>
      </c>
      <c r="K2179">
        <v>1.2577034235000599</v>
      </c>
    </row>
    <row r="2180" spans="1:11" x14ac:dyDescent="0.25">
      <c r="A2180" s="1">
        <v>43995</v>
      </c>
      <c r="B2180">
        <v>53.893333435058501</v>
      </c>
      <c r="C2180">
        <v>4</v>
      </c>
      <c r="D2180">
        <v>215.57333374023401</v>
      </c>
      <c r="E2180">
        <v>318.32</v>
      </c>
      <c r="F2180" t="s">
        <v>18</v>
      </c>
      <c r="G2180" t="s">
        <v>12</v>
      </c>
      <c r="H2180">
        <v>-102.74666625976499</v>
      </c>
      <c r="I2180">
        <v>0</v>
      </c>
      <c r="J2180">
        <v>1.1276058753331499</v>
      </c>
      <c r="K2180">
        <v>1.25542747974395</v>
      </c>
    </row>
    <row r="2181" spans="1:11" x14ac:dyDescent="0.25">
      <c r="A2181" s="1">
        <v>43996</v>
      </c>
      <c r="B2181">
        <v>54.286666870117102</v>
      </c>
      <c r="C2181">
        <v>4</v>
      </c>
      <c r="D2181">
        <v>217.14666748046801</v>
      </c>
      <c r="E2181">
        <v>318.32</v>
      </c>
      <c r="F2181" t="s">
        <v>18</v>
      </c>
      <c r="G2181" t="s">
        <v>12</v>
      </c>
      <c r="H2181">
        <v>-101.173332519531</v>
      </c>
      <c r="I2181">
        <v>0</v>
      </c>
      <c r="J2181">
        <v>1.1264034907023099</v>
      </c>
      <c r="K2181">
        <v>1.25315153598785</v>
      </c>
    </row>
    <row r="2182" spans="1:11" x14ac:dyDescent="0.25">
      <c r="A2182" s="1">
        <v>43997</v>
      </c>
      <c r="B2182">
        <v>54.680000305175703</v>
      </c>
      <c r="C2182">
        <v>4</v>
      </c>
      <c r="D2182">
        <v>218.72000122070301</v>
      </c>
      <c r="E2182">
        <v>318.32</v>
      </c>
      <c r="F2182" t="s">
        <v>18</v>
      </c>
      <c r="G2182" t="s">
        <v>12</v>
      </c>
      <c r="H2182">
        <v>-99.599998779296797</v>
      </c>
      <c r="I2182">
        <v>0</v>
      </c>
      <c r="J2182">
        <v>1.1252011060714699</v>
      </c>
      <c r="K2182">
        <v>1.25087559223175</v>
      </c>
    </row>
    <row r="2183" spans="1:11" x14ac:dyDescent="0.25">
      <c r="A2183" s="1">
        <v>43998</v>
      </c>
      <c r="B2183">
        <v>54.459999084472599</v>
      </c>
      <c r="C2183">
        <v>4</v>
      </c>
      <c r="D2183">
        <v>217.83999633789</v>
      </c>
      <c r="E2183">
        <v>318.32</v>
      </c>
      <c r="F2183" t="s">
        <v>18</v>
      </c>
      <c r="G2183" t="s">
        <v>12</v>
      </c>
      <c r="H2183">
        <v>-100.480003662109</v>
      </c>
      <c r="I2183">
        <v>0</v>
      </c>
      <c r="J2183">
        <v>1.1337740421295099</v>
      </c>
      <c r="K2183">
        <v>1.2637752294540401</v>
      </c>
    </row>
    <row r="2184" spans="1:11" x14ac:dyDescent="0.25">
      <c r="A2184" s="1">
        <v>43999</v>
      </c>
      <c r="B2184">
        <v>54.549999237060497</v>
      </c>
      <c r="C2184">
        <v>4</v>
      </c>
      <c r="D2184">
        <v>218.19999694824199</v>
      </c>
      <c r="E2184">
        <v>318.32</v>
      </c>
      <c r="F2184" t="s">
        <v>18</v>
      </c>
      <c r="G2184" t="s">
        <v>12</v>
      </c>
      <c r="H2184">
        <v>-100.120003051757</v>
      </c>
      <c r="I2184">
        <v>0</v>
      </c>
      <c r="J2184">
        <v>1.12657010555267</v>
      </c>
      <c r="K2184">
        <v>1.25851070880889</v>
      </c>
    </row>
    <row r="2185" spans="1:11" x14ac:dyDescent="0.25">
      <c r="A2185" s="1">
        <v>44000</v>
      </c>
      <c r="B2185">
        <v>54.040000915527301</v>
      </c>
      <c r="C2185">
        <v>4</v>
      </c>
      <c r="D2185">
        <v>216.16000366210901</v>
      </c>
      <c r="E2185">
        <v>318.32</v>
      </c>
      <c r="F2185" t="s">
        <v>18</v>
      </c>
      <c r="G2185" t="s">
        <v>12</v>
      </c>
      <c r="H2185">
        <v>-102.15999633788999</v>
      </c>
      <c r="I2185">
        <v>0</v>
      </c>
      <c r="J2185">
        <v>1.12429022789001</v>
      </c>
      <c r="K2185">
        <v>1.25527215003967</v>
      </c>
    </row>
    <row r="2186" spans="1:11" x14ac:dyDescent="0.25">
      <c r="A2186" s="1">
        <v>44001</v>
      </c>
      <c r="B2186">
        <v>54.2299995422363</v>
      </c>
      <c r="C2186">
        <v>4</v>
      </c>
      <c r="D2186">
        <v>216.919998168945</v>
      </c>
      <c r="E2186">
        <v>318.32</v>
      </c>
      <c r="F2186" t="s">
        <v>18</v>
      </c>
      <c r="G2186" t="s">
        <v>12</v>
      </c>
      <c r="H2186">
        <v>-101.400001831054</v>
      </c>
      <c r="I2186">
        <v>0</v>
      </c>
      <c r="J2186">
        <v>1.12110006809234</v>
      </c>
      <c r="K2186">
        <v>1.2426837682723999</v>
      </c>
    </row>
    <row r="2187" spans="1:11" x14ac:dyDescent="0.25">
      <c r="A2187" s="1">
        <v>44002</v>
      </c>
      <c r="B2187">
        <v>54.406665802001903</v>
      </c>
      <c r="C2187">
        <v>4</v>
      </c>
      <c r="D2187">
        <v>217.62666320800699</v>
      </c>
      <c r="E2187">
        <v>318.32</v>
      </c>
      <c r="F2187" t="s">
        <v>18</v>
      </c>
      <c r="G2187" t="s">
        <v>12</v>
      </c>
      <c r="H2187">
        <v>-100.693336791992</v>
      </c>
      <c r="I2187">
        <v>0</v>
      </c>
      <c r="J2187">
        <v>1.11998522281646</v>
      </c>
      <c r="K2187">
        <v>1.24005977312723</v>
      </c>
    </row>
    <row r="2188" spans="1:11" x14ac:dyDescent="0.25">
      <c r="A2188" s="1">
        <v>44003</v>
      </c>
      <c r="B2188">
        <v>54.5833320617675</v>
      </c>
      <c r="C2188">
        <v>4</v>
      </c>
      <c r="D2188">
        <v>218.33332824707</v>
      </c>
      <c r="E2188">
        <v>318.32</v>
      </c>
      <c r="F2188" t="s">
        <v>18</v>
      </c>
      <c r="G2188" t="s">
        <v>12</v>
      </c>
      <c r="H2188">
        <v>-99.986671752929595</v>
      </c>
      <c r="I2188">
        <v>0</v>
      </c>
      <c r="J2188">
        <v>1.1188703775405799</v>
      </c>
      <c r="K2188">
        <v>1.2374357779820699</v>
      </c>
    </row>
    <row r="2189" spans="1:11" x14ac:dyDescent="0.25">
      <c r="A2189" s="1">
        <v>44004</v>
      </c>
      <c r="B2189">
        <v>54.759998321533203</v>
      </c>
      <c r="C2189">
        <v>4</v>
      </c>
      <c r="D2189">
        <v>219.03999328613199</v>
      </c>
      <c r="E2189">
        <v>318.32</v>
      </c>
      <c r="F2189" t="s">
        <v>18</v>
      </c>
      <c r="G2189" t="s">
        <v>12</v>
      </c>
      <c r="H2189">
        <v>-99.280006713867095</v>
      </c>
      <c r="I2189">
        <v>0</v>
      </c>
      <c r="J2189">
        <v>1.1177555322646999</v>
      </c>
      <c r="K2189">
        <v>1.2348117828369101</v>
      </c>
    </row>
    <row r="2190" spans="1:11" x14ac:dyDescent="0.25">
      <c r="A2190" s="1">
        <v>44005</v>
      </c>
      <c r="B2190">
        <v>53.990001678466797</v>
      </c>
      <c r="C2190">
        <v>4</v>
      </c>
      <c r="D2190">
        <v>215.96000671386699</v>
      </c>
      <c r="E2190">
        <v>318.32</v>
      </c>
      <c r="F2190" t="s">
        <v>18</v>
      </c>
      <c r="G2190" t="s">
        <v>12</v>
      </c>
      <c r="H2190">
        <v>-102.359993286132</v>
      </c>
      <c r="I2190">
        <v>0</v>
      </c>
      <c r="J2190">
        <v>1.12796795368194</v>
      </c>
      <c r="K2190">
        <v>1.2501562833786</v>
      </c>
    </row>
    <row r="2191" spans="1:11" x14ac:dyDescent="0.25">
      <c r="A2191" s="1">
        <v>44006</v>
      </c>
      <c r="B2191">
        <v>52.389999389648402</v>
      </c>
      <c r="C2191">
        <v>4</v>
      </c>
      <c r="D2191">
        <v>209.55999755859301</v>
      </c>
      <c r="E2191">
        <v>318.32</v>
      </c>
      <c r="F2191" t="s">
        <v>18</v>
      </c>
      <c r="G2191" t="s">
        <v>12</v>
      </c>
      <c r="H2191">
        <v>-108.760002441406</v>
      </c>
      <c r="I2191">
        <v>0</v>
      </c>
      <c r="J2191">
        <v>1.1312345266342101</v>
      </c>
      <c r="K2191">
        <v>1.2524893283843901</v>
      </c>
    </row>
    <row r="2192" spans="1:11" x14ac:dyDescent="0.25">
      <c r="A2192" s="1">
        <v>44007</v>
      </c>
      <c r="B2192">
        <v>51.930000305175703</v>
      </c>
      <c r="C2192">
        <v>4</v>
      </c>
      <c r="D2192">
        <v>207.72000122070301</v>
      </c>
      <c r="E2192">
        <v>318.32</v>
      </c>
      <c r="F2192" t="s">
        <v>18</v>
      </c>
      <c r="G2192" t="s">
        <v>12</v>
      </c>
      <c r="H2192">
        <v>-110.599998779296</v>
      </c>
      <c r="I2192">
        <v>0</v>
      </c>
      <c r="J2192">
        <v>1.1250872611999501</v>
      </c>
      <c r="K2192">
        <v>1.2412954568862899</v>
      </c>
    </row>
    <row r="2193" spans="1:11" x14ac:dyDescent="0.25">
      <c r="A2193" s="1">
        <v>44008</v>
      </c>
      <c r="B2193">
        <v>50.099998474121001</v>
      </c>
      <c r="C2193">
        <v>4</v>
      </c>
      <c r="D2193">
        <v>200.39999389648401</v>
      </c>
      <c r="E2193">
        <v>318.32</v>
      </c>
      <c r="F2193" t="s">
        <v>18</v>
      </c>
      <c r="G2193" t="s">
        <v>12</v>
      </c>
      <c r="H2193">
        <v>-117.92000610351499</v>
      </c>
      <c r="I2193">
        <v>0</v>
      </c>
      <c r="J2193">
        <v>1.12220847606658</v>
      </c>
      <c r="K2193">
        <v>1.2425447702407799</v>
      </c>
    </row>
    <row r="2194" spans="1:11" x14ac:dyDescent="0.25">
      <c r="A2194" s="1">
        <v>44009</v>
      </c>
      <c r="B2194">
        <v>50.159998575846302</v>
      </c>
      <c r="C2194">
        <v>4</v>
      </c>
      <c r="D2194">
        <v>200.63999430338501</v>
      </c>
      <c r="E2194">
        <v>318.32</v>
      </c>
      <c r="F2194" t="s">
        <v>18</v>
      </c>
      <c r="G2194" t="s">
        <v>12</v>
      </c>
      <c r="H2194">
        <v>-117.680005696614</v>
      </c>
      <c r="I2194">
        <v>0</v>
      </c>
      <c r="J2194">
        <v>1.1223344802856401</v>
      </c>
      <c r="K2194">
        <v>1.23976898193359</v>
      </c>
    </row>
    <row r="2195" spans="1:11" x14ac:dyDescent="0.25">
      <c r="A2195" s="1">
        <v>44010</v>
      </c>
      <c r="B2195">
        <v>50.219998677571603</v>
      </c>
      <c r="C2195">
        <v>4</v>
      </c>
      <c r="D2195">
        <v>200.87999471028601</v>
      </c>
      <c r="E2195">
        <v>318.32</v>
      </c>
      <c r="F2195" t="s">
        <v>18</v>
      </c>
      <c r="G2195" t="s">
        <v>12</v>
      </c>
      <c r="H2195">
        <v>-117.440005289713</v>
      </c>
      <c r="I2195">
        <v>0</v>
      </c>
      <c r="J2195">
        <v>1.1224604845046899</v>
      </c>
      <c r="K2195">
        <v>1.2369931936264</v>
      </c>
    </row>
    <row r="2196" spans="1:11" x14ac:dyDescent="0.25">
      <c r="A2196" s="1">
        <v>44011</v>
      </c>
      <c r="B2196">
        <v>50.279998779296797</v>
      </c>
      <c r="C2196">
        <v>4</v>
      </c>
      <c r="D2196">
        <v>201.11999511718699</v>
      </c>
      <c r="E2196">
        <v>318.32</v>
      </c>
      <c r="F2196" t="s">
        <v>18</v>
      </c>
      <c r="G2196" t="s">
        <v>12</v>
      </c>
      <c r="H2196">
        <v>-117.200004882812</v>
      </c>
      <c r="I2196">
        <v>0</v>
      </c>
      <c r="J2196">
        <v>1.12258648872375</v>
      </c>
      <c r="K2196">
        <v>1.2342174053192101</v>
      </c>
    </row>
    <row r="2197" spans="1:11" x14ac:dyDescent="0.25">
      <c r="A2197" s="1">
        <v>44012</v>
      </c>
      <c r="B2197">
        <v>52.610000610351499</v>
      </c>
      <c r="C2197">
        <v>4</v>
      </c>
      <c r="D2197">
        <v>210.44000244140599</v>
      </c>
      <c r="E2197">
        <v>318.32</v>
      </c>
      <c r="F2197" t="s">
        <v>18</v>
      </c>
      <c r="G2197" t="s">
        <v>12</v>
      </c>
      <c r="H2197">
        <v>-107.879997558593</v>
      </c>
      <c r="I2197">
        <v>0</v>
      </c>
      <c r="J2197">
        <v>1.1247202157974201</v>
      </c>
      <c r="K2197">
        <v>1.23105716705322</v>
      </c>
    </row>
    <row r="2198" spans="1:11" x14ac:dyDescent="0.25">
      <c r="A2198" s="1">
        <v>44013</v>
      </c>
      <c r="B2198">
        <v>52.580001831054602</v>
      </c>
      <c r="C2198">
        <v>4</v>
      </c>
      <c r="D2198">
        <v>210.32000732421801</v>
      </c>
      <c r="E2198">
        <v>318.32</v>
      </c>
      <c r="F2198" t="s">
        <v>18</v>
      </c>
      <c r="G2198" t="s">
        <v>12</v>
      </c>
      <c r="H2198">
        <v>-107.999992675781</v>
      </c>
      <c r="I2198">
        <v>0</v>
      </c>
      <c r="J2198">
        <v>1.12359547615051</v>
      </c>
      <c r="K2198">
        <v>1.2389271259307799</v>
      </c>
    </row>
    <row r="2199" spans="1:11" x14ac:dyDescent="0.25">
      <c r="A2199" s="1">
        <v>44014</v>
      </c>
      <c r="B2199">
        <v>52.340000152587798</v>
      </c>
      <c r="C2199">
        <v>4</v>
      </c>
      <c r="D2199">
        <v>209.36000061035099</v>
      </c>
      <c r="E2199">
        <v>318.32</v>
      </c>
      <c r="F2199" t="s">
        <v>18</v>
      </c>
      <c r="G2199" t="s">
        <v>12</v>
      </c>
      <c r="H2199">
        <v>-108.959999389648</v>
      </c>
      <c r="I2199">
        <v>0</v>
      </c>
      <c r="J2199">
        <v>1.12513780593872</v>
      </c>
      <c r="K2199">
        <v>1.2464786767959499</v>
      </c>
    </row>
    <row r="2200" spans="1:11" x14ac:dyDescent="0.25">
      <c r="A2200" s="1">
        <v>44015</v>
      </c>
      <c r="B2200">
        <v>52.605000495910602</v>
      </c>
      <c r="C2200">
        <v>4</v>
      </c>
      <c r="D2200">
        <v>210.42000198364201</v>
      </c>
      <c r="E2200">
        <v>318.32</v>
      </c>
      <c r="F2200" t="s">
        <v>18</v>
      </c>
      <c r="G2200" t="s">
        <v>12</v>
      </c>
      <c r="H2200">
        <v>-107.899998016357</v>
      </c>
      <c r="I2200">
        <v>0</v>
      </c>
      <c r="J2200">
        <v>1.1237848997116</v>
      </c>
      <c r="K2200">
        <v>1.2466403245925901</v>
      </c>
    </row>
    <row r="2201" spans="1:11" x14ac:dyDescent="0.25">
      <c r="A2201" s="1">
        <v>44016</v>
      </c>
      <c r="B2201">
        <v>52.870000839233398</v>
      </c>
      <c r="C2201">
        <v>4</v>
      </c>
      <c r="D2201">
        <v>211.480003356933</v>
      </c>
      <c r="E2201">
        <v>318.32</v>
      </c>
      <c r="F2201" t="s">
        <v>18</v>
      </c>
      <c r="G2201" t="s">
        <v>12</v>
      </c>
      <c r="H2201">
        <v>-106.839996643066</v>
      </c>
      <c r="I2201">
        <v>0</v>
      </c>
      <c r="J2201">
        <v>1.1240966717402101</v>
      </c>
      <c r="K2201">
        <v>1.2469441095987901</v>
      </c>
    </row>
    <row r="2202" spans="1:11" x14ac:dyDescent="0.25">
      <c r="A2202" s="1">
        <v>44017</v>
      </c>
      <c r="B2202">
        <v>53.135001182556103</v>
      </c>
      <c r="C2202">
        <v>4</v>
      </c>
      <c r="D2202">
        <v>212.54000473022401</v>
      </c>
      <c r="E2202">
        <v>318.32</v>
      </c>
      <c r="F2202" t="s">
        <v>18</v>
      </c>
      <c r="G2202" t="s">
        <v>12</v>
      </c>
      <c r="H2202">
        <v>-105.779995269775</v>
      </c>
      <c r="I2202">
        <v>0</v>
      </c>
      <c r="J2202">
        <v>1.12440844376881</v>
      </c>
      <c r="K2202">
        <v>1.2472478946050001</v>
      </c>
    </row>
    <row r="2203" spans="1:11" x14ac:dyDescent="0.25">
      <c r="A2203" s="1">
        <v>44018</v>
      </c>
      <c r="B2203">
        <v>53.400001525878899</v>
      </c>
      <c r="C2203">
        <v>4</v>
      </c>
      <c r="D2203">
        <v>213.600006103515</v>
      </c>
      <c r="E2203">
        <v>318.32</v>
      </c>
      <c r="F2203" t="s">
        <v>18</v>
      </c>
      <c r="G2203" t="s">
        <v>12</v>
      </c>
      <c r="H2203">
        <v>-104.719993896484</v>
      </c>
      <c r="I2203">
        <v>0</v>
      </c>
      <c r="J2203">
        <v>1.1247202157974201</v>
      </c>
      <c r="K2203">
        <v>1.2475516796112001</v>
      </c>
    </row>
    <row r="2204" spans="1:11" x14ac:dyDescent="0.25">
      <c r="A2204" s="1">
        <v>44019</v>
      </c>
      <c r="B2204">
        <v>52.930000305175703</v>
      </c>
      <c r="C2204">
        <v>4</v>
      </c>
      <c r="D2204">
        <v>211.72000122070301</v>
      </c>
      <c r="E2204">
        <v>318.32</v>
      </c>
      <c r="F2204" t="s">
        <v>18</v>
      </c>
      <c r="G2204" t="s">
        <v>12</v>
      </c>
      <c r="H2204">
        <v>-106.599998779296</v>
      </c>
      <c r="I2204">
        <v>0</v>
      </c>
      <c r="J2204">
        <v>1.13128566741943</v>
      </c>
      <c r="K2204">
        <v>1.2495470046996999</v>
      </c>
    </row>
    <row r="2205" spans="1:11" x14ac:dyDescent="0.25">
      <c r="A2205" s="1">
        <v>44020</v>
      </c>
      <c r="B2205">
        <v>53.430000305175703</v>
      </c>
      <c r="C2205">
        <v>4</v>
      </c>
      <c r="D2205">
        <v>213.72000122070301</v>
      </c>
      <c r="E2205">
        <v>318.32</v>
      </c>
      <c r="F2205" t="s">
        <v>18</v>
      </c>
      <c r="G2205" t="s">
        <v>12</v>
      </c>
      <c r="H2205">
        <v>-104.599998779296</v>
      </c>
      <c r="I2205">
        <v>0</v>
      </c>
      <c r="J2205">
        <v>1.1275228261947601</v>
      </c>
      <c r="K2205">
        <v>1.2542802095413199</v>
      </c>
    </row>
    <row r="2206" spans="1:11" x14ac:dyDescent="0.25">
      <c r="A2206" s="1">
        <v>44021</v>
      </c>
      <c r="B2206">
        <v>57.259998321533203</v>
      </c>
      <c r="C2206">
        <v>4</v>
      </c>
      <c r="D2206">
        <v>229.03999328613199</v>
      </c>
      <c r="E2206">
        <v>318.32</v>
      </c>
      <c r="F2206" t="s">
        <v>18</v>
      </c>
      <c r="G2206" t="s">
        <v>12</v>
      </c>
      <c r="H2206">
        <v>-89.280006713867095</v>
      </c>
      <c r="I2206">
        <v>0</v>
      </c>
      <c r="J2206">
        <v>1.1339154243469201</v>
      </c>
      <c r="K2206">
        <v>1.26135218143463</v>
      </c>
    </row>
    <row r="2207" spans="1:11" x14ac:dyDescent="0.25">
      <c r="A2207" s="1">
        <v>44022</v>
      </c>
      <c r="B2207">
        <v>55.880001068115199</v>
      </c>
      <c r="C2207">
        <v>4</v>
      </c>
      <c r="D2207">
        <v>223.52000427246</v>
      </c>
      <c r="E2207">
        <v>318.32</v>
      </c>
      <c r="F2207" t="s">
        <v>18</v>
      </c>
      <c r="G2207" t="s">
        <v>12</v>
      </c>
      <c r="H2207">
        <v>-94.799995727538999</v>
      </c>
      <c r="I2207">
        <v>0</v>
      </c>
      <c r="J2207">
        <v>1.12879550457</v>
      </c>
      <c r="K2207">
        <v>1.26050949096679</v>
      </c>
    </row>
    <row r="2208" spans="1:11" x14ac:dyDescent="0.25">
      <c r="A2208" s="1">
        <v>44023</v>
      </c>
      <c r="B2208">
        <v>55.116667429606103</v>
      </c>
      <c r="C2208">
        <v>4</v>
      </c>
      <c r="D2208">
        <v>220.46666971842399</v>
      </c>
      <c r="E2208">
        <v>318.32</v>
      </c>
      <c r="F2208" t="s">
        <v>18</v>
      </c>
      <c r="G2208" t="s">
        <v>12</v>
      </c>
      <c r="H2208">
        <v>-97.853330281575495</v>
      </c>
      <c r="I2208">
        <v>0</v>
      </c>
      <c r="J2208">
        <v>1.1295317411422701</v>
      </c>
      <c r="K2208">
        <v>1.2612565358479799</v>
      </c>
    </row>
    <row r="2209" spans="1:11" x14ac:dyDescent="0.25">
      <c r="A2209" s="1">
        <v>44024</v>
      </c>
      <c r="B2209">
        <v>54.353333791097</v>
      </c>
      <c r="C2209">
        <v>4</v>
      </c>
      <c r="D2209">
        <v>217.413335164388</v>
      </c>
      <c r="E2209">
        <v>318.32</v>
      </c>
      <c r="F2209" t="s">
        <v>18</v>
      </c>
      <c r="G2209" t="s">
        <v>12</v>
      </c>
      <c r="H2209">
        <v>-100.906664835611</v>
      </c>
      <c r="I2209">
        <v>0</v>
      </c>
      <c r="J2209">
        <v>1.1302679777145299</v>
      </c>
      <c r="K2209">
        <v>1.2620035807291601</v>
      </c>
    </row>
    <row r="2210" spans="1:11" x14ac:dyDescent="0.25">
      <c r="A2210" s="1">
        <v>44025</v>
      </c>
      <c r="B2210">
        <v>53.590000152587798</v>
      </c>
      <c r="C2210">
        <v>4</v>
      </c>
      <c r="D2210">
        <v>214.36000061035099</v>
      </c>
      <c r="E2210">
        <v>318.32</v>
      </c>
      <c r="F2210" t="s">
        <v>18</v>
      </c>
      <c r="G2210" t="s">
        <v>12</v>
      </c>
      <c r="H2210">
        <v>-103.959999389648</v>
      </c>
      <c r="I2210">
        <v>0</v>
      </c>
      <c r="J2210">
        <v>1.1310042142868</v>
      </c>
      <c r="K2210">
        <v>1.26275062561035</v>
      </c>
    </row>
    <row r="2211" spans="1:11" x14ac:dyDescent="0.25">
      <c r="A2211" s="1">
        <v>44026</v>
      </c>
      <c r="B2211">
        <v>54.720001220703097</v>
      </c>
      <c r="C2211">
        <v>4</v>
      </c>
      <c r="D2211">
        <v>218.88000488281199</v>
      </c>
      <c r="E2211">
        <v>318.32</v>
      </c>
      <c r="F2211" t="s">
        <v>18</v>
      </c>
      <c r="G2211" t="s">
        <v>12</v>
      </c>
      <c r="H2211">
        <v>-99.439995117187493</v>
      </c>
      <c r="I2211">
        <v>0</v>
      </c>
      <c r="J2211">
        <v>1.13454961776733</v>
      </c>
      <c r="K2211">
        <v>1.25517761707305</v>
      </c>
    </row>
    <row r="2212" spans="1:11" x14ac:dyDescent="0.25">
      <c r="A2212" s="1">
        <v>44027</v>
      </c>
      <c r="B2212">
        <v>55.340000152587798</v>
      </c>
      <c r="C2212">
        <v>4</v>
      </c>
      <c r="D2212">
        <v>221.36000061035099</v>
      </c>
      <c r="E2212">
        <v>318.32</v>
      </c>
      <c r="F2212" t="s">
        <v>18</v>
      </c>
      <c r="G2212" t="s">
        <v>12</v>
      </c>
      <c r="H2212">
        <v>-96.959999389648402</v>
      </c>
      <c r="I2212">
        <v>0</v>
      </c>
      <c r="J2212">
        <v>1.1410704851150499</v>
      </c>
      <c r="K2212">
        <v>1.2569288015365601</v>
      </c>
    </row>
    <row r="2213" spans="1:11" x14ac:dyDescent="0.25">
      <c r="A2213" s="1">
        <v>44028</v>
      </c>
      <c r="B2213">
        <v>54.919998168945298</v>
      </c>
      <c r="C2213">
        <v>4</v>
      </c>
      <c r="D2213">
        <v>219.67999267578099</v>
      </c>
      <c r="E2213">
        <v>318.32</v>
      </c>
      <c r="F2213" t="s">
        <v>18</v>
      </c>
      <c r="G2213" t="s">
        <v>12</v>
      </c>
      <c r="H2213">
        <v>-98.640007324218701</v>
      </c>
      <c r="I2213">
        <v>0</v>
      </c>
      <c r="J2213">
        <v>1.14171934127807</v>
      </c>
      <c r="K2213">
        <v>1.25910019874572</v>
      </c>
    </row>
    <row r="2214" spans="1:11" x14ac:dyDescent="0.25">
      <c r="A2214" s="1">
        <v>44029</v>
      </c>
      <c r="B2214">
        <v>55.040000915527301</v>
      </c>
      <c r="C2214">
        <v>4</v>
      </c>
      <c r="D2214">
        <v>220.16000366210901</v>
      </c>
      <c r="E2214">
        <v>318.32</v>
      </c>
      <c r="F2214" t="s">
        <v>18</v>
      </c>
      <c r="G2214" t="s">
        <v>12</v>
      </c>
      <c r="H2214">
        <v>-98.159996337890604</v>
      </c>
      <c r="I2214">
        <v>0</v>
      </c>
      <c r="J2214">
        <v>1.1392116546630799</v>
      </c>
      <c r="K2214">
        <v>1.2559500932693399</v>
      </c>
    </row>
    <row r="2215" spans="1:11" x14ac:dyDescent="0.25">
      <c r="A2215" s="1">
        <v>44030</v>
      </c>
      <c r="B2215">
        <v>55.846666971842403</v>
      </c>
      <c r="C2215">
        <v>4</v>
      </c>
      <c r="D2215">
        <v>223.38666788736899</v>
      </c>
      <c r="E2215">
        <v>318.32</v>
      </c>
      <c r="F2215" t="s">
        <v>18</v>
      </c>
      <c r="G2215" t="s">
        <v>12</v>
      </c>
      <c r="H2215">
        <v>-94.933332112630197</v>
      </c>
      <c r="I2215">
        <v>0</v>
      </c>
      <c r="J2215">
        <v>1.1409063339233301</v>
      </c>
      <c r="K2215">
        <v>1.2563395500183101</v>
      </c>
    </row>
    <row r="2216" spans="1:11" x14ac:dyDescent="0.25">
      <c r="A2216" s="1">
        <v>44031</v>
      </c>
      <c r="B2216">
        <v>56.653333028157498</v>
      </c>
      <c r="C2216">
        <v>4</v>
      </c>
      <c r="D2216">
        <v>226.61333211262999</v>
      </c>
      <c r="E2216">
        <v>318.32</v>
      </c>
      <c r="F2216" t="s">
        <v>18</v>
      </c>
      <c r="G2216" t="s">
        <v>12</v>
      </c>
      <c r="H2216">
        <v>-91.706667887369704</v>
      </c>
      <c r="I2216">
        <v>0</v>
      </c>
      <c r="J2216">
        <v>1.14260101318359</v>
      </c>
      <c r="K2216">
        <v>1.2567290067672701</v>
      </c>
    </row>
    <row r="2217" spans="1:11" x14ac:dyDescent="0.25">
      <c r="A2217" s="1">
        <v>44032</v>
      </c>
      <c r="B2217">
        <v>57.459999084472599</v>
      </c>
      <c r="C2217">
        <v>4</v>
      </c>
      <c r="D2217">
        <v>229.83999633789</v>
      </c>
      <c r="E2217">
        <v>318.32</v>
      </c>
      <c r="F2217" t="s">
        <v>18</v>
      </c>
      <c r="G2217" t="s">
        <v>12</v>
      </c>
      <c r="H2217">
        <v>-88.480003662109297</v>
      </c>
      <c r="I2217">
        <v>0</v>
      </c>
      <c r="J2217">
        <v>1.1442956924438401</v>
      </c>
      <c r="K2217">
        <v>1.25711846351623</v>
      </c>
    </row>
    <row r="2218" spans="1:11" x14ac:dyDescent="0.25">
      <c r="A2218" s="1">
        <v>44033</v>
      </c>
      <c r="B2218">
        <v>57</v>
      </c>
      <c r="C2218">
        <v>4</v>
      </c>
      <c r="D2218">
        <v>228</v>
      </c>
      <c r="E2218">
        <v>318.32</v>
      </c>
      <c r="F2218" t="s">
        <v>18</v>
      </c>
      <c r="G2218" t="s">
        <v>12</v>
      </c>
      <c r="H2218">
        <v>-90.32</v>
      </c>
      <c r="I2218">
        <v>0</v>
      </c>
      <c r="J2218">
        <v>1.14586913585662</v>
      </c>
      <c r="K2218">
        <v>1.26617538928985</v>
      </c>
    </row>
    <row r="2219" spans="1:11" x14ac:dyDescent="0.25">
      <c r="A2219" s="1">
        <v>44034</v>
      </c>
      <c r="B2219">
        <v>61.790000915527301</v>
      </c>
      <c r="C2219">
        <v>4</v>
      </c>
      <c r="D2219">
        <v>247.16000366210901</v>
      </c>
      <c r="E2219">
        <v>318.32</v>
      </c>
      <c r="F2219" t="s">
        <v>18</v>
      </c>
      <c r="G2219" t="s">
        <v>12</v>
      </c>
      <c r="H2219">
        <v>-71.159996337890604</v>
      </c>
      <c r="I2219">
        <v>0</v>
      </c>
      <c r="J2219">
        <v>1.15340256690979</v>
      </c>
      <c r="K2219">
        <v>1.2730745077133101</v>
      </c>
    </row>
    <row r="2220" spans="1:11" x14ac:dyDescent="0.25">
      <c r="A2220" s="1">
        <v>44035</v>
      </c>
      <c r="B2220">
        <v>59.569999694824197</v>
      </c>
      <c r="C2220">
        <v>4</v>
      </c>
      <c r="D2220">
        <v>238.27999877929599</v>
      </c>
      <c r="E2220">
        <v>318.32</v>
      </c>
      <c r="F2220" t="s">
        <v>18</v>
      </c>
      <c r="G2220" t="s">
        <v>12</v>
      </c>
      <c r="H2220">
        <v>-80.040001220703104</v>
      </c>
      <c r="I2220">
        <v>0</v>
      </c>
      <c r="J2220">
        <v>1.15687179565429</v>
      </c>
      <c r="K2220">
        <v>1.27299344539642</v>
      </c>
    </row>
    <row r="2221" spans="1:11" x14ac:dyDescent="0.25">
      <c r="A2221" s="1">
        <v>44036</v>
      </c>
      <c r="B2221">
        <v>69.400001525878906</v>
      </c>
      <c r="C2221">
        <v>4</v>
      </c>
      <c r="D2221">
        <v>277.600006103515</v>
      </c>
      <c r="E2221">
        <v>318.32</v>
      </c>
      <c r="F2221" t="s">
        <v>18</v>
      </c>
      <c r="G2221" t="s">
        <v>12</v>
      </c>
      <c r="H2221">
        <v>-40.719993896484297</v>
      </c>
      <c r="I2221">
        <v>0</v>
      </c>
      <c r="J2221">
        <v>1.1596084833145099</v>
      </c>
      <c r="K2221">
        <v>1.2730745077133101</v>
      </c>
    </row>
    <row r="2222" spans="1:11" x14ac:dyDescent="0.25">
      <c r="A2222" s="1">
        <v>44037</v>
      </c>
      <c r="B2222">
        <v>69.256668090820298</v>
      </c>
      <c r="C2222">
        <v>4</v>
      </c>
      <c r="D2222">
        <v>277.02667236328102</v>
      </c>
      <c r="E2222">
        <v>318.32</v>
      </c>
      <c r="F2222" t="s">
        <v>18</v>
      </c>
      <c r="G2222" t="s">
        <v>12</v>
      </c>
      <c r="H2222">
        <v>-41.293327636718701</v>
      </c>
      <c r="I2222">
        <v>0</v>
      </c>
      <c r="J2222">
        <v>1.1614912350972399</v>
      </c>
      <c r="K2222">
        <v>1.2752465407053599</v>
      </c>
    </row>
    <row r="2223" spans="1:11" x14ac:dyDescent="0.25">
      <c r="A2223" s="1">
        <v>44038</v>
      </c>
      <c r="B2223">
        <v>69.113334655761705</v>
      </c>
      <c r="C2223">
        <v>4</v>
      </c>
      <c r="D2223">
        <v>276.45333862304602</v>
      </c>
      <c r="E2223">
        <v>318.32</v>
      </c>
      <c r="F2223" t="s">
        <v>18</v>
      </c>
      <c r="G2223" t="s">
        <v>12</v>
      </c>
      <c r="H2223">
        <v>-41.866661376953097</v>
      </c>
      <c r="I2223">
        <v>0</v>
      </c>
      <c r="J2223">
        <v>1.1633739868799799</v>
      </c>
      <c r="K2223">
        <v>1.2774185736974</v>
      </c>
    </row>
    <row r="2224" spans="1:11" x14ac:dyDescent="0.25">
      <c r="A2224" s="1">
        <v>44039</v>
      </c>
      <c r="B2224">
        <v>68.970001220703097</v>
      </c>
      <c r="C2224">
        <v>4</v>
      </c>
      <c r="D2224">
        <v>275.88000488281199</v>
      </c>
      <c r="E2224">
        <v>318.32</v>
      </c>
      <c r="F2224" t="s">
        <v>18</v>
      </c>
      <c r="G2224" t="s">
        <v>12</v>
      </c>
      <c r="H2224">
        <v>-42.439995117187401</v>
      </c>
      <c r="I2224">
        <v>0</v>
      </c>
      <c r="J2224">
        <v>1.16525673866271</v>
      </c>
      <c r="K2224">
        <v>1.27959060668945</v>
      </c>
    </row>
    <row r="2225" spans="1:11" x14ac:dyDescent="0.25">
      <c r="A2225" s="1">
        <v>44040</v>
      </c>
      <c r="B2225">
        <v>67.610000610351506</v>
      </c>
      <c r="C2225">
        <v>4</v>
      </c>
      <c r="D2225">
        <v>270.44000244140602</v>
      </c>
      <c r="E2225">
        <v>318.32</v>
      </c>
      <c r="F2225" t="s">
        <v>18</v>
      </c>
      <c r="G2225" t="s">
        <v>12</v>
      </c>
      <c r="H2225">
        <v>-47.879997558593701</v>
      </c>
      <c r="I2225">
        <v>0</v>
      </c>
      <c r="J2225">
        <v>1.1769275665283201</v>
      </c>
      <c r="K2225">
        <v>1.2889753580093299</v>
      </c>
    </row>
    <row r="2226" spans="1:11" x14ac:dyDescent="0.25">
      <c r="A2226" s="1">
        <v>44041</v>
      </c>
      <c r="B2226">
        <v>76.089996337890597</v>
      </c>
      <c r="C2226">
        <v>4</v>
      </c>
      <c r="D2226">
        <v>304.35998535156199</v>
      </c>
      <c r="E2226">
        <v>318.32</v>
      </c>
      <c r="F2226" t="s">
        <v>18</v>
      </c>
      <c r="G2226" t="s">
        <v>12</v>
      </c>
      <c r="H2226">
        <v>-13.960014648437401</v>
      </c>
      <c r="I2226">
        <v>0</v>
      </c>
      <c r="J2226">
        <v>1.171879529953</v>
      </c>
      <c r="K2226">
        <v>1.2923737764358501</v>
      </c>
    </row>
    <row r="2227" spans="1:11" x14ac:dyDescent="0.25">
      <c r="A2227" s="1">
        <v>44042</v>
      </c>
      <c r="B2227">
        <v>78.199996948242102</v>
      </c>
      <c r="C2227">
        <v>4</v>
      </c>
      <c r="D2227">
        <v>312.79998779296801</v>
      </c>
      <c r="E2227">
        <v>318.32</v>
      </c>
      <c r="F2227" t="s">
        <v>18</v>
      </c>
      <c r="G2227" t="s">
        <v>12</v>
      </c>
      <c r="H2227">
        <v>-5.5200122070312396</v>
      </c>
      <c r="I2227">
        <v>0</v>
      </c>
      <c r="J2227">
        <v>1.1782865524291899</v>
      </c>
      <c r="K2227">
        <v>1.29824614524841</v>
      </c>
    </row>
    <row r="2228" spans="1:11" x14ac:dyDescent="0.25">
      <c r="A2228" s="1">
        <v>44043</v>
      </c>
      <c r="B2228">
        <v>77.430000305175696</v>
      </c>
      <c r="C2228">
        <v>4</v>
      </c>
      <c r="D2228">
        <v>309.72000122070301</v>
      </c>
      <c r="E2228">
        <v>318.32</v>
      </c>
      <c r="F2228" t="s">
        <v>18</v>
      </c>
      <c r="G2228" t="s">
        <v>12</v>
      </c>
      <c r="H2228">
        <v>-8.5999987792968593</v>
      </c>
      <c r="I2228">
        <v>0</v>
      </c>
      <c r="J2228">
        <v>1.1872254610061601</v>
      </c>
      <c r="K2228">
        <v>1.31178510189056</v>
      </c>
    </row>
    <row r="2229" spans="1:11" x14ac:dyDescent="0.25">
      <c r="A2229" s="1">
        <v>44044</v>
      </c>
      <c r="B2229">
        <v>77.509999593098897</v>
      </c>
      <c r="C2229">
        <v>4</v>
      </c>
      <c r="D2229">
        <v>310.03999837239502</v>
      </c>
      <c r="E2229">
        <v>318.32</v>
      </c>
      <c r="F2229" t="s">
        <v>18</v>
      </c>
      <c r="G2229" t="s">
        <v>12</v>
      </c>
      <c r="H2229">
        <v>-8.2800016276041593</v>
      </c>
      <c r="I2229">
        <v>0</v>
      </c>
      <c r="J2229">
        <v>1.18422730763753</v>
      </c>
      <c r="K2229">
        <v>1.3112465937932301</v>
      </c>
    </row>
    <row r="2230" spans="1:11" x14ac:dyDescent="0.25">
      <c r="A2230" s="1">
        <v>44045</v>
      </c>
      <c r="B2230">
        <v>77.589998881022098</v>
      </c>
      <c r="C2230">
        <v>4</v>
      </c>
      <c r="D2230">
        <v>310.35999552408799</v>
      </c>
      <c r="E2230">
        <v>318.32</v>
      </c>
      <c r="F2230" t="s">
        <v>18</v>
      </c>
      <c r="G2230" t="s">
        <v>12</v>
      </c>
      <c r="H2230">
        <v>-7.9600044759114503</v>
      </c>
      <c r="I2230">
        <v>0</v>
      </c>
      <c r="J2230">
        <v>1.1812291542689</v>
      </c>
      <c r="K2230">
        <v>1.3107080856958999</v>
      </c>
    </row>
    <row r="2231" spans="1:11" x14ac:dyDescent="0.25">
      <c r="A2231" s="1">
        <v>44046</v>
      </c>
      <c r="B2231">
        <v>77.669998168945298</v>
      </c>
      <c r="C2231">
        <v>4</v>
      </c>
      <c r="D2231">
        <v>310.67999267578102</v>
      </c>
      <c r="E2231">
        <v>318.32</v>
      </c>
      <c r="F2231" t="s">
        <v>18</v>
      </c>
      <c r="G2231" t="s">
        <v>12</v>
      </c>
      <c r="H2231">
        <v>-7.6400073242187396</v>
      </c>
      <c r="I2231">
        <v>0</v>
      </c>
      <c r="J2231">
        <v>1.1782310009002599</v>
      </c>
      <c r="K2231">
        <v>1.31016957759857</v>
      </c>
    </row>
    <row r="2232" spans="1:11" x14ac:dyDescent="0.25">
      <c r="A2232" s="1">
        <v>44047</v>
      </c>
      <c r="B2232">
        <v>85.040000915527301</v>
      </c>
      <c r="C2232">
        <v>4</v>
      </c>
      <c r="D2232">
        <v>340.16000366210898</v>
      </c>
      <c r="E2232">
        <v>318.32</v>
      </c>
      <c r="F2232" t="s">
        <v>18</v>
      </c>
      <c r="G2232" t="s">
        <v>12</v>
      </c>
      <c r="H2232">
        <v>21.8400036621093</v>
      </c>
      <c r="I2232">
        <v>0</v>
      </c>
      <c r="J2232">
        <v>1.1763322353362999</v>
      </c>
      <c r="K2232">
        <v>1.30787348747253</v>
      </c>
    </row>
    <row r="2233" spans="1:11" x14ac:dyDescent="0.25">
      <c r="A2233" s="1">
        <v>44048</v>
      </c>
      <c r="B2233">
        <v>85.309997558593693</v>
      </c>
      <c r="C2233">
        <v>4</v>
      </c>
      <c r="D2233">
        <v>341.239990234375</v>
      </c>
      <c r="E2233">
        <v>318.32</v>
      </c>
      <c r="F2233" t="s">
        <v>18</v>
      </c>
      <c r="G2233" t="s">
        <v>12</v>
      </c>
      <c r="H2233">
        <v>22.919990234375</v>
      </c>
      <c r="I2233">
        <v>0</v>
      </c>
      <c r="J2233">
        <v>1.1815443038940401</v>
      </c>
      <c r="K2233">
        <v>1.30860936641693</v>
      </c>
    </row>
    <row r="2234" spans="1:11" x14ac:dyDescent="0.25">
      <c r="A2234" s="1">
        <v>44049</v>
      </c>
      <c r="B2234">
        <v>86.709999084472599</v>
      </c>
      <c r="C2234">
        <v>4</v>
      </c>
      <c r="D2234">
        <v>346.83999633789</v>
      </c>
      <c r="E2234">
        <v>318.32</v>
      </c>
      <c r="F2234" t="s">
        <v>18</v>
      </c>
      <c r="G2234" t="s">
        <v>12</v>
      </c>
      <c r="H2234">
        <v>28.5199963378906</v>
      </c>
      <c r="I2234">
        <v>0</v>
      </c>
      <c r="J2234">
        <v>1.1872818470001201</v>
      </c>
      <c r="K2234">
        <v>1.3126804828643699</v>
      </c>
    </row>
    <row r="2235" spans="1:11" x14ac:dyDescent="0.25">
      <c r="A2235" s="1">
        <v>44050</v>
      </c>
      <c r="B2235">
        <v>84.849998474121094</v>
      </c>
      <c r="C2235">
        <v>4</v>
      </c>
      <c r="D2235">
        <v>339.39999389648398</v>
      </c>
      <c r="E2235">
        <v>318.32</v>
      </c>
      <c r="F2235" t="s">
        <v>18</v>
      </c>
      <c r="G2235" t="s">
        <v>12</v>
      </c>
      <c r="H2235">
        <v>21.0799938964843</v>
      </c>
      <c r="I2235">
        <v>0</v>
      </c>
      <c r="J2235">
        <v>1.1876484155654901</v>
      </c>
      <c r="K2235">
        <v>1.3138015270233101</v>
      </c>
    </row>
    <row r="2236" spans="1:11" x14ac:dyDescent="0.25">
      <c r="A2236" s="1">
        <v>44051</v>
      </c>
      <c r="B2236">
        <v>83.979998270670507</v>
      </c>
      <c r="C2236">
        <v>4</v>
      </c>
      <c r="D2236">
        <v>335.91999308268203</v>
      </c>
      <c r="E2236">
        <v>318.32</v>
      </c>
      <c r="F2236" t="s">
        <v>18</v>
      </c>
      <c r="G2236" t="s">
        <v>12</v>
      </c>
      <c r="H2236">
        <v>17.5999930826823</v>
      </c>
      <c r="I2236">
        <v>0</v>
      </c>
      <c r="J2236">
        <v>1.18452318509419</v>
      </c>
      <c r="K2236">
        <v>1.3109434843063299</v>
      </c>
    </row>
    <row r="2237" spans="1:11" x14ac:dyDescent="0.25">
      <c r="A2237" s="1">
        <v>44052</v>
      </c>
      <c r="B2237">
        <v>83.109998067220005</v>
      </c>
      <c r="C2237">
        <v>4</v>
      </c>
      <c r="D2237">
        <v>332.43999226888002</v>
      </c>
      <c r="E2237">
        <v>318.32</v>
      </c>
      <c r="F2237" t="s">
        <v>18</v>
      </c>
      <c r="G2237" t="s">
        <v>12</v>
      </c>
      <c r="H2237">
        <v>14.1199922688802</v>
      </c>
      <c r="I2237">
        <v>0</v>
      </c>
      <c r="J2237">
        <v>1.1813979546229001</v>
      </c>
      <c r="K2237">
        <v>1.3080854415893499</v>
      </c>
    </row>
    <row r="2238" spans="1:11" x14ac:dyDescent="0.25">
      <c r="A2238" s="1">
        <v>44053</v>
      </c>
      <c r="B2238">
        <v>82.239997863769503</v>
      </c>
      <c r="C2238">
        <v>4</v>
      </c>
      <c r="D2238">
        <v>328.95999145507801</v>
      </c>
      <c r="E2238">
        <v>318.32</v>
      </c>
      <c r="F2238" t="s">
        <v>18</v>
      </c>
      <c r="G2238" t="s">
        <v>12</v>
      </c>
      <c r="H2238">
        <v>10.6399914550781</v>
      </c>
      <c r="I2238">
        <v>0</v>
      </c>
      <c r="J2238">
        <v>1.17827272415161</v>
      </c>
      <c r="K2238">
        <v>1.3052273988723699</v>
      </c>
    </row>
    <row r="2239" spans="1:11" x14ac:dyDescent="0.25">
      <c r="A2239" s="1">
        <v>44054</v>
      </c>
      <c r="B2239">
        <v>76.879997253417898</v>
      </c>
      <c r="C2239">
        <v>4</v>
      </c>
      <c r="D2239">
        <v>307.51998901367102</v>
      </c>
      <c r="E2239">
        <v>318.32</v>
      </c>
      <c r="F2239" t="s">
        <v>18</v>
      </c>
      <c r="G2239" t="s">
        <v>12</v>
      </c>
      <c r="H2239">
        <v>-10.8000109863281</v>
      </c>
      <c r="I2239">
        <v>0</v>
      </c>
      <c r="J2239">
        <v>1.1737778186798</v>
      </c>
      <c r="K2239">
        <v>1.3077194690704299</v>
      </c>
    </row>
    <row r="2240" spans="1:11" x14ac:dyDescent="0.25">
      <c r="A2240" s="1">
        <v>44055</v>
      </c>
      <c r="B2240">
        <v>82.610000610351506</v>
      </c>
      <c r="C2240">
        <v>4</v>
      </c>
      <c r="D2240">
        <v>330.44000244140602</v>
      </c>
      <c r="E2240">
        <v>318.32</v>
      </c>
      <c r="F2240" t="s">
        <v>18</v>
      </c>
      <c r="G2240" t="s">
        <v>12</v>
      </c>
      <c r="H2240">
        <v>12.1200024414062</v>
      </c>
      <c r="I2240">
        <v>0</v>
      </c>
      <c r="J2240">
        <v>1.1736538410186701</v>
      </c>
      <c r="K2240">
        <v>1.3050740957260101</v>
      </c>
    </row>
    <row r="2241" spans="1:11" x14ac:dyDescent="0.25">
      <c r="A2241" s="1">
        <v>44056</v>
      </c>
      <c r="B2241">
        <v>81.839996337890597</v>
      </c>
      <c r="C2241">
        <v>4</v>
      </c>
      <c r="D2241">
        <v>327.35998535156199</v>
      </c>
      <c r="E2241">
        <v>318.32</v>
      </c>
      <c r="F2241" t="s">
        <v>18</v>
      </c>
      <c r="G2241" t="s">
        <v>12</v>
      </c>
      <c r="H2241">
        <v>9.0399853515624997</v>
      </c>
      <c r="I2241">
        <v>0</v>
      </c>
      <c r="J2241">
        <v>1.1793801784515301</v>
      </c>
      <c r="K2241">
        <v>1.3048017024993801</v>
      </c>
    </row>
    <row r="2242" spans="1:11" x14ac:dyDescent="0.25">
      <c r="A2242" s="1">
        <v>44057</v>
      </c>
      <c r="B2242">
        <v>81.300003051757798</v>
      </c>
      <c r="C2242">
        <v>4</v>
      </c>
      <c r="D2242">
        <v>325.20001220703102</v>
      </c>
      <c r="E2242">
        <v>318.32</v>
      </c>
      <c r="F2242" t="s">
        <v>18</v>
      </c>
      <c r="G2242" t="s">
        <v>12</v>
      </c>
      <c r="H2242">
        <v>6.8800122070312497</v>
      </c>
      <c r="I2242">
        <v>0</v>
      </c>
      <c r="J2242">
        <v>1.1816558837890601</v>
      </c>
      <c r="K2242">
        <v>1.3070528507232599</v>
      </c>
    </row>
    <row r="2243" spans="1:11" x14ac:dyDescent="0.25">
      <c r="A2243" s="1">
        <v>44058</v>
      </c>
      <c r="B2243">
        <v>81.673334757486899</v>
      </c>
      <c r="C2243">
        <v>4</v>
      </c>
      <c r="D2243">
        <v>326.69333902994703</v>
      </c>
      <c r="E2243">
        <v>318.32</v>
      </c>
      <c r="F2243" t="s">
        <v>18</v>
      </c>
      <c r="G2243" t="s">
        <v>12</v>
      </c>
      <c r="H2243">
        <v>8.3733390299479193</v>
      </c>
      <c r="I2243">
        <v>0</v>
      </c>
      <c r="J2243">
        <v>1.18285572528839</v>
      </c>
      <c r="K2243">
        <v>1.30826862653096</v>
      </c>
    </row>
    <row r="2244" spans="1:11" x14ac:dyDescent="0.25">
      <c r="A2244" s="1">
        <v>44059</v>
      </c>
      <c r="B2244">
        <v>82.046666463216098</v>
      </c>
      <c r="C2244">
        <v>4</v>
      </c>
      <c r="D2244">
        <v>328.186665852864</v>
      </c>
      <c r="E2244">
        <v>318.32</v>
      </c>
      <c r="F2244" t="s">
        <v>18</v>
      </c>
      <c r="G2244" t="s">
        <v>12</v>
      </c>
      <c r="H2244">
        <v>9.8666658528645907</v>
      </c>
      <c r="I2244">
        <v>0</v>
      </c>
      <c r="J2244">
        <v>1.18405556678771</v>
      </c>
      <c r="K2244">
        <v>1.30948440233866</v>
      </c>
    </row>
    <row r="2245" spans="1:11" x14ac:dyDescent="0.25">
      <c r="A2245" s="1">
        <v>44060</v>
      </c>
      <c r="B2245">
        <v>82.419998168945298</v>
      </c>
      <c r="C2245">
        <v>4</v>
      </c>
      <c r="D2245">
        <v>329.67999267578102</v>
      </c>
      <c r="E2245">
        <v>318.32</v>
      </c>
      <c r="F2245" t="s">
        <v>18</v>
      </c>
      <c r="G2245" t="s">
        <v>12</v>
      </c>
      <c r="H2245">
        <v>11.3599926757812</v>
      </c>
      <c r="I2245">
        <v>0</v>
      </c>
      <c r="J2245">
        <v>1.1852554082870399</v>
      </c>
      <c r="K2245">
        <v>1.3107001781463601</v>
      </c>
    </row>
    <row r="2246" spans="1:11" x14ac:dyDescent="0.25">
      <c r="A2246" s="1">
        <v>44061</v>
      </c>
      <c r="B2246">
        <v>81.660003662109304</v>
      </c>
      <c r="C2246">
        <v>4</v>
      </c>
      <c r="D2246">
        <v>326.64001464843699</v>
      </c>
      <c r="E2246">
        <v>318.32</v>
      </c>
      <c r="F2246" t="s">
        <v>18</v>
      </c>
      <c r="G2246" t="s">
        <v>12</v>
      </c>
      <c r="H2246">
        <v>8.3200146484374997</v>
      </c>
      <c r="I2246">
        <v>0</v>
      </c>
      <c r="J2246">
        <v>1.1876484155654901</v>
      </c>
      <c r="K2246">
        <v>1.3107877969741799</v>
      </c>
    </row>
    <row r="2247" spans="1:11" x14ac:dyDescent="0.25">
      <c r="A2247" s="1">
        <v>44062</v>
      </c>
      <c r="B2247">
        <v>81.089996337890597</v>
      </c>
      <c r="C2247">
        <v>4</v>
      </c>
      <c r="D2247">
        <v>324.35998535156199</v>
      </c>
      <c r="E2247">
        <v>318.32</v>
      </c>
      <c r="F2247" t="s">
        <v>18</v>
      </c>
      <c r="G2247" t="s">
        <v>12</v>
      </c>
      <c r="H2247">
        <v>6.0399853515624997</v>
      </c>
      <c r="I2247">
        <v>0</v>
      </c>
      <c r="J2247">
        <v>1.19478595256805</v>
      </c>
      <c r="K2247">
        <v>1.3253985643386801</v>
      </c>
    </row>
    <row r="2248" spans="1:11" x14ac:dyDescent="0.25">
      <c r="A2248" s="1">
        <v>44063</v>
      </c>
      <c r="B2248">
        <v>82.769996643066406</v>
      </c>
      <c r="C2248">
        <v>4</v>
      </c>
      <c r="D2248">
        <v>331.079986572265</v>
      </c>
      <c r="E2248">
        <v>318.32</v>
      </c>
      <c r="F2248" t="s">
        <v>18</v>
      </c>
      <c r="G2248" t="s">
        <v>12</v>
      </c>
      <c r="H2248">
        <v>12.7599865722656</v>
      </c>
      <c r="I2248">
        <v>0</v>
      </c>
      <c r="J2248">
        <v>1.1843500137329099</v>
      </c>
      <c r="K2248">
        <v>1.31107997894287</v>
      </c>
    </row>
    <row r="2249" spans="1:11" x14ac:dyDescent="0.25">
      <c r="A2249" s="1">
        <v>44064</v>
      </c>
      <c r="B2249">
        <v>83.809997558593693</v>
      </c>
      <c r="C2249">
        <v>4</v>
      </c>
      <c r="D2249">
        <v>335.239990234375</v>
      </c>
      <c r="E2249">
        <v>318.32</v>
      </c>
      <c r="F2249" t="s">
        <v>18</v>
      </c>
      <c r="G2249" t="s">
        <v>12</v>
      </c>
      <c r="H2249">
        <v>16.919990234375</v>
      </c>
      <c r="I2249">
        <v>0</v>
      </c>
      <c r="J2249">
        <v>1.1873664855957</v>
      </c>
      <c r="K2249">
        <v>1.3220343589782699</v>
      </c>
    </row>
    <row r="2250" spans="1:11" x14ac:dyDescent="0.25">
      <c r="A2250" s="1">
        <v>44065</v>
      </c>
      <c r="B2250">
        <v>83.566665649414006</v>
      </c>
      <c r="C2250">
        <v>4</v>
      </c>
      <c r="D2250">
        <v>334.26666259765602</v>
      </c>
      <c r="E2250">
        <v>318.32</v>
      </c>
      <c r="F2250" t="s">
        <v>18</v>
      </c>
      <c r="G2250" t="s">
        <v>12</v>
      </c>
      <c r="H2250">
        <v>15.9466625976562</v>
      </c>
      <c r="I2250">
        <v>0</v>
      </c>
      <c r="J2250">
        <v>1.18484493096669</v>
      </c>
      <c r="K2250">
        <v>1.31782778104146</v>
      </c>
    </row>
    <row r="2251" spans="1:11" x14ac:dyDescent="0.25">
      <c r="A2251" s="1">
        <v>44066</v>
      </c>
      <c r="B2251">
        <v>83.323333740234304</v>
      </c>
      <c r="C2251">
        <v>4</v>
      </c>
      <c r="D2251">
        <v>333.29333496093699</v>
      </c>
      <c r="E2251">
        <v>318.32</v>
      </c>
      <c r="F2251" t="s">
        <v>18</v>
      </c>
      <c r="G2251" t="s">
        <v>12</v>
      </c>
      <c r="H2251">
        <v>14.9733349609375</v>
      </c>
      <c r="I2251">
        <v>0</v>
      </c>
      <c r="J2251">
        <v>1.1823233763376799</v>
      </c>
      <c r="K2251">
        <v>1.3136212031046499</v>
      </c>
    </row>
    <row r="2252" spans="1:11" x14ac:dyDescent="0.25">
      <c r="A2252" s="1">
        <v>44067</v>
      </c>
      <c r="B2252">
        <v>83.080001831054602</v>
      </c>
      <c r="C2252">
        <v>4</v>
      </c>
      <c r="D2252">
        <v>332.32000732421801</v>
      </c>
      <c r="E2252">
        <v>318.32</v>
      </c>
      <c r="F2252" t="s">
        <v>18</v>
      </c>
      <c r="G2252" t="s">
        <v>12</v>
      </c>
      <c r="H2252">
        <v>14.0000073242187</v>
      </c>
      <c r="I2252">
        <v>0</v>
      </c>
      <c r="J2252">
        <v>1.1798018217086701</v>
      </c>
      <c r="K2252">
        <v>1.30941462516784</v>
      </c>
    </row>
    <row r="2253" spans="1:11" x14ac:dyDescent="0.25">
      <c r="A2253" s="1">
        <v>44068</v>
      </c>
      <c r="B2253">
        <v>86.349998474121094</v>
      </c>
      <c r="C2253">
        <v>4</v>
      </c>
      <c r="D2253">
        <v>345.39999389648398</v>
      </c>
      <c r="E2253">
        <v>318.32</v>
      </c>
      <c r="F2253" t="s">
        <v>18</v>
      </c>
      <c r="G2253" t="s">
        <v>12</v>
      </c>
      <c r="H2253">
        <v>27.0799938964843</v>
      </c>
      <c r="I2253">
        <v>0</v>
      </c>
      <c r="J2253">
        <v>1.17945384979248</v>
      </c>
      <c r="K2253">
        <v>1.3071382045745801</v>
      </c>
    </row>
    <row r="2254" spans="1:11" x14ac:dyDescent="0.25">
      <c r="A2254" s="1">
        <v>44069</v>
      </c>
      <c r="B2254">
        <v>86.019996643066406</v>
      </c>
      <c r="C2254">
        <v>4</v>
      </c>
      <c r="D2254">
        <v>344.079986572265</v>
      </c>
      <c r="E2254">
        <v>318.32</v>
      </c>
      <c r="F2254" t="s">
        <v>18</v>
      </c>
      <c r="G2254" t="s">
        <v>12</v>
      </c>
      <c r="H2254">
        <v>25.7599865722656</v>
      </c>
      <c r="I2254">
        <v>0</v>
      </c>
      <c r="J2254">
        <v>1.1835019588470399</v>
      </c>
      <c r="K2254">
        <v>1.31521832942962</v>
      </c>
    </row>
    <row r="2255" spans="1:11" x14ac:dyDescent="0.25">
      <c r="A2255" s="1">
        <v>44070</v>
      </c>
      <c r="B2255">
        <v>83.800003051757798</v>
      </c>
      <c r="C2255">
        <v>4</v>
      </c>
      <c r="D2255">
        <v>335.20001220703102</v>
      </c>
      <c r="E2255">
        <v>318.32</v>
      </c>
      <c r="F2255" t="s">
        <v>18</v>
      </c>
      <c r="G2255" t="s">
        <v>12</v>
      </c>
      <c r="H2255">
        <v>16.8800122070312</v>
      </c>
      <c r="I2255">
        <v>0</v>
      </c>
      <c r="J2255">
        <v>1.1842728853225699</v>
      </c>
      <c r="K2255">
        <v>1.32198190689086</v>
      </c>
    </row>
    <row r="2256" spans="1:11" x14ac:dyDescent="0.25">
      <c r="A2256" s="1">
        <v>44071</v>
      </c>
      <c r="B2256">
        <v>85.550003051757798</v>
      </c>
      <c r="C2256">
        <v>4</v>
      </c>
      <c r="D2256">
        <v>342.20001220703102</v>
      </c>
      <c r="E2256">
        <v>318.32</v>
      </c>
      <c r="F2256" t="s">
        <v>18</v>
      </c>
      <c r="G2256" t="s">
        <v>12</v>
      </c>
      <c r="H2256">
        <v>23.8800122070312</v>
      </c>
      <c r="I2256">
        <v>0</v>
      </c>
      <c r="J2256">
        <v>1.18196320533752</v>
      </c>
      <c r="K2256">
        <v>1.31995773315429</v>
      </c>
    </row>
    <row r="2257" spans="1:11" x14ac:dyDescent="0.25">
      <c r="A2257" s="1">
        <v>44072</v>
      </c>
      <c r="B2257">
        <v>87.306668599446596</v>
      </c>
      <c r="C2257">
        <v>4</v>
      </c>
      <c r="D2257">
        <v>349.22667439778598</v>
      </c>
      <c r="E2257">
        <v>318.32</v>
      </c>
      <c r="F2257" t="s">
        <v>18</v>
      </c>
      <c r="G2257" t="s">
        <v>12</v>
      </c>
      <c r="H2257">
        <v>30.9066743977864</v>
      </c>
      <c r="I2257">
        <v>0</v>
      </c>
      <c r="J2257">
        <v>1.1852501630782999</v>
      </c>
      <c r="K2257">
        <v>1.32518796126047</v>
      </c>
    </row>
    <row r="2258" spans="1:11" x14ac:dyDescent="0.25">
      <c r="A2258" s="1">
        <v>44073</v>
      </c>
      <c r="B2258">
        <v>89.063334147135393</v>
      </c>
      <c r="C2258">
        <v>4</v>
      </c>
      <c r="D2258">
        <v>356.253336588541</v>
      </c>
      <c r="E2258">
        <v>318.32</v>
      </c>
      <c r="F2258" t="s">
        <v>18</v>
      </c>
      <c r="G2258" t="s">
        <v>12</v>
      </c>
      <c r="H2258">
        <v>37.9333365885416</v>
      </c>
      <c r="I2258">
        <v>0</v>
      </c>
      <c r="J2258">
        <v>1.18853712081909</v>
      </c>
      <c r="K2258">
        <v>1.33041818936665</v>
      </c>
    </row>
    <row r="2259" spans="1:11" x14ac:dyDescent="0.25">
      <c r="A2259" s="1">
        <v>44074</v>
      </c>
      <c r="B2259">
        <v>90.819999694824205</v>
      </c>
      <c r="C2259">
        <v>4</v>
      </c>
      <c r="D2259">
        <v>363.27999877929602</v>
      </c>
      <c r="E2259">
        <v>318.32</v>
      </c>
      <c r="F2259" t="s">
        <v>18</v>
      </c>
      <c r="G2259" t="s">
        <v>12</v>
      </c>
      <c r="H2259">
        <v>44.959998779296797</v>
      </c>
      <c r="I2259">
        <v>0</v>
      </c>
      <c r="J2259">
        <v>1.1918240785598699</v>
      </c>
      <c r="K2259">
        <v>1.33564841747283</v>
      </c>
    </row>
    <row r="2260" spans="1:11" x14ac:dyDescent="0.25">
      <c r="A2260" s="1">
        <v>44075</v>
      </c>
      <c r="B2260">
        <v>92.180000305175696</v>
      </c>
      <c r="C2260">
        <v>4</v>
      </c>
      <c r="D2260">
        <v>368.72000122070301</v>
      </c>
      <c r="E2260">
        <v>318.32</v>
      </c>
      <c r="F2260" t="s">
        <v>18</v>
      </c>
      <c r="G2260" t="s">
        <v>12</v>
      </c>
      <c r="H2260">
        <v>50.400001220703103</v>
      </c>
      <c r="I2260">
        <v>0</v>
      </c>
      <c r="J2260">
        <v>1.1939015388488701</v>
      </c>
      <c r="K2260">
        <v>1.3364516496658301</v>
      </c>
    </row>
    <row r="2261" spans="1:11" x14ac:dyDescent="0.25">
      <c r="A2261" s="1">
        <v>44076</v>
      </c>
      <c r="B2261">
        <v>90.220001220703097</v>
      </c>
      <c r="C2261">
        <v>4</v>
      </c>
      <c r="D2261">
        <v>360.88000488281199</v>
      </c>
      <c r="E2261">
        <v>318.32</v>
      </c>
      <c r="F2261" t="s">
        <v>18</v>
      </c>
      <c r="G2261" t="s">
        <v>12</v>
      </c>
      <c r="H2261">
        <v>42.5600048828125</v>
      </c>
      <c r="I2261">
        <v>0</v>
      </c>
      <c r="J2261">
        <v>1.19232141971588</v>
      </c>
      <c r="K2261">
        <v>1.33994376659393</v>
      </c>
    </row>
    <row r="2262" spans="1:11" x14ac:dyDescent="0.25">
      <c r="A2262" s="1">
        <v>44077</v>
      </c>
      <c r="B2262">
        <v>82.540000915527301</v>
      </c>
      <c r="C2262">
        <v>4</v>
      </c>
      <c r="D2262">
        <v>330.16000366210898</v>
      </c>
      <c r="E2262">
        <v>318.32</v>
      </c>
      <c r="F2262" t="s">
        <v>18</v>
      </c>
      <c r="G2262" t="s">
        <v>12</v>
      </c>
      <c r="H2262">
        <v>11.8400036621093</v>
      </c>
      <c r="I2262">
        <v>0</v>
      </c>
      <c r="J2262">
        <v>1.18473589420318</v>
      </c>
      <c r="K2262">
        <v>1.3351312875747601</v>
      </c>
    </row>
    <row r="2263" spans="1:11" x14ac:dyDescent="0.25">
      <c r="A2263" s="1">
        <v>44078</v>
      </c>
      <c r="B2263">
        <v>82.010002136230398</v>
      </c>
      <c r="C2263">
        <v>4</v>
      </c>
      <c r="D2263">
        <v>328.04000854492102</v>
      </c>
      <c r="E2263">
        <v>318.32</v>
      </c>
      <c r="F2263" t="s">
        <v>18</v>
      </c>
      <c r="G2263" t="s">
        <v>12</v>
      </c>
      <c r="H2263">
        <v>9.72000854492188</v>
      </c>
      <c r="I2263">
        <v>0</v>
      </c>
      <c r="J2263">
        <v>1.1839784383773799</v>
      </c>
      <c r="K2263">
        <v>1.3262248039245601</v>
      </c>
    </row>
    <row r="2264" spans="1:11" x14ac:dyDescent="0.25">
      <c r="A2264" s="1">
        <v>44079</v>
      </c>
      <c r="B2264">
        <v>81.1800022125244</v>
      </c>
      <c r="C2264">
        <v>4</v>
      </c>
      <c r="D2264">
        <v>324.72000885009697</v>
      </c>
      <c r="E2264">
        <v>318.32</v>
      </c>
      <c r="F2264" t="s">
        <v>18</v>
      </c>
      <c r="G2264" t="s">
        <v>12</v>
      </c>
      <c r="H2264">
        <v>6.4000088500976604</v>
      </c>
      <c r="I2264">
        <v>0</v>
      </c>
      <c r="J2264">
        <v>1.1838009357452299</v>
      </c>
      <c r="K2264">
        <v>1.32567437489827</v>
      </c>
    </row>
    <row r="2265" spans="1:11" x14ac:dyDescent="0.25">
      <c r="A2265" s="1">
        <v>44080</v>
      </c>
      <c r="B2265">
        <v>80.350002288818303</v>
      </c>
      <c r="C2265">
        <v>4</v>
      </c>
      <c r="D2265">
        <v>321.40000915527298</v>
      </c>
      <c r="E2265">
        <v>318.32</v>
      </c>
      <c r="F2265" t="s">
        <v>18</v>
      </c>
      <c r="G2265" t="s">
        <v>12</v>
      </c>
      <c r="H2265">
        <v>3.0800091552734399</v>
      </c>
      <c r="I2265">
        <v>0</v>
      </c>
      <c r="J2265">
        <v>1.1836234331130899</v>
      </c>
      <c r="K2265">
        <v>1.3251239458719799</v>
      </c>
    </row>
    <row r="2266" spans="1:11" x14ac:dyDescent="0.25">
      <c r="A2266" s="1">
        <v>44081</v>
      </c>
      <c r="B2266">
        <v>79.520002365112305</v>
      </c>
      <c r="C2266">
        <v>4</v>
      </c>
      <c r="D2266">
        <v>318.08000946044899</v>
      </c>
      <c r="E2266">
        <v>318.32</v>
      </c>
      <c r="F2266" t="s">
        <v>18</v>
      </c>
      <c r="G2266" t="s">
        <v>12</v>
      </c>
      <c r="H2266">
        <v>-0.23999053955077401</v>
      </c>
      <c r="I2266">
        <v>0</v>
      </c>
      <c r="J2266">
        <v>1.1834459304809499</v>
      </c>
      <c r="K2266">
        <v>1.3245735168457</v>
      </c>
    </row>
    <row r="2267" spans="1:11" x14ac:dyDescent="0.25">
      <c r="A2267" s="1">
        <v>44082</v>
      </c>
      <c r="B2267">
        <v>78.690002441406193</v>
      </c>
      <c r="C2267">
        <v>4</v>
      </c>
      <c r="D2267">
        <v>314.760009765625</v>
      </c>
      <c r="E2267">
        <v>318.32</v>
      </c>
      <c r="F2267" t="s">
        <v>18</v>
      </c>
      <c r="G2267" t="s">
        <v>12</v>
      </c>
      <c r="H2267">
        <v>-3.5599902343749901</v>
      </c>
      <c r="I2267">
        <v>0</v>
      </c>
      <c r="J2267">
        <v>1.18217277526855</v>
      </c>
      <c r="K2267">
        <v>1.31622242927551</v>
      </c>
    </row>
    <row r="2268" spans="1:11" x14ac:dyDescent="0.25">
      <c r="A2268" s="1">
        <v>44083</v>
      </c>
      <c r="B2268">
        <v>81.910003662109304</v>
      </c>
      <c r="C2268">
        <v>4</v>
      </c>
      <c r="D2268">
        <v>327.64001464843699</v>
      </c>
      <c r="E2268">
        <v>318.32</v>
      </c>
      <c r="F2268" t="s">
        <v>18</v>
      </c>
      <c r="G2268" t="s">
        <v>12</v>
      </c>
      <c r="H2268">
        <v>9.3200146484374997</v>
      </c>
      <c r="I2268">
        <v>0</v>
      </c>
      <c r="J2268">
        <v>1.17702448368072</v>
      </c>
      <c r="K2268">
        <v>1.296848654747</v>
      </c>
    </row>
    <row r="2269" spans="1:11" x14ac:dyDescent="0.25">
      <c r="A2269" s="1">
        <v>44084</v>
      </c>
      <c r="B2269">
        <v>78.980003356933594</v>
      </c>
      <c r="C2269">
        <v>4</v>
      </c>
      <c r="D2269">
        <v>315.92001342773398</v>
      </c>
      <c r="E2269">
        <v>318.32</v>
      </c>
      <c r="F2269" t="s">
        <v>18</v>
      </c>
      <c r="G2269" t="s">
        <v>12</v>
      </c>
      <c r="H2269">
        <v>-2.3999865722656102</v>
      </c>
      <c r="I2269">
        <v>0</v>
      </c>
      <c r="J2269">
        <v>1.18063759803771</v>
      </c>
      <c r="K2269">
        <v>1.29991674423217</v>
      </c>
    </row>
    <row r="2270" spans="1:11" x14ac:dyDescent="0.25">
      <c r="A2270" s="1">
        <v>44085</v>
      </c>
      <c r="B2270">
        <v>76.339996337890597</v>
      </c>
      <c r="C2270">
        <v>4</v>
      </c>
      <c r="D2270">
        <v>305.35998535156199</v>
      </c>
      <c r="E2270">
        <v>318.32</v>
      </c>
      <c r="F2270" t="s">
        <v>18</v>
      </c>
      <c r="G2270" t="s">
        <v>12</v>
      </c>
      <c r="H2270">
        <v>-12.960014648437401</v>
      </c>
      <c r="I2270">
        <v>0</v>
      </c>
      <c r="J2270">
        <v>1.18243849277496</v>
      </c>
      <c r="K2270">
        <v>1.28082954883575</v>
      </c>
    </row>
    <row r="2271" spans="1:11" x14ac:dyDescent="0.25">
      <c r="A2271" s="1">
        <v>44086</v>
      </c>
      <c r="B2271">
        <v>76.859998067220005</v>
      </c>
      <c r="C2271">
        <v>4</v>
      </c>
      <c r="D2271">
        <v>307.43999226888002</v>
      </c>
      <c r="E2271">
        <v>318.32</v>
      </c>
      <c r="F2271" t="s">
        <v>18</v>
      </c>
      <c r="G2271" t="s">
        <v>12</v>
      </c>
      <c r="H2271">
        <v>-10.880007731119701</v>
      </c>
      <c r="I2271">
        <v>0</v>
      </c>
      <c r="J2271">
        <v>1.1830499569574899</v>
      </c>
      <c r="K2271">
        <v>1.2807716131210301</v>
      </c>
    </row>
    <row r="2272" spans="1:11" x14ac:dyDescent="0.25">
      <c r="A2272" s="1">
        <v>44087</v>
      </c>
      <c r="B2272">
        <v>77.379999796549399</v>
      </c>
      <c r="C2272">
        <v>4</v>
      </c>
      <c r="D2272">
        <v>309.51999918619703</v>
      </c>
      <c r="E2272">
        <v>318.32</v>
      </c>
      <c r="F2272" t="s">
        <v>18</v>
      </c>
      <c r="G2272" t="s">
        <v>12</v>
      </c>
      <c r="H2272">
        <v>-8.80000081380207</v>
      </c>
      <c r="I2272">
        <v>0</v>
      </c>
      <c r="J2272">
        <v>1.18366142114003</v>
      </c>
      <c r="K2272">
        <v>1.2807136774063099</v>
      </c>
    </row>
    <row r="2273" spans="1:11" x14ac:dyDescent="0.25">
      <c r="A2273" s="1">
        <v>44088</v>
      </c>
      <c r="B2273">
        <v>77.900001525878906</v>
      </c>
      <c r="C2273">
        <v>4</v>
      </c>
      <c r="D2273">
        <v>311.600006103515</v>
      </c>
      <c r="E2273">
        <v>318.32</v>
      </c>
      <c r="F2273" t="s">
        <v>18</v>
      </c>
      <c r="G2273" t="s">
        <v>12</v>
      </c>
      <c r="H2273">
        <v>-6.7199938964843602</v>
      </c>
      <c r="I2273">
        <v>0</v>
      </c>
      <c r="J2273">
        <v>1.1842728853225699</v>
      </c>
      <c r="K2273">
        <v>1.28065574169158</v>
      </c>
    </row>
    <row r="2274" spans="1:11" x14ac:dyDescent="0.25">
      <c r="A2274" s="1">
        <v>44089</v>
      </c>
      <c r="B2274">
        <v>78.930000305175696</v>
      </c>
      <c r="C2274">
        <v>4</v>
      </c>
      <c r="D2274">
        <v>315.72000122070301</v>
      </c>
      <c r="E2274">
        <v>318.32</v>
      </c>
      <c r="F2274" t="s">
        <v>18</v>
      </c>
      <c r="G2274" t="s">
        <v>12</v>
      </c>
      <c r="H2274">
        <v>-2.5999987792968602</v>
      </c>
      <c r="I2274">
        <v>0</v>
      </c>
      <c r="J2274">
        <v>1.18700003623962</v>
      </c>
      <c r="K2274">
        <v>1.28496718406677</v>
      </c>
    </row>
    <row r="2275" spans="1:11" x14ac:dyDescent="0.25">
      <c r="A2275" s="1">
        <v>44090</v>
      </c>
      <c r="B2275">
        <v>76.660003662109304</v>
      </c>
      <c r="C2275">
        <v>4</v>
      </c>
      <c r="D2275">
        <v>306.64001464843699</v>
      </c>
      <c r="E2275">
        <v>318.32</v>
      </c>
      <c r="F2275" t="s">
        <v>18</v>
      </c>
      <c r="G2275" t="s">
        <v>12</v>
      </c>
      <c r="H2275">
        <v>-11.679985351562401</v>
      </c>
      <c r="I2275">
        <v>0</v>
      </c>
      <c r="J2275">
        <v>1.1844412088394101</v>
      </c>
      <c r="K2275">
        <v>1.2884771823882999</v>
      </c>
    </row>
    <row r="2276" spans="1:11" x14ac:dyDescent="0.25">
      <c r="A2276" s="1">
        <v>44091</v>
      </c>
      <c r="B2276">
        <v>76.550003051757798</v>
      </c>
      <c r="C2276">
        <v>4</v>
      </c>
      <c r="D2276">
        <v>306.20001220703102</v>
      </c>
      <c r="E2276">
        <v>318.32</v>
      </c>
      <c r="F2276" t="s">
        <v>18</v>
      </c>
      <c r="G2276" t="s">
        <v>12</v>
      </c>
      <c r="H2276">
        <v>-12.119987792968701</v>
      </c>
      <c r="I2276">
        <v>0</v>
      </c>
      <c r="J2276">
        <v>1.1803449392318699</v>
      </c>
      <c r="K2276">
        <v>1.2959998846053999</v>
      </c>
    </row>
    <row r="2277" spans="1:11" x14ac:dyDescent="0.25">
      <c r="A2277" s="1">
        <v>44092</v>
      </c>
      <c r="B2277">
        <v>74.930000305175696</v>
      </c>
      <c r="C2277">
        <v>4</v>
      </c>
      <c r="D2277">
        <v>299.72000122070301</v>
      </c>
      <c r="E2277">
        <v>318.32</v>
      </c>
      <c r="F2277" t="s">
        <v>18</v>
      </c>
      <c r="G2277" t="s">
        <v>12</v>
      </c>
      <c r="H2277">
        <v>-18.599998779296801</v>
      </c>
      <c r="I2277">
        <v>0</v>
      </c>
      <c r="J2277">
        <v>1.1848200559616</v>
      </c>
      <c r="K2277">
        <v>1.2975554466247501</v>
      </c>
    </row>
    <row r="2278" spans="1:11" x14ac:dyDescent="0.25">
      <c r="A2278" s="1">
        <v>44093</v>
      </c>
      <c r="B2278">
        <v>75.933334350585895</v>
      </c>
      <c r="C2278">
        <v>4</v>
      </c>
      <c r="D2278">
        <v>303.73333740234301</v>
      </c>
      <c r="E2278">
        <v>318.32</v>
      </c>
      <c r="F2278" t="s">
        <v>18</v>
      </c>
      <c r="G2278" t="s">
        <v>12</v>
      </c>
      <c r="H2278">
        <v>-14.586662597656201</v>
      </c>
      <c r="I2278">
        <v>0</v>
      </c>
      <c r="J2278">
        <v>1.1847311655680299</v>
      </c>
      <c r="K2278">
        <v>1.29612902800242</v>
      </c>
    </row>
    <row r="2279" spans="1:11" x14ac:dyDescent="0.25">
      <c r="A2279" s="1">
        <v>44094</v>
      </c>
      <c r="B2279">
        <v>76.936668395996094</v>
      </c>
      <c r="C2279">
        <v>4</v>
      </c>
      <c r="D2279">
        <v>307.74667358398398</v>
      </c>
      <c r="E2279">
        <v>318.32</v>
      </c>
      <c r="F2279" t="s">
        <v>18</v>
      </c>
      <c r="G2279" t="s">
        <v>12</v>
      </c>
      <c r="H2279">
        <v>-10.5733264160156</v>
      </c>
      <c r="I2279">
        <v>0</v>
      </c>
      <c r="J2279">
        <v>1.1846422751744501</v>
      </c>
      <c r="K2279">
        <v>1.29470260938008</v>
      </c>
    </row>
    <row r="2280" spans="1:11" x14ac:dyDescent="0.25">
      <c r="A2280" s="1">
        <v>44095</v>
      </c>
      <c r="B2280">
        <v>77.940002441406193</v>
      </c>
      <c r="C2280">
        <v>4</v>
      </c>
      <c r="D2280">
        <v>311.760009765625</v>
      </c>
      <c r="E2280">
        <v>318.32</v>
      </c>
      <c r="F2280" t="s">
        <v>18</v>
      </c>
      <c r="G2280" t="s">
        <v>12</v>
      </c>
      <c r="H2280">
        <v>-6.5599902343749896</v>
      </c>
      <c r="I2280">
        <v>0</v>
      </c>
      <c r="J2280">
        <v>1.18455338478088</v>
      </c>
      <c r="K2280">
        <v>1.2932761907577499</v>
      </c>
    </row>
    <row r="2281" spans="1:11" x14ac:dyDescent="0.25">
      <c r="A2281" s="1">
        <v>44096</v>
      </c>
      <c r="B2281">
        <v>77.699996948242102</v>
      </c>
      <c r="C2281">
        <v>4</v>
      </c>
      <c r="D2281">
        <v>310.79998779296801</v>
      </c>
      <c r="E2281">
        <v>318.32</v>
      </c>
      <c r="F2281" t="s">
        <v>18</v>
      </c>
      <c r="G2281" t="s">
        <v>12</v>
      </c>
      <c r="H2281">
        <v>-7.5200122070312396</v>
      </c>
      <c r="I2281">
        <v>0</v>
      </c>
      <c r="J2281">
        <v>1.1768000125885001</v>
      </c>
      <c r="K2281">
        <v>1.2820513248443599</v>
      </c>
    </row>
    <row r="2282" spans="1:11" x14ac:dyDescent="0.25">
      <c r="A2282" s="1">
        <v>44097</v>
      </c>
      <c r="B2282">
        <v>74.730003356933594</v>
      </c>
      <c r="C2282">
        <v>4</v>
      </c>
      <c r="D2282">
        <v>298.92001342773398</v>
      </c>
      <c r="E2282">
        <v>318.32</v>
      </c>
      <c r="F2282" t="s">
        <v>18</v>
      </c>
      <c r="G2282" t="s">
        <v>12</v>
      </c>
      <c r="H2282">
        <v>-19.3999865722656</v>
      </c>
      <c r="I2282">
        <v>0</v>
      </c>
      <c r="J2282">
        <v>1.1708368062973</v>
      </c>
      <c r="K2282">
        <v>1.2744048833846999</v>
      </c>
    </row>
    <row r="2283" spans="1:11" x14ac:dyDescent="0.25">
      <c r="A2283" s="1">
        <v>44098</v>
      </c>
      <c r="B2283">
        <v>75.819999694824205</v>
      </c>
      <c r="C2283">
        <v>4</v>
      </c>
      <c r="D2283">
        <v>303.27999877929602</v>
      </c>
      <c r="E2283">
        <v>318.32</v>
      </c>
      <c r="F2283" t="s">
        <v>18</v>
      </c>
      <c r="G2283" t="s">
        <v>12</v>
      </c>
      <c r="H2283">
        <v>-15.0400012207031</v>
      </c>
      <c r="I2283">
        <v>0</v>
      </c>
      <c r="J2283">
        <v>1.16585445404052</v>
      </c>
      <c r="K2283">
        <v>1.2717468738555899</v>
      </c>
    </row>
    <row r="2284" spans="1:11" x14ac:dyDescent="0.25">
      <c r="A2284" s="1">
        <v>44099</v>
      </c>
      <c r="B2284">
        <v>78.059997558593693</v>
      </c>
      <c r="C2284">
        <v>4</v>
      </c>
      <c r="D2284">
        <v>312.239990234375</v>
      </c>
      <c r="E2284">
        <v>318.32</v>
      </c>
      <c r="F2284" t="s">
        <v>18</v>
      </c>
      <c r="G2284" t="s">
        <v>12</v>
      </c>
      <c r="H2284">
        <v>-6.0800097656249896</v>
      </c>
      <c r="I2284">
        <v>0</v>
      </c>
      <c r="J2284">
        <v>1.16732430458068</v>
      </c>
      <c r="K2284">
        <v>1.2757054567337001</v>
      </c>
    </row>
    <row r="2285" spans="1:11" x14ac:dyDescent="0.25">
      <c r="A2285" s="1">
        <v>44100</v>
      </c>
      <c r="B2285">
        <v>78.533332824707003</v>
      </c>
      <c r="C2285">
        <v>4</v>
      </c>
      <c r="D2285">
        <v>314.13333129882801</v>
      </c>
      <c r="E2285">
        <v>318.32</v>
      </c>
      <c r="F2285" t="s">
        <v>18</v>
      </c>
      <c r="G2285" t="s">
        <v>12</v>
      </c>
      <c r="H2285">
        <v>-4.1866687011718602</v>
      </c>
      <c r="I2285">
        <v>0</v>
      </c>
      <c r="J2285">
        <v>1.1660611629486</v>
      </c>
      <c r="K2285">
        <v>1.2760311762491801</v>
      </c>
    </row>
    <row r="2286" spans="1:11" x14ac:dyDescent="0.25">
      <c r="A2286" s="1">
        <v>44101</v>
      </c>
      <c r="B2286">
        <v>79.006668090820298</v>
      </c>
      <c r="C2286">
        <v>4</v>
      </c>
      <c r="D2286">
        <v>316.02667236328102</v>
      </c>
      <c r="E2286">
        <v>318.32</v>
      </c>
      <c r="F2286" t="s">
        <v>18</v>
      </c>
      <c r="G2286" t="s">
        <v>12</v>
      </c>
      <c r="H2286">
        <v>-2.2933276367187401</v>
      </c>
      <c r="I2286">
        <v>0</v>
      </c>
      <c r="J2286">
        <v>1.1647980213165201</v>
      </c>
      <c r="K2286">
        <v>1.27635689576466</v>
      </c>
    </row>
    <row r="2287" spans="1:11" x14ac:dyDescent="0.25">
      <c r="A2287" s="1">
        <v>44102</v>
      </c>
      <c r="B2287">
        <v>79.480003356933594</v>
      </c>
      <c r="C2287">
        <v>4</v>
      </c>
      <c r="D2287">
        <v>317.92001342773398</v>
      </c>
      <c r="E2287">
        <v>318.32</v>
      </c>
      <c r="F2287" t="s">
        <v>18</v>
      </c>
      <c r="G2287" t="s">
        <v>12</v>
      </c>
      <c r="H2287">
        <v>-0.39998657226561801</v>
      </c>
      <c r="I2287">
        <v>0</v>
      </c>
      <c r="J2287">
        <v>1.16353487968444</v>
      </c>
      <c r="K2287">
        <v>1.27668261528015</v>
      </c>
    </row>
    <row r="2288" spans="1:11" x14ac:dyDescent="0.25">
      <c r="A2288" s="1">
        <v>44103</v>
      </c>
      <c r="B2288">
        <v>81.769996643066406</v>
      </c>
      <c r="C2288">
        <v>4</v>
      </c>
      <c r="D2288">
        <v>327.079986572265</v>
      </c>
      <c r="E2288">
        <v>318.32</v>
      </c>
      <c r="F2288" t="s">
        <v>18</v>
      </c>
      <c r="G2288" t="s">
        <v>12</v>
      </c>
      <c r="H2288">
        <v>8.75998657226563</v>
      </c>
      <c r="I2288">
        <v>0</v>
      </c>
      <c r="J2288">
        <v>1.1678832769393901</v>
      </c>
      <c r="K2288">
        <v>1.28734922409057</v>
      </c>
    </row>
    <row r="2289" spans="1:11" x14ac:dyDescent="0.25">
      <c r="A2289" s="1">
        <v>44104</v>
      </c>
      <c r="B2289">
        <v>81.989997863769503</v>
      </c>
      <c r="C2289">
        <v>4</v>
      </c>
      <c r="D2289">
        <v>327.95999145507801</v>
      </c>
      <c r="E2289">
        <v>318.32</v>
      </c>
      <c r="F2289" t="s">
        <v>18</v>
      </c>
      <c r="G2289" t="s">
        <v>12</v>
      </c>
      <c r="H2289">
        <v>9.63999145507813</v>
      </c>
      <c r="I2289">
        <v>0</v>
      </c>
      <c r="J2289">
        <v>1.17420506477355</v>
      </c>
      <c r="K2289">
        <v>1.28665351867675</v>
      </c>
    </row>
    <row r="2290" spans="1:11" x14ac:dyDescent="0.25">
      <c r="A2290" s="1">
        <v>44105</v>
      </c>
      <c r="B2290">
        <v>84.860000610351506</v>
      </c>
      <c r="C2290">
        <v>4</v>
      </c>
      <c r="D2290">
        <v>339.44000244140602</v>
      </c>
      <c r="E2290">
        <v>318.32</v>
      </c>
      <c r="F2290" t="s">
        <v>18</v>
      </c>
      <c r="G2290" t="s">
        <v>12</v>
      </c>
      <c r="H2290">
        <v>21.1200024414062</v>
      </c>
      <c r="I2290">
        <v>0</v>
      </c>
      <c r="J2290">
        <v>1.17260789871215</v>
      </c>
      <c r="K2290">
        <v>1.2917560338973999</v>
      </c>
    </row>
    <row r="2291" spans="1:11" x14ac:dyDescent="0.25">
      <c r="A2291" s="1">
        <v>44106</v>
      </c>
      <c r="B2291">
        <v>81.800003051757798</v>
      </c>
      <c r="C2291">
        <v>4</v>
      </c>
      <c r="D2291">
        <v>327.20001220703102</v>
      </c>
      <c r="E2291">
        <v>318.32</v>
      </c>
      <c r="F2291" t="s">
        <v>18</v>
      </c>
      <c r="G2291" t="s">
        <v>12</v>
      </c>
      <c r="H2291">
        <v>8.8800122070312497</v>
      </c>
      <c r="I2291">
        <v>0</v>
      </c>
      <c r="J2291">
        <v>1.17449462413787</v>
      </c>
      <c r="K2291">
        <v>1.2886265516281099</v>
      </c>
    </row>
    <row r="2292" spans="1:11" x14ac:dyDescent="0.25">
      <c r="A2292" s="1">
        <v>44107</v>
      </c>
      <c r="B2292">
        <v>83.250002543131501</v>
      </c>
      <c r="C2292">
        <v>4</v>
      </c>
      <c r="D2292">
        <v>333.000010172526</v>
      </c>
      <c r="E2292">
        <v>318.32</v>
      </c>
      <c r="F2292" t="s">
        <v>18</v>
      </c>
      <c r="G2292" t="s">
        <v>12</v>
      </c>
      <c r="H2292">
        <v>14.680010172526</v>
      </c>
      <c r="I2292">
        <v>0</v>
      </c>
      <c r="J2292">
        <v>1.1736778815587301</v>
      </c>
      <c r="K2292">
        <v>1.2901207208633401</v>
      </c>
    </row>
    <row r="2293" spans="1:11" x14ac:dyDescent="0.25">
      <c r="A2293" s="1">
        <v>44108</v>
      </c>
      <c r="B2293">
        <v>84.700002034505204</v>
      </c>
      <c r="C2293">
        <v>4</v>
      </c>
      <c r="D2293">
        <v>338.80000813802002</v>
      </c>
      <c r="E2293">
        <v>318.32</v>
      </c>
      <c r="F2293" t="s">
        <v>18</v>
      </c>
      <c r="G2293" t="s">
        <v>12</v>
      </c>
      <c r="H2293">
        <v>20.4800081380208</v>
      </c>
      <c r="I2293">
        <v>0</v>
      </c>
      <c r="J2293">
        <v>1.17286113897959</v>
      </c>
      <c r="K2293">
        <v>1.29161489009857</v>
      </c>
    </row>
    <row r="2294" spans="1:11" x14ac:dyDescent="0.25">
      <c r="A2294" s="1">
        <v>44109</v>
      </c>
      <c r="B2294">
        <v>86.150001525878906</v>
      </c>
      <c r="C2294">
        <v>4</v>
      </c>
      <c r="D2294">
        <v>344.600006103515</v>
      </c>
      <c r="E2294">
        <v>318.32</v>
      </c>
      <c r="F2294" t="s">
        <v>18</v>
      </c>
      <c r="G2294" t="s">
        <v>12</v>
      </c>
      <c r="H2294">
        <v>26.2800061035156</v>
      </c>
      <c r="I2294">
        <v>0</v>
      </c>
      <c r="J2294">
        <v>1.1720443964004501</v>
      </c>
      <c r="K2294">
        <v>1.2931090593337999</v>
      </c>
    </row>
    <row r="2295" spans="1:11" x14ac:dyDescent="0.25">
      <c r="A2295" s="1">
        <v>44110</v>
      </c>
      <c r="B2295">
        <v>84.480003356933594</v>
      </c>
      <c r="C2295">
        <v>4</v>
      </c>
      <c r="D2295">
        <v>337.92001342773398</v>
      </c>
      <c r="E2295">
        <v>318.32</v>
      </c>
      <c r="F2295" t="s">
        <v>18</v>
      </c>
      <c r="G2295" t="s">
        <v>12</v>
      </c>
      <c r="H2295">
        <v>19.6000134277343</v>
      </c>
      <c r="I2295">
        <v>0</v>
      </c>
      <c r="J2295">
        <v>1.1792453527450499</v>
      </c>
      <c r="K2295">
        <v>1.2992581129073999</v>
      </c>
    </row>
    <row r="2296" spans="1:11" x14ac:dyDescent="0.25">
      <c r="A2296" s="1">
        <v>44111</v>
      </c>
      <c r="B2296">
        <v>86.690002441406193</v>
      </c>
      <c r="C2296">
        <v>4</v>
      </c>
      <c r="D2296">
        <v>346.760009765625</v>
      </c>
      <c r="E2296">
        <v>318.32</v>
      </c>
      <c r="F2296" t="s">
        <v>18</v>
      </c>
      <c r="G2296" t="s">
        <v>12</v>
      </c>
      <c r="H2296">
        <v>28.440009765625</v>
      </c>
      <c r="I2296">
        <v>0</v>
      </c>
      <c r="J2296">
        <v>1.1737639904022199</v>
      </c>
      <c r="K2296">
        <v>1.2883278131484901</v>
      </c>
    </row>
    <row r="2297" spans="1:11" x14ac:dyDescent="0.25">
      <c r="A2297" s="1">
        <v>44112</v>
      </c>
      <c r="B2297">
        <v>86.510002136230398</v>
      </c>
      <c r="C2297">
        <v>4</v>
      </c>
      <c r="D2297">
        <v>346.04000854492102</v>
      </c>
      <c r="E2297">
        <v>318.32</v>
      </c>
      <c r="F2297" t="s">
        <v>18</v>
      </c>
      <c r="G2297" t="s">
        <v>12</v>
      </c>
      <c r="H2297">
        <v>27.7200085449218</v>
      </c>
      <c r="I2297">
        <v>0</v>
      </c>
      <c r="J2297">
        <v>1.1767474412918</v>
      </c>
      <c r="K2297">
        <v>1.2917560338973999</v>
      </c>
    </row>
    <row r="2298" spans="1:11" x14ac:dyDescent="0.25">
      <c r="A2298" s="1">
        <v>44113</v>
      </c>
      <c r="B2298">
        <v>86.1266682942708</v>
      </c>
      <c r="C2298">
        <v>4</v>
      </c>
      <c r="D2298">
        <v>344.50667317708297</v>
      </c>
      <c r="E2298">
        <v>318.32</v>
      </c>
      <c r="F2298" t="s">
        <v>18</v>
      </c>
      <c r="G2298" t="s">
        <v>12</v>
      </c>
      <c r="H2298">
        <v>26.1866731770833</v>
      </c>
      <c r="I2298">
        <v>0</v>
      </c>
      <c r="J2298">
        <v>1.1767003536224301</v>
      </c>
      <c r="K2298">
        <v>1.29404616355896</v>
      </c>
    </row>
    <row r="2299" spans="1:11" x14ac:dyDescent="0.25">
      <c r="A2299" s="1">
        <v>44114</v>
      </c>
      <c r="B2299">
        <v>85.743334452311203</v>
      </c>
      <c r="C2299">
        <v>4</v>
      </c>
      <c r="D2299">
        <v>342.97333780924401</v>
      </c>
      <c r="E2299">
        <v>318.32</v>
      </c>
      <c r="F2299" t="s">
        <v>18</v>
      </c>
      <c r="G2299" t="s">
        <v>12</v>
      </c>
      <c r="H2299">
        <v>24.6533378092448</v>
      </c>
      <c r="I2299">
        <v>0</v>
      </c>
      <c r="J2299">
        <v>1.17836153507232</v>
      </c>
      <c r="K2299">
        <v>1.2970872322718301</v>
      </c>
    </row>
    <row r="2300" spans="1:11" x14ac:dyDescent="0.25">
      <c r="A2300" s="1">
        <v>44115</v>
      </c>
      <c r="B2300">
        <v>85.360000610351506</v>
      </c>
      <c r="C2300">
        <v>4</v>
      </c>
      <c r="D2300">
        <v>341.44000244140602</v>
      </c>
      <c r="E2300">
        <v>318.32</v>
      </c>
      <c r="F2300" t="s">
        <v>18</v>
      </c>
      <c r="G2300" t="s">
        <v>12</v>
      </c>
      <c r="H2300">
        <v>23.1200024414062</v>
      </c>
      <c r="I2300">
        <v>0</v>
      </c>
      <c r="J2300">
        <v>1.1800227165222099</v>
      </c>
      <c r="K2300">
        <v>1.3001283009847</v>
      </c>
    </row>
    <row r="2301" spans="1:11" x14ac:dyDescent="0.25">
      <c r="A2301" s="1">
        <v>44116</v>
      </c>
      <c r="B2301">
        <v>84.976666768391894</v>
      </c>
      <c r="C2301">
        <v>4</v>
      </c>
      <c r="D2301">
        <v>339.90666707356701</v>
      </c>
      <c r="E2301">
        <v>318.32</v>
      </c>
      <c r="F2301" t="s">
        <v>18</v>
      </c>
      <c r="G2301" t="s">
        <v>12</v>
      </c>
      <c r="H2301">
        <v>21.5866670735677</v>
      </c>
      <c r="I2301">
        <v>0</v>
      </c>
      <c r="J2301">
        <v>1.1816838979721001</v>
      </c>
      <c r="K2301">
        <v>1.3031693696975699</v>
      </c>
    </row>
    <row r="2302" spans="1:11" x14ac:dyDescent="0.25">
      <c r="A2302" s="1">
        <v>44117</v>
      </c>
      <c r="B2302">
        <v>84.593332926432296</v>
      </c>
      <c r="C2302">
        <v>4</v>
      </c>
      <c r="D2302">
        <v>338.37333170572902</v>
      </c>
      <c r="E2302">
        <v>318.32</v>
      </c>
      <c r="F2302" t="s">
        <v>18</v>
      </c>
      <c r="G2302" t="s">
        <v>12</v>
      </c>
      <c r="H2302">
        <v>20.0533317057291</v>
      </c>
      <c r="I2302">
        <v>0</v>
      </c>
      <c r="J2302">
        <v>1.18161404132843</v>
      </c>
      <c r="K2302">
        <v>1.30657470226287</v>
      </c>
    </row>
    <row r="2303" spans="1:11" x14ac:dyDescent="0.25">
      <c r="A2303" s="1">
        <v>44118</v>
      </c>
      <c r="B2303">
        <v>84.209999084472599</v>
      </c>
      <c r="C2303">
        <v>4</v>
      </c>
      <c r="D2303">
        <v>336.83999633789</v>
      </c>
      <c r="E2303">
        <v>318.32</v>
      </c>
      <c r="F2303" t="s">
        <v>18</v>
      </c>
      <c r="G2303" t="s">
        <v>12</v>
      </c>
      <c r="H2303">
        <v>18.5199963378906</v>
      </c>
      <c r="I2303">
        <v>0</v>
      </c>
      <c r="J2303">
        <v>1.1742188930511399</v>
      </c>
      <c r="K2303">
        <v>1.2935272455215401</v>
      </c>
    </row>
    <row r="2304" spans="1:11" x14ac:dyDescent="0.25">
      <c r="A2304" s="1">
        <v>44119</v>
      </c>
      <c r="B2304">
        <v>83.129997253417898</v>
      </c>
      <c r="C2304">
        <v>4</v>
      </c>
      <c r="D2304">
        <v>332.51998901367102</v>
      </c>
      <c r="E2304">
        <v>318.32</v>
      </c>
      <c r="F2304" t="s">
        <v>18</v>
      </c>
      <c r="G2304" t="s">
        <v>12</v>
      </c>
      <c r="H2304">
        <v>14.1999890136718</v>
      </c>
      <c r="I2304">
        <v>0</v>
      </c>
      <c r="J2304">
        <v>1.1743981838226301</v>
      </c>
      <c r="K2304">
        <v>1.30123627185821</v>
      </c>
    </row>
    <row r="2305" spans="1:11" x14ac:dyDescent="0.25">
      <c r="A2305" s="1">
        <v>44120</v>
      </c>
      <c r="B2305">
        <v>83.169998168945298</v>
      </c>
      <c r="C2305">
        <v>4</v>
      </c>
      <c r="D2305">
        <v>332.67999267578102</v>
      </c>
      <c r="E2305">
        <v>318.32</v>
      </c>
      <c r="F2305" t="s">
        <v>18</v>
      </c>
      <c r="G2305" t="s">
        <v>12</v>
      </c>
      <c r="H2305">
        <v>14.3599926757812</v>
      </c>
      <c r="I2305">
        <v>0</v>
      </c>
      <c r="J2305">
        <v>1.1707134246826101</v>
      </c>
      <c r="K2305">
        <v>1.29020607471466</v>
      </c>
    </row>
    <row r="2306" spans="1:11" x14ac:dyDescent="0.25">
      <c r="A2306" s="1">
        <v>44121</v>
      </c>
      <c r="B2306">
        <v>82.779998779296804</v>
      </c>
      <c r="C2306">
        <v>4</v>
      </c>
      <c r="D2306">
        <v>331.11999511718699</v>
      </c>
      <c r="E2306">
        <v>318.32</v>
      </c>
      <c r="F2306" t="s">
        <v>18</v>
      </c>
      <c r="G2306" t="s">
        <v>12</v>
      </c>
      <c r="H2306">
        <v>12.7999951171875</v>
      </c>
      <c r="I2306">
        <v>0</v>
      </c>
      <c r="J2306">
        <v>1.1709923346837301</v>
      </c>
      <c r="K2306">
        <v>1.2910622755686401</v>
      </c>
    </row>
    <row r="2307" spans="1:11" x14ac:dyDescent="0.25">
      <c r="A2307" s="1">
        <v>44122</v>
      </c>
      <c r="B2307">
        <v>82.389999389648395</v>
      </c>
      <c r="C2307">
        <v>4</v>
      </c>
      <c r="D2307">
        <v>329.55999755859301</v>
      </c>
      <c r="E2307">
        <v>318.32</v>
      </c>
      <c r="F2307" t="s">
        <v>18</v>
      </c>
      <c r="G2307" t="s">
        <v>12</v>
      </c>
      <c r="H2307">
        <v>11.2399975585937</v>
      </c>
      <c r="I2307">
        <v>0</v>
      </c>
      <c r="J2307">
        <v>1.1712712446848501</v>
      </c>
      <c r="K2307">
        <v>1.2919184764226199</v>
      </c>
    </row>
    <row r="2308" spans="1:11" x14ac:dyDescent="0.25">
      <c r="A2308" s="1">
        <v>44123</v>
      </c>
      <c r="B2308">
        <v>82</v>
      </c>
      <c r="C2308">
        <v>4</v>
      </c>
      <c r="D2308">
        <v>328</v>
      </c>
      <c r="E2308">
        <v>318.32</v>
      </c>
      <c r="F2308" t="s">
        <v>18</v>
      </c>
      <c r="G2308" t="s">
        <v>12</v>
      </c>
      <c r="H2308">
        <v>9.68</v>
      </c>
      <c r="I2308">
        <v>0</v>
      </c>
      <c r="J2308">
        <v>1.1715501546859699</v>
      </c>
      <c r="K2308">
        <v>1.29277467727661</v>
      </c>
    </row>
    <row r="2309" spans="1:11" x14ac:dyDescent="0.25">
      <c r="A2309" s="1">
        <v>44124</v>
      </c>
      <c r="B2309">
        <v>81.559997558593693</v>
      </c>
      <c r="C2309">
        <v>4</v>
      </c>
      <c r="D2309">
        <v>326.239990234375</v>
      </c>
      <c r="E2309">
        <v>318.32</v>
      </c>
      <c r="F2309" t="s">
        <v>18</v>
      </c>
      <c r="G2309" t="s">
        <v>12</v>
      </c>
      <c r="H2309">
        <v>7.9199902343749997</v>
      </c>
      <c r="I2309">
        <v>0</v>
      </c>
      <c r="J2309">
        <v>1.17688596248626</v>
      </c>
      <c r="K2309">
        <v>1.29486715793609</v>
      </c>
    </row>
    <row r="2310" spans="1:11" x14ac:dyDescent="0.25">
      <c r="A2310" s="1">
        <v>44125</v>
      </c>
      <c r="B2310">
        <v>79.199996948242102</v>
      </c>
      <c r="C2310">
        <v>4</v>
      </c>
      <c r="D2310">
        <v>316.79998779296801</v>
      </c>
      <c r="E2310">
        <v>318.32</v>
      </c>
      <c r="F2310" t="s">
        <v>18</v>
      </c>
      <c r="G2310" t="s">
        <v>12</v>
      </c>
      <c r="H2310">
        <v>-1.5200122070312401</v>
      </c>
      <c r="I2310">
        <v>0</v>
      </c>
      <c r="J2310">
        <v>1.18298399448394</v>
      </c>
      <c r="K2310">
        <v>1.29540383815765</v>
      </c>
    </row>
    <row r="2311" spans="1:11" x14ac:dyDescent="0.25">
      <c r="A2311" s="1">
        <v>44126</v>
      </c>
      <c r="B2311">
        <v>79.419998168945298</v>
      </c>
      <c r="C2311">
        <v>4</v>
      </c>
      <c r="D2311">
        <v>317.67999267578102</v>
      </c>
      <c r="E2311">
        <v>318.32</v>
      </c>
      <c r="F2311" t="s">
        <v>18</v>
      </c>
      <c r="G2311" t="s">
        <v>12</v>
      </c>
      <c r="H2311">
        <v>-0.64000732421874296</v>
      </c>
      <c r="I2311">
        <v>0</v>
      </c>
      <c r="J2311">
        <v>1.1853959560394201</v>
      </c>
      <c r="K2311">
        <v>1.3131976127624501</v>
      </c>
    </row>
    <row r="2312" spans="1:11" x14ac:dyDescent="0.25">
      <c r="A2312" s="1">
        <v>44127</v>
      </c>
      <c r="B2312">
        <v>81.959999084472599</v>
      </c>
      <c r="C2312">
        <v>4</v>
      </c>
      <c r="D2312">
        <v>327.83999633789</v>
      </c>
      <c r="E2312">
        <v>318.32</v>
      </c>
      <c r="F2312" t="s">
        <v>18</v>
      </c>
      <c r="G2312" t="s">
        <v>12</v>
      </c>
      <c r="H2312">
        <v>9.51999633789063</v>
      </c>
      <c r="I2312">
        <v>0</v>
      </c>
      <c r="J2312">
        <v>1.18150246143341</v>
      </c>
      <c r="K2312">
        <v>1.30780506134033</v>
      </c>
    </row>
    <row r="2313" spans="1:11" x14ac:dyDescent="0.25">
      <c r="A2313" s="1">
        <v>44128</v>
      </c>
      <c r="B2313">
        <v>82.050000508626297</v>
      </c>
      <c r="C2313">
        <v>4</v>
      </c>
      <c r="D2313">
        <v>328.20000203450502</v>
      </c>
      <c r="E2313">
        <v>318.32</v>
      </c>
      <c r="F2313" t="s">
        <v>18</v>
      </c>
      <c r="G2313" t="s">
        <v>12</v>
      </c>
      <c r="H2313">
        <v>9.8800020345052104</v>
      </c>
      <c r="I2313">
        <v>0</v>
      </c>
      <c r="J2313">
        <v>1.18261766433715</v>
      </c>
      <c r="K2313">
        <v>1.30702539285024</v>
      </c>
    </row>
    <row r="2314" spans="1:11" x14ac:dyDescent="0.25">
      <c r="A2314" s="1">
        <v>44129</v>
      </c>
      <c r="B2314">
        <v>82.140001932779896</v>
      </c>
      <c r="C2314">
        <v>4</v>
      </c>
      <c r="D2314">
        <v>328.56000773111901</v>
      </c>
      <c r="E2314">
        <v>318.32</v>
      </c>
      <c r="F2314" t="s">
        <v>18</v>
      </c>
      <c r="G2314" t="s">
        <v>12</v>
      </c>
      <c r="H2314">
        <v>10.2400077311197</v>
      </c>
      <c r="I2314">
        <v>0</v>
      </c>
      <c r="J2314">
        <v>1.1837328672409</v>
      </c>
      <c r="K2314">
        <v>1.30624572436014</v>
      </c>
    </row>
    <row r="2315" spans="1:11" x14ac:dyDescent="0.25">
      <c r="A2315" s="1">
        <v>44130</v>
      </c>
      <c r="B2315">
        <v>82.230003356933594</v>
      </c>
      <c r="C2315">
        <v>4</v>
      </c>
      <c r="D2315">
        <v>328.92001342773398</v>
      </c>
      <c r="E2315">
        <v>318.32</v>
      </c>
      <c r="F2315" t="s">
        <v>18</v>
      </c>
      <c r="G2315" t="s">
        <v>12</v>
      </c>
      <c r="H2315">
        <v>10.6000134277343</v>
      </c>
      <c r="I2315">
        <v>0</v>
      </c>
      <c r="J2315">
        <v>1.18484807014465</v>
      </c>
      <c r="K2315">
        <v>1.3054660558700499</v>
      </c>
    </row>
    <row r="2316" spans="1:11" x14ac:dyDescent="0.25">
      <c r="A2316" s="1">
        <v>44131</v>
      </c>
      <c r="B2316">
        <v>78.879997253417898</v>
      </c>
      <c r="C2316">
        <v>4</v>
      </c>
      <c r="D2316">
        <v>315.51998901367102</v>
      </c>
      <c r="E2316">
        <v>318.32</v>
      </c>
      <c r="F2316" t="s">
        <v>18</v>
      </c>
      <c r="G2316" t="s">
        <v>12</v>
      </c>
      <c r="H2316">
        <v>-2.8000109863281102</v>
      </c>
      <c r="I2316">
        <v>0</v>
      </c>
      <c r="J2316">
        <v>1.1809443235397299</v>
      </c>
      <c r="K2316">
        <v>1.30157494544982</v>
      </c>
    </row>
    <row r="2317" spans="1:11" x14ac:dyDescent="0.25">
      <c r="A2317" s="1">
        <v>44132</v>
      </c>
      <c r="B2317">
        <v>76.400001525878906</v>
      </c>
      <c r="C2317">
        <v>4</v>
      </c>
      <c r="D2317">
        <v>305.600006103515</v>
      </c>
      <c r="E2317">
        <v>318.32</v>
      </c>
      <c r="F2317" t="s">
        <v>18</v>
      </c>
      <c r="G2317" t="s">
        <v>12</v>
      </c>
      <c r="H2317">
        <v>-12.719993896484301</v>
      </c>
      <c r="I2317">
        <v>0</v>
      </c>
      <c r="J2317">
        <v>1.17841148376464</v>
      </c>
      <c r="K2317">
        <v>1.3031862974166799</v>
      </c>
    </row>
    <row r="2318" spans="1:11" x14ac:dyDescent="0.25">
      <c r="A2318" s="1">
        <v>44133</v>
      </c>
      <c r="B2318">
        <v>78.019996643066406</v>
      </c>
      <c r="C2318">
        <v>4</v>
      </c>
      <c r="D2318">
        <v>312.079986572265</v>
      </c>
      <c r="E2318">
        <v>318.32</v>
      </c>
      <c r="F2318" t="s">
        <v>18</v>
      </c>
      <c r="G2318" t="s">
        <v>12</v>
      </c>
      <c r="H2318">
        <v>-6.2400134277343602</v>
      </c>
      <c r="I2318">
        <v>0</v>
      </c>
      <c r="J2318">
        <v>1.1748672723770099</v>
      </c>
      <c r="K2318">
        <v>1.29898810386657</v>
      </c>
    </row>
    <row r="2319" spans="1:11" x14ac:dyDescent="0.25">
      <c r="A2319" s="1">
        <v>44134</v>
      </c>
      <c r="B2319">
        <v>75.290000915527301</v>
      </c>
      <c r="C2319">
        <v>4</v>
      </c>
      <c r="D2319">
        <v>301.16000366210898</v>
      </c>
      <c r="E2319">
        <v>318.32</v>
      </c>
      <c r="F2319" t="s">
        <v>18</v>
      </c>
      <c r="G2319" t="s">
        <v>12</v>
      </c>
      <c r="H2319">
        <v>-17.1599963378906</v>
      </c>
      <c r="I2319">
        <v>0</v>
      </c>
      <c r="J2319">
        <v>1.16786956787109</v>
      </c>
      <c r="K2319">
        <v>1.2931926250457699</v>
      </c>
    </row>
    <row r="2320" spans="1:11" x14ac:dyDescent="0.25">
      <c r="A2320" s="1">
        <v>44135</v>
      </c>
      <c r="B2320">
        <v>75.093332926432296</v>
      </c>
      <c r="C2320">
        <v>4</v>
      </c>
      <c r="D2320">
        <v>300.37333170572902</v>
      </c>
      <c r="E2320">
        <v>318.32</v>
      </c>
      <c r="F2320" t="s">
        <v>18</v>
      </c>
      <c r="G2320" t="s">
        <v>12</v>
      </c>
      <c r="H2320">
        <v>-17.9466682942708</v>
      </c>
      <c r="I2320">
        <v>0</v>
      </c>
      <c r="J2320">
        <v>1.1666504144668499</v>
      </c>
      <c r="K2320">
        <v>1.29301989078521</v>
      </c>
    </row>
    <row r="2321" spans="1:11" x14ac:dyDescent="0.25">
      <c r="A2321" s="1">
        <v>44136</v>
      </c>
      <c r="B2321">
        <v>74.896664937337206</v>
      </c>
      <c r="C2321">
        <v>4</v>
      </c>
      <c r="D2321">
        <v>299.58665974934797</v>
      </c>
      <c r="E2321">
        <v>318.32</v>
      </c>
      <c r="F2321" t="s">
        <v>18</v>
      </c>
      <c r="G2321" t="s">
        <v>12</v>
      </c>
      <c r="H2321">
        <v>-18.733340250651001</v>
      </c>
      <c r="I2321">
        <v>0</v>
      </c>
      <c r="J2321">
        <v>1.1654312610626201</v>
      </c>
      <c r="K2321">
        <v>1.29284715652465</v>
      </c>
    </row>
    <row r="2322" spans="1:11" x14ac:dyDescent="0.25">
      <c r="A2322" s="1">
        <v>44137</v>
      </c>
      <c r="B2322">
        <v>74.699996948242102</v>
      </c>
      <c r="C2322">
        <v>4</v>
      </c>
      <c r="D2322">
        <v>298.79998779296801</v>
      </c>
      <c r="E2322">
        <v>318.32</v>
      </c>
      <c r="F2322" t="s">
        <v>18</v>
      </c>
      <c r="G2322" t="s">
        <v>12</v>
      </c>
      <c r="H2322">
        <v>-19.520012207031201</v>
      </c>
      <c r="I2322">
        <v>0</v>
      </c>
      <c r="J2322">
        <v>1.16421210765838</v>
      </c>
      <c r="K2322">
        <v>1.29267442226409</v>
      </c>
    </row>
    <row r="2323" spans="1:11" x14ac:dyDescent="0.25">
      <c r="A2323" s="1">
        <v>44138</v>
      </c>
      <c r="B2323">
        <v>76.580001831054602</v>
      </c>
      <c r="C2323">
        <v>4</v>
      </c>
      <c r="D2323">
        <v>306.32000732421801</v>
      </c>
      <c r="E2323">
        <v>318.32</v>
      </c>
      <c r="F2323" t="s">
        <v>18</v>
      </c>
      <c r="G2323" t="s">
        <v>12</v>
      </c>
      <c r="H2323">
        <v>-11.999992675781201</v>
      </c>
      <c r="I2323">
        <v>0</v>
      </c>
      <c r="J2323">
        <v>1.16427993774414</v>
      </c>
      <c r="K2323">
        <v>1.2923903465270901</v>
      </c>
    </row>
    <row r="2324" spans="1:11" x14ac:dyDescent="0.25">
      <c r="A2324" s="1">
        <v>44139</v>
      </c>
      <c r="B2324">
        <v>81.349998474121094</v>
      </c>
      <c r="C2324">
        <v>4</v>
      </c>
      <c r="D2324">
        <v>325.39999389648398</v>
      </c>
      <c r="E2324">
        <v>318.32</v>
      </c>
      <c r="F2324" t="s">
        <v>18</v>
      </c>
      <c r="G2324" t="s">
        <v>12</v>
      </c>
      <c r="H2324">
        <v>7.07999389648438</v>
      </c>
      <c r="I2324">
        <v>0</v>
      </c>
      <c r="J2324">
        <v>1.1762214899063099</v>
      </c>
      <c r="K2324">
        <v>1.3121638298034599</v>
      </c>
    </row>
    <row r="2325" spans="1:11" x14ac:dyDescent="0.25">
      <c r="A2325" s="1">
        <v>44140</v>
      </c>
      <c r="B2325">
        <v>83</v>
      </c>
      <c r="C2325">
        <v>4</v>
      </c>
      <c r="D2325">
        <v>332</v>
      </c>
      <c r="E2325">
        <v>318.32</v>
      </c>
      <c r="F2325" t="s">
        <v>18</v>
      </c>
      <c r="G2325" t="s">
        <v>12</v>
      </c>
      <c r="H2325">
        <v>13.68</v>
      </c>
      <c r="I2325">
        <v>0</v>
      </c>
      <c r="J2325">
        <v>1.17326819896698</v>
      </c>
      <c r="K2325">
        <v>1.29668045043945</v>
      </c>
    </row>
    <row r="2326" spans="1:11" x14ac:dyDescent="0.25">
      <c r="A2326" s="1">
        <v>44141</v>
      </c>
      <c r="B2326">
        <v>85.879997253417898</v>
      </c>
      <c r="C2326">
        <v>4</v>
      </c>
      <c r="D2326">
        <v>343.51998901367102</v>
      </c>
      <c r="E2326">
        <v>318.32</v>
      </c>
      <c r="F2326" t="s">
        <v>18</v>
      </c>
      <c r="G2326" t="s">
        <v>12</v>
      </c>
      <c r="H2326">
        <v>25.1999890136718</v>
      </c>
      <c r="I2326">
        <v>0</v>
      </c>
      <c r="J2326">
        <v>1.1817537546157799</v>
      </c>
      <c r="K2326">
        <v>1.3139395713806099</v>
      </c>
    </row>
    <row r="2327" spans="1:11" x14ac:dyDescent="0.25">
      <c r="A2327" s="1">
        <v>44142</v>
      </c>
      <c r="B2327">
        <v>84.959999084472599</v>
      </c>
      <c r="C2327">
        <v>4</v>
      </c>
      <c r="D2327">
        <v>339.83999633789</v>
      </c>
      <c r="E2327">
        <v>318.32</v>
      </c>
      <c r="F2327" t="s">
        <v>18</v>
      </c>
      <c r="G2327" t="s">
        <v>12</v>
      </c>
      <c r="H2327">
        <v>21.5199963378906</v>
      </c>
      <c r="I2327">
        <v>0</v>
      </c>
      <c r="J2327">
        <v>1.1842695077260299</v>
      </c>
      <c r="K2327">
        <v>1.3153134981791099</v>
      </c>
    </row>
    <row r="2328" spans="1:11" x14ac:dyDescent="0.25">
      <c r="A2328" s="1">
        <v>44143</v>
      </c>
      <c r="B2328">
        <v>84.040000915527301</v>
      </c>
      <c r="C2328">
        <v>4</v>
      </c>
      <c r="D2328">
        <v>336.16000366210898</v>
      </c>
      <c r="E2328">
        <v>318.32</v>
      </c>
      <c r="F2328" t="s">
        <v>18</v>
      </c>
      <c r="G2328" t="s">
        <v>12</v>
      </c>
      <c r="H2328">
        <v>17.8400036621093</v>
      </c>
      <c r="I2328">
        <v>0</v>
      </c>
      <c r="J2328">
        <v>1.1867852608362801</v>
      </c>
      <c r="K2328">
        <v>1.3166874249776199</v>
      </c>
    </row>
    <row r="2329" spans="1:11" x14ac:dyDescent="0.25">
      <c r="A2329" s="1">
        <v>44144</v>
      </c>
      <c r="B2329">
        <v>83.120002746582003</v>
      </c>
      <c r="C2329">
        <v>4</v>
      </c>
      <c r="D2329">
        <v>332.48001098632801</v>
      </c>
      <c r="E2329">
        <v>318.32</v>
      </c>
      <c r="F2329" t="s">
        <v>18</v>
      </c>
      <c r="G2329" t="s">
        <v>12</v>
      </c>
      <c r="H2329">
        <v>14.1600109863281</v>
      </c>
      <c r="I2329">
        <v>0</v>
      </c>
      <c r="J2329">
        <v>1.1893010139465301</v>
      </c>
      <c r="K2329">
        <v>1.3180613517761199</v>
      </c>
    </row>
    <row r="2330" spans="1:11" x14ac:dyDescent="0.25">
      <c r="A2330" s="1">
        <v>44145</v>
      </c>
      <c r="B2330">
        <v>77.989997863769503</v>
      </c>
      <c r="C2330">
        <v>4</v>
      </c>
      <c r="D2330">
        <v>311.95999145507801</v>
      </c>
      <c r="E2330">
        <v>318.32</v>
      </c>
      <c r="F2330" t="s">
        <v>18</v>
      </c>
      <c r="G2330" t="s">
        <v>12</v>
      </c>
      <c r="H2330">
        <v>-6.3600085449218602</v>
      </c>
      <c r="I2330">
        <v>0</v>
      </c>
      <c r="J2330">
        <v>1.1827321052551201</v>
      </c>
      <c r="K2330">
        <v>1.31696772575378</v>
      </c>
    </row>
    <row r="2331" spans="1:11" x14ac:dyDescent="0.25">
      <c r="A2331" s="1">
        <v>44146</v>
      </c>
      <c r="B2331">
        <v>81.279998779296804</v>
      </c>
      <c r="C2331">
        <v>4</v>
      </c>
      <c r="D2331">
        <v>325.11999511718699</v>
      </c>
      <c r="E2331">
        <v>318.32</v>
      </c>
      <c r="F2331" t="s">
        <v>18</v>
      </c>
      <c r="G2331" t="s">
        <v>12</v>
      </c>
      <c r="H2331">
        <v>6.7999951171874997</v>
      </c>
      <c r="I2331">
        <v>0</v>
      </c>
      <c r="J2331">
        <v>1.18187940120697</v>
      </c>
      <c r="K2331">
        <v>1.32615447044372</v>
      </c>
    </row>
    <row r="2332" spans="1:11" x14ac:dyDescent="0.25">
      <c r="A2332" s="1">
        <v>44147</v>
      </c>
      <c r="B2332">
        <v>81.839996337890597</v>
      </c>
      <c r="C2332">
        <v>4</v>
      </c>
      <c r="D2332">
        <v>327.35998535156199</v>
      </c>
      <c r="E2332">
        <v>318.32</v>
      </c>
      <c r="F2332" t="s">
        <v>18</v>
      </c>
      <c r="G2332" t="s">
        <v>12</v>
      </c>
      <c r="H2332">
        <v>9.0399853515624997</v>
      </c>
      <c r="I2332">
        <v>0</v>
      </c>
      <c r="J2332">
        <v>1.1780297756195</v>
      </c>
      <c r="K2332">
        <v>1.3224189281463601</v>
      </c>
    </row>
    <row r="2333" spans="1:11" x14ac:dyDescent="0.25">
      <c r="A2333" s="1">
        <v>44148</v>
      </c>
      <c r="B2333">
        <v>81.430000305175696</v>
      </c>
      <c r="C2333">
        <v>4</v>
      </c>
      <c r="D2333">
        <v>325.72000122070301</v>
      </c>
      <c r="E2333">
        <v>318.32</v>
      </c>
      <c r="F2333" t="s">
        <v>18</v>
      </c>
      <c r="G2333" t="s">
        <v>12</v>
      </c>
      <c r="H2333">
        <v>7.40000122070313</v>
      </c>
      <c r="I2333">
        <v>0</v>
      </c>
      <c r="J2333">
        <v>1.1803393363952599</v>
      </c>
      <c r="K2333">
        <v>1.3121638298034599</v>
      </c>
    </row>
    <row r="2334" spans="1:11" x14ac:dyDescent="0.25">
      <c r="A2334" s="1">
        <v>44149</v>
      </c>
      <c r="B2334">
        <v>82.196667989095005</v>
      </c>
      <c r="C2334">
        <v>4</v>
      </c>
      <c r="D2334">
        <v>328.78667195638002</v>
      </c>
      <c r="E2334">
        <v>318.32</v>
      </c>
      <c r="F2334" t="s">
        <v>18</v>
      </c>
      <c r="G2334" t="s">
        <v>12</v>
      </c>
      <c r="H2334">
        <v>10.4666719563802</v>
      </c>
      <c r="I2334">
        <v>0</v>
      </c>
      <c r="J2334">
        <v>1.18173468112945</v>
      </c>
      <c r="K2334">
        <v>1.3154598474502499</v>
      </c>
    </row>
    <row r="2335" spans="1:11" x14ac:dyDescent="0.25">
      <c r="A2335" s="1">
        <v>44150</v>
      </c>
      <c r="B2335">
        <v>82.963335673014299</v>
      </c>
      <c r="C2335">
        <v>4</v>
      </c>
      <c r="D2335">
        <v>331.85334269205703</v>
      </c>
      <c r="E2335">
        <v>318.32</v>
      </c>
      <c r="F2335" t="s">
        <v>18</v>
      </c>
      <c r="G2335" t="s">
        <v>12</v>
      </c>
      <c r="H2335">
        <v>13.5333426920573</v>
      </c>
      <c r="I2335">
        <v>0</v>
      </c>
      <c r="J2335">
        <v>1.1831300258636399</v>
      </c>
      <c r="K2335">
        <v>1.3187558650970399</v>
      </c>
    </row>
    <row r="2336" spans="1:11" x14ac:dyDescent="0.25">
      <c r="A2336" s="1">
        <v>44151</v>
      </c>
      <c r="B2336">
        <v>83.730003356933594</v>
      </c>
      <c r="C2336">
        <v>4</v>
      </c>
      <c r="D2336">
        <v>334.92001342773398</v>
      </c>
      <c r="E2336">
        <v>318.32</v>
      </c>
      <c r="F2336" t="s">
        <v>18</v>
      </c>
      <c r="G2336" t="s">
        <v>12</v>
      </c>
      <c r="H2336">
        <v>16.6000134277343</v>
      </c>
      <c r="I2336">
        <v>0</v>
      </c>
      <c r="J2336">
        <v>1.18452537059783</v>
      </c>
      <c r="K2336">
        <v>1.3220518827438299</v>
      </c>
    </row>
    <row r="2337" spans="1:11" x14ac:dyDescent="0.25">
      <c r="A2337" s="1">
        <v>44152</v>
      </c>
      <c r="B2337">
        <v>83.360000610351506</v>
      </c>
      <c r="C2337">
        <v>4</v>
      </c>
      <c r="D2337">
        <v>333.44000244140602</v>
      </c>
      <c r="E2337">
        <v>318.32</v>
      </c>
      <c r="F2337" t="s">
        <v>18</v>
      </c>
      <c r="G2337" t="s">
        <v>12</v>
      </c>
      <c r="H2337">
        <v>15.1200024414062</v>
      </c>
      <c r="I2337">
        <v>0</v>
      </c>
      <c r="J2337">
        <v>1.1859441995620701</v>
      </c>
      <c r="K2337">
        <v>1.32220911979675</v>
      </c>
    </row>
    <row r="2338" spans="1:11" x14ac:dyDescent="0.25">
      <c r="A2338" s="1">
        <v>44153</v>
      </c>
      <c r="B2338">
        <v>82.540000915527301</v>
      </c>
      <c r="C2338">
        <v>4</v>
      </c>
      <c r="D2338">
        <v>330.16000366210898</v>
      </c>
      <c r="E2338">
        <v>318.32</v>
      </c>
      <c r="F2338" t="s">
        <v>18</v>
      </c>
      <c r="G2338" t="s">
        <v>12</v>
      </c>
      <c r="H2338">
        <v>11.8400036621093</v>
      </c>
      <c r="I2338">
        <v>0</v>
      </c>
      <c r="J2338">
        <v>1.1863663196563701</v>
      </c>
      <c r="K2338">
        <v>1.3259083032607999</v>
      </c>
    </row>
    <row r="2339" spans="1:11" x14ac:dyDescent="0.25">
      <c r="A2339" s="1">
        <v>44154</v>
      </c>
      <c r="B2339">
        <v>85.540000915527301</v>
      </c>
      <c r="C2339">
        <v>4</v>
      </c>
      <c r="D2339">
        <v>342.16000366210898</v>
      </c>
      <c r="E2339">
        <v>318.32</v>
      </c>
      <c r="F2339" t="s">
        <v>18</v>
      </c>
      <c r="G2339" t="s">
        <v>12</v>
      </c>
      <c r="H2339">
        <v>23.8400036621093</v>
      </c>
      <c r="I2339">
        <v>0</v>
      </c>
      <c r="J2339">
        <v>1.18476390838623</v>
      </c>
      <c r="K2339">
        <v>1.32564461231231</v>
      </c>
    </row>
    <row r="2340" spans="1:11" x14ac:dyDescent="0.25">
      <c r="A2340" s="1">
        <v>44155</v>
      </c>
      <c r="B2340">
        <v>84.639999389648395</v>
      </c>
      <c r="C2340">
        <v>4</v>
      </c>
      <c r="D2340">
        <v>338.55999755859301</v>
      </c>
      <c r="E2340">
        <v>318.32</v>
      </c>
      <c r="F2340" t="s">
        <v>18</v>
      </c>
      <c r="G2340" t="s">
        <v>12</v>
      </c>
      <c r="H2340">
        <v>20.2399975585937</v>
      </c>
      <c r="I2340">
        <v>0</v>
      </c>
      <c r="J2340">
        <v>1.1866477727889999</v>
      </c>
      <c r="K2340">
        <v>1.32492446899414</v>
      </c>
    </row>
    <row r="2341" spans="1:11" x14ac:dyDescent="0.25">
      <c r="A2341" s="1">
        <v>44156</v>
      </c>
      <c r="B2341">
        <v>84.863332112630204</v>
      </c>
      <c r="C2341">
        <v>4</v>
      </c>
      <c r="D2341">
        <v>339.45332845052002</v>
      </c>
      <c r="E2341">
        <v>318.32</v>
      </c>
      <c r="F2341" t="s">
        <v>18</v>
      </c>
      <c r="G2341" t="s">
        <v>12</v>
      </c>
      <c r="H2341">
        <v>21.1333284505208</v>
      </c>
      <c r="I2341">
        <v>0</v>
      </c>
      <c r="J2341">
        <v>1.1866477727889999</v>
      </c>
      <c r="K2341">
        <v>1.3267871936162301</v>
      </c>
    </row>
    <row r="2342" spans="1:11" x14ac:dyDescent="0.25">
      <c r="A2342" s="1">
        <v>44157</v>
      </c>
      <c r="B2342">
        <v>85.086664835611899</v>
      </c>
      <c r="C2342">
        <v>4</v>
      </c>
      <c r="D2342">
        <v>340.34665934244703</v>
      </c>
      <c r="E2342">
        <v>318.32</v>
      </c>
      <c r="F2342" t="s">
        <v>18</v>
      </c>
      <c r="G2342" t="s">
        <v>12</v>
      </c>
      <c r="H2342">
        <v>22.0266593424479</v>
      </c>
      <c r="I2342">
        <v>0</v>
      </c>
      <c r="J2342">
        <v>1.1866477727889999</v>
      </c>
      <c r="K2342">
        <v>1.32864991823832</v>
      </c>
    </row>
    <row r="2343" spans="1:11" x14ac:dyDescent="0.25">
      <c r="A2343" s="1">
        <v>44158</v>
      </c>
      <c r="B2343">
        <v>85.309997558593693</v>
      </c>
      <c r="C2343">
        <v>4</v>
      </c>
      <c r="D2343">
        <v>341.239990234375</v>
      </c>
      <c r="E2343">
        <v>318.32</v>
      </c>
      <c r="F2343" t="s">
        <v>18</v>
      </c>
      <c r="G2343" t="s">
        <v>12</v>
      </c>
      <c r="H2343">
        <v>22.919990234375</v>
      </c>
      <c r="I2343">
        <v>0</v>
      </c>
      <c r="J2343">
        <v>1.1866477727889999</v>
      </c>
      <c r="K2343">
        <v>1.3305126428604099</v>
      </c>
    </row>
    <row r="2344" spans="1:11" x14ac:dyDescent="0.25">
      <c r="A2344" s="1">
        <v>44159</v>
      </c>
      <c r="B2344">
        <v>85.069999694824205</v>
      </c>
      <c r="C2344">
        <v>4</v>
      </c>
      <c r="D2344">
        <v>340.27999877929602</v>
      </c>
      <c r="E2344">
        <v>318.32</v>
      </c>
      <c r="F2344" t="s">
        <v>18</v>
      </c>
      <c r="G2344" t="s">
        <v>12</v>
      </c>
      <c r="H2344">
        <v>21.9599987792968</v>
      </c>
      <c r="I2344">
        <v>0</v>
      </c>
      <c r="J2344">
        <v>1.1842728853225699</v>
      </c>
      <c r="K2344">
        <v>1.33290672302246</v>
      </c>
    </row>
    <row r="2345" spans="1:11" x14ac:dyDescent="0.25">
      <c r="A2345" s="1">
        <v>44160</v>
      </c>
      <c r="B2345">
        <v>86.709999084472599</v>
      </c>
      <c r="C2345">
        <v>4</v>
      </c>
      <c r="D2345">
        <v>346.83999633789</v>
      </c>
      <c r="E2345">
        <v>318.32</v>
      </c>
      <c r="F2345" t="s">
        <v>18</v>
      </c>
      <c r="G2345" t="s">
        <v>12</v>
      </c>
      <c r="H2345">
        <v>28.5199963378906</v>
      </c>
      <c r="I2345">
        <v>0</v>
      </c>
      <c r="J2345">
        <v>1.1900511980056701</v>
      </c>
      <c r="K2345">
        <v>1.33632671833038</v>
      </c>
    </row>
    <row r="2346" spans="1:11" x14ac:dyDescent="0.25">
      <c r="A2346" s="1">
        <v>44161</v>
      </c>
      <c r="B2346">
        <v>86.950000762939396</v>
      </c>
      <c r="C2346">
        <v>4</v>
      </c>
      <c r="D2346">
        <v>347.80000305175702</v>
      </c>
      <c r="E2346">
        <v>318.32</v>
      </c>
      <c r="F2346" t="s">
        <v>18</v>
      </c>
      <c r="G2346" t="s">
        <v>12</v>
      </c>
      <c r="H2346">
        <v>29.480003051757802</v>
      </c>
      <c r="I2346">
        <v>0</v>
      </c>
      <c r="J2346">
        <v>1.19200026988983</v>
      </c>
      <c r="K2346">
        <v>1.33854472637176</v>
      </c>
    </row>
    <row r="2347" spans="1:11" x14ac:dyDescent="0.25">
      <c r="A2347" s="1">
        <v>44162</v>
      </c>
      <c r="B2347">
        <v>87.190002441406193</v>
      </c>
      <c r="C2347">
        <v>4</v>
      </c>
      <c r="D2347">
        <v>348.760009765625</v>
      </c>
      <c r="E2347">
        <v>318.32</v>
      </c>
      <c r="F2347" t="s">
        <v>18</v>
      </c>
      <c r="G2347" t="s">
        <v>12</v>
      </c>
      <c r="H2347">
        <v>30.440009765625</v>
      </c>
      <c r="I2347">
        <v>0</v>
      </c>
      <c r="J2347">
        <v>1.19159972667694</v>
      </c>
      <c r="K2347">
        <v>1.3354523181915201</v>
      </c>
    </row>
    <row r="2348" spans="1:11" x14ac:dyDescent="0.25">
      <c r="A2348" s="1">
        <v>44163</v>
      </c>
      <c r="B2348">
        <v>89.013336181640597</v>
      </c>
      <c r="C2348">
        <v>4</v>
      </c>
      <c r="D2348">
        <v>356.05334472656199</v>
      </c>
      <c r="E2348">
        <v>318.32</v>
      </c>
      <c r="F2348" t="s">
        <v>18</v>
      </c>
      <c r="G2348" t="s">
        <v>12</v>
      </c>
      <c r="H2348">
        <v>37.7333447265625</v>
      </c>
      <c r="I2348">
        <v>0</v>
      </c>
      <c r="J2348">
        <v>1.1934485038121501</v>
      </c>
      <c r="K2348">
        <v>1.33469859759012</v>
      </c>
    </row>
    <row r="2349" spans="1:11" x14ac:dyDescent="0.25">
      <c r="A2349" s="1">
        <v>44164</v>
      </c>
      <c r="B2349">
        <v>90.836669921875</v>
      </c>
      <c r="C2349">
        <v>4</v>
      </c>
      <c r="D2349">
        <v>363.3466796875</v>
      </c>
      <c r="E2349">
        <v>318.32</v>
      </c>
      <c r="F2349" t="s">
        <v>18</v>
      </c>
      <c r="G2349" t="s">
        <v>12</v>
      </c>
      <c r="H2349">
        <v>45.0266796875</v>
      </c>
      <c r="I2349">
        <v>0</v>
      </c>
      <c r="J2349">
        <v>1.1952972809473601</v>
      </c>
      <c r="K2349">
        <v>1.3339448769887201</v>
      </c>
    </row>
    <row r="2350" spans="1:11" x14ac:dyDescent="0.25">
      <c r="A2350" s="1">
        <v>44165</v>
      </c>
      <c r="B2350">
        <v>92.660003662109304</v>
      </c>
      <c r="C2350">
        <v>4</v>
      </c>
      <c r="D2350">
        <v>370.64001464843699</v>
      </c>
      <c r="E2350">
        <v>318.32</v>
      </c>
      <c r="F2350" t="s">
        <v>18</v>
      </c>
      <c r="G2350" t="s">
        <v>12</v>
      </c>
      <c r="H2350">
        <v>52.3200146484375</v>
      </c>
      <c r="I2350">
        <v>0</v>
      </c>
      <c r="J2350">
        <v>1.1971460580825799</v>
      </c>
      <c r="K2350">
        <v>1.33319115638732</v>
      </c>
    </row>
    <row r="2351" spans="1:11" x14ac:dyDescent="0.25">
      <c r="A2351" s="1">
        <v>44166</v>
      </c>
      <c r="B2351">
        <v>92.629997253417898</v>
      </c>
      <c r="C2351">
        <v>4</v>
      </c>
      <c r="D2351">
        <v>370.51998901367102</v>
      </c>
      <c r="E2351">
        <v>318.32</v>
      </c>
      <c r="F2351" t="s">
        <v>18</v>
      </c>
      <c r="G2351" t="s">
        <v>12</v>
      </c>
      <c r="H2351">
        <v>52.199989013671797</v>
      </c>
      <c r="I2351">
        <v>0</v>
      </c>
      <c r="J2351">
        <v>1.1938160657882599</v>
      </c>
      <c r="K2351">
        <v>1.3336889743804901</v>
      </c>
    </row>
    <row r="2352" spans="1:11" x14ac:dyDescent="0.25">
      <c r="A2352" s="1">
        <v>44167</v>
      </c>
      <c r="B2352">
        <v>93.739997863769503</v>
      </c>
      <c r="C2352">
        <v>4</v>
      </c>
      <c r="D2352">
        <v>374.95999145507801</v>
      </c>
      <c r="E2352">
        <v>318.32</v>
      </c>
      <c r="F2352" t="s">
        <v>18</v>
      </c>
      <c r="G2352" t="s">
        <v>12</v>
      </c>
      <c r="H2352">
        <v>56.639991455078103</v>
      </c>
      <c r="I2352">
        <v>0</v>
      </c>
      <c r="J2352">
        <v>1.2074378728866499</v>
      </c>
      <c r="K2352">
        <v>1.34226381778717</v>
      </c>
    </row>
    <row r="2353" spans="1:11" x14ac:dyDescent="0.25">
      <c r="A2353" s="1">
        <v>44168</v>
      </c>
      <c r="B2353">
        <v>92.309997558593693</v>
      </c>
      <c r="C2353">
        <v>4</v>
      </c>
      <c r="D2353">
        <v>369.239990234375</v>
      </c>
      <c r="E2353">
        <v>318.32</v>
      </c>
      <c r="F2353" t="s">
        <v>18</v>
      </c>
      <c r="G2353" t="s">
        <v>12</v>
      </c>
      <c r="H2353">
        <v>50.919990234375</v>
      </c>
      <c r="I2353">
        <v>0</v>
      </c>
      <c r="J2353">
        <v>1.21146035194396</v>
      </c>
      <c r="K2353">
        <v>1.3370771408080999</v>
      </c>
    </row>
    <row r="2354" spans="1:11" x14ac:dyDescent="0.25">
      <c r="A2354" s="1">
        <v>44169</v>
      </c>
      <c r="B2354">
        <v>94.040000915527301</v>
      </c>
      <c r="C2354">
        <v>4</v>
      </c>
      <c r="D2354">
        <v>376.16000366210898</v>
      </c>
      <c r="E2354">
        <v>318.32</v>
      </c>
      <c r="F2354" t="s">
        <v>18</v>
      </c>
      <c r="G2354" t="s">
        <v>12</v>
      </c>
      <c r="H2354">
        <v>57.840003662109297</v>
      </c>
      <c r="I2354">
        <v>0</v>
      </c>
      <c r="J2354">
        <v>1.2145650386810301</v>
      </c>
      <c r="K2354">
        <v>1.3454966545104901</v>
      </c>
    </row>
    <row r="2355" spans="1:11" x14ac:dyDescent="0.25">
      <c r="A2355" s="1">
        <v>44170</v>
      </c>
      <c r="B2355">
        <v>94.050000508626297</v>
      </c>
      <c r="C2355">
        <v>4</v>
      </c>
      <c r="D2355">
        <v>376.20000203450502</v>
      </c>
      <c r="E2355">
        <v>318.32</v>
      </c>
      <c r="F2355" t="s">
        <v>18</v>
      </c>
      <c r="G2355" t="s">
        <v>12</v>
      </c>
      <c r="H2355">
        <v>57.880002034505203</v>
      </c>
      <c r="I2355">
        <v>0</v>
      </c>
      <c r="J2355">
        <v>1.2137553294499701</v>
      </c>
      <c r="K2355">
        <v>1.34424495697021</v>
      </c>
    </row>
    <row r="2356" spans="1:11" x14ac:dyDescent="0.25">
      <c r="A2356" s="1">
        <v>44171</v>
      </c>
      <c r="B2356">
        <v>94.060000101725194</v>
      </c>
      <c r="C2356">
        <v>4</v>
      </c>
      <c r="D2356">
        <v>376.240000406901</v>
      </c>
      <c r="E2356">
        <v>318.32</v>
      </c>
      <c r="F2356" t="s">
        <v>18</v>
      </c>
      <c r="G2356" t="s">
        <v>12</v>
      </c>
      <c r="H2356">
        <v>57.920000406901003</v>
      </c>
      <c r="I2356">
        <v>0</v>
      </c>
      <c r="J2356">
        <v>1.2129456202189099</v>
      </c>
      <c r="K2356">
        <v>1.3429932594299301</v>
      </c>
    </row>
    <row r="2357" spans="1:11" x14ac:dyDescent="0.25">
      <c r="A2357" s="1">
        <v>44172</v>
      </c>
      <c r="B2357">
        <v>94.069999694824205</v>
      </c>
      <c r="C2357">
        <v>4</v>
      </c>
      <c r="D2357">
        <v>376.27999877929602</v>
      </c>
      <c r="E2357">
        <v>318.32</v>
      </c>
      <c r="F2357" t="s">
        <v>18</v>
      </c>
      <c r="G2357" t="s">
        <v>12</v>
      </c>
      <c r="H2357">
        <v>57.959998779296797</v>
      </c>
      <c r="I2357">
        <v>0</v>
      </c>
      <c r="J2357">
        <v>1.21213591098785</v>
      </c>
      <c r="K2357">
        <v>1.34174156188964</v>
      </c>
    </row>
    <row r="2358" spans="1:11" x14ac:dyDescent="0.25">
      <c r="A2358" s="1">
        <v>44173</v>
      </c>
      <c r="B2358">
        <v>92.919998168945298</v>
      </c>
      <c r="C2358">
        <v>4</v>
      </c>
      <c r="D2358">
        <v>371.67999267578102</v>
      </c>
      <c r="E2358">
        <v>318.32</v>
      </c>
      <c r="F2358" t="s">
        <v>18</v>
      </c>
      <c r="G2358" t="s">
        <v>12</v>
      </c>
      <c r="H2358">
        <v>53.3599926757812</v>
      </c>
      <c r="I2358">
        <v>0</v>
      </c>
      <c r="J2358">
        <v>1.2113136053085301</v>
      </c>
      <c r="K2358">
        <v>1.33573758602142</v>
      </c>
    </row>
    <row r="2359" spans="1:11" x14ac:dyDescent="0.25">
      <c r="A2359" s="1">
        <v>44174</v>
      </c>
      <c r="B2359">
        <v>89.830001831054602</v>
      </c>
      <c r="C2359">
        <v>4</v>
      </c>
      <c r="D2359">
        <v>359.32000732421801</v>
      </c>
      <c r="E2359">
        <v>318.32</v>
      </c>
      <c r="F2359" t="s">
        <v>18</v>
      </c>
      <c r="G2359" t="s">
        <v>12</v>
      </c>
      <c r="H2359">
        <v>41.0000073242187</v>
      </c>
      <c r="I2359">
        <v>0</v>
      </c>
      <c r="J2359">
        <v>1.21109366416931</v>
      </c>
      <c r="K2359">
        <v>1.33655893802642</v>
      </c>
    </row>
    <row r="2360" spans="1:11" x14ac:dyDescent="0.25">
      <c r="A2360" s="1">
        <v>44175</v>
      </c>
      <c r="B2360">
        <v>91.660003662109304</v>
      </c>
      <c r="C2360">
        <v>4</v>
      </c>
      <c r="D2360">
        <v>366.64001464843699</v>
      </c>
      <c r="E2360">
        <v>318.32</v>
      </c>
      <c r="F2360" t="s">
        <v>18</v>
      </c>
      <c r="G2360" t="s">
        <v>12</v>
      </c>
      <c r="H2360">
        <v>48.3200146484375</v>
      </c>
      <c r="I2360">
        <v>0</v>
      </c>
      <c r="J2360">
        <v>1.2078753709793</v>
      </c>
      <c r="K2360">
        <v>1.3367018699645901</v>
      </c>
    </row>
    <row r="2361" spans="1:11" x14ac:dyDescent="0.25">
      <c r="A2361" s="1">
        <v>44176</v>
      </c>
      <c r="B2361">
        <v>91.650001525878906</v>
      </c>
      <c r="C2361">
        <v>4</v>
      </c>
      <c r="D2361">
        <v>366.600006103515</v>
      </c>
      <c r="E2361">
        <v>318.32</v>
      </c>
      <c r="F2361" t="s">
        <v>18</v>
      </c>
      <c r="G2361" t="s">
        <v>12</v>
      </c>
      <c r="H2361">
        <v>48.280006103515603</v>
      </c>
      <c r="I2361">
        <v>0</v>
      </c>
      <c r="J2361">
        <v>1.2144293785095199</v>
      </c>
      <c r="K2361">
        <v>1.33056581020355</v>
      </c>
    </row>
    <row r="2362" spans="1:11" x14ac:dyDescent="0.25">
      <c r="A2362" s="1">
        <v>44177</v>
      </c>
      <c r="B2362">
        <v>92.693333943684806</v>
      </c>
      <c r="C2362">
        <v>4</v>
      </c>
      <c r="D2362">
        <v>370.773335774739</v>
      </c>
      <c r="E2362">
        <v>318.32</v>
      </c>
      <c r="F2362" t="s">
        <v>18</v>
      </c>
      <c r="G2362" t="s">
        <v>12</v>
      </c>
      <c r="H2362">
        <v>52.4533357747395</v>
      </c>
      <c r="I2362">
        <v>0</v>
      </c>
      <c r="J2362">
        <v>1.21406638622283</v>
      </c>
      <c r="K2362">
        <v>1.3309851884841899</v>
      </c>
    </row>
    <row r="2363" spans="1:11" x14ac:dyDescent="0.25">
      <c r="A2363" s="1">
        <v>44178</v>
      </c>
      <c r="B2363">
        <v>93.736666361490805</v>
      </c>
      <c r="C2363">
        <v>4</v>
      </c>
      <c r="D2363">
        <v>374.94666544596299</v>
      </c>
      <c r="E2363">
        <v>318.32</v>
      </c>
      <c r="F2363" t="s">
        <v>18</v>
      </c>
      <c r="G2363" t="s">
        <v>12</v>
      </c>
      <c r="H2363">
        <v>56.626665445963503</v>
      </c>
      <c r="I2363">
        <v>0</v>
      </c>
      <c r="J2363">
        <v>1.2137033939361499</v>
      </c>
      <c r="K2363">
        <v>1.33140456676483</v>
      </c>
    </row>
    <row r="2364" spans="1:11" x14ac:dyDescent="0.25">
      <c r="A2364" s="1">
        <v>44179</v>
      </c>
      <c r="B2364">
        <v>94.779998779296804</v>
      </c>
      <c r="C2364">
        <v>4</v>
      </c>
      <c r="D2364">
        <v>379.11999511718699</v>
      </c>
      <c r="E2364">
        <v>318.32</v>
      </c>
      <c r="F2364" t="s">
        <v>18</v>
      </c>
      <c r="G2364" t="s">
        <v>12</v>
      </c>
      <c r="H2364">
        <v>60.7999951171875</v>
      </c>
      <c r="I2364">
        <v>0</v>
      </c>
      <c r="J2364">
        <v>1.21334040164947</v>
      </c>
      <c r="K2364">
        <v>1.3318239450454701</v>
      </c>
    </row>
    <row r="2365" spans="1:11" x14ac:dyDescent="0.25">
      <c r="A2365" s="1">
        <v>44180</v>
      </c>
      <c r="B2365">
        <v>97.120002746582003</v>
      </c>
      <c r="C2365">
        <v>4</v>
      </c>
      <c r="D2365">
        <v>388.48001098632801</v>
      </c>
      <c r="E2365">
        <v>318.32</v>
      </c>
      <c r="F2365" t="s">
        <v>18</v>
      </c>
      <c r="G2365" t="s">
        <v>12</v>
      </c>
      <c r="H2365">
        <v>70.160010986328103</v>
      </c>
      <c r="I2365">
        <v>0</v>
      </c>
      <c r="J2365">
        <v>1.2148896455764699</v>
      </c>
      <c r="K2365">
        <v>1.33308446407318</v>
      </c>
    </row>
    <row r="2366" spans="1:11" x14ac:dyDescent="0.25">
      <c r="A2366" s="1">
        <v>44181</v>
      </c>
      <c r="B2366">
        <v>96.849998474121094</v>
      </c>
      <c r="C2366">
        <v>4</v>
      </c>
      <c r="D2366">
        <v>387.39999389648398</v>
      </c>
      <c r="E2366">
        <v>318.32</v>
      </c>
      <c r="F2366" t="s">
        <v>18</v>
      </c>
      <c r="G2366" t="s">
        <v>12</v>
      </c>
      <c r="H2366">
        <v>69.079993896484297</v>
      </c>
      <c r="I2366">
        <v>0</v>
      </c>
      <c r="J2366">
        <v>1.2154301404953001</v>
      </c>
      <c r="K2366">
        <v>1.3444474935531601</v>
      </c>
    </row>
    <row r="2367" spans="1:11" x14ac:dyDescent="0.25">
      <c r="A2367" s="1">
        <v>44182</v>
      </c>
      <c r="B2367">
        <v>96.839996337890597</v>
      </c>
      <c r="C2367">
        <v>4</v>
      </c>
      <c r="D2367">
        <v>387.35998535156199</v>
      </c>
      <c r="E2367">
        <v>318.32</v>
      </c>
      <c r="F2367" t="s">
        <v>18</v>
      </c>
      <c r="G2367" t="s">
        <v>12</v>
      </c>
      <c r="H2367">
        <v>69.039985351562507</v>
      </c>
      <c r="I2367">
        <v>0</v>
      </c>
      <c r="J2367">
        <v>1.21995854377746</v>
      </c>
      <c r="K2367">
        <v>1.35029292106628</v>
      </c>
    </row>
    <row r="2368" spans="1:11" x14ac:dyDescent="0.25">
      <c r="A2368" s="1">
        <v>44183</v>
      </c>
      <c r="B2368">
        <v>95.919998168945298</v>
      </c>
      <c r="C2368">
        <v>4</v>
      </c>
      <c r="D2368">
        <v>383.67999267578102</v>
      </c>
      <c r="E2368">
        <v>318.32</v>
      </c>
      <c r="F2368" t="s">
        <v>18</v>
      </c>
      <c r="G2368" t="s">
        <v>12</v>
      </c>
      <c r="H2368">
        <v>65.3599926757812</v>
      </c>
      <c r="I2368">
        <v>0</v>
      </c>
      <c r="J2368">
        <v>1.2262716293334901</v>
      </c>
      <c r="K2368">
        <v>1.35701787471771</v>
      </c>
    </row>
    <row r="2369" spans="1:11" x14ac:dyDescent="0.25">
      <c r="A2369" s="1">
        <v>44184</v>
      </c>
      <c r="B2369">
        <v>95.023333231608007</v>
      </c>
      <c r="C2369">
        <v>4</v>
      </c>
      <c r="D2369">
        <v>380.09333292643203</v>
      </c>
      <c r="E2369">
        <v>318.32</v>
      </c>
      <c r="F2369" t="s">
        <v>18</v>
      </c>
      <c r="G2369" t="s">
        <v>12</v>
      </c>
      <c r="H2369">
        <v>61.773332926432197</v>
      </c>
      <c r="I2369">
        <v>0</v>
      </c>
      <c r="J2369">
        <v>1.2247186899185101</v>
      </c>
      <c r="K2369">
        <v>1.35141030947367</v>
      </c>
    </row>
    <row r="2370" spans="1:11" x14ac:dyDescent="0.25">
      <c r="A2370" s="1">
        <v>44185</v>
      </c>
      <c r="B2370">
        <v>94.1266682942708</v>
      </c>
      <c r="C2370">
        <v>4</v>
      </c>
      <c r="D2370">
        <v>376.50667317708297</v>
      </c>
      <c r="E2370">
        <v>318.32</v>
      </c>
      <c r="F2370" t="s">
        <v>18</v>
      </c>
      <c r="G2370" t="s">
        <v>12</v>
      </c>
      <c r="H2370">
        <v>58.1866731770833</v>
      </c>
      <c r="I2370">
        <v>0</v>
      </c>
      <c r="J2370">
        <v>1.22316575050354</v>
      </c>
      <c r="K2370">
        <v>1.3458027442296301</v>
      </c>
    </row>
    <row r="2371" spans="1:11" x14ac:dyDescent="0.25">
      <c r="A2371" s="1">
        <v>44186</v>
      </c>
      <c r="B2371">
        <v>93.230003356933594</v>
      </c>
      <c r="C2371">
        <v>4</v>
      </c>
      <c r="D2371">
        <v>372.92001342773398</v>
      </c>
      <c r="E2371">
        <v>318.32</v>
      </c>
      <c r="F2371" t="s">
        <v>18</v>
      </c>
      <c r="G2371" t="s">
        <v>12</v>
      </c>
      <c r="H2371">
        <v>54.600013427734297</v>
      </c>
      <c r="I2371">
        <v>0</v>
      </c>
      <c r="J2371">
        <v>1.22161281108856</v>
      </c>
      <c r="K2371">
        <v>1.3401951789855899</v>
      </c>
    </row>
    <row r="2372" spans="1:11" x14ac:dyDescent="0.25">
      <c r="A2372" s="1">
        <v>44187</v>
      </c>
      <c r="B2372">
        <v>93.160003662109304</v>
      </c>
      <c r="C2372">
        <v>4</v>
      </c>
      <c r="D2372">
        <v>372.64001464843699</v>
      </c>
      <c r="E2372">
        <v>318.32</v>
      </c>
      <c r="F2372" t="s">
        <v>18</v>
      </c>
      <c r="G2372" t="s">
        <v>12</v>
      </c>
      <c r="H2372">
        <v>54.3200146484375</v>
      </c>
      <c r="I2372">
        <v>0</v>
      </c>
      <c r="J2372">
        <v>1.2236906290054299</v>
      </c>
      <c r="K2372">
        <v>1.34495365619659</v>
      </c>
    </row>
    <row r="2373" spans="1:11" x14ac:dyDescent="0.25">
      <c r="A2373" s="1">
        <v>44188</v>
      </c>
      <c r="B2373">
        <v>91.550003051757798</v>
      </c>
      <c r="C2373">
        <v>4</v>
      </c>
      <c r="D2373">
        <v>366.20001220703102</v>
      </c>
      <c r="E2373">
        <v>318.32</v>
      </c>
      <c r="F2373" t="s">
        <v>18</v>
      </c>
      <c r="G2373" t="s">
        <v>12</v>
      </c>
      <c r="H2373">
        <v>47.8800122070312</v>
      </c>
      <c r="I2373">
        <v>0</v>
      </c>
      <c r="J2373">
        <v>1.2186651229858301</v>
      </c>
      <c r="K2373">
        <v>1.33994376659393</v>
      </c>
    </row>
    <row r="2374" spans="1:11" x14ac:dyDescent="0.25">
      <c r="A2374" s="1">
        <v>44189</v>
      </c>
      <c r="B2374">
        <v>91.809997558593693</v>
      </c>
      <c r="C2374">
        <v>4</v>
      </c>
      <c r="D2374">
        <v>367.239990234375</v>
      </c>
      <c r="E2374">
        <v>318.32</v>
      </c>
      <c r="F2374" t="s">
        <v>18</v>
      </c>
      <c r="G2374" t="s">
        <v>12</v>
      </c>
      <c r="H2374">
        <v>48.919990234375</v>
      </c>
      <c r="I2374">
        <v>0</v>
      </c>
      <c r="J2374">
        <v>1.2191405296325599</v>
      </c>
      <c r="K2374">
        <v>1.3505300283432</v>
      </c>
    </row>
    <row r="2375" spans="1:11" x14ac:dyDescent="0.25">
      <c r="A2375" s="1">
        <v>44190</v>
      </c>
      <c r="B2375">
        <v>91.757497787475501</v>
      </c>
      <c r="C2375">
        <v>4</v>
      </c>
      <c r="D2375">
        <v>367.029991149902</v>
      </c>
      <c r="E2375">
        <v>318.32</v>
      </c>
      <c r="F2375" t="s">
        <v>18</v>
      </c>
      <c r="G2375" t="s">
        <v>12</v>
      </c>
      <c r="H2375">
        <v>48.709991149902301</v>
      </c>
      <c r="I2375">
        <v>0</v>
      </c>
      <c r="J2375">
        <v>1.21847200393676</v>
      </c>
      <c r="K2375">
        <v>1.3552008867263701</v>
      </c>
    </row>
    <row r="2376" spans="1:11" x14ac:dyDescent="0.25">
      <c r="A2376" s="1">
        <v>44191</v>
      </c>
      <c r="B2376">
        <v>91.704998016357393</v>
      </c>
      <c r="C2376">
        <v>4</v>
      </c>
      <c r="D2376">
        <v>366.81999206542901</v>
      </c>
      <c r="E2376">
        <v>318.32</v>
      </c>
      <c r="F2376" t="s">
        <v>18</v>
      </c>
      <c r="G2376" t="s">
        <v>12</v>
      </c>
      <c r="H2376">
        <v>48.499992065429602</v>
      </c>
      <c r="I2376">
        <v>0</v>
      </c>
      <c r="J2376">
        <v>1.2191511789957601</v>
      </c>
      <c r="K2376">
        <v>1.35588022073109</v>
      </c>
    </row>
    <row r="2377" spans="1:11" x14ac:dyDescent="0.25">
      <c r="A2377" s="1">
        <v>44192</v>
      </c>
      <c r="B2377">
        <v>91.652498245239201</v>
      </c>
      <c r="C2377">
        <v>4</v>
      </c>
      <c r="D2377">
        <v>366.60999298095697</v>
      </c>
      <c r="E2377">
        <v>318.32</v>
      </c>
      <c r="F2377" t="s">
        <v>18</v>
      </c>
      <c r="G2377" t="s">
        <v>12</v>
      </c>
      <c r="H2377">
        <v>48.289992980957003</v>
      </c>
      <c r="I2377">
        <v>0</v>
      </c>
      <c r="J2377">
        <v>1.2198303540547599</v>
      </c>
      <c r="K2377">
        <v>1.35655955473581</v>
      </c>
    </row>
    <row r="2378" spans="1:11" x14ac:dyDescent="0.25">
      <c r="A2378" s="1">
        <v>44193</v>
      </c>
      <c r="B2378">
        <v>91.599998474121094</v>
      </c>
      <c r="C2378">
        <v>4</v>
      </c>
      <c r="D2378">
        <v>366.39999389648398</v>
      </c>
      <c r="E2378">
        <v>318.32</v>
      </c>
      <c r="F2378" t="s">
        <v>18</v>
      </c>
      <c r="G2378" t="s">
        <v>12</v>
      </c>
      <c r="H2378">
        <v>48.079993896484297</v>
      </c>
      <c r="I2378">
        <v>0</v>
      </c>
      <c r="J2378">
        <v>1.22050952911376</v>
      </c>
      <c r="K2378">
        <v>1.35723888874053</v>
      </c>
    </row>
    <row r="2379" spans="1:11" x14ac:dyDescent="0.25">
      <c r="A2379" s="1">
        <v>44194</v>
      </c>
      <c r="B2379">
        <v>90.620002746582003</v>
      </c>
      <c r="C2379">
        <v>4</v>
      </c>
      <c r="D2379">
        <v>362.48001098632801</v>
      </c>
      <c r="E2379">
        <v>318.32</v>
      </c>
      <c r="F2379" t="s">
        <v>18</v>
      </c>
      <c r="G2379" t="s">
        <v>12</v>
      </c>
      <c r="H2379">
        <v>44.160010986328103</v>
      </c>
      <c r="I2379">
        <v>0</v>
      </c>
      <c r="J2379">
        <v>1.22234451770782</v>
      </c>
      <c r="K2379">
        <v>1.34660184383392</v>
      </c>
    </row>
    <row r="2380" spans="1:11" x14ac:dyDescent="0.25">
      <c r="A2380" s="1">
        <v>44195</v>
      </c>
      <c r="B2380">
        <v>92.290000915527301</v>
      </c>
      <c r="C2380">
        <v>4</v>
      </c>
      <c r="D2380">
        <v>369.16000366210898</v>
      </c>
      <c r="E2380">
        <v>318.32</v>
      </c>
      <c r="F2380" t="s">
        <v>18</v>
      </c>
      <c r="G2380" t="s">
        <v>12</v>
      </c>
      <c r="H2380">
        <v>50.840003662109297</v>
      </c>
      <c r="I2380">
        <v>0</v>
      </c>
      <c r="J2380">
        <v>1.2252950668334901</v>
      </c>
      <c r="K2380">
        <v>1.3499903678894001</v>
      </c>
    </row>
    <row r="2381" spans="1:11" x14ac:dyDescent="0.25">
      <c r="A2381" s="1">
        <v>44196</v>
      </c>
      <c r="B2381">
        <v>91.709999084472599</v>
      </c>
      <c r="C2381">
        <v>4</v>
      </c>
      <c r="D2381">
        <v>366.83999633789</v>
      </c>
      <c r="E2381">
        <v>318.32</v>
      </c>
      <c r="F2381" t="s">
        <v>18</v>
      </c>
      <c r="G2381" t="s">
        <v>12</v>
      </c>
      <c r="H2381">
        <v>48.519996337890603</v>
      </c>
      <c r="I2381">
        <v>0</v>
      </c>
      <c r="J2381">
        <v>1.2299896478652901</v>
      </c>
      <c r="K2381">
        <v>1.3630663156509399</v>
      </c>
    </row>
    <row r="2382" spans="1:11" x14ac:dyDescent="0.25">
      <c r="A2382" s="1">
        <v>44197</v>
      </c>
      <c r="B2382">
        <v>91.857500076293903</v>
      </c>
      <c r="C2382">
        <v>4</v>
      </c>
      <c r="D2382">
        <v>367.43000030517499</v>
      </c>
      <c r="E2382">
        <v>318.32</v>
      </c>
      <c r="F2382" t="s">
        <v>18</v>
      </c>
      <c r="G2382" t="s">
        <v>12</v>
      </c>
      <c r="H2382">
        <v>49.110000305175703</v>
      </c>
      <c r="I2382">
        <v>0</v>
      </c>
      <c r="J2382">
        <v>1.2180268764495801</v>
      </c>
      <c r="K2382">
        <v>1.3673007488250699</v>
      </c>
    </row>
    <row r="2383" spans="1:11" x14ac:dyDescent="0.25">
      <c r="A2383" s="1">
        <v>44198</v>
      </c>
      <c r="B2383">
        <v>92.005001068115206</v>
      </c>
      <c r="C2383">
        <v>4</v>
      </c>
      <c r="D2383">
        <v>368.02000427246003</v>
      </c>
      <c r="E2383">
        <v>318.32</v>
      </c>
      <c r="F2383" t="s">
        <v>18</v>
      </c>
      <c r="G2383" t="s">
        <v>12</v>
      </c>
      <c r="H2383">
        <v>49.700004272460902</v>
      </c>
      <c r="I2383">
        <v>0</v>
      </c>
      <c r="J2383">
        <v>1.22037450472513</v>
      </c>
      <c r="K2383">
        <v>1.3676737149556399</v>
      </c>
    </row>
    <row r="2384" spans="1:11" x14ac:dyDescent="0.25">
      <c r="A2384" s="1">
        <v>44199</v>
      </c>
      <c r="B2384">
        <v>92.152502059936495</v>
      </c>
      <c r="C2384">
        <v>4</v>
      </c>
      <c r="D2384">
        <v>368.61000823974598</v>
      </c>
      <c r="E2384">
        <v>318.32</v>
      </c>
      <c r="F2384" t="s">
        <v>18</v>
      </c>
      <c r="G2384" t="s">
        <v>12</v>
      </c>
      <c r="H2384">
        <v>50.290008239746101</v>
      </c>
      <c r="I2384">
        <v>0</v>
      </c>
      <c r="J2384">
        <v>1.2227221330006901</v>
      </c>
      <c r="K2384">
        <v>1.36804668108622</v>
      </c>
    </row>
    <row r="2385" spans="1:11" x14ac:dyDescent="0.25">
      <c r="A2385" s="1">
        <v>44200</v>
      </c>
      <c r="B2385">
        <v>92.300003051757798</v>
      </c>
      <c r="C2385">
        <v>4</v>
      </c>
      <c r="D2385">
        <v>369.20001220703102</v>
      </c>
      <c r="E2385">
        <v>318.32</v>
      </c>
      <c r="F2385" t="s">
        <v>18</v>
      </c>
      <c r="G2385" t="s">
        <v>12</v>
      </c>
      <c r="H2385">
        <v>50.8800122070312</v>
      </c>
      <c r="I2385">
        <v>0</v>
      </c>
      <c r="J2385">
        <v>1.22506976127624</v>
      </c>
      <c r="K2385">
        <v>1.36841964721679</v>
      </c>
    </row>
    <row r="2386" spans="1:11" x14ac:dyDescent="0.25">
      <c r="A2386" s="1">
        <v>44201</v>
      </c>
      <c r="B2386">
        <v>92.769996643066406</v>
      </c>
      <c r="C2386">
        <v>4</v>
      </c>
      <c r="D2386">
        <v>371.079986572265</v>
      </c>
      <c r="E2386">
        <v>318.32</v>
      </c>
      <c r="F2386" t="s">
        <v>18</v>
      </c>
      <c r="G2386" t="s">
        <v>12</v>
      </c>
      <c r="H2386">
        <v>52.759986572265603</v>
      </c>
      <c r="I2386">
        <v>0</v>
      </c>
      <c r="J2386">
        <v>1.22515988349914</v>
      </c>
      <c r="K2386">
        <v>1.3571596145629801</v>
      </c>
    </row>
    <row r="2387" spans="1:11" x14ac:dyDescent="0.25">
      <c r="A2387" s="1">
        <v>44202</v>
      </c>
      <c r="B2387">
        <v>90.330001831054602</v>
      </c>
      <c r="C2387">
        <v>4</v>
      </c>
      <c r="D2387">
        <v>361.32000732421801</v>
      </c>
      <c r="E2387">
        <v>318.32</v>
      </c>
      <c r="F2387" t="s">
        <v>18</v>
      </c>
      <c r="G2387" t="s">
        <v>12</v>
      </c>
      <c r="H2387">
        <v>43.0000073242187</v>
      </c>
      <c r="I2387">
        <v>0</v>
      </c>
      <c r="J2387">
        <v>1.2300274372100799</v>
      </c>
      <c r="K2387">
        <v>1.36295497417449</v>
      </c>
    </row>
    <row r="2388" spans="1:11" x14ac:dyDescent="0.25">
      <c r="A2388" s="1">
        <v>44203</v>
      </c>
      <c r="B2388">
        <v>95.160003662109304</v>
      </c>
      <c r="C2388">
        <v>4</v>
      </c>
      <c r="D2388">
        <v>380.64001464843699</v>
      </c>
      <c r="E2388">
        <v>318.32</v>
      </c>
      <c r="F2388" t="s">
        <v>18</v>
      </c>
      <c r="G2388" t="s">
        <v>12</v>
      </c>
      <c r="H2388">
        <v>62.3200146484375</v>
      </c>
      <c r="I2388">
        <v>0</v>
      </c>
      <c r="J2388">
        <v>1.2341108322143499</v>
      </c>
      <c r="K2388">
        <v>1.36252772808074</v>
      </c>
    </row>
    <row r="2389" spans="1:11" x14ac:dyDescent="0.25">
      <c r="A2389" s="1">
        <v>44204</v>
      </c>
      <c r="B2389">
        <v>94.580001831054602</v>
      </c>
      <c r="C2389">
        <v>4</v>
      </c>
      <c r="D2389">
        <v>378.32000732421801</v>
      </c>
      <c r="E2389">
        <v>318.32</v>
      </c>
      <c r="F2389" t="s">
        <v>18</v>
      </c>
      <c r="G2389" t="s">
        <v>12</v>
      </c>
      <c r="H2389">
        <v>60.0000073242187</v>
      </c>
      <c r="I2389">
        <v>0</v>
      </c>
      <c r="J2389">
        <v>1.22714447975158</v>
      </c>
      <c r="K2389">
        <v>1.35696256160736</v>
      </c>
    </row>
    <row r="2390" spans="1:11" x14ac:dyDescent="0.25">
      <c r="A2390" s="1">
        <v>44205</v>
      </c>
      <c r="B2390">
        <v>95.470001220703097</v>
      </c>
      <c r="C2390">
        <v>4</v>
      </c>
      <c r="D2390">
        <v>381.88000488281199</v>
      </c>
      <c r="E2390">
        <v>318.32</v>
      </c>
      <c r="F2390" t="s">
        <v>18</v>
      </c>
      <c r="G2390" t="s">
        <v>12</v>
      </c>
      <c r="H2390">
        <v>63.5600048828125</v>
      </c>
      <c r="I2390">
        <v>0</v>
      </c>
      <c r="J2390">
        <v>1.22430316607157</v>
      </c>
      <c r="K2390">
        <v>1.3551834821701001</v>
      </c>
    </row>
    <row r="2391" spans="1:11" x14ac:dyDescent="0.25">
      <c r="A2391" s="1">
        <v>44206</v>
      </c>
      <c r="B2391">
        <v>96.360000610351506</v>
      </c>
      <c r="C2391">
        <v>4</v>
      </c>
      <c r="D2391">
        <v>385.44000244140602</v>
      </c>
      <c r="E2391">
        <v>318.32</v>
      </c>
      <c r="F2391" t="s">
        <v>18</v>
      </c>
      <c r="G2391" t="s">
        <v>12</v>
      </c>
      <c r="H2391">
        <v>67.1200024414062</v>
      </c>
      <c r="I2391">
        <v>0</v>
      </c>
      <c r="J2391">
        <v>1.2214618523915599</v>
      </c>
      <c r="K2391">
        <v>1.35340440273284</v>
      </c>
    </row>
    <row r="2392" spans="1:11" x14ac:dyDescent="0.25">
      <c r="A2392" s="1">
        <v>44207</v>
      </c>
      <c r="B2392">
        <v>97.25</v>
      </c>
      <c r="C2392">
        <v>4</v>
      </c>
      <c r="D2392">
        <v>389</v>
      </c>
      <c r="E2392">
        <v>318.32</v>
      </c>
      <c r="F2392" t="s">
        <v>18</v>
      </c>
      <c r="G2392" t="s">
        <v>12</v>
      </c>
      <c r="H2392">
        <v>70.680000000000007</v>
      </c>
      <c r="I2392">
        <v>0</v>
      </c>
      <c r="J2392">
        <v>1.2186205387115401</v>
      </c>
      <c r="K2392">
        <v>1.3516253232955899</v>
      </c>
    </row>
    <row r="2393" spans="1:11" x14ac:dyDescent="0.25">
      <c r="A2393" s="1">
        <v>44208</v>
      </c>
      <c r="B2393">
        <v>95.360000610351506</v>
      </c>
      <c r="C2393">
        <v>4</v>
      </c>
      <c r="D2393">
        <v>381.44000244140602</v>
      </c>
      <c r="E2393">
        <v>318.32</v>
      </c>
      <c r="F2393" t="s">
        <v>18</v>
      </c>
      <c r="G2393" t="s">
        <v>12</v>
      </c>
      <c r="H2393">
        <v>63.1200024414062</v>
      </c>
      <c r="I2393">
        <v>0</v>
      </c>
      <c r="J2393">
        <v>1.21607017517089</v>
      </c>
      <c r="K2393">
        <v>1.35241138935089</v>
      </c>
    </row>
    <row r="2394" spans="1:11" x14ac:dyDescent="0.25">
      <c r="A2394" s="1">
        <v>44209</v>
      </c>
      <c r="B2394">
        <v>91.779998779296804</v>
      </c>
      <c r="C2394">
        <v>4</v>
      </c>
      <c r="D2394">
        <v>367.11999511718699</v>
      </c>
      <c r="E2394">
        <v>318.32</v>
      </c>
      <c r="F2394" t="s">
        <v>18</v>
      </c>
      <c r="G2394" t="s">
        <v>12</v>
      </c>
      <c r="H2394">
        <v>48.7999951171875</v>
      </c>
      <c r="I2394">
        <v>0</v>
      </c>
      <c r="J2394">
        <v>1.2208894491195601</v>
      </c>
      <c r="K2394">
        <v>1.3670539855957</v>
      </c>
    </row>
    <row r="2395" spans="1:11" x14ac:dyDescent="0.25">
      <c r="A2395" s="1">
        <v>44210</v>
      </c>
      <c r="B2395">
        <v>90.790000915527301</v>
      </c>
      <c r="C2395">
        <v>4</v>
      </c>
      <c r="D2395">
        <v>363.16000366210898</v>
      </c>
      <c r="E2395">
        <v>318.32</v>
      </c>
      <c r="F2395" t="s">
        <v>18</v>
      </c>
      <c r="G2395" t="s">
        <v>12</v>
      </c>
      <c r="H2395">
        <v>44.840003662109297</v>
      </c>
      <c r="I2395">
        <v>0</v>
      </c>
      <c r="J2395">
        <v>1.2162491083145099</v>
      </c>
      <c r="K2395">
        <v>1.3649268150329501</v>
      </c>
    </row>
    <row r="2396" spans="1:11" x14ac:dyDescent="0.25">
      <c r="A2396" s="1">
        <v>44211</v>
      </c>
      <c r="B2396">
        <v>88.209999084472599</v>
      </c>
      <c r="C2396">
        <v>4</v>
      </c>
      <c r="D2396">
        <v>352.83999633789</v>
      </c>
      <c r="E2396">
        <v>318.32</v>
      </c>
      <c r="F2396" t="s">
        <v>18</v>
      </c>
      <c r="G2396" t="s">
        <v>12</v>
      </c>
      <c r="H2396">
        <v>34.519996337890603</v>
      </c>
      <c r="I2396">
        <v>0</v>
      </c>
      <c r="J2396">
        <v>1.21512591838836</v>
      </c>
      <c r="K2396">
        <v>1.36836349964141</v>
      </c>
    </row>
    <row r="2397" spans="1:11" x14ac:dyDescent="0.25">
      <c r="A2397" s="1">
        <v>44212</v>
      </c>
      <c r="B2397">
        <v>88.519998550414996</v>
      </c>
      <c r="C2397">
        <v>4</v>
      </c>
      <c r="D2397">
        <v>354.07999420165999</v>
      </c>
      <c r="E2397">
        <v>318.32</v>
      </c>
      <c r="F2397" t="s">
        <v>18</v>
      </c>
      <c r="G2397" t="s">
        <v>12</v>
      </c>
      <c r="H2397">
        <v>35.759994201660099</v>
      </c>
      <c r="I2397">
        <v>0</v>
      </c>
      <c r="J2397">
        <v>1.21235438187917</v>
      </c>
      <c r="K2397">
        <v>1.3647535244623801</v>
      </c>
    </row>
    <row r="2398" spans="1:11" x14ac:dyDescent="0.25">
      <c r="A2398" s="1">
        <v>44213</v>
      </c>
      <c r="B2398">
        <v>88.829998016357393</v>
      </c>
      <c r="C2398">
        <v>4</v>
      </c>
      <c r="D2398">
        <v>355.31999206542901</v>
      </c>
      <c r="E2398">
        <v>318.32</v>
      </c>
      <c r="F2398" t="s">
        <v>18</v>
      </c>
      <c r="G2398" t="s">
        <v>12</v>
      </c>
      <c r="H2398">
        <v>36.999992065429602</v>
      </c>
      <c r="I2398">
        <v>0</v>
      </c>
      <c r="J2398">
        <v>1.20958284536997</v>
      </c>
      <c r="K2398">
        <v>1.3611435492833399</v>
      </c>
    </row>
    <row r="2399" spans="1:11" x14ac:dyDescent="0.25">
      <c r="A2399" s="1">
        <v>44214</v>
      </c>
      <c r="B2399">
        <v>89.139997482299805</v>
      </c>
      <c r="C2399">
        <v>4</v>
      </c>
      <c r="D2399">
        <v>356.55998992919899</v>
      </c>
      <c r="E2399">
        <v>318.32</v>
      </c>
      <c r="F2399" t="s">
        <v>18</v>
      </c>
      <c r="G2399" t="s">
        <v>12</v>
      </c>
      <c r="H2399">
        <v>38.239989929199197</v>
      </c>
      <c r="I2399">
        <v>0</v>
      </c>
      <c r="J2399">
        <v>1.2068113088607699</v>
      </c>
      <c r="K2399">
        <v>1.3575335741043</v>
      </c>
    </row>
    <row r="2400" spans="1:11" x14ac:dyDescent="0.25">
      <c r="A2400" s="1">
        <v>44215</v>
      </c>
      <c r="B2400">
        <v>89.449996948242102</v>
      </c>
      <c r="C2400">
        <v>4</v>
      </c>
      <c r="D2400">
        <v>357.79998779296801</v>
      </c>
      <c r="E2400">
        <v>318.32</v>
      </c>
      <c r="F2400" t="s">
        <v>18</v>
      </c>
      <c r="G2400" t="s">
        <v>12</v>
      </c>
      <c r="H2400">
        <v>39.4799877929687</v>
      </c>
      <c r="I2400">
        <v>0</v>
      </c>
      <c r="J2400">
        <v>1.20772945880889</v>
      </c>
      <c r="K2400">
        <v>1.3581236600875799</v>
      </c>
    </row>
    <row r="2401" spans="1:11" x14ac:dyDescent="0.25">
      <c r="A2401" s="1">
        <v>44216</v>
      </c>
      <c r="B2401">
        <v>88.75</v>
      </c>
      <c r="C2401">
        <v>4</v>
      </c>
      <c r="D2401">
        <v>355</v>
      </c>
      <c r="E2401">
        <v>318.32</v>
      </c>
      <c r="F2401" t="s">
        <v>18</v>
      </c>
      <c r="G2401" t="s">
        <v>12</v>
      </c>
      <c r="H2401">
        <v>36.68</v>
      </c>
      <c r="I2401">
        <v>0</v>
      </c>
      <c r="J2401">
        <v>1.2138868570327701</v>
      </c>
      <c r="K2401">
        <v>1.36442410945892</v>
      </c>
    </row>
    <row r="2402" spans="1:11" x14ac:dyDescent="0.25">
      <c r="A2402" s="1">
        <v>44217</v>
      </c>
      <c r="B2402">
        <v>91.529998779296804</v>
      </c>
      <c r="C2402">
        <v>4</v>
      </c>
      <c r="D2402">
        <v>366.11999511718699</v>
      </c>
      <c r="E2402">
        <v>318.32</v>
      </c>
      <c r="F2402" t="s">
        <v>18</v>
      </c>
      <c r="G2402" t="s">
        <v>12</v>
      </c>
      <c r="H2402">
        <v>47.7999951171875</v>
      </c>
      <c r="I2402">
        <v>0</v>
      </c>
      <c r="J2402">
        <v>1.2115631103515601</v>
      </c>
      <c r="K2402">
        <v>1.36684846878051</v>
      </c>
    </row>
    <row r="2403" spans="1:11" x14ac:dyDescent="0.25">
      <c r="A2403" s="1">
        <v>44218</v>
      </c>
      <c r="B2403">
        <v>92.790000915527301</v>
      </c>
      <c r="C2403">
        <v>4</v>
      </c>
      <c r="D2403">
        <v>371.16000366210898</v>
      </c>
      <c r="E2403">
        <v>318.32</v>
      </c>
      <c r="F2403" t="s">
        <v>18</v>
      </c>
      <c r="G2403" t="s">
        <v>12</v>
      </c>
      <c r="H2403">
        <v>52.840003662109297</v>
      </c>
      <c r="I2403">
        <v>0</v>
      </c>
      <c r="J2403">
        <v>1.21662938594818</v>
      </c>
      <c r="K2403">
        <v>1.37294745445251</v>
      </c>
    </row>
    <row r="2404" spans="1:11" x14ac:dyDescent="0.25">
      <c r="A2404" s="1">
        <v>44219</v>
      </c>
      <c r="B2404">
        <v>93.236666361490805</v>
      </c>
      <c r="C2404">
        <v>4</v>
      </c>
      <c r="D2404">
        <v>372.94666544596299</v>
      </c>
      <c r="E2404">
        <v>318.32</v>
      </c>
      <c r="F2404" t="s">
        <v>18</v>
      </c>
      <c r="G2404" t="s">
        <v>12</v>
      </c>
      <c r="H2404">
        <v>54.626665445963503</v>
      </c>
      <c r="I2404">
        <v>0</v>
      </c>
      <c r="J2404">
        <v>1.2167344888051299</v>
      </c>
      <c r="K2404">
        <v>1.37157177925109</v>
      </c>
    </row>
    <row r="2405" spans="1:11" x14ac:dyDescent="0.25">
      <c r="A2405" s="1">
        <v>44220</v>
      </c>
      <c r="B2405">
        <v>93.683331807454394</v>
      </c>
      <c r="C2405">
        <v>4</v>
      </c>
      <c r="D2405">
        <v>374.73332722981701</v>
      </c>
      <c r="E2405">
        <v>318.32</v>
      </c>
      <c r="F2405" t="s">
        <v>18</v>
      </c>
      <c r="G2405" t="s">
        <v>12</v>
      </c>
      <c r="H2405">
        <v>56.413327229817703</v>
      </c>
      <c r="I2405">
        <v>0</v>
      </c>
      <c r="J2405">
        <v>1.21683959166208</v>
      </c>
      <c r="K2405">
        <v>1.37019610404968</v>
      </c>
    </row>
    <row r="2406" spans="1:11" x14ac:dyDescent="0.25">
      <c r="A2406" s="1">
        <v>44221</v>
      </c>
      <c r="B2406">
        <v>94.129997253417898</v>
      </c>
      <c r="C2406">
        <v>4</v>
      </c>
      <c r="D2406">
        <v>376.51998901367102</v>
      </c>
      <c r="E2406">
        <v>318.32</v>
      </c>
      <c r="F2406" t="s">
        <v>18</v>
      </c>
      <c r="G2406" t="s">
        <v>12</v>
      </c>
      <c r="H2406">
        <v>58.199989013671797</v>
      </c>
      <c r="I2406">
        <v>0</v>
      </c>
      <c r="J2406">
        <v>1.2169446945190401</v>
      </c>
      <c r="K2406">
        <v>1.3688204288482599</v>
      </c>
    </row>
    <row r="2407" spans="1:11" x14ac:dyDescent="0.25">
      <c r="A2407" s="1">
        <v>44222</v>
      </c>
      <c r="B2407">
        <v>94.709999084472599</v>
      </c>
      <c r="C2407">
        <v>4</v>
      </c>
      <c r="D2407">
        <v>378.83999633789</v>
      </c>
      <c r="E2407">
        <v>318.32</v>
      </c>
      <c r="F2407" t="s">
        <v>18</v>
      </c>
      <c r="G2407" t="s">
        <v>12</v>
      </c>
      <c r="H2407">
        <v>60.519996337890603</v>
      </c>
      <c r="I2407">
        <v>0</v>
      </c>
      <c r="J2407">
        <v>1.2146240472793499</v>
      </c>
      <c r="K2407">
        <v>1.3678992986678999</v>
      </c>
    </row>
    <row r="2408" spans="1:11" x14ac:dyDescent="0.25">
      <c r="A2408" s="1">
        <v>44223</v>
      </c>
      <c r="B2408">
        <v>88.839996337890597</v>
      </c>
      <c r="C2408">
        <v>4</v>
      </c>
      <c r="D2408">
        <v>355.35998535156199</v>
      </c>
      <c r="E2408">
        <v>318.32</v>
      </c>
      <c r="F2408" t="s">
        <v>18</v>
      </c>
      <c r="G2408" t="s">
        <v>12</v>
      </c>
      <c r="H2408">
        <v>37.0399853515625</v>
      </c>
      <c r="I2408">
        <v>0</v>
      </c>
      <c r="J2408">
        <v>1.2162992954254099</v>
      </c>
      <c r="K2408">
        <v>1.3741548061370801</v>
      </c>
    </row>
    <row r="2409" spans="1:11" x14ac:dyDescent="0.25">
      <c r="A2409" s="1">
        <v>44224</v>
      </c>
      <c r="B2409">
        <v>87.519996643066406</v>
      </c>
      <c r="C2409">
        <v>4</v>
      </c>
      <c r="D2409">
        <v>350.079986572265</v>
      </c>
      <c r="E2409">
        <v>318.32</v>
      </c>
      <c r="F2409" t="s">
        <v>18</v>
      </c>
      <c r="G2409" t="s">
        <v>12</v>
      </c>
      <c r="H2409">
        <v>31.7599865722656</v>
      </c>
      <c r="I2409">
        <v>0</v>
      </c>
      <c r="J2409">
        <v>1.2105072736740099</v>
      </c>
      <c r="K2409">
        <v>1.3669419288635201</v>
      </c>
    </row>
    <row r="2410" spans="1:11" x14ac:dyDescent="0.25">
      <c r="A2410" s="1">
        <v>44225</v>
      </c>
      <c r="B2410">
        <v>85.639999389648395</v>
      </c>
      <c r="C2410">
        <v>4</v>
      </c>
      <c r="D2410">
        <v>342.55999755859301</v>
      </c>
      <c r="E2410">
        <v>318.32</v>
      </c>
      <c r="F2410" t="s">
        <v>18</v>
      </c>
      <c r="G2410" t="s">
        <v>12</v>
      </c>
      <c r="H2410">
        <v>24.2399975585937</v>
      </c>
      <c r="I2410">
        <v>0</v>
      </c>
      <c r="J2410">
        <v>1.21200370788574</v>
      </c>
      <c r="K2410">
        <v>1.3725008964538501</v>
      </c>
    </row>
    <row r="2411" spans="1:11" x14ac:dyDescent="0.25">
      <c r="A2411" s="1">
        <v>44226</v>
      </c>
      <c r="B2411">
        <v>86.313334147135393</v>
      </c>
      <c r="C2411">
        <v>4</v>
      </c>
      <c r="D2411">
        <v>345.253336588541</v>
      </c>
      <c r="E2411">
        <v>318.32</v>
      </c>
      <c r="F2411" t="s">
        <v>18</v>
      </c>
      <c r="G2411" t="s">
        <v>12</v>
      </c>
      <c r="H2411">
        <v>26.9333365885416</v>
      </c>
      <c r="I2411">
        <v>0</v>
      </c>
      <c r="J2411">
        <v>1.2121310631434099</v>
      </c>
      <c r="K2411">
        <v>1.3715902964274</v>
      </c>
    </row>
    <row r="2412" spans="1:11" x14ac:dyDescent="0.25">
      <c r="A2412" s="1">
        <v>44227</v>
      </c>
      <c r="B2412">
        <v>86.986668904622306</v>
      </c>
      <c r="C2412">
        <v>4</v>
      </c>
      <c r="D2412">
        <v>347.946675618489</v>
      </c>
      <c r="E2412">
        <v>318.32</v>
      </c>
      <c r="F2412" t="s">
        <v>18</v>
      </c>
      <c r="G2412" t="s">
        <v>12</v>
      </c>
      <c r="H2412">
        <v>29.6266756184895</v>
      </c>
      <c r="I2412">
        <v>0</v>
      </c>
      <c r="J2412">
        <v>1.2122584184010801</v>
      </c>
      <c r="K2412">
        <v>1.37067969640096</v>
      </c>
    </row>
    <row r="2413" spans="1:11" x14ac:dyDescent="0.25">
      <c r="A2413" s="1">
        <v>44228</v>
      </c>
      <c r="B2413">
        <v>87.660003662109304</v>
      </c>
      <c r="C2413">
        <v>4</v>
      </c>
      <c r="D2413">
        <v>350.64001464843699</v>
      </c>
      <c r="E2413">
        <v>318.32</v>
      </c>
      <c r="F2413" t="s">
        <v>18</v>
      </c>
      <c r="G2413" t="s">
        <v>12</v>
      </c>
      <c r="H2413">
        <v>32.3200146484375</v>
      </c>
      <c r="I2413">
        <v>0</v>
      </c>
      <c r="J2413">
        <v>1.21238577365875</v>
      </c>
      <c r="K2413">
        <v>1.3697690963745099</v>
      </c>
    </row>
    <row r="2414" spans="1:11" x14ac:dyDescent="0.25">
      <c r="A2414" s="1">
        <v>44229</v>
      </c>
      <c r="B2414">
        <v>88.860000610351506</v>
      </c>
      <c r="C2414">
        <v>4</v>
      </c>
      <c r="D2414">
        <v>355.44000244140602</v>
      </c>
      <c r="E2414">
        <v>318.32</v>
      </c>
      <c r="F2414" t="s">
        <v>18</v>
      </c>
      <c r="G2414" t="s">
        <v>12</v>
      </c>
      <c r="H2414">
        <v>37.1200024414062</v>
      </c>
      <c r="I2414">
        <v>0</v>
      </c>
      <c r="J2414">
        <v>1.20686948299407</v>
      </c>
      <c r="K2414">
        <v>1.36787676811218</v>
      </c>
    </row>
    <row r="2415" spans="1:11" x14ac:dyDescent="0.25">
      <c r="A2415" s="1">
        <v>44230</v>
      </c>
      <c r="B2415">
        <v>87.889999389648395</v>
      </c>
      <c r="C2415">
        <v>4</v>
      </c>
      <c r="D2415">
        <v>351.55999755859301</v>
      </c>
      <c r="E2415">
        <v>318.32</v>
      </c>
      <c r="F2415" t="s">
        <v>18</v>
      </c>
      <c r="G2415" t="s">
        <v>12</v>
      </c>
      <c r="H2415">
        <v>33.2399975585937</v>
      </c>
      <c r="I2415">
        <v>0</v>
      </c>
      <c r="J2415">
        <v>1.2039054632186801</v>
      </c>
      <c r="K2415">
        <v>1.3659336566925</v>
      </c>
    </row>
    <row r="2416" spans="1:11" x14ac:dyDescent="0.25">
      <c r="A2416" s="1">
        <v>44231</v>
      </c>
      <c r="B2416">
        <v>87.839996337890597</v>
      </c>
      <c r="C2416">
        <v>4</v>
      </c>
      <c r="D2416">
        <v>351.35998535156199</v>
      </c>
      <c r="E2416">
        <v>318.32</v>
      </c>
      <c r="F2416" t="s">
        <v>18</v>
      </c>
      <c r="G2416" t="s">
        <v>12</v>
      </c>
      <c r="H2416">
        <v>33.0399853515625</v>
      </c>
      <c r="I2416">
        <v>0</v>
      </c>
      <c r="J2416">
        <v>1.2042388916015601</v>
      </c>
      <c r="K2416">
        <v>1.36490821838378</v>
      </c>
    </row>
    <row r="2417" spans="1:11" x14ac:dyDescent="0.25">
      <c r="A2417" s="1">
        <v>44232</v>
      </c>
      <c r="B2417">
        <v>87.900001525878906</v>
      </c>
      <c r="C2417">
        <v>4</v>
      </c>
      <c r="D2417">
        <v>351.600006103515</v>
      </c>
      <c r="E2417">
        <v>318.32</v>
      </c>
      <c r="F2417" t="s">
        <v>18</v>
      </c>
      <c r="G2417" t="s">
        <v>12</v>
      </c>
      <c r="H2417">
        <v>33.280006103515603</v>
      </c>
      <c r="I2417">
        <v>0</v>
      </c>
      <c r="J2417">
        <v>1.19667315483093</v>
      </c>
      <c r="K2417">
        <v>1.36761486530303</v>
      </c>
    </row>
    <row r="2418" spans="1:11" x14ac:dyDescent="0.25">
      <c r="A2418" s="1">
        <v>44233</v>
      </c>
      <c r="B2418">
        <v>89.090001424153598</v>
      </c>
      <c r="C2418">
        <v>4</v>
      </c>
      <c r="D2418">
        <v>356.360005696614</v>
      </c>
      <c r="E2418">
        <v>318.32</v>
      </c>
      <c r="F2418" t="s">
        <v>18</v>
      </c>
      <c r="G2418" t="s">
        <v>12</v>
      </c>
      <c r="H2418">
        <v>38.0400056966145</v>
      </c>
      <c r="I2418">
        <v>0</v>
      </c>
      <c r="J2418">
        <v>1.1994078954060801</v>
      </c>
      <c r="K2418">
        <v>1.3697004715601599</v>
      </c>
    </row>
    <row r="2419" spans="1:11" x14ac:dyDescent="0.25">
      <c r="A2419" s="1">
        <v>44234</v>
      </c>
      <c r="B2419">
        <v>90.280001322428305</v>
      </c>
      <c r="C2419">
        <v>4</v>
      </c>
      <c r="D2419">
        <v>361.12000528971299</v>
      </c>
      <c r="E2419">
        <v>318.32</v>
      </c>
      <c r="F2419" t="s">
        <v>18</v>
      </c>
      <c r="G2419" t="s">
        <v>12</v>
      </c>
      <c r="H2419">
        <v>42.800005289713503</v>
      </c>
      <c r="I2419">
        <v>0</v>
      </c>
      <c r="J2419">
        <v>1.2021426359812399</v>
      </c>
      <c r="K2419">
        <v>1.3717860778172799</v>
      </c>
    </row>
    <row r="2420" spans="1:11" x14ac:dyDescent="0.25">
      <c r="A2420" s="1">
        <v>44235</v>
      </c>
      <c r="B2420">
        <v>91.470001220703097</v>
      </c>
      <c r="C2420">
        <v>4</v>
      </c>
      <c r="D2420">
        <v>365.88000488281199</v>
      </c>
      <c r="E2420">
        <v>318.32</v>
      </c>
      <c r="F2420" t="s">
        <v>18</v>
      </c>
      <c r="G2420" t="s">
        <v>12</v>
      </c>
      <c r="H2420">
        <v>47.5600048828125</v>
      </c>
      <c r="I2420">
        <v>0</v>
      </c>
      <c r="J2420">
        <v>1.20487737655639</v>
      </c>
      <c r="K2420">
        <v>1.3738716840744001</v>
      </c>
    </row>
    <row r="2421" spans="1:11" x14ac:dyDescent="0.25">
      <c r="A2421" s="1">
        <v>44236</v>
      </c>
      <c r="B2421">
        <v>90.910003662109304</v>
      </c>
      <c r="C2421">
        <v>4</v>
      </c>
      <c r="D2421">
        <v>363.64001464843699</v>
      </c>
      <c r="E2421">
        <v>318.32</v>
      </c>
      <c r="F2421" t="s">
        <v>18</v>
      </c>
      <c r="G2421" t="s">
        <v>12</v>
      </c>
      <c r="H2421">
        <v>45.3200146484375</v>
      </c>
      <c r="I2421">
        <v>0</v>
      </c>
      <c r="J2421">
        <v>1.2053595781326201</v>
      </c>
      <c r="K2421">
        <v>1.3745703697204501</v>
      </c>
    </row>
    <row r="2422" spans="1:11" x14ac:dyDescent="0.25">
      <c r="A2422" s="1">
        <v>44237</v>
      </c>
      <c r="B2422">
        <v>92.349998474121094</v>
      </c>
      <c r="C2422">
        <v>4</v>
      </c>
      <c r="D2422">
        <v>369.39999389648398</v>
      </c>
      <c r="E2422">
        <v>318.32</v>
      </c>
      <c r="F2422" t="s">
        <v>18</v>
      </c>
      <c r="G2422" t="s">
        <v>12</v>
      </c>
      <c r="H2422">
        <v>51.079993896484297</v>
      </c>
      <c r="I2422">
        <v>0</v>
      </c>
      <c r="J2422">
        <v>1.2119992971420199</v>
      </c>
      <c r="K2422">
        <v>1.3817994594573899</v>
      </c>
    </row>
    <row r="2423" spans="1:11" x14ac:dyDescent="0.25">
      <c r="A2423" s="1">
        <v>44238</v>
      </c>
      <c r="B2423">
        <v>92.660003662109304</v>
      </c>
      <c r="C2423">
        <v>4</v>
      </c>
      <c r="D2423">
        <v>370.64001464843699</v>
      </c>
      <c r="E2423">
        <v>318.32</v>
      </c>
      <c r="F2423" t="s">
        <v>18</v>
      </c>
      <c r="G2423" t="s">
        <v>12</v>
      </c>
      <c r="H2423">
        <v>52.3200146484375</v>
      </c>
      <c r="I2423">
        <v>0</v>
      </c>
      <c r="J2423">
        <v>1.2121212482452299</v>
      </c>
      <c r="K2423">
        <v>1.3832597732543901</v>
      </c>
    </row>
    <row r="2424" spans="1:11" x14ac:dyDescent="0.25">
      <c r="A2424" s="1">
        <v>44239</v>
      </c>
      <c r="B2424">
        <v>93.769996643066406</v>
      </c>
      <c r="C2424">
        <v>4</v>
      </c>
      <c r="D2424">
        <v>375.079986572265</v>
      </c>
      <c r="E2424">
        <v>318.32</v>
      </c>
      <c r="F2424" t="s">
        <v>18</v>
      </c>
      <c r="G2424" t="s">
        <v>12</v>
      </c>
      <c r="H2424">
        <v>56.759986572265603</v>
      </c>
      <c r="I2424">
        <v>0</v>
      </c>
      <c r="J2424">
        <v>1.21315062046051</v>
      </c>
      <c r="K2424">
        <v>1.3810247182846001</v>
      </c>
    </row>
    <row r="2425" spans="1:11" x14ac:dyDescent="0.25">
      <c r="A2425" s="1">
        <v>44240</v>
      </c>
      <c r="B2425">
        <v>93.192497253417898</v>
      </c>
      <c r="C2425">
        <v>4</v>
      </c>
      <c r="D2425">
        <v>372.76998901367102</v>
      </c>
      <c r="E2425">
        <v>318.32</v>
      </c>
      <c r="F2425" t="s">
        <v>18</v>
      </c>
      <c r="G2425" t="s">
        <v>12</v>
      </c>
      <c r="H2425">
        <v>54.449989013671797</v>
      </c>
      <c r="I2425">
        <v>0</v>
      </c>
      <c r="J2425">
        <v>1.2128368616104099</v>
      </c>
      <c r="K2425">
        <v>1.3830681244532199</v>
      </c>
    </row>
    <row r="2426" spans="1:11" x14ac:dyDescent="0.25">
      <c r="A2426" s="1">
        <v>44241</v>
      </c>
      <c r="B2426">
        <v>92.614997863769503</v>
      </c>
      <c r="C2426">
        <v>4</v>
      </c>
      <c r="D2426">
        <v>370.45999145507801</v>
      </c>
      <c r="E2426">
        <v>318.32</v>
      </c>
      <c r="F2426" t="s">
        <v>18</v>
      </c>
      <c r="G2426" t="s">
        <v>12</v>
      </c>
      <c r="H2426">
        <v>52.139991455078103</v>
      </c>
      <c r="I2426">
        <v>0</v>
      </c>
      <c r="J2426">
        <v>1.2125231027603101</v>
      </c>
      <c r="K2426">
        <v>1.38511153062184</v>
      </c>
    </row>
    <row r="2427" spans="1:11" x14ac:dyDescent="0.25">
      <c r="A2427" s="1">
        <v>44242</v>
      </c>
      <c r="B2427">
        <v>92.037498474121094</v>
      </c>
      <c r="C2427">
        <v>4</v>
      </c>
      <c r="D2427">
        <v>368.14999389648398</v>
      </c>
      <c r="E2427">
        <v>318.32</v>
      </c>
      <c r="F2427" t="s">
        <v>18</v>
      </c>
      <c r="G2427" t="s">
        <v>12</v>
      </c>
      <c r="H2427">
        <v>49.829993896484297</v>
      </c>
      <c r="I2427">
        <v>0</v>
      </c>
      <c r="J2427">
        <v>1.21220934391021</v>
      </c>
      <c r="K2427">
        <v>1.3871549367904601</v>
      </c>
    </row>
    <row r="2428" spans="1:11" x14ac:dyDescent="0.25">
      <c r="A2428" s="1">
        <v>44243</v>
      </c>
      <c r="B2428">
        <v>91.459999084472599</v>
      </c>
      <c r="C2428">
        <v>4</v>
      </c>
      <c r="D2428">
        <v>365.83999633789</v>
      </c>
      <c r="E2428">
        <v>318.32</v>
      </c>
      <c r="F2428" t="s">
        <v>18</v>
      </c>
      <c r="G2428" t="s">
        <v>12</v>
      </c>
      <c r="H2428">
        <v>47.519996337890603</v>
      </c>
      <c r="I2428">
        <v>0</v>
      </c>
      <c r="J2428">
        <v>1.2132196426391599</v>
      </c>
      <c r="K2428">
        <v>1.39147853851318</v>
      </c>
    </row>
    <row r="2429" spans="1:11" x14ac:dyDescent="0.25">
      <c r="A2429" s="1">
        <v>44244</v>
      </c>
      <c r="B2429">
        <v>89.940002441406193</v>
      </c>
      <c r="C2429">
        <v>4</v>
      </c>
      <c r="D2429">
        <v>359.760009765625</v>
      </c>
      <c r="E2429">
        <v>318.32</v>
      </c>
      <c r="F2429" t="s">
        <v>18</v>
      </c>
      <c r="G2429" t="s">
        <v>12</v>
      </c>
      <c r="H2429">
        <v>41.440009765625</v>
      </c>
      <c r="I2429">
        <v>0</v>
      </c>
      <c r="J2429">
        <v>1.2092483043670601</v>
      </c>
      <c r="K2429">
        <v>1.38881170749664</v>
      </c>
    </row>
    <row r="2430" spans="1:11" x14ac:dyDescent="0.25">
      <c r="A2430" s="1">
        <v>44245</v>
      </c>
      <c r="B2430">
        <v>88.639999389648395</v>
      </c>
      <c r="C2430">
        <v>4</v>
      </c>
      <c r="D2430">
        <v>354.55999755859301</v>
      </c>
      <c r="E2430">
        <v>318.32</v>
      </c>
      <c r="F2430" t="s">
        <v>18</v>
      </c>
      <c r="G2430" t="s">
        <v>12</v>
      </c>
      <c r="H2430">
        <v>36.2399975585937</v>
      </c>
      <c r="I2430">
        <v>0</v>
      </c>
      <c r="J2430">
        <v>1.20480048656463</v>
      </c>
      <c r="K2430">
        <v>1.38663554191589</v>
      </c>
    </row>
    <row r="2431" spans="1:11" x14ac:dyDescent="0.25">
      <c r="A2431" s="1">
        <v>44246</v>
      </c>
      <c r="B2431">
        <v>89.580001831054602</v>
      </c>
      <c r="C2431">
        <v>4</v>
      </c>
      <c r="D2431">
        <v>358.32000732421801</v>
      </c>
      <c r="E2431">
        <v>318.32</v>
      </c>
      <c r="F2431" t="s">
        <v>18</v>
      </c>
      <c r="G2431" t="s">
        <v>12</v>
      </c>
      <c r="H2431">
        <v>40.0000073242187</v>
      </c>
      <c r="I2431">
        <v>0</v>
      </c>
      <c r="J2431">
        <v>1.20918977260589</v>
      </c>
      <c r="K2431">
        <v>1.3967455625534</v>
      </c>
    </row>
    <row r="2432" spans="1:11" x14ac:dyDescent="0.25">
      <c r="A2432" s="1">
        <v>44247</v>
      </c>
      <c r="B2432">
        <v>88.176668802897098</v>
      </c>
      <c r="C2432">
        <v>4</v>
      </c>
      <c r="D2432">
        <v>352.70667521158799</v>
      </c>
      <c r="E2432">
        <v>318.32</v>
      </c>
      <c r="F2432" t="s">
        <v>18</v>
      </c>
      <c r="G2432" t="s">
        <v>12</v>
      </c>
      <c r="H2432">
        <v>34.386675211588503</v>
      </c>
      <c r="I2432">
        <v>0</v>
      </c>
      <c r="J2432">
        <v>1.2103383938471399</v>
      </c>
      <c r="K2432">
        <v>1.3988686800003001</v>
      </c>
    </row>
    <row r="2433" spans="1:11" x14ac:dyDescent="0.25">
      <c r="A2433" s="1">
        <v>44248</v>
      </c>
      <c r="B2433">
        <v>86.773335774739493</v>
      </c>
      <c r="C2433">
        <v>4</v>
      </c>
      <c r="D2433">
        <v>347.09334309895797</v>
      </c>
      <c r="E2433">
        <v>318.32</v>
      </c>
      <c r="F2433" t="s">
        <v>18</v>
      </c>
      <c r="G2433" t="s">
        <v>12</v>
      </c>
      <c r="H2433">
        <v>28.7733430989583</v>
      </c>
      <c r="I2433">
        <v>0</v>
      </c>
      <c r="J2433">
        <v>1.2114870150883901</v>
      </c>
      <c r="K2433">
        <v>1.4009917974471999</v>
      </c>
    </row>
    <row r="2434" spans="1:11" x14ac:dyDescent="0.25">
      <c r="A2434" s="1">
        <v>44249</v>
      </c>
      <c r="B2434">
        <v>85.370002746582003</v>
      </c>
      <c r="C2434">
        <v>4</v>
      </c>
      <c r="D2434">
        <v>341.48001098632801</v>
      </c>
      <c r="E2434">
        <v>318.32</v>
      </c>
      <c r="F2434" t="s">
        <v>18</v>
      </c>
      <c r="G2434" t="s">
        <v>12</v>
      </c>
      <c r="H2434">
        <v>23.1600109863281</v>
      </c>
      <c r="I2434">
        <v>0</v>
      </c>
      <c r="J2434">
        <v>1.21263563632965</v>
      </c>
      <c r="K2434">
        <v>1.4031149148941</v>
      </c>
    </row>
    <row r="2435" spans="1:11" x14ac:dyDescent="0.25">
      <c r="A2435" s="1">
        <v>44250</v>
      </c>
      <c r="B2435">
        <v>84.739997863769503</v>
      </c>
      <c r="C2435">
        <v>4</v>
      </c>
      <c r="D2435">
        <v>338.95999145507801</v>
      </c>
      <c r="E2435">
        <v>318.32</v>
      </c>
      <c r="F2435" t="s">
        <v>18</v>
      </c>
      <c r="G2435" t="s">
        <v>12</v>
      </c>
      <c r="H2435">
        <v>20.6399914550781</v>
      </c>
      <c r="I2435">
        <v>0</v>
      </c>
      <c r="J2435">
        <v>1.21667969226837</v>
      </c>
      <c r="K2435">
        <v>1.4071228504180899</v>
      </c>
    </row>
    <row r="2436" spans="1:11" x14ac:dyDescent="0.25">
      <c r="A2436" s="1">
        <v>44251</v>
      </c>
      <c r="B2436">
        <v>86.940002441406193</v>
      </c>
      <c r="C2436">
        <v>4</v>
      </c>
      <c r="D2436">
        <v>347.760009765625</v>
      </c>
      <c r="E2436">
        <v>318.32</v>
      </c>
      <c r="F2436" t="s">
        <v>18</v>
      </c>
      <c r="G2436" t="s">
        <v>12</v>
      </c>
      <c r="H2436">
        <v>29.440009765625</v>
      </c>
      <c r="I2436">
        <v>0</v>
      </c>
      <c r="J2436">
        <v>1.2152144908905</v>
      </c>
      <c r="K2436">
        <v>1.4120305776596001</v>
      </c>
    </row>
    <row r="2437" spans="1:11" x14ac:dyDescent="0.25">
      <c r="A2437" s="1">
        <v>44252</v>
      </c>
      <c r="B2437">
        <v>82.419998168945298</v>
      </c>
      <c r="C2437">
        <v>4</v>
      </c>
      <c r="D2437">
        <v>329.67999267578102</v>
      </c>
      <c r="E2437">
        <v>318.32</v>
      </c>
      <c r="F2437" t="s">
        <v>18</v>
      </c>
      <c r="G2437" t="s">
        <v>12</v>
      </c>
      <c r="H2437">
        <v>11.3599926757812</v>
      </c>
      <c r="I2437">
        <v>0</v>
      </c>
      <c r="J2437">
        <v>1.2171372175216599</v>
      </c>
      <c r="K2437">
        <v>1.41482746601104</v>
      </c>
    </row>
    <row r="2438" spans="1:11" x14ac:dyDescent="0.25">
      <c r="A2438" s="1">
        <v>44253</v>
      </c>
      <c r="B2438">
        <v>84.510002136230398</v>
      </c>
      <c r="C2438">
        <v>4</v>
      </c>
      <c r="D2438">
        <v>338.04000854492102</v>
      </c>
      <c r="E2438">
        <v>318.32</v>
      </c>
      <c r="F2438" t="s">
        <v>18</v>
      </c>
      <c r="G2438" t="s">
        <v>12</v>
      </c>
      <c r="H2438">
        <v>19.7200085449218</v>
      </c>
      <c r="I2438">
        <v>0</v>
      </c>
      <c r="J2438">
        <v>1.21604204177856</v>
      </c>
      <c r="K2438">
        <v>1.4008152484893699</v>
      </c>
    </row>
    <row r="2439" spans="1:11" x14ac:dyDescent="0.25">
      <c r="A2439" s="1">
        <v>44254</v>
      </c>
      <c r="B2439">
        <v>85.136667887369796</v>
      </c>
      <c r="C2439">
        <v>4</v>
      </c>
      <c r="D2439">
        <v>340.54667154947902</v>
      </c>
      <c r="E2439">
        <v>318.32</v>
      </c>
      <c r="F2439" t="s">
        <v>18</v>
      </c>
      <c r="G2439" t="s">
        <v>12</v>
      </c>
      <c r="H2439">
        <v>22.2266715494791</v>
      </c>
      <c r="I2439">
        <v>0</v>
      </c>
      <c r="J2439">
        <v>1.2136800289153999</v>
      </c>
      <c r="K2439">
        <v>1.3996278047561601</v>
      </c>
    </row>
    <row r="2440" spans="1:11" x14ac:dyDescent="0.25">
      <c r="A2440" s="1">
        <v>44255</v>
      </c>
      <c r="B2440">
        <v>85.763333638509096</v>
      </c>
      <c r="C2440">
        <v>4</v>
      </c>
      <c r="D2440">
        <v>343.05333455403598</v>
      </c>
      <c r="E2440">
        <v>318.32</v>
      </c>
      <c r="F2440" t="s">
        <v>18</v>
      </c>
      <c r="G2440" t="s">
        <v>12</v>
      </c>
      <c r="H2440">
        <v>24.7333345540364</v>
      </c>
      <c r="I2440">
        <v>0</v>
      </c>
      <c r="J2440">
        <v>1.2113180160522401</v>
      </c>
      <c r="K2440">
        <v>1.3984403610229399</v>
      </c>
    </row>
    <row r="2441" spans="1:11" x14ac:dyDescent="0.25">
      <c r="A2441" s="1">
        <v>44256</v>
      </c>
      <c r="B2441">
        <v>86.389999389648395</v>
      </c>
      <c r="C2441">
        <v>4</v>
      </c>
      <c r="D2441">
        <v>345.55999755859301</v>
      </c>
      <c r="E2441">
        <v>318.32</v>
      </c>
      <c r="F2441" t="s">
        <v>18</v>
      </c>
      <c r="G2441" t="s">
        <v>12</v>
      </c>
      <c r="H2441">
        <v>27.2399975585937</v>
      </c>
      <c r="I2441">
        <v>0</v>
      </c>
      <c r="J2441">
        <v>1.20895600318908</v>
      </c>
      <c r="K2441">
        <v>1.3972529172897299</v>
      </c>
    </row>
    <row r="2442" spans="1:11" x14ac:dyDescent="0.25">
      <c r="A2442" s="1">
        <v>44257</v>
      </c>
      <c r="B2442">
        <v>84.129997253417898</v>
      </c>
      <c r="C2442">
        <v>4</v>
      </c>
      <c r="D2442">
        <v>336.51998901367102</v>
      </c>
      <c r="E2442">
        <v>318.32</v>
      </c>
      <c r="F2442" t="s">
        <v>18</v>
      </c>
      <c r="G2442" t="s">
        <v>12</v>
      </c>
      <c r="H2442">
        <v>18.1999890136718</v>
      </c>
      <c r="I2442">
        <v>0</v>
      </c>
      <c r="J2442">
        <v>1.2051095962524401</v>
      </c>
      <c r="K2442">
        <v>1.3929517269134499</v>
      </c>
    </row>
    <row r="2443" spans="1:11" x14ac:dyDescent="0.25">
      <c r="A2443" s="1">
        <v>44258</v>
      </c>
      <c r="B2443">
        <v>80.860000610351506</v>
      </c>
      <c r="C2443">
        <v>4</v>
      </c>
      <c r="D2443">
        <v>323.44000244140602</v>
      </c>
      <c r="E2443">
        <v>318.32</v>
      </c>
      <c r="F2443" t="s">
        <v>18</v>
      </c>
      <c r="G2443" t="s">
        <v>12</v>
      </c>
      <c r="H2443">
        <v>5.1200024414062497</v>
      </c>
      <c r="I2443">
        <v>0</v>
      </c>
      <c r="J2443">
        <v>1.20854675769805</v>
      </c>
      <c r="K2443">
        <v>1.3954981565475399</v>
      </c>
    </row>
    <row r="2444" spans="1:11" x14ac:dyDescent="0.25">
      <c r="A2444" s="1">
        <v>44259</v>
      </c>
      <c r="B2444">
        <v>77.75</v>
      </c>
      <c r="C2444">
        <v>4</v>
      </c>
      <c r="D2444">
        <v>311</v>
      </c>
      <c r="E2444">
        <v>318.32</v>
      </c>
      <c r="F2444" t="s">
        <v>18</v>
      </c>
      <c r="G2444" t="s">
        <v>12</v>
      </c>
      <c r="H2444">
        <v>-7.3199999999999896</v>
      </c>
      <c r="I2444">
        <v>0</v>
      </c>
      <c r="J2444">
        <v>1.20506608486175</v>
      </c>
      <c r="K2444">
        <v>1.39269948005676</v>
      </c>
    </row>
    <row r="2445" spans="1:11" x14ac:dyDescent="0.25">
      <c r="A2445" s="1">
        <v>44260</v>
      </c>
      <c r="B2445">
        <v>78.519996643066406</v>
      </c>
      <c r="C2445">
        <v>4</v>
      </c>
      <c r="D2445">
        <v>314.079986572265</v>
      </c>
      <c r="E2445">
        <v>318.32</v>
      </c>
      <c r="F2445" t="s">
        <v>18</v>
      </c>
      <c r="G2445" t="s">
        <v>12</v>
      </c>
      <c r="H2445">
        <v>-4.2400134277343602</v>
      </c>
      <c r="I2445">
        <v>0</v>
      </c>
      <c r="J2445">
        <v>1.1967735290527299</v>
      </c>
      <c r="K2445">
        <v>1.3894098997116</v>
      </c>
    </row>
    <row r="2446" spans="1:11" x14ac:dyDescent="0.25">
      <c r="A2446" s="1">
        <v>44261</v>
      </c>
      <c r="B2446">
        <v>76.9999974568684</v>
      </c>
      <c r="C2446">
        <v>4</v>
      </c>
      <c r="D2446">
        <v>307.99998982747297</v>
      </c>
      <c r="E2446">
        <v>318.32</v>
      </c>
      <c r="F2446" t="s">
        <v>18</v>
      </c>
      <c r="G2446" t="s">
        <v>12</v>
      </c>
      <c r="H2446">
        <v>-10.320010172526001</v>
      </c>
      <c r="I2446">
        <v>0</v>
      </c>
      <c r="J2446">
        <v>1.1953700780868499</v>
      </c>
      <c r="K2446">
        <v>1.3880625168482399</v>
      </c>
    </row>
    <row r="2447" spans="1:11" x14ac:dyDescent="0.25">
      <c r="A2447" s="1">
        <v>44262</v>
      </c>
      <c r="B2447">
        <v>75.479998270670507</v>
      </c>
      <c r="C2447">
        <v>4</v>
      </c>
      <c r="D2447">
        <v>301.91999308268203</v>
      </c>
      <c r="E2447">
        <v>318.32</v>
      </c>
      <c r="F2447" t="s">
        <v>18</v>
      </c>
      <c r="G2447" t="s">
        <v>12</v>
      </c>
      <c r="H2447">
        <v>-16.4000069173177</v>
      </c>
      <c r="I2447">
        <v>0</v>
      </c>
      <c r="J2447">
        <v>1.1939666271209699</v>
      </c>
      <c r="K2447">
        <v>1.38671513398488</v>
      </c>
    </row>
    <row r="2448" spans="1:11" x14ac:dyDescent="0.25">
      <c r="A2448" s="1">
        <v>44263</v>
      </c>
      <c r="B2448">
        <v>73.959999084472599</v>
      </c>
      <c r="C2448">
        <v>4</v>
      </c>
      <c r="D2448">
        <v>295.83999633789</v>
      </c>
      <c r="E2448">
        <v>318.32</v>
      </c>
      <c r="F2448" t="s">
        <v>18</v>
      </c>
      <c r="G2448" t="s">
        <v>12</v>
      </c>
      <c r="H2448">
        <v>-22.480003662109301</v>
      </c>
      <c r="I2448">
        <v>0</v>
      </c>
      <c r="J2448">
        <v>1.1925631761550901</v>
      </c>
      <c r="K2448">
        <v>1.3853677511215201</v>
      </c>
    </row>
    <row r="2449" spans="1:11" x14ac:dyDescent="0.25">
      <c r="A2449" s="1">
        <v>44264</v>
      </c>
      <c r="B2449">
        <v>78.529998779296804</v>
      </c>
      <c r="C2449">
        <v>4</v>
      </c>
      <c r="D2449">
        <v>314.11999511718699</v>
      </c>
      <c r="E2449">
        <v>318.32</v>
      </c>
      <c r="F2449" t="s">
        <v>18</v>
      </c>
      <c r="G2449" t="s">
        <v>12</v>
      </c>
      <c r="H2449">
        <v>-4.2000048828124896</v>
      </c>
      <c r="I2449">
        <v>0</v>
      </c>
      <c r="J2449">
        <v>1.1851711273193299</v>
      </c>
      <c r="K2449">
        <v>1.3823610544204701</v>
      </c>
    </row>
    <row r="2450" spans="1:11" x14ac:dyDescent="0.25">
      <c r="A2450" s="1">
        <v>44265</v>
      </c>
      <c r="B2450">
        <v>77.519996643066406</v>
      </c>
      <c r="C2450">
        <v>4</v>
      </c>
      <c r="D2450">
        <v>310.079986572265</v>
      </c>
      <c r="E2450">
        <v>318.32</v>
      </c>
      <c r="F2450" t="s">
        <v>18</v>
      </c>
      <c r="G2450" t="s">
        <v>12</v>
      </c>
      <c r="H2450">
        <v>-8.2400134277343593</v>
      </c>
      <c r="I2450">
        <v>0</v>
      </c>
      <c r="J2450">
        <v>1.18979060649871</v>
      </c>
      <c r="K2450">
        <v>1.38904321193695</v>
      </c>
    </row>
    <row r="2451" spans="1:11" x14ac:dyDescent="0.25">
      <c r="A2451" s="1">
        <v>44266</v>
      </c>
      <c r="B2451">
        <v>81.230003356933594</v>
      </c>
      <c r="C2451">
        <v>4</v>
      </c>
      <c r="D2451">
        <v>324.92001342773398</v>
      </c>
      <c r="E2451">
        <v>318.32</v>
      </c>
      <c r="F2451" t="s">
        <v>18</v>
      </c>
      <c r="G2451" t="s">
        <v>12</v>
      </c>
      <c r="H2451">
        <v>6.60001342773438</v>
      </c>
      <c r="I2451">
        <v>0</v>
      </c>
      <c r="J2451">
        <v>1.19260585308074</v>
      </c>
      <c r="K2451">
        <v>1.3931456804275499</v>
      </c>
    </row>
    <row r="2452" spans="1:11" x14ac:dyDescent="0.25">
      <c r="A2452" s="1">
        <v>44267</v>
      </c>
      <c r="B2452">
        <v>81.050003051757798</v>
      </c>
      <c r="C2452">
        <v>4</v>
      </c>
      <c r="D2452">
        <v>324.20001220703102</v>
      </c>
      <c r="E2452">
        <v>318.32</v>
      </c>
      <c r="F2452" t="s">
        <v>18</v>
      </c>
      <c r="G2452" t="s">
        <v>12</v>
      </c>
      <c r="H2452">
        <v>5.8800122070312497</v>
      </c>
      <c r="I2452">
        <v>0</v>
      </c>
      <c r="J2452">
        <v>1.19860959053039</v>
      </c>
      <c r="K2452">
        <v>1.39899277687072</v>
      </c>
    </row>
    <row r="2453" spans="1:11" x14ac:dyDescent="0.25">
      <c r="A2453" s="1">
        <v>44268</v>
      </c>
      <c r="B2453">
        <v>81.533335367838504</v>
      </c>
      <c r="C2453">
        <v>4</v>
      </c>
      <c r="D2453">
        <v>326.13334147135402</v>
      </c>
      <c r="E2453">
        <v>318.32</v>
      </c>
      <c r="F2453" t="s">
        <v>18</v>
      </c>
      <c r="G2453" t="s">
        <v>12</v>
      </c>
      <c r="H2453">
        <v>7.8133414713541702</v>
      </c>
      <c r="I2453">
        <v>0</v>
      </c>
      <c r="J2453">
        <v>1.1974064111709499</v>
      </c>
      <c r="K2453">
        <v>1.39697909355163</v>
      </c>
    </row>
    <row r="2454" spans="1:11" x14ac:dyDescent="0.25">
      <c r="A2454" s="1">
        <v>44269</v>
      </c>
      <c r="B2454">
        <v>82.016667683919195</v>
      </c>
      <c r="C2454">
        <v>4</v>
      </c>
      <c r="D2454">
        <v>328.06667073567701</v>
      </c>
      <c r="E2454">
        <v>318.32</v>
      </c>
      <c r="F2454" t="s">
        <v>18</v>
      </c>
      <c r="G2454" t="s">
        <v>12</v>
      </c>
      <c r="H2454">
        <v>9.7466707356770907</v>
      </c>
      <c r="I2454">
        <v>0</v>
      </c>
      <c r="J2454">
        <v>1.1962032318115201</v>
      </c>
      <c r="K2454">
        <v>1.3949654102325399</v>
      </c>
    </row>
    <row r="2455" spans="1:11" x14ac:dyDescent="0.25">
      <c r="A2455" s="1">
        <v>44270</v>
      </c>
      <c r="B2455">
        <v>82.5</v>
      </c>
      <c r="C2455">
        <v>4</v>
      </c>
      <c r="D2455">
        <v>330</v>
      </c>
      <c r="E2455">
        <v>318.32</v>
      </c>
      <c r="F2455" t="s">
        <v>18</v>
      </c>
      <c r="G2455" t="s">
        <v>12</v>
      </c>
      <c r="H2455">
        <v>11.68</v>
      </c>
      <c r="I2455">
        <v>0</v>
      </c>
      <c r="J2455">
        <v>1.1950000524520801</v>
      </c>
      <c r="K2455">
        <v>1.3929517269134499</v>
      </c>
    </row>
    <row r="2456" spans="1:11" x14ac:dyDescent="0.25">
      <c r="A2456" s="1">
        <v>44271</v>
      </c>
      <c r="B2456">
        <v>82.75</v>
      </c>
      <c r="C2456">
        <v>4</v>
      </c>
      <c r="D2456">
        <v>331</v>
      </c>
      <c r="E2456">
        <v>318.32</v>
      </c>
      <c r="F2456" t="s">
        <v>18</v>
      </c>
      <c r="G2456" t="s">
        <v>12</v>
      </c>
      <c r="H2456">
        <v>12.68</v>
      </c>
      <c r="I2456">
        <v>0</v>
      </c>
      <c r="J2456">
        <v>1.19257736206054</v>
      </c>
      <c r="K2456">
        <v>1.3899120092391899</v>
      </c>
    </row>
    <row r="2457" spans="1:11" x14ac:dyDescent="0.25">
      <c r="A2457" s="1">
        <v>44272</v>
      </c>
      <c r="B2457">
        <v>82.629997253417898</v>
      </c>
      <c r="C2457">
        <v>4</v>
      </c>
      <c r="D2457">
        <v>330.51998901367102</v>
      </c>
      <c r="E2457">
        <v>318.32</v>
      </c>
      <c r="F2457" t="s">
        <v>18</v>
      </c>
      <c r="G2457" t="s">
        <v>12</v>
      </c>
      <c r="H2457">
        <v>12.1999890136718</v>
      </c>
      <c r="I2457">
        <v>0</v>
      </c>
      <c r="J2457">
        <v>1.19016456604003</v>
      </c>
      <c r="K2457">
        <v>1.3902212381362899</v>
      </c>
    </row>
    <row r="2458" spans="1:11" x14ac:dyDescent="0.25">
      <c r="A2458" s="1">
        <v>44273</v>
      </c>
      <c r="B2458">
        <v>78.120002746582003</v>
      </c>
      <c r="C2458">
        <v>4</v>
      </c>
      <c r="D2458">
        <v>312.48001098632801</v>
      </c>
      <c r="E2458">
        <v>318.32</v>
      </c>
      <c r="F2458" t="s">
        <v>18</v>
      </c>
      <c r="G2458" t="s">
        <v>12</v>
      </c>
      <c r="H2458">
        <v>-5.8399890136718602</v>
      </c>
      <c r="I2458">
        <v>0</v>
      </c>
      <c r="J2458">
        <v>1.1982792615890501</v>
      </c>
      <c r="K2458">
        <v>1.3975849151611299</v>
      </c>
    </row>
    <row r="2459" spans="1:11" x14ac:dyDescent="0.25">
      <c r="A2459" s="1">
        <v>44274</v>
      </c>
      <c r="B2459">
        <v>79.059997558593693</v>
      </c>
      <c r="C2459">
        <v>4</v>
      </c>
      <c r="D2459">
        <v>316.239990234375</v>
      </c>
      <c r="E2459">
        <v>318.32</v>
      </c>
      <c r="F2459" t="s">
        <v>18</v>
      </c>
      <c r="G2459" t="s">
        <v>12</v>
      </c>
      <c r="H2459">
        <v>-2.0800097656249901</v>
      </c>
      <c r="I2459">
        <v>0</v>
      </c>
      <c r="J2459">
        <v>1.1918240785598699</v>
      </c>
      <c r="K2459">
        <v>1.39250552654266</v>
      </c>
    </row>
    <row r="2460" spans="1:11" x14ac:dyDescent="0.25">
      <c r="A2460" s="1">
        <v>44275</v>
      </c>
      <c r="B2460">
        <v>79.473332722981695</v>
      </c>
      <c r="C2460">
        <v>4</v>
      </c>
      <c r="D2460">
        <v>317.89333089192701</v>
      </c>
      <c r="E2460">
        <v>318.32</v>
      </c>
      <c r="F2460" t="s">
        <v>18</v>
      </c>
      <c r="G2460" t="s">
        <v>12</v>
      </c>
      <c r="H2460">
        <v>-0.42666910807290898</v>
      </c>
      <c r="I2460">
        <v>0</v>
      </c>
      <c r="J2460">
        <v>1.19065328439076</v>
      </c>
      <c r="K2460">
        <v>1.3894236087798999</v>
      </c>
    </row>
    <row r="2461" spans="1:11" x14ac:dyDescent="0.25">
      <c r="A2461" s="1">
        <v>44276</v>
      </c>
      <c r="B2461">
        <v>79.886667887369796</v>
      </c>
      <c r="C2461">
        <v>4</v>
      </c>
      <c r="D2461">
        <v>319.54667154947902</v>
      </c>
      <c r="E2461">
        <v>318.32</v>
      </c>
      <c r="F2461" t="s">
        <v>18</v>
      </c>
      <c r="G2461" t="s">
        <v>12</v>
      </c>
      <c r="H2461">
        <v>1.22667154947917</v>
      </c>
      <c r="I2461">
        <v>0</v>
      </c>
      <c r="J2461">
        <v>1.1894824902216501</v>
      </c>
      <c r="K2461">
        <v>1.38634169101715</v>
      </c>
    </row>
    <row r="2462" spans="1:11" x14ac:dyDescent="0.25">
      <c r="A2462" s="1">
        <v>44277</v>
      </c>
      <c r="B2462">
        <v>80.300003051757798</v>
      </c>
      <c r="C2462">
        <v>4</v>
      </c>
      <c r="D2462">
        <v>321.20001220703102</v>
      </c>
      <c r="E2462">
        <v>318.32</v>
      </c>
      <c r="F2462" t="s">
        <v>18</v>
      </c>
      <c r="G2462" t="s">
        <v>12</v>
      </c>
      <c r="H2462">
        <v>2.8800122070312502</v>
      </c>
      <c r="I2462">
        <v>0</v>
      </c>
      <c r="J2462">
        <v>1.1883116960525499</v>
      </c>
      <c r="K2462">
        <v>1.3832597732543901</v>
      </c>
    </row>
    <row r="2463" spans="1:11" x14ac:dyDescent="0.25">
      <c r="A2463" s="1">
        <v>44278</v>
      </c>
      <c r="B2463">
        <v>78.379997253417898</v>
      </c>
      <c r="C2463">
        <v>4</v>
      </c>
      <c r="D2463">
        <v>313.51998901367102</v>
      </c>
      <c r="E2463">
        <v>318.32</v>
      </c>
      <c r="F2463" t="s">
        <v>18</v>
      </c>
      <c r="G2463" t="s">
        <v>12</v>
      </c>
      <c r="H2463">
        <v>-4.8000109863281102</v>
      </c>
      <c r="I2463">
        <v>0</v>
      </c>
      <c r="J2463">
        <v>1.19330310821533</v>
      </c>
      <c r="K2463">
        <v>1.3862512111663801</v>
      </c>
    </row>
    <row r="2464" spans="1:11" x14ac:dyDescent="0.25">
      <c r="A2464" s="1">
        <v>44279</v>
      </c>
      <c r="B2464">
        <v>76.480003356933594</v>
      </c>
      <c r="C2464">
        <v>4</v>
      </c>
      <c r="D2464">
        <v>305.92001342773398</v>
      </c>
      <c r="E2464">
        <v>318.32</v>
      </c>
      <c r="F2464" t="s">
        <v>18</v>
      </c>
      <c r="G2464" t="s">
        <v>12</v>
      </c>
      <c r="H2464">
        <v>-12.3999865722656</v>
      </c>
      <c r="I2464">
        <v>0</v>
      </c>
      <c r="J2464">
        <v>1.18402051925659</v>
      </c>
      <c r="K2464">
        <v>1.37304174900054</v>
      </c>
    </row>
    <row r="2465" spans="1:11" x14ac:dyDescent="0.25">
      <c r="A2465" s="1">
        <v>44280</v>
      </c>
      <c r="B2465">
        <v>76.220001220703097</v>
      </c>
      <c r="C2465">
        <v>4</v>
      </c>
      <c r="D2465">
        <v>304.88000488281199</v>
      </c>
      <c r="E2465">
        <v>318.32</v>
      </c>
      <c r="F2465" t="s">
        <v>18</v>
      </c>
      <c r="G2465" t="s">
        <v>12</v>
      </c>
      <c r="H2465">
        <v>-13.439995117187401</v>
      </c>
      <c r="I2465">
        <v>0</v>
      </c>
      <c r="J2465">
        <v>1.18130695819854</v>
      </c>
      <c r="K2465">
        <v>1.3688879013061499</v>
      </c>
    </row>
    <row r="2466" spans="1:11" x14ac:dyDescent="0.25">
      <c r="A2466" s="1">
        <v>44281</v>
      </c>
      <c r="B2466">
        <v>77.410003662109304</v>
      </c>
      <c r="C2466">
        <v>4</v>
      </c>
      <c r="D2466">
        <v>309.64001464843699</v>
      </c>
      <c r="E2466">
        <v>318.32</v>
      </c>
      <c r="F2466" t="s">
        <v>18</v>
      </c>
      <c r="G2466" t="s">
        <v>12</v>
      </c>
      <c r="H2466">
        <v>-8.6799853515624896</v>
      </c>
      <c r="I2466">
        <v>0</v>
      </c>
      <c r="J2466">
        <v>1.17766213417053</v>
      </c>
      <c r="K2466">
        <v>1.37491059303283</v>
      </c>
    </row>
    <row r="2467" spans="1:11" x14ac:dyDescent="0.25">
      <c r="A2467" s="1">
        <v>44282</v>
      </c>
      <c r="B2467">
        <v>77.320002237955705</v>
      </c>
      <c r="C2467">
        <v>4</v>
      </c>
      <c r="D2467">
        <v>309.28000895182203</v>
      </c>
      <c r="E2467">
        <v>318.32</v>
      </c>
      <c r="F2467" t="s">
        <v>18</v>
      </c>
      <c r="G2467" t="s">
        <v>12</v>
      </c>
      <c r="H2467">
        <v>-9.03999104817707</v>
      </c>
      <c r="I2467">
        <v>0</v>
      </c>
      <c r="J2467">
        <v>1.1780415773391699</v>
      </c>
      <c r="K2467">
        <v>1.3763074477513599</v>
      </c>
    </row>
    <row r="2468" spans="1:11" x14ac:dyDescent="0.25">
      <c r="A2468" s="1">
        <v>44283</v>
      </c>
      <c r="B2468">
        <v>77.230000813801993</v>
      </c>
      <c r="C2468">
        <v>4</v>
      </c>
      <c r="D2468">
        <v>308.92000325520797</v>
      </c>
      <c r="E2468">
        <v>318.32</v>
      </c>
      <c r="F2468" t="s">
        <v>18</v>
      </c>
      <c r="G2468" t="s">
        <v>12</v>
      </c>
      <c r="H2468">
        <v>-9.3999967447916593</v>
      </c>
      <c r="I2468">
        <v>0</v>
      </c>
      <c r="J2468">
        <v>1.1784210205078101</v>
      </c>
      <c r="K2468">
        <v>1.3777043024698801</v>
      </c>
    </row>
    <row r="2469" spans="1:11" x14ac:dyDescent="0.25">
      <c r="A2469" s="1">
        <v>44284</v>
      </c>
      <c r="B2469">
        <v>77.139999389648395</v>
      </c>
      <c r="C2469">
        <v>4</v>
      </c>
      <c r="D2469">
        <v>308.55999755859301</v>
      </c>
      <c r="E2469">
        <v>318.32</v>
      </c>
      <c r="F2469" t="s">
        <v>18</v>
      </c>
      <c r="G2469" t="s">
        <v>12</v>
      </c>
      <c r="H2469">
        <v>-9.7600024414062396</v>
      </c>
      <c r="I2469">
        <v>0</v>
      </c>
      <c r="J2469">
        <v>1.17880046367645</v>
      </c>
      <c r="K2469">
        <v>1.37910115718841</v>
      </c>
    </row>
    <row r="2470" spans="1:11" x14ac:dyDescent="0.25">
      <c r="A2470" s="1">
        <v>44285</v>
      </c>
      <c r="B2470">
        <v>76</v>
      </c>
      <c r="C2470">
        <v>4</v>
      </c>
      <c r="D2470">
        <v>304</v>
      </c>
      <c r="E2470">
        <v>318.32</v>
      </c>
      <c r="F2470" t="s">
        <v>18</v>
      </c>
      <c r="G2470" t="s">
        <v>12</v>
      </c>
      <c r="H2470">
        <v>-14.319999999999901</v>
      </c>
      <c r="I2470">
        <v>0</v>
      </c>
      <c r="J2470">
        <v>1.1771006584167401</v>
      </c>
      <c r="K2470">
        <v>1.3775053024291899</v>
      </c>
    </row>
    <row r="2471" spans="1:11" x14ac:dyDescent="0.25">
      <c r="A2471" s="1">
        <v>44286</v>
      </c>
      <c r="B2471">
        <v>78.5</v>
      </c>
      <c r="C2471">
        <v>4</v>
      </c>
      <c r="D2471">
        <v>314</v>
      </c>
      <c r="E2471">
        <v>318.32</v>
      </c>
      <c r="F2471" t="s">
        <v>18</v>
      </c>
      <c r="G2471" t="s">
        <v>12</v>
      </c>
      <c r="H2471">
        <v>-4.3199999999999896</v>
      </c>
      <c r="I2471">
        <v>0</v>
      </c>
      <c r="J2471">
        <v>1.1723604202270499</v>
      </c>
      <c r="K2471">
        <v>1.3746649026870701</v>
      </c>
    </row>
    <row r="2472" spans="1:11" x14ac:dyDescent="0.25">
      <c r="A2472" s="1">
        <v>44287</v>
      </c>
      <c r="B2472">
        <v>81.089996337890597</v>
      </c>
      <c r="C2472">
        <v>4</v>
      </c>
      <c r="D2472">
        <v>324.35998535156199</v>
      </c>
      <c r="E2472">
        <v>318.32</v>
      </c>
      <c r="F2472" t="s">
        <v>18</v>
      </c>
      <c r="G2472" t="s">
        <v>12</v>
      </c>
      <c r="H2472">
        <v>6.0399853515624997</v>
      </c>
      <c r="I2472">
        <v>0</v>
      </c>
      <c r="J2472">
        <v>1.1728830337524401</v>
      </c>
      <c r="K2472">
        <v>1.3786258697509699</v>
      </c>
    </row>
    <row r="2473" spans="1:11" x14ac:dyDescent="0.25">
      <c r="A2473" s="1">
        <v>44288</v>
      </c>
      <c r="B2473">
        <v>81.1749973297119</v>
      </c>
      <c r="C2473">
        <v>4</v>
      </c>
      <c r="D2473">
        <v>324.69998931884697</v>
      </c>
      <c r="E2473">
        <v>318.32</v>
      </c>
      <c r="F2473" t="s">
        <v>18</v>
      </c>
      <c r="G2473" t="s">
        <v>12</v>
      </c>
      <c r="H2473">
        <v>6.3799893188476604</v>
      </c>
      <c r="I2473">
        <v>0</v>
      </c>
      <c r="J2473">
        <v>1.17799496650695</v>
      </c>
      <c r="K2473">
        <v>1.3835085630416799</v>
      </c>
    </row>
    <row r="2474" spans="1:11" x14ac:dyDescent="0.25">
      <c r="A2474" s="1">
        <v>44289</v>
      </c>
      <c r="B2474">
        <v>81.259998321533203</v>
      </c>
      <c r="C2474">
        <v>4</v>
      </c>
      <c r="D2474">
        <v>325.03999328613202</v>
      </c>
      <c r="E2474">
        <v>318.32</v>
      </c>
      <c r="F2474" t="s">
        <v>18</v>
      </c>
      <c r="G2474" t="s">
        <v>12</v>
      </c>
      <c r="H2474">
        <v>6.7199932861328104</v>
      </c>
      <c r="I2474">
        <v>0</v>
      </c>
      <c r="J2474">
        <v>1.1776022116343099</v>
      </c>
      <c r="K2474">
        <v>1.3833810091018599</v>
      </c>
    </row>
    <row r="2475" spans="1:11" x14ac:dyDescent="0.25">
      <c r="A2475" s="1">
        <v>44290</v>
      </c>
      <c r="B2475">
        <v>81.344999313354407</v>
      </c>
      <c r="C2475">
        <v>4</v>
      </c>
      <c r="D2475">
        <v>325.379997253417</v>
      </c>
      <c r="E2475">
        <v>318.32</v>
      </c>
      <c r="F2475" t="s">
        <v>18</v>
      </c>
      <c r="G2475" t="s">
        <v>12</v>
      </c>
      <c r="H2475">
        <v>7.0599972534179702</v>
      </c>
      <c r="I2475">
        <v>0</v>
      </c>
      <c r="J2475">
        <v>1.17720945676167</v>
      </c>
      <c r="K2475">
        <v>1.3832534551620399</v>
      </c>
    </row>
    <row r="2476" spans="1:11" x14ac:dyDescent="0.25">
      <c r="A2476" s="1">
        <v>44291</v>
      </c>
      <c r="B2476">
        <v>81.430000305175696</v>
      </c>
      <c r="C2476">
        <v>4</v>
      </c>
      <c r="D2476">
        <v>325.72000122070301</v>
      </c>
      <c r="E2476">
        <v>318.32</v>
      </c>
      <c r="F2476" t="s">
        <v>18</v>
      </c>
      <c r="G2476" t="s">
        <v>12</v>
      </c>
      <c r="H2476">
        <v>7.40000122070313</v>
      </c>
      <c r="I2476">
        <v>0</v>
      </c>
      <c r="J2476">
        <v>1.1768167018890301</v>
      </c>
      <c r="K2476">
        <v>1.3831259012222199</v>
      </c>
    </row>
    <row r="2477" spans="1:11" x14ac:dyDescent="0.25">
      <c r="A2477" s="1">
        <v>44292</v>
      </c>
      <c r="B2477">
        <v>81.440002441406193</v>
      </c>
      <c r="C2477">
        <v>4</v>
      </c>
      <c r="D2477">
        <v>325.760009765625</v>
      </c>
      <c r="E2477">
        <v>318.32</v>
      </c>
      <c r="F2477" t="s">
        <v>18</v>
      </c>
      <c r="G2477" t="s">
        <v>12</v>
      </c>
      <c r="H2477">
        <v>7.4400097656249997</v>
      </c>
      <c r="I2477">
        <v>0</v>
      </c>
      <c r="J2477">
        <v>1.1818934679031301</v>
      </c>
      <c r="K2477">
        <v>1.39140117168426</v>
      </c>
    </row>
    <row r="2478" spans="1:11" x14ac:dyDescent="0.25">
      <c r="A2478" s="1">
        <v>44293</v>
      </c>
      <c r="B2478">
        <v>82.199996948242102</v>
      </c>
      <c r="C2478">
        <v>4</v>
      </c>
      <c r="D2478">
        <v>328.79998779296801</v>
      </c>
      <c r="E2478">
        <v>318.32</v>
      </c>
      <c r="F2478" t="s">
        <v>18</v>
      </c>
      <c r="G2478" t="s">
        <v>12</v>
      </c>
      <c r="H2478">
        <v>10.4799877929687</v>
      </c>
      <c r="I2478">
        <v>0</v>
      </c>
      <c r="J2478">
        <v>1.18742287158966</v>
      </c>
      <c r="K2478">
        <v>1.3831259012222199</v>
      </c>
    </row>
    <row r="2479" spans="1:11" x14ac:dyDescent="0.25">
      <c r="A2479" s="1">
        <v>44294</v>
      </c>
      <c r="B2479">
        <v>83.349998474121094</v>
      </c>
      <c r="C2479">
        <v>4</v>
      </c>
      <c r="D2479">
        <v>333.39999389648398</v>
      </c>
      <c r="E2479">
        <v>318.32</v>
      </c>
      <c r="F2479" t="s">
        <v>18</v>
      </c>
      <c r="G2479" t="s">
        <v>12</v>
      </c>
      <c r="H2479">
        <v>15.0799938964843</v>
      </c>
      <c r="I2479">
        <v>0</v>
      </c>
      <c r="J2479">
        <v>1.1873664855957</v>
      </c>
      <c r="K2479">
        <v>1.3743815422058101</v>
      </c>
    </row>
    <row r="2480" spans="1:11" x14ac:dyDescent="0.25">
      <c r="A2480" s="1">
        <v>44295</v>
      </c>
      <c r="B2480">
        <v>82.760002136230398</v>
      </c>
      <c r="C2480">
        <v>4</v>
      </c>
      <c r="D2480">
        <v>331.04000854492102</v>
      </c>
      <c r="E2480">
        <v>318.32</v>
      </c>
      <c r="F2480" t="s">
        <v>18</v>
      </c>
      <c r="G2480" t="s">
        <v>12</v>
      </c>
      <c r="H2480">
        <v>12.7200085449218</v>
      </c>
      <c r="I2480">
        <v>0</v>
      </c>
      <c r="J2480">
        <v>1.19156849384307</v>
      </c>
      <c r="K2480">
        <v>1.3734377622604299</v>
      </c>
    </row>
    <row r="2481" spans="1:11" x14ac:dyDescent="0.25">
      <c r="A2481" s="1">
        <v>44296</v>
      </c>
      <c r="B2481">
        <v>81.366668701171804</v>
      </c>
      <c r="C2481">
        <v>4</v>
      </c>
      <c r="D2481">
        <v>325.46667480468699</v>
      </c>
      <c r="E2481">
        <v>318.32</v>
      </c>
      <c r="F2481" t="s">
        <v>18</v>
      </c>
      <c r="G2481" t="s">
        <v>12</v>
      </c>
      <c r="H2481">
        <v>7.1466748046874997</v>
      </c>
      <c r="I2481">
        <v>0</v>
      </c>
      <c r="J2481">
        <v>1.1910627285639399</v>
      </c>
      <c r="K2481">
        <v>1.37269699573516</v>
      </c>
    </row>
    <row r="2482" spans="1:11" x14ac:dyDescent="0.25">
      <c r="A2482" s="1">
        <v>44297</v>
      </c>
      <c r="B2482">
        <v>79.973335266113196</v>
      </c>
      <c r="C2482">
        <v>4</v>
      </c>
      <c r="D2482">
        <v>319.89334106445301</v>
      </c>
      <c r="E2482">
        <v>318.32</v>
      </c>
      <c r="F2482" t="s">
        <v>18</v>
      </c>
      <c r="G2482" t="s">
        <v>12</v>
      </c>
      <c r="H2482">
        <v>1.57334106445313</v>
      </c>
      <c r="I2482">
        <v>0</v>
      </c>
      <c r="J2482">
        <v>1.1905569632848101</v>
      </c>
      <c r="K2482">
        <v>1.3719562292098999</v>
      </c>
    </row>
    <row r="2483" spans="1:11" x14ac:dyDescent="0.25">
      <c r="A2483" s="1">
        <v>44298</v>
      </c>
      <c r="B2483">
        <v>78.580001831054602</v>
      </c>
      <c r="C2483">
        <v>4</v>
      </c>
      <c r="D2483">
        <v>314.32000732421801</v>
      </c>
      <c r="E2483">
        <v>318.32</v>
      </c>
      <c r="F2483" t="s">
        <v>18</v>
      </c>
      <c r="G2483" t="s">
        <v>12</v>
      </c>
      <c r="H2483">
        <v>-3.9999926757812401</v>
      </c>
      <c r="I2483">
        <v>0</v>
      </c>
      <c r="J2483">
        <v>1.1900511980056701</v>
      </c>
      <c r="K2483">
        <v>1.37121546268463</v>
      </c>
    </row>
    <row r="2484" spans="1:11" x14ac:dyDescent="0.25">
      <c r="A2484" s="1">
        <v>44299</v>
      </c>
      <c r="B2484">
        <v>80.190002441406193</v>
      </c>
      <c r="C2484">
        <v>4</v>
      </c>
      <c r="D2484">
        <v>320.760009765625</v>
      </c>
      <c r="E2484">
        <v>318.32</v>
      </c>
      <c r="F2484" t="s">
        <v>18</v>
      </c>
      <c r="G2484" t="s">
        <v>12</v>
      </c>
      <c r="H2484">
        <v>2.4400097656250002</v>
      </c>
      <c r="I2484">
        <v>0</v>
      </c>
      <c r="J2484">
        <v>1.1914690732955899</v>
      </c>
      <c r="K2484">
        <v>1.37538349628448</v>
      </c>
    </row>
    <row r="2485" spans="1:11" x14ac:dyDescent="0.25">
      <c r="A2485" s="1">
        <v>44300</v>
      </c>
      <c r="B2485">
        <v>78.550003051757798</v>
      </c>
      <c r="C2485">
        <v>4</v>
      </c>
      <c r="D2485">
        <v>314.20001220703102</v>
      </c>
      <c r="E2485">
        <v>318.32</v>
      </c>
      <c r="F2485" t="s">
        <v>18</v>
      </c>
      <c r="G2485" t="s">
        <v>12</v>
      </c>
      <c r="H2485">
        <v>-4.1199877929687396</v>
      </c>
      <c r="I2485">
        <v>0</v>
      </c>
      <c r="J2485">
        <v>1.1954143047332699</v>
      </c>
      <c r="K2485">
        <v>1.37597000598907</v>
      </c>
    </row>
    <row r="2486" spans="1:11" x14ac:dyDescent="0.25">
      <c r="A2486" s="1">
        <v>44301</v>
      </c>
      <c r="B2486">
        <v>83.010002136230398</v>
      </c>
      <c r="C2486">
        <v>4</v>
      </c>
      <c r="D2486">
        <v>332.04000854492102</v>
      </c>
      <c r="E2486">
        <v>318.32</v>
      </c>
      <c r="F2486" t="s">
        <v>18</v>
      </c>
      <c r="G2486" t="s">
        <v>12</v>
      </c>
      <c r="H2486">
        <v>13.7200085449218</v>
      </c>
      <c r="I2486">
        <v>0</v>
      </c>
      <c r="J2486">
        <v>1.19860959053039</v>
      </c>
      <c r="K2486">
        <v>1.3779228925704901</v>
      </c>
    </row>
    <row r="2487" spans="1:11" x14ac:dyDescent="0.25">
      <c r="A2487" s="1">
        <v>44302</v>
      </c>
      <c r="B2487">
        <v>82.150001525878906</v>
      </c>
      <c r="C2487">
        <v>4</v>
      </c>
      <c r="D2487">
        <v>328.600006103515</v>
      </c>
      <c r="E2487">
        <v>318.32</v>
      </c>
      <c r="F2487" t="s">
        <v>18</v>
      </c>
      <c r="G2487" t="s">
        <v>12</v>
      </c>
      <c r="H2487">
        <v>10.2800061035156</v>
      </c>
      <c r="I2487">
        <v>0</v>
      </c>
      <c r="J2487">
        <v>1.1971746683120701</v>
      </c>
      <c r="K2487">
        <v>1.3785498142242401</v>
      </c>
    </row>
    <row r="2488" spans="1:11" x14ac:dyDescent="0.25">
      <c r="A2488" s="1">
        <v>44303</v>
      </c>
      <c r="B2488">
        <v>81.803334554036397</v>
      </c>
      <c r="C2488">
        <v>4</v>
      </c>
      <c r="D2488">
        <v>327.21333821614502</v>
      </c>
      <c r="E2488">
        <v>318.32</v>
      </c>
      <c r="F2488" t="s">
        <v>18</v>
      </c>
      <c r="G2488" t="s">
        <v>12</v>
      </c>
      <c r="H2488">
        <v>8.8933382161458407</v>
      </c>
      <c r="I2488">
        <v>0</v>
      </c>
      <c r="J2488">
        <v>1.19709825515747</v>
      </c>
      <c r="K2488">
        <v>1.3796483278274501</v>
      </c>
    </row>
    <row r="2489" spans="1:11" x14ac:dyDescent="0.25">
      <c r="A2489" s="1">
        <v>44304</v>
      </c>
      <c r="B2489">
        <v>81.456667582194001</v>
      </c>
      <c r="C2489">
        <v>4</v>
      </c>
      <c r="D2489">
        <v>325.826670328776</v>
      </c>
      <c r="E2489">
        <v>318.32</v>
      </c>
      <c r="F2489" t="s">
        <v>18</v>
      </c>
      <c r="G2489" t="s">
        <v>12</v>
      </c>
      <c r="H2489">
        <v>7.5066703287760399</v>
      </c>
      <c r="I2489">
        <v>0</v>
      </c>
      <c r="J2489">
        <v>1.19702184200286</v>
      </c>
      <c r="K2489">
        <v>1.3807468414306601</v>
      </c>
    </row>
    <row r="2490" spans="1:11" x14ac:dyDescent="0.25">
      <c r="A2490" s="1">
        <v>44305</v>
      </c>
      <c r="B2490">
        <v>81.110000610351506</v>
      </c>
      <c r="C2490">
        <v>4</v>
      </c>
      <c r="D2490">
        <v>324.44000244140602</v>
      </c>
      <c r="E2490">
        <v>318.32</v>
      </c>
      <c r="F2490" t="s">
        <v>18</v>
      </c>
      <c r="G2490" t="s">
        <v>12</v>
      </c>
      <c r="H2490">
        <v>6.1200024414062497</v>
      </c>
      <c r="I2490">
        <v>0</v>
      </c>
      <c r="J2490">
        <v>1.1969454288482599</v>
      </c>
      <c r="K2490">
        <v>1.3818453550338701</v>
      </c>
    </row>
    <row r="2491" spans="1:11" x14ac:dyDescent="0.25">
      <c r="A2491" s="1">
        <v>44306</v>
      </c>
      <c r="B2491">
        <v>79.269996643066406</v>
      </c>
      <c r="C2491">
        <v>4</v>
      </c>
      <c r="D2491">
        <v>317.079986572265</v>
      </c>
      <c r="E2491">
        <v>318.32</v>
      </c>
      <c r="F2491" t="s">
        <v>18</v>
      </c>
      <c r="G2491" t="s">
        <v>12</v>
      </c>
      <c r="H2491">
        <v>-1.24001342773436</v>
      </c>
      <c r="I2491">
        <v>0</v>
      </c>
      <c r="J2491">
        <v>1.20452904701232</v>
      </c>
      <c r="K2491">
        <v>1.3993842601776101</v>
      </c>
    </row>
    <row r="2492" spans="1:11" x14ac:dyDescent="0.25">
      <c r="A2492" s="1">
        <v>44307</v>
      </c>
      <c r="B2492">
        <v>81.610000610351506</v>
      </c>
      <c r="C2492">
        <v>4</v>
      </c>
      <c r="D2492">
        <v>326.44000244140602</v>
      </c>
      <c r="E2492">
        <v>318.32</v>
      </c>
      <c r="F2492" t="s">
        <v>18</v>
      </c>
      <c r="G2492" t="s">
        <v>12</v>
      </c>
      <c r="H2492">
        <v>8.1200024414062497</v>
      </c>
      <c r="I2492">
        <v>0</v>
      </c>
      <c r="J2492">
        <v>1.2032392024993801</v>
      </c>
      <c r="K2492">
        <v>1.3938837051391599</v>
      </c>
    </row>
    <row r="2493" spans="1:11" x14ac:dyDescent="0.25">
      <c r="A2493" s="1">
        <v>44308</v>
      </c>
      <c r="B2493">
        <v>79.059997558593693</v>
      </c>
      <c r="C2493">
        <v>4</v>
      </c>
      <c r="D2493">
        <v>316.239990234375</v>
      </c>
      <c r="E2493">
        <v>318.32</v>
      </c>
      <c r="F2493" t="s">
        <v>18</v>
      </c>
      <c r="G2493" t="s">
        <v>12</v>
      </c>
      <c r="H2493">
        <v>-2.0800097656249901</v>
      </c>
      <c r="I2493">
        <v>0</v>
      </c>
      <c r="J2493">
        <v>1.20377504825592</v>
      </c>
      <c r="K2493">
        <v>1.3931845426559399</v>
      </c>
    </row>
    <row r="2494" spans="1:11" x14ac:dyDescent="0.25">
      <c r="A2494" s="1">
        <v>44309</v>
      </c>
      <c r="B2494">
        <v>82.760002136230398</v>
      </c>
      <c r="C2494">
        <v>4</v>
      </c>
      <c r="D2494">
        <v>331.04000854492102</v>
      </c>
      <c r="E2494">
        <v>318.32</v>
      </c>
      <c r="F2494" t="s">
        <v>18</v>
      </c>
      <c r="G2494" t="s">
        <v>12</v>
      </c>
      <c r="H2494">
        <v>12.7200085449218</v>
      </c>
      <c r="I2494">
        <v>0</v>
      </c>
      <c r="J2494">
        <v>1.2014753818511901</v>
      </c>
      <c r="K2494">
        <v>1.3840255737304601</v>
      </c>
    </row>
    <row r="2495" spans="1:11" x14ac:dyDescent="0.25">
      <c r="A2495" s="1">
        <v>44310</v>
      </c>
      <c r="B2495">
        <v>83.643335978190095</v>
      </c>
      <c r="C2495">
        <v>4</v>
      </c>
      <c r="D2495">
        <v>334.57334391275998</v>
      </c>
      <c r="E2495">
        <v>318.32</v>
      </c>
      <c r="F2495" t="s">
        <v>18</v>
      </c>
      <c r="G2495" t="s">
        <v>12</v>
      </c>
      <c r="H2495">
        <v>16.2533439127604</v>
      </c>
      <c r="I2495">
        <v>0</v>
      </c>
      <c r="J2495">
        <v>1.20397865772247</v>
      </c>
      <c r="K2495">
        <v>1.3848955631256099</v>
      </c>
    </row>
    <row r="2496" spans="1:11" x14ac:dyDescent="0.25">
      <c r="A2496" s="1">
        <v>44311</v>
      </c>
      <c r="B2496">
        <v>84.526669820149706</v>
      </c>
      <c r="C2496">
        <v>4</v>
      </c>
      <c r="D2496">
        <v>338.10667928059797</v>
      </c>
      <c r="E2496">
        <v>318.32</v>
      </c>
      <c r="F2496" t="s">
        <v>18</v>
      </c>
      <c r="G2496" t="s">
        <v>12</v>
      </c>
      <c r="H2496">
        <v>19.7866792805989</v>
      </c>
      <c r="I2496">
        <v>0</v>
      </c>
      <c r="J2496">
        <v>1.20648193359375</v>
      </c>
      <c r="K2496">
        <v>1.38576555252075</v>
      </c>
    </row>
    <row r="2497" spans="1:11" x14ac:dyDescent="0.25">
      <c r="A2497" s="1">
        <v>44312</v>
      </c>
      <c r="B2497">
        <v>85.410003662109304</v>
      </c>
      <c r="C2497">
        <v>4</v>
      </c>
      <c r="D2497">
        <v>341.64001464843699</v>
      </c>
      <c r="E2497">
        <v>318.32</v>
      </c>
      <c r="F2497" t="s">
        <v>18</v>
      </c>
      <c r="G2497" t="s">
        <v>12</v>
      </c>
      <c r="H2497">
        <v>23.3200146484375</v>
      </c>
      <c r="I2497">
        <v>0</v>
      </c>
      <c r="J2497">
        <v>1.20898520946502</v>
      </c>
      <c r="K2497">
        <v>1.38663554191589</v>
      </c>
    </row>
    <row r="2498" spans="1:11" x14ac:dyDescent="0.25">
      <c r="A2498" s="1">
        <v>44313</v>
      </c>
      <c r="B2498">
        <v>85.209999084472599</v>
      </c>
      <c r="C2498">
        <v>4</v>
      </c>
      <c r="D2498">
        <v>340.83999633789</v>
      </c>
      <c r="E2498">
        <v>318.32</v>
      </c>
      <c r="F2498" t="s">
        <v>18</v>
      </c>
      <c r="G2498" t="s">
        <v>12</v>
      </c>
      <c r="H2498">
        <v>22.5199963378906</v>
      </c>
      <c r="I2498">
        <v>0</v>
      </c>
      <c r="J2498">
        <v>1.2081671953201201</v>
      </c>
      <c r="K2498">
        <v>1.38956439495086</v>
      </c>
    </row>
    <row r="2499" spans="1:11" x14ac:dyDescent="0.25">
      <c r="A2499" s="1">
        <v>44314</v>
      </c>
      <c r="B2499">
        <v>84.019996643066406</v>
      </c>
      <c r="C2499">
        <v>4</v>
      </c>
      <c r="D2499">
        <v>336.079986572265</v>
      </c>
      <c r="E2499">
        <v>318.32</v>
      </c>
      <c r="F2499" t="s">
        <v>18</v>
      </c>
      <c r="G2499" t="s">
        <v>12</v>
      </c>
      <c r="H2499">
        <v>17.7599865722656</v>
      </c>
      <c r="I2499">
        <v>0</v>
      </c>
      <c r="J2499">
        <v>1.2090305089950499</v>
      </c>
      <c r="K2499">
        <v>1.3903564214706401</v>
      </c>
    </row>
    <row r="2500" spans="1:11" x14ac:dyDescent="0.25">
      <c r="A2500" s="1">
        <v>44315</v>
      </c>
      <c r="B2500">
        <v>83.910003662109304</v>
      </c>
      <c r="C2500">
        <v>4</v>
      </c>
      <c r="D2500">
        <v>335.64001464843699</v>
      </c>
      <c r="E2500">
        <v>318.32</v>
      </c>
      <c r="F2500" t="s">
        <v>18</v>
      </c>
      <c r="G2500" t="s">
        <v>12</v>
      </c>
      <c r="H2500">
        <v>17.3200146484375</v>
      </c>
      <c r="I2500">
        <v>0</v>
      </c>
      <c r="J2500">
        <v>1.2135922908782899</v>
      </c>
      <c r="K2500">
        <v>1.39567339420318</v>
      </c>
    </row>
    <row r="2501" spans="1:11" x14ac:dyDescent="0.25">
      <c r="A2501" s="1">
        <v>44316</v>
      </c>
      <c r="B2501">
        <v>81.620002746582003</v>
      </c>
      <c r="C2501">
        <v>4</v>
      </c>
      <c r="D2501">
        <v>326.48001098632801</v>
      </c>
      <c r="E2501">
        <v>318.32</v>
      </c>
      <c r="F2501" t="s">
        <v>18</v>
      </c>
      <c r="G2501" t="s">
        <v>12</v>
      </c>
      <c r="H2501">
        <v>8.16001098632813</v>
      </c>
      <c r="I2501">
        <v>0</v>
      </c>
      <c r="J2501">
        <v>1.2127091884612999</v>
      </c>
      <c r="K2501">
        <v>1.3952839374542201</v>
      </c>
    </row>
    <row r="2502" spans="1:11" x14ac:dyDescent="0.25">
      <c r="A2502" s="1">
        <v>44317</v>
      </c>
      <c r="B2502">
        <v>80.596669514973897</v>
      </c>
      <c r="C2502">
        <v>4</v>
      </c>
      <c r="D2502">
        <v>414.02834828694603</v>
      </c>
      <c r="E2502">
        <v>318.32</v>
      </c>
      <c r="F2502" t="s">
        <v>18</v>
      </c>
      <c r="G2502" t="s">
        <v>12</v>
      </c>
      <c r="H2502">
        <v>3.6250149536133001</v>
      </c>
      <c r="I2502">
        <v>0</v>
      </c>
      <c r="J2502">
        <v>1.2093981504440301</v>
      </c>
      <c r="K2502">
        <v>1.3908489942550599</v>
      </c>
    </row>
    <row r="2503" spans="1:11" x14ac:dyDescent="0.25">
      <c r="A2503" s="1">
        <v>44318</v>
      </c>
      <c r="B2503">
        <v>79.573336283365805</v>
      </c>
      <c r="C2503">
        <v>4</v>
      </c>
      <c r="D2503">
        <v>501.57668558756501</v>
      </c>
      <c r="E2503">
        <v>318.32</v>
      </c>
      <c r="F2503" t="s">
        <v>18</v>
      </c>
      <c r="G2503" t="s">
        <v>12</v>
      </c>
      <c r="H2503">
        <v>-0.90998107910151804</v>
      </c>
      <c r="I2503">
        <v>0</v>
      </c>
      <c r="J2503">
        <v>1.20608711242675</v>
      </c>
      <c r="K2503">
        <v>1.3864140510559</v>
      </c>
    </row>
    <row r="2504" spans="1:11" x14ac:dyDescent="0.25">
      <c r="A2504" s="1">
        <v>44319</v>
      </c>
      <c r="B2504">
        <v>78.550003051757798</v>
      </c>
      <c r="C2504">
        <v>7.5</v>
      </c>
      <c r="D2504">
        <v>589.12502288818303</v>
      </c>
      <c r="E2504">
        <v>594.56999999999903</v>
      </c>
      <c r="F2504" t="s">
        <v>18</v>
      </c>
      <c r="G2504" t="s">
        <v>12</v>
      </c>
      <c r="H2504">
        <v>-5.4449771118163399</v>
      </c>
      <c r="I2504">
        <v>0</v>
      </c>
      <c r="J2504">
        <v>1.20277607440948</v>
      </c>
      <c r="K2504">
        <v>1.38197910785675</v>
      </c>
    </row>
    <row r="2505" spans="1:11" x14ac:dyDescent="0.25">
      <c r="A2505" s="1">
        <v>44320</v>
      </c>
      <c r="B2505">
        <v>78.610000610351506</v>
      </c>
      <c r="C2505">
        <v>7.5</v>
      </c>
      <c r="D2505">
        <v>589.57500457763604</v>
      </c>
      <c r="E2505">
        <v>594.56999999999903</v>
      </c>
      <c r="F2505" t="s">
        <v>18</v>
      </c>
      <c r="G2505" t="s">
        <v>12</v>
      </c>
      <c r="H2505">
        <v>-4.9949954223632096</v>
      </c>
      <c r="I2505">
        <v>0</v>
      </c>
      <c r="J2505">
        <v>1.20612716674804</v>
      </c>
      <c r="K2505">
        <v>1.39037585258483</v>
      </c>
    </row>
    <row r="2506" spans="1:11" x14ac:dyDescent="0.25">
      <c r="A2506" s="1">
        <v>44321</v>
      </c>
      <c r="B2506">
        <v>77.830001831054602</v>
      </c>
      <c r="C2506">
        <v>7.5</v>
      </c>
      <c r="D2506">
        <v>583.72501373291004</v>
      </c>
      <c r="E2506">
        <v>594.56999999999903</v>
      </c>
      <c r="F2506" t="s">
        <v>18</v>
      </c>
      <c r="G2506" t="s">
        <v>12</v>
      </c>
      <c r="H2506">
        <v>-10.8449862670897</v>
      </c>
      <c r="I2506">
        <v>0</v>
      </c>
      <c r="J2506">
        <v>1.20150434970855</v>
      </c>
      <c r="K2506">
        <v>1.38881170749664</v>
      </c>
    </row>
    <row r="2507" spans="1:11" x14ac:dyDescent="0.25">
      <c r="A2507" s="1">
        <v>44322</v>
      </c>
      <c r="B2507">
        <v>77.889999389648395</v>
      </c>
      <c r="C2507">
        <v>7.5</v>
      </c>
      <c r="D2507">
        <v>584.17499542236305</v>
      </c>
      <c r="E2507">
        <v>594.56999999999903</v>
      </c>
      <c r="F2507" t="s">
        <v>18</v>
      </c>
      <c r="G2507" t="s">
        <v>12</v>
      </c>
      <c r="H2507">
        <v>-10.3950045776366</v>
      </c>
      <c r="I2507">
        <v>0</v>
      </c>
      <c r="J2507">
        <v>1.2007973194122299</v>
      </c>
      <c r="K2507">
        <v>1.39097535610198</v>
      </c>
    </row>
    <row r="2508" spans="1:11" x14ac:dyDescent="0.25">
      <c r="A2508" s="1">
        <v>44323</v>
      </c>
      <c r="B2508">
        <v>78.809997558593693</v>
      </c>
      <c r="C2508">
        <v>7.5</v>
      </c>
      <c r="D2508">
        <v>591.07498168945301</v>
      </c>
      <c r="E2508">
        <v>594.56999999999903</v>
      </c>
      <c r="F2508" t="s">
        <v>18</v>
      </c>
      <c r="G2508" t="s">
        <v>12</v>
      </c>
      <c r="H2508">
        <v>-3.49501831054681</v>
      </c>
      <c r="I2508">
        <v>0</v>
      </c>
      <c r="J2508">
        <v>1.20685493946075</v>
      </c>
      <c r="K2508">
        <v>1.38985407352447</v>
      </c>
    </row>
    <row r="2509" spans="1:11" x14ac:dyDescent="0.25">
      <c r="A2509" s="1">
        <v>44324</v>
      </c>
      <c r="B2509">
        <v>77.869997660319001</v>
      </c>
      <c r="C2509">
        <v>7.5</v>
      </c>
      <c r="D2509">
        <v>584.02498245239201</v>
      </c>
      <c r="E2509">
        <v>594.56999999999903</v>
      </c>
      <c r="F2509" t="s">
        <v>18</v>
      </c>
      <c r="G2509" t="s">
        <v>12</v>
      </c>
      <c r="H2509">
        <v>-10.5450175476073</v>
      </c>
      <c r="I2509">
        <v>0</v>
      </c>
      <c r="J2509">
        <v>1.21027251084645</v>
      </c>
      <c r="K2509">
        <v>1.3946092923482201</v>
      </c>
    </row>
    <row r="2510" spans="1:11" x14ac:dyDescent="0.25">
      <c r="A2510" s="1">
        <v>44325</v>
      </c>
      <c r="B2510">
        <v>76.929997762044195</v>
      </c>
      <c r="C2510">
        <v>7.5</v>
      </c>
      <c r="D2510">
        <v>576.97498321533203</v>
      </c>
      <c r="E2510">
        <v>594.56999999999903</v>
      </c>
      <c r="F2510" t="s">
        <v>18</v>
      </c>
      <c r="G2510" t="s">
        <v>12</v>
      </c>
      <c r="H2510">
        <v>-17.595016784667902</v>
      </c>
      <c r="I2510">
        <v>0</v>
      </c>
      <c r="J2510">
        <v>1.2136900822321499</v>
      </c>
      <c r="K2510">
        <v>1.3993645111719699</v>
      </c>
    </row>
    <row r="2511" spans="1:11" x14ac:dyDescent="0.25">
      <c r="A2511" s="1">
        <v>44326</v>
      </c>
      <c r="B2511">
        <v>75.989997863769503</v>
      </c>
      <c r="C2511">
        <v>7.5</v>
      </c>
      <c r="D2511">
        <v>569.92498397827103</v>
      </c>
      <c r="E2511">
        <v>594.56999999999903</v>
      </c>
      <c r="F2511" t="s">
        <v>18</v>
      </c>
      <c r="G2511" t="s">
        <v>12</v>
      </c>
      <c r="H2511">
        <v>-24.645016021728399</v>
      </c>
      <c r="I2511">
        <v>0</v>
      </c>
      <c r="J2511">
        <v>1.21710765361785</v>
      </c>
      <c r="K2511">
        <v>1.40411972999572</v>
      </c>
    </row>
    <row r="2512" spans="1:11" x14ac:dyDescent="0.25">
      <c r="A2512" s="1">
        <v>44327</v>
      </c>
      <c r="B2512">
        <v>76.830001831054602</v>
      </c>
      <c r="C2512">
        <v>7.5</v>
      </c>
      <c r="D2512">
        <v>576.22501373291004</v>
      </c>
      <c r="E2512">
        <v>594.56999999999903</v>
      </c>
      <c r="F2512" t="s">
        <v>18</v>
      </c>
      <c r="G2512" t="s">
        <v>12</v>
      </c>
      <c r="H2512">
        <v>-18.344986267089698</v>
      </c>
      <c r="I2512">
        <v>0</v>
      </c>
      <c r="J2512">
        <v>1.2140932083129801</v>
      </c>
      <c r="K2512">
        <v>1.4131278991699201</v>
      </c>
    </row>
    <row r="2513" spans="1:11" x14ac:dyDescent="0.25">
      <c r="A2513" s="1">
        <v>44328</v>
      </c>
      <c r="B2513">
        <v>74.639999389648395</v>
      </c>
      <c r="C2513">
        <v>7.5</v>
      </c>
      <c r="D2513">
        <v>559.79999542236305</v>
      </c>
      <c r="E2513">
        <v>594.56999999999903</v>
      </c>
      <c r="F2513" t="s">
        <v>18</v>
      </c>
      <c r="G2513" t="s">
        <v>12</v>
      </c>
      <c r="H2513">
        <v>-34.770004577636598</v>
      </c>
      <c r="I2513">
        <v>0</v>
      </c>
      <c r="J2513">
        <v>1.21445000171661</v>
      </c>
      <c r="K2513">
        <v>1.4138271808624201</v>
      </c>
    </row>
    <row r="2514" spans="1:11" x14ac:dyDescent="0.25">
      <c r="A2514" s="1">
        <v>44329</v>
      </c>
      <c r="B2514">
        <v>73.089996337890597</v>
      </c>
      <c r="C2514">
        <v>7.5</v>
      </c>
      <c r="D2514">
        <v>548.17497253417901</v>
      </c>
      <c r="E2514">
        <v>594.56999999999903</v>
      </c>
      <c r="F2514" t="s">
        <v>18</v>
      </c>
      <c r="G2514" t="s">
        <v>12</v>
      </c>
      <c r="H2514">
        <v>-46.395027465820199</v>
      </c>
      <c r="I2514">
        <v>0</v>
      </c>
      <c r="J2514">
        <v>1.2078505754470801</v>
      </c>
      <c r="K2514">
        <v>1.4063708782196001</v>
      </c>
    </row>
    <row r="2515" spans="1:11" x14ac:dyDescent="0.25">
      <c r="A2515" s="1">
        <v>44330</v>
      </c>
      <c r="B2515">
        <v>74.589996337890597</v>
      </c>
      <c r="C2515">
        <v>7.5</v>
      </c>
      <c r="D2515">
        <v>559.42497253417901</v>
      </c>
      <c r="E2515">
        <v>594.56999999999903</v>
      </c>
      <c r="F2515" t="s">
        <v>18</v>
      </c>
      <c r="G2515" t="s">
        <v>12</v>
      </c>
      <c r="H2515">
        <v>-35.145027465820199</v>
      </c>
      <c r="I2515">
        <v>0</v>
      </c>
      <c r="J2515">
        <v>1.20772945880889</v>
      </c>
      <c r="K2515">
        <v>1.4050863981246899</v>
      </c>
    </row>
    <row r="2516" spans="1:11" x14ac:dyDescent="0.25">
      <c r="A2516" s="1">
        <v>44331</v>
      </c>
      <c r="B2516">
        <v>74.609998067220005</v>
      </c>
      <c r="C2516">
        <v>7.5</v>
      </c>
      <c r="D2516">
        <v>559.57498550415005</v>
      </c>
      <c r="E2516">
        <v>594.56999999999903</v>
      </c>
      <c r="F2516" t="s">
        <v>18</v>
      </c>
      <c r="G2516" t="s">
        <v>12</v>
      </c>
      <c r="H2516">
        <v>-34.995014495849503</v>
      </c>
      <c r="I2516">
        <v>0</v>
      </c>
      <c r="J2516">
        <v>1.210165421168</v>
      </c>
      <c r="K2516">
        <v>1.4067838191986</v>
      </c>
    </row>
    <row r="2517" spans="1:11" x14ac:dyDescent="0.25">
      <c r="A2517" s="1">
        <v>44332</v>
      </c>
      <c r="B2517">
        <v>74.629999796549399</v>
      </c>
      <c r="C2517">
        <v>7.5</v>
      </c>
      <c r="D2517">
        <v>559.72499847412098</v>
      </c>
      <c r="E2517">
        <v>594.56999999999903</v>
      </c>
      <c r="F2517" t="s">
        <v>18</v>
      </c>
      <c r="G2517" t="s">
        <v>12</v>
      </c>
      <c r="H2517">
        <v>-34.8450015258788</v>
      </c>
      <c r="I2517">
        <v>0</v>
      </c>
      <c r="J2517">
        <v>1.2126013835271101</v>
      </c>
      <c r="K2517">
        <v>1.40848124027252</v>
      </c>
    </row>
    <row r="2518" spans="1:11" x14ac:dyDescent="0.25">
      <c r="A2518" s="1">
        <v>44333</v>
      </c>
      <c r="B2518">
        <v>74.650001525878906</v>
      </c>
      <c r="C2518">
        <v>7.5</v>
      </c>
      <c r="D2518">
        <v>559.875011444091</v>
      </c>
      <c r="E2518">
        <v>594.56999999999903</v>
      </c>
      <c r="F2518" t="s">
        <v>18</v>
      </c>
      <c r="G2518" t="s">
        <v>12</v>
      </c>
      <c r="H2518">
        <v>-34.694988555908097</v>
      </c>
      <c r="I2518">
        <v>0</v>
      </c>
      <c r="J2518">
        <v>1.21503734588623</v>
      </c>
      <c r="K2518">
        <v>1.41017866134643</v>
      </c>
    </row>
    <row r="2519" spans="1:11" x14ac:dyDescent="0.25">
      <c r="A2519" s="1">
        <v>44334</v>
      </c>
      <c r="B2519">
        <v>74.440002441406193</v>
      </c>
      <c r="C2519">
        <v>7.5</v>
      </c>
      <c r="D2519">
        <v>558.30001831054597</v>
      </c>
      <c r="E2519">
        <v>594.56999999999903</v>
      </c>
      <c r="F2519" t="s">
        <v>18</v>
      </c>
      <c r="G2519" t="s">
        <v>12</v>
      </c>
      <c r="H2519">
        <v>-36.269981689452997</v>
      </c>
      <c r="I2519">
        <v>0</v>
      </c>
      <c r="J2519">
        <v>1.21568727493286</v>
      </c>
      <c r="K2519">
        <v>1.41486740112304</v>
      </c>
    </row>
    <row r="2520" spans="1:11" x14ac:dyDescent="0.25">
      <c r="A2520" s="1">
        <v>44335</v>
      </c>
      <c r="B2520">
        <v>76.230003356933594</v>
      </c>
      <c r="C2520">
        <v>7.5</v>
      </c>
      <c r="D2520">
        <v>571.72502517700195</v>
      </c>
      <c r="E2520">
        <v>594.56999999999903</v>
      </c>
      <c r="F2520" t="s">
        <v>18</v>
      </c>
      <c r="G2520" t="s">
        <v>12</v>
      </c>
      <c r="H2520">
        <v>-22.844974822997901</v>
      </c>
      <c r="I2520">
        <v>0</v>
      </c>
      <c r="J2520">
        <v>1.2223997116088801</v>
      </c>
      <c r="K2520">
        <v>1.41880202293396</v>
      </c>
    </row>
    <row r="2521" spans="1:11" x14ac:dyDescent="0.25">
      <c r="A2521" s="1">
        <v>44336</v>
      </c>
      <c r="B2521">
        <v>78.059997558593693</v>
      </c>
      <c r="C2521">
        <v>7.5</v>
      </c>
      <c r="D2521">
        <v>585.44998168945301</v>
      </c>
      <c r="E2521">
        <v>594.56999999999903</v>
      </c>
      <c r="F2521" t="s">
        <v>18</v>
      </c>
      <c r="G2521" t="s">
        <v>12</v>
      </c>
      <c r="H2521">
        <v>-9.1200183105468096</v>
      </c>
      <c r="I2521">
        <v>0</v>
      </c>
      <c r="J2521">
        <v>1.21728539466857</v>
      </c>
      <c r="K2521">
        <v>1.41061627864837</v>
      </c>
    </row>
    <row r="2522" spans="1:11" x14ac:dyDescent="0.25">
      <c r="A2522" s="1">
        <v>44337</v>
      </c>
      <c r="B2522">
        <v>77.169998168945298</v>
      </c>
      <c r="C2522">
        <v>7.5</v>
      </c>
      <c r="D2522">
        <v>578.77498626708905</v>
      </c>
      <c r="E2522">
        <v>594.56999999999903</v>
      </c>
      <c r="F2522" t="s">
        <v>18</v>
      </c>
      <c r="G2522" t="s">
        <v>12</v>
      </c>
      <c r="H2522">
        <v>-15.79501373291</v>
      </c>
      <c r="I2522">
        <v>0</v>
      </c>
      <c r="J2522">
        <v>1.2225387096405</v>
      </c>
      <c r="K2522">
        <v>1.4185603857040401</v>
      </c>
    </row>
    <row r="2523" spans="1:11" x14ac:dyDescent="0.25">
      <c r="A2523" s="1">
        <v>44338</v>
      </c>
      <c r="B2523">
        <v>77.259999593098897</v>
      </c>
      <c r="C2523">
        <v>7.5</v>
      </c>
      <c r="D2523">
        <v>579.44999694824196</v>
      </c>
      <c r="E2523">
        <v>594.56999999999903</v>
      </c>
      <c r="F2523" t="s">
        <v>18</v>
      </c>
      <c r="G2523" t="s">
        <v>12</v>
      </c>
      <c r="H2523">
        <v>-15.120003051757701</v>
      </c>
      <c r="I2523">
        <v>0</v>
      </c>
      <c r="J2523">
        <v>1.2211336692174199</v>
      </c>
      <c r="K2523">
        <v>1.41713595390319</v>
      </c>
    </row>
    <row r="2524" spans="1:11" x14ac:dyDescent="0.25">
      <c r="A2524" s="1">
        <v>44339</v>
      </c>
      <c r="B2524">
        <v>77.350001017252595</v>
      </c>
      <c r="C2524">
        <v>7.5</v>
      </c>
      <c r="D2524">
        <v>580.12500762939396</v>
      </c>
      <c r="E2524">
        <v>594.56999999999903</v>
      </c>
      <c r="F2524" t="s">
        <v>18</v>
      </c>
      <c r="G2524" t="s">
        <v>12</v>
      </c>
      <c r="H2524">
        <v>-14.4449923706054</v>
      </c>
      <c r="I2524">
        <v>0</v>
      </c>
      <c r="J2524">
        <v>1.2197286287943501</v>
      </c>
      <c r="K2524">
        <v>1.41571152210235</v>
      </c>
    </row>
    <row r="2525" spans="1:11" x14ac:dyDescent="0.25">
      <c r="A2525" s="1">
        <v>44340</v>
      </c>
      <c r="B2525">
        <v>77.440002441406193</v>
      </c>
      <c r="C2525">
        <v>7.5</v>
      </c>
      <c r="D2525">
        <v>580.80001831054597</v>
      </c>
      <c r="E2525">
        <v>594.56999999999903</v>
      </c>
      <c r="F2525" t="s">
        <v>18</v>
      </c>
      <c r="G2525" t="s">
        <v>12</v>
      </c>
      <c r="H2525">
        <v>-13.769981689452999</v>
      </c>
      <c r="I2525">
        <v>0</v>
      </c>
      <c r="J2525">
        <v>1.21832358837127</v>
      </c>
      <c r="K2525">
        <v>1.4142870903015099</v>
      </c>
    </row>
    <row r="2526" spans="1:11" x14ac:dyDescent="0.25">
      <c r="A2526" s="1">
        <v>44341</v>
      </c>
      <c r="B2526">
        <v>77.440002441406193</v>
      </c>
      <c r="C2526">
        <v>7.5</v>
      </c>
      <c r="D2526">
        <v>580.80001831054597</v>
      </c>
      <c r="E2526">
        <v>594.56999999999903</v>
      </c>
      <c r="F2526" t="s">
        <v>18</v>
      </c>
      <c r="G2526" t="s">
        <v>12</v>
      </c>
      <c r="H2526">
        <v>-13.769981689452999</v>
      </c>
      <c r="I2526">
        <v>0</v>
      </c>
      <c r="J2526">
        <v>1.22146356105804</v>
      </c>
      <c r="K2526">
        <v>1.4156085252761801</v>
      </c>
    </row>
    <row r="2527" spans="1:11" x14ac:dyDescent="0.25">
      <c r="A2527" s="1">
        <v>44342</v>
      </c>
      <c r="B2527">
        <v>77.440002441406193</v>
      </c>
      <c r="C2527">
        <v>7.5</v>
      </c>
      <c r="D2527">
        <v>580.80001831054597</v>
      </c>
      <c r="E2527">
        <v>594.56999999999903</v>
      </c>
      <c r="F2527" t="s">
        <v>18</v>
      </c>
      <c r="G2527" t="s">
        <v>12</v>
      </c>
      <c r="H2527">
        <v>-13.769981689452999</v>
      </c>
      <c r="I2527">
        <v>0</v>
      </c>
      <c r="J2527">
        <v>1.22564029693603</v>
      </c>
      <c r="K2527">
        <v>1.4140871763229299</v>
      </c>
    </row>
    <row r="2528" spans="1:11" x14ac:dyDescent="0.25">
      <c r="A2528" s="1">
        <v>43922</v>
      </c>
      <c r="B2528">
        <v>60.227500915527301</v>
      </c>
      <c r="C2528">
        <v>0.93129770992366401</v>
      </c>
      <c r="D2528">
        <v>56.089733677055897</v>
      </c>
      <c r="E2528">
        <v>122</v>
      </c>
      <c r="F2528" t="s">
        <v>19</v>
      </c>
      <c r="G2528" t="s">
        <v>12</v>
      </c>
      <c r="H2528">
        <v>-65.910266322943997</v>
      </c>
      <c r="I2528">
        <v>0</v>
      </c>
      <c r="J2528">
        <v>1.1026574373245199</v>
      </c>
      <c r="K2528">
        <v>1.2408487796783401</v>
      </c>
    </row>
    <row r="2529" spans="1:11" x14ac:dyDescent="0.25">
      <c r="A2529" s="1">
        <v>43923</v>
      </c>
      <c r="B2529">
        <v>61.232498168945298</v>
      </c>
      <c r="C2529">
        <v>0.93129770992366401</v>
      </c>
      <c r="D2529">
        <v>57.025685317643699</v>
      </c>
      <c r="E2529">
        <v>122</v>
      </c>
      <c r="F2529" t="s">
        <v>19</v>
      </c>
      <c r="G2529" t="s">
        <v>12</v>
      </c>
      <c r="H2529">
        <v>-64.974314682356194</v>
      </c>
      <c r="I2529">
        <v>0</v>
      </c>
      <c r="J2529">
        <v>1.0953621864318801</v>
      </c>
      <c r="K2529">
        <v>1.2382366657257</v>
      </c>
    </row>
    <row r="2530" spans="1:11" x14ac:dyDescent="0.25">
      <c r="A2530" s="1">
        <v>43924</v>
      </c>
      <c r="B2530">
        <v>60.352500915527301</v>
      </c>
      <c r="C2530">
        <v>0.93129770992366401</v>
      </c>
      <c r="D2530">
        <v>56.2061458907964</v>
      </c>
      <c r="E2530">
        <v>122</v>
      </c>
      <c r="F2530" t="s">
        <v>19</v>
      </c>
      <c r="G2530" t="s">
        <v>12</v>
      </c>
      <c r="H2530">
        <v>-65.793854109203494</v>
      </c>
      <c r="I2530">
        <v>0</v>
      </c>
      <c r="J2530">
        <v>1.08473992347717</v>
      </c>
      <c r="K2530">
        <v>1.23949527740478</v>
      </c>
    </row>
    <row r="2531" spans="1:11" x14ac:dyDescent="0.25">
      <c r="A2531" s="1">
        <v>43925</v>
      </c>
      <c r="B2531">
        <v>62.107500712076799</v>
      </c>
      <c r="C2531">
        <v>0.93129770992366401</v>
      </c>
      <c r="D2531">
        <v>57.840573182239403</v>
      </c>
      <c r="E2531">
        <v>122</v>
      </c>
      <c r="F2531" t="s">
        <v>19</v>
      </c>
      <c r="G2531" t="s">
        <v>12</v>
      </c>
      <c r="H2531">
        <v>-64.159426817760504</v>
      </c>
      <c r="I2531">
        <v>0</v>
      </c>
      <c r="J2531">
        <v>1.08339178562164</v>
      </c>
      <c r="K2531">
        <v>1.2336688041687001</v>
      </c>
    </row>
    <row r="2532" spans="1:11" x14ac:dyDescent="0.25">
      <c r="A2532" s="1">
        <v>43926</v>
      </c>
      <c r="B2532">
        <v>63.862500508626297</v>
      </c>
      <c r="C2532">
        <v>0.93129770992366401</v>
      </c>
      <c r="D2532">
        <v>59.475000473682499</v>
      </c>
      <c r="E2532">
        <v>122</v>
      </c>
      <c r="F2532" t="s">
        <v>19</v>
      </c>
      <c r="G2532" t="s">
        <v>12</v>
      </c>
      <c r="H2532">
        <v>-62.524999526317401</v>
      </c>
      <c r="I2532">
        <v>0</v>
      </c>
      <c r="J2532">
        <v>1.08204364776611</v>
      </c>
      <c r="K2532">
        <v>1.2278423309326101</v>
      </c>
    </row>
    <row r="2533" spans="1:11" x14ac:dyDescent="0.25">
      <c r="A2533" s="1">
        <v>43927</v>
      </c>
      <c r="B2533">
        <v>65.617500305175696</v>
      </c>
      <c r="C2533">
        <v>0.93129770992366401</v>
      </c>
      <c r="D2533">
        <v>61.109427765125503</v>
      </c>
      <c r="E2533">
        <v>122</v>
      </c>
      <c r="F2533" t="s">
        <v>19</v>
      </c>
      <c r="G2533" t="s">
        <v>12</v>
      </c>
      <c r="H2533">
        <v>-60.890572234874398</v>
      </c>
      <c r="I2533">
        <v>0</v>
      </c>
      <c r="J2533">
        <v>1.0806955099105799</v>
      </c>
      <c r="K2533">
        <v>1.2220158576965301</v>
      </c>
    </row>
    <row r="2534" spans="1:11" x14ac:dyDescent="0.25">
      <c r="A2534" s="1">
        <v>43928</v>
      </c>
      <c r="B2534">
        <v>64.857498168945298</v>
      </c>
      <c r="C2534">
        <v>0.93129770992366401</v>
      </c>
      <c r="D2534">
        <v>60.401639516117001</v>
      </c>
      <c r="E2534">
        <v>122</v>
      </c>
      <c r="F2534" t="s">
        <v>19</v>
      </c>
      <c r="G2534" t="s">
        <v>12</v>
      </c>
      <c r="H2534">
        <v>-61.5983604838829</v>
      </c>
      <c r="I2534">
        <v>0</v>
      </c>
      <c r="J2534">
        <v>1.0803803205490099</v>
      </c>
      <c r="K2534">
        <v>1.22405016422271</v>
      </c>
    </row>
    <row r="2535" spans="1:11" x14ac:dyDescent="0.25">
      <c r="A2535" s="1">
        <v>43929</v>
      </c>
      <c r="B2535">
        <v>66.517501831054602</v>
      </c>
      <c r="C2535">
        <v>0.93129770992366401</v>
      </c>
      <c r="D2535">
        <v>61.947597125104302</v>
      </c>
      <c r="E2535">
        <v>122</v>
      </c>
      <c r="F2535" t="s">
        <v>19</v>
      </c>
      <c r="G2535" t="s">
        <v>12</v>
      </c>
      <c r="H2535">
        <v>-60.052402874895598</v>
      </c>
      <c r="I2535">
        <v>0</v>
      </c>
      <c r="J2535">
        <v>1.0895144939422601</v>
      </c>
      <c r="K2535">
        <v>1.2338672876357999</v>
      </c>
    </row>
    <row r="2536" spans="1:11" x14ac:dyDescent="0.25">
      <c r="A2536" s="1">
        <v>43930</v>
      </c>
      <c r="B2536">
        <v>66.997497558593693</v>
      </c>
      <c r="C2536">
        <v>0.93129770992366401</v>
      </c>
      <c r="D2536">
        <v>62.394616046934601</v>
      </c>
      <c r="E2536">
        <v>122</v>
      </c>
      <c r="F2536" t="s">
        <v>19</v>
      </c>
      <c r="G2536" t="s">
        <v>12</v>
      </c>
      <c r="H2536">
        <v>-59.605383953065299</v>
      </c>
      <c r="I2536">
        <v>0</v>
      </c>
      <c r="J2536">
        <v>1.0863661766052199</v>
      </c>
      <c r="K2536">
        <v>1.2393108606338501</v>
      </c>
    </row>
    <row r="2537" spans="1:11" x14ac:dyDescent="0.25">
      <c r="A2537" s="1">
        <v>43931</v>
      </c>
      <c r="B2537">
        <v>67.326248168945298</v>
      </c>
      <c r="C2537">
        <v>0.93129770992366401</v>
      </c>
      <c r="D2537">
        <v>62.700780737491002</v>
      </c>
      <c r="E2537">
        <v>122</v>
      </c>
      <c r="F2537" t="s">
        <v>19</v>
      </c>
      <c r="G2537" t="s">
        <v>12</v>
      </c>
      <c r="H2537">
        <v>-59.299219262508899</v>
      </c>
      <c r="I2537">
        <v>0</v>
      </c>
      <c r="J2537">
        <v>1.09274089336395</v>
      </c>
      <c r="K2537">
        <v>1.2454850673675499</v>
      </c>
    </row>
    <row r="2538" spans="1:11" x14ac:dyDescent="0.25">
      <c r="A2538" s="1">
        <v>43932</v>
      </c>
      <c r="B2538">
        <v>67.654998779296804</v>
      </c>
      <c r="C2538">
        <v>0.93129770992366401</v>
      </c>
      <c r="D2538">
        <v>63.006945428047402</v>
      </c>
      <c r="E2538">
        <v>122</v>
      </c>
      <c r="F2538" t="s">
        <v>19</v>
      </c>
      <c r="G2538" t="s">
        <v>12</v>
      </c>
      <c r="H2538">
        <v>-58.993054571952499</v>
      </c>
      <c r="I2538">
        <v>0</v>
      </c>
      <c r="J2538">
        <v>1.0929161310195901</v>
      </c>
      <c r="K2538">
        <v>1.2456920146942101</v>
      </c>
    </row>
    <row r="2539" spans="1:11" x14ac:dyDescent="0.25">
      <c r="A2539" s="1">
        <v>43933</v>
      </c>
      <c r="B2539">
        <v>67.983749389648395</v>
      </c>
      <c r="C2539">
        <v>0.93129770992366401</v>
      </c>
      <c r="D2539">
        <v>63.313110118603802</v>
      </c>
      <c r="E2539">
        <v>122</v>
      </c>
      <c r="F2539" t="s">
        <v>19</v>
      </c>
      <c r="G2539" t="s">
        <v>12</v>
      </c>
      <c r="H2539">
        <v>-58.686889881396098</v>
      </c>
      <c r="I2539">
        <v>0</v>
      </c>
      <c r="J2539">
        <v>1.0930913686752299</v>
      </c>
      <c r="K2539">
        <v>1.24589896202087</v>
      </c>
    </row>
    <row r="2540" spans="1:11" x14ac:dyDescent="0.25">
      <c r="A2540" s="1">
        <v>43934</v>
      </c>
      <c r="B2540">
        <v>68.3125</v>
      </c>
      <c r="C2540">
        <v>0.93129770992366401</v>
      </c>
      <c r="D2540">
        <v>63.619274809160302</v>
      </c>
      <c r="E2540">
        <v>122</v>
      </c>
      <c r="F2540" t="s">
        <v>19</v>
      </c>
      <c r="G2540" t="s">
        <v>12</v>
      </c>
      <c r="H2540">
        <v>-58.380725190839698</v>
      </c>
      <c r="I2540">
        <v>0</v>
      </c>
      <c r="J2540">
        <v>1.09326660633087</v>
      </c>
      <c r="K2540">
        <v>1.24610590934753</v>
      </c>
    </row>
    <row r="2541" spans="1:11" x14ac:dyDescent="0.25">
      <c r="A2541" s="1">
        <v>43935</v>
      </c>
      <c r="B2541">
        <v>71.762496948242102</v>
      </c>
      <c r="C2541">
        <v>0.93129770992366401</v>
      </c>
      <c r="D2541">
        <v>66.832249066301799</v>
      </c>
      <c r="E2541">
        <v>122</v>
      </c>
      <c r="F2541" t="s">
        <v>19</v>
      </c>
      <c r="G2541" t="s">
        <v>12</v>
      </c>
      <c r="H2541">
        <v>-55.167750933698102</v>
      </c>
      <c r="I2541">
        <v>0</v>
      </c>
      <c r="J2541">
        <v>1.0922993421554501</v>
      </c>
      <c r="K2541">
        <v>1.2523951530456501</v>
      </c>
    </row>
    <row r="2542" spans="1:11" x14ac:dyDescent="0.25">
      <c r="A2542" s="1">
        <v>43936</v>
      </c>
      <c r="B2542">
        <v>71.107498168945298</v>
      </c>
      <c r="C2542">
        <v>0.93129770992366401</v>
      </c>
      <c r="D2542">
        <v>66.222250203139893</v>
      </c>
      <c r="E2542">
        <v>122</v>
      </c>
      <c r="F2542" t="s">
        <v>19</v>
      </c>
      <c r="G2542" t="s">
        <v>12</v>
      </c>
      <c r="H2542">
        <v>-55.77774979686</v>
      </c>
      <c r="I2542">
        <v>0</v>
      </c>
      <c r="J2542">
        <v>1.09853887557983</v>
      </c>
      <c r="K2542">
        <v>1.2626262903213501</v>
      </c>
    </row>
    <row r="2543" spans="1:11" x14ac:dyDescent="0.25">
      <c r="A2543" s="1">
        <v>43937</v>
      </c>
      <c r="B2543">
        <v>71.672500610351506</v>
      </c>
      <c r="C2543">
        <v>0.93129770992366401</v>
      </c>
      <c r="D2543">
        <v>66.748435682922803</v>
      </c>
      <c r="E2543">
        <v>122</v>
      </c>
      <c r="F2543" t="s">
        <v>19</v>
      </c>
      <c r="G2543" t="s">
        <v>12</v>
      </c>
      <c r="H2543">
        <v>-55.251564317077097</v>
      </c>
      <c r="I2543">
        <v>0</v>
      </c>
      <c r="J2543">
        <v>1.09051012992858</v>
      </c>
      <c r="K2543">
        <v>1.25209724903106</v>
      </c>
    </row>
    <row r="2544" spans="1:11" x14ac:dyDescent="0.25">
      <c r="A2544" s="1">
        <v>43938</v>
      </c>
      <c r="B2544">
        <v>71.0625</v>
      </c>
      <c r="C2544">
        <v>0.93129770992366401</v>
      </c>
      <c r="D2544">
        <v>66.180343511450303</v>
      </c>
      <c r="E2544">
        <v>122</v>
      </c>
      <c r="F2544" t="s">
        <v>19</v>
      </c>
      <c r="G2544" t="s">
        <v>12</v>
      </c>
      <c r="H2544">
        <v>-55.819656488549597</v>
      </c>
      <c r="I2544">
        <v>0</v>
      </c>
      <c r="J2544">
        <v>1.0858471393585201</v>
      </c>
      <c r="K2544">
        <v>1.2487823963165201</v>
      </c>
    </row>
    <row r="2545" spans="1:11" x14ac:dyDescent="0.25">
      <c r="A2545" s="1">
        <v>43939</v>
      </c>
      <c r="B2545">
        <v>70.452499389648395</v>
      </c>
      <c r="C2545">
        <v>0.93129770992366401</v>
      </c>
      <c r="D2545">
        <v>65.612251339977902</v>
      </c>
      <c r="E2545">
        <v>122</v>
      </c>
      <c r="F2545" t="s">
        <v>19</v>
      </c>
      <c r="G2545" t="s">
        <v>12</v>
      </c>
      <c r="H2545">
        <v>-56.387748660021998</v>
      </c>
      <c r="I2545">
        <v>0</v>
      </c>
      <c r="J2545">
        <v>1.08613030115763</v>
      </c>
      <c r="K2545">
        <v>1.2487719853718999</v>
      </c>
    </row>
    <row r="2546" spans="1:11" x14ac:dyDescent="0.25">
      <c r="A2546" s="1">
        <v>43940</v>
      </c>
      <c r="B2546">
        <v>69.842498779296804</v>
      </c>
      <c r="C2546">
        <v>0.93129770992366401</v>
      </c>
      <c r="D2546">
        <v>65.044159168505402</v>
      </c>
      <c r="E2546">
        <v>122</v>
      </c>
      <c r="F2546" t="s">
        <v>19</v>
      </c>
      <c r="G2546" t="s">
        <v>12</v>
      </c>
      <c r="H2546">
        <v>-56.955840831494498</v>
      </c>
      <c r="I2546">
        <v>0</v>
      </c>
      <c r="J2546">
        <v>1.0864134629567399</v>
      </c>
      <c r="K2546">
        <v>1.24876157442728</v>
      </c>
    </row>
    <row r="2547" spans="1:11" x14ac:dyDescent="0.25">
      <c r="A2547" s="1">
        <v>43941</v>
      </c>
      <c r="B2547">
        <v>69.232498168945298</v>
      </c>
      <c r="C2547">
        <v>0.93129770992366401</v>
      </c>
      <c r="D2547">
        <v>64.476066997033001</v>
      </c>
      <c r="E2547">
        <v>122</v>
      </c>
      <c r="F2547" t="s">
        <v>19</v>
      </c>
      <c r="G2547" t="s">
        <v>12</v>
      </c>
      <c r="H2547">
        <v>-57.523933002966899</v>
      </c>
      <c r="I2547">
        <v>0</v>
      </c>
      <c r="J2547">
        <v>1.08669662475585</v>
      </c>
      <c r="K2547">
        <v>1.24875116348266</v>
      </c>
    </row>
    <row r="2548" spans="1:11" x14ac:dyDescent="0.25">
      <c r="A2548" s="1">
        <v>43942</v>
      </c>
      <c r="B2548">
        <v>67.092498779296804</v>
      </c>
      <c r="C2548">
        <v>0.93129770992366401</v>
      </c>
      <c r="D2548">
        <v>62.483090466215401</v>
      </c>
      <c r="E2548">
        <v>122</v>
      </c>
      <c r="F2548" t="s">
        <v>19</v>
      </c>
      <c r="G2548" t="s">
        <v>12</v>
      </c>
      <c r="H2548">
        <v>-59.516909533784499</v>
      </c>
      <c r="I2548">
        <v>0</v>
      </c>
      <c r="J2548">
        <v>1.0864840745925901</v>
      </c>
      <c r="K2548">
        <v>1.2442762851714999</v>
      </c>
    </row>
    <row r="2549" spans="1:11" x14ac:dyDescent="0.25">
      <c r="A2549" s="1">
        <v>43943</v>
      </c>
      <c r="B2549">
        <v>69.025001525878906</v>
      </c>
      <c r="C2549">
        <v>0.93129770992366401</v>
      </c>
      <c r="D2549">
        <v>64.282825848528404</v>
      </c>
      <c r="E2549">
        <v>122</v>
      </c>
      <c r="F2549" t="s">
        <v>19</v>
      </c>
      <c r="G2549" t="s">
        <v>12</v>
      </c>
      <c r="H2549">
        <v>-57.717174151471497</v>
      </c>
      <c r="I2549">
        <v>0</v>
      </c>
      <c r="J2549">
        <v>1.0856467485427801</v>
      </c>
      <c r="K2549">
        <v>1.2298610210418699</v>
      </c>
    </row>
    <row r="2550" spans="1:11" x14ac:dyDescent="0.25">
      <c r="A2550" s="1">
        <v>43944</v>
      </c>
      <c r="B2550">
        <v>68.757499694824205</v>
      </c>
      <c r="C2550">
        <v>0.93129770992366401</v>
      </c>
      <c r="D2550">
        <v>64.0337020058668</v>
      </c>
      <c r="E2550">
        <v>122</v>
      </c>
      <c r="F2550" t="s">
        <v>19</v>
      </c>
      <c r="G2550" t="s">
        <v>12</v>
      </c>
      <c r="H2550">
        <v>-57.9662979941331</v>
      </c>
      <c r="I2550">
        <v>0</v>
      </c>
      <c r="J2550">
        <v>1.0809642076492301</v>
      </c>
      <c r="K2550">
        <v>1.2323921918869001</v>
      </c>
    </row>
    <row r="2551" spans="1:11" x14ac:dyDescent="0.25">
      <c r="A2551" s="1">
        <v>43945</v>
      </c>
      <c r="B2551">
        <v>70.742500305175696</v>
      </c>
      <c r="C2551">
        <v>0.93129770992366401</v>
      </c>
      <c r="D2551">
        <v>65.882328528484294</v>
      </c>
      <c r="E2551">
        <v>122</v>
      </c>
      <c r="F2551" t="s">
        <v>19</v>
      </c>
      <c r="G2551" t="s">
        <v>12</v>
      </c>
      <c r="H2551">
        <v>-56.1176714715156</v>
      </c>
      <c r="I2551">
        <v>0</v>
      </c>
      <c r="J2551">
        <v>1.07770228385925</v>
      </c>
      <c r="K2551">
        <v>1.23522365093231</v>
      </c>
    </row>
    <row r="2552" spans="1:11" x14ac:dyDescent="0.25">
      <c r="A2552" s="1">
        <v>43946</v>
      </c>
      <c r="B2552">
        <v>70.759167989095005</v>
      </c>
      <c r="C2552">
        <v>0.93129770992366401</v>
      </c>
      <c r="D2552">
        <v>65.897851104348007</v>
      </c>
      <c r="E2552">
        <v>122</v>
      </c>
      <c r="F2552" t="s">
        <v>19</v>
      </c>
      <c r="G2552" t="s">
        <v>12</v>
      </c>
      <c r="H2552">
        <v>-56.102148895651901</v>
      </c>
      <c r="I2552">
        <v>0</v>
      </c>
      <c r="J2552">
        <v>1.07925760746002</v>
      </c>
      <c r="K2552">
        <v>1.23570227622985</v>
      </c>
    </row>
    <row r="2553" spans="1:11" x14ac:dyDescent="0.25">
      <c r="A2553" s="1">
        <v>43947</v>
      </c>
      <c r="B2553">
        <v>70.775835673014299</v>
      </c>
      <c r="C2553">
        <v>0.93129770992366401</v>
      </c>
      <c r="D2553">
        <v>65.913373680211805</v>
      </c>
      <c r="E2553">
        <v>122</v>
      </c>
      <c r="F2553" t="s">
        <v>19</v>
      </c>
      <c r="G2553" t="s">
        <v>12</v>
      </c>
      <c r="H2553">
        <v>-56.086626319788103</v>
      </c>
      <c r="I2553">
        <v>0</v>
      </c>
      <c r="J2553">
        <v>1.0808129310607899</v>
      </c>
      <c r="K2553">
        <v>1.2361809015273999</v>
      </c>
    </row>
    <row r="2554" spans="1:11" x14ac:dyDescent="0.25">
      <c r="A2554" s="1">
        <v>43948</v>
      </c>
      <c r="B2554">
        <v>70.792503356933594</v>
      </c>
      <c r="C2554">
        <v>0.93129770992366401</v>
      </c>
      <c r="D2554">
        <v>65.928896256075504</v>
      </c>
      <c r="E2554">
        <v>122</v>
      </c>
      <c r="F2554" t="s">
        <v>19</v>
      </c>
      <c r="G2554" t="s">
        <v>12</v>
      </c>
      <c r="H2554">
        <v>-56.071103743924397</v>
      </c>
      <c r="I2554">
        <v>0</v>
      </c>
      <c r="J2554">
        <v>1.0823682546615601</v>
      </c>
      <c r="K2554">
        <v>1.2366595268249501</v>
      </c>
    </row>
    <row r="2555" spans="1:11" x14ac:dyDescent="0.25">
      <c r="A2555" s="1">
        <v>43949</v>
      </c>
      <c r="B2555">
        <v>69.644996643066406</v>
      </c>
      <c r="C2555">
        <v>0.93129770992366401</v>
      </c>
      <c r="D2555">
        <v>64.860225881329001</v>
      </c>
      <c r="E2555">
        <v>122</v>
      </c>
      <c r="F2555" t="s">
        <v>19</v>
      </c>
      <c r="G2555" t="s">
        <v>12</v>
      </c>
      <c r="H2555">
        <v>-57.1397741186709</v>
      </c>
      <c r="I2555">
        <v>0</v>
      </c>
      <c r="J2555">
        <v>1.08248543739318</v>
      </c>
      <c r="K2555">
        <v>1.2422668933868399</v>
      </c>
    </row>
    <row r="2556" spans="1:11" x14ac:dyDescent="0.25">
      <c r="A2556" s="1">
        <v>43950</v>
      </c>
      <c r="B2556">
        <v>71.932502746582003</v>
      </c>
      <c r="C2556">
        <v>0.93129770992366401</v>
      </c>
      <c r="D2556">
        <v>66.990575076969506</v>
      </c>
      <c r="E2556">
        <v>122</v>
      </c>
      <c r="F2556" t="s">
        <v>19</v>
      </c>
      <c r="G2556" t="s">
        <v>12</v>
      </c>
      <c r="H2556">
        <v>-55.009424923030402</v>
      </c>
      <c r="I2556">
        <v>0</v>
      </c>
      <c r="J2556">
        <v>1.0836584568023599</v>
      </c>
      <c r="K2556">
        <v>1.24356460571289</v>
      </c>
    </row>
    <row r="2557" spans="1:11" x14ac:dyDescent="0.25">
      <c r="A2557" s="1">
        <v>43951</v>
      </c>
      <c r="B2557">
        <v>73.449996948242102</v>
      </c>
      <c r="C2557">
        <v>0.93129770992366401</v>
      </c>
      <c r="D2557">
        <v>68.403813951798</v>
      </c>
      <c r="E2557">
        <v>122</v>
      </c>
      <c r="F2557" t="s">
        <v>19</v>
      </c>
      <c r="G2557" t="s">
        <v>12</v>
      </c>
      <c r="H2557">
        <v>-53.596186048201901</v>
      </c>
      <c r="I2557">
        <v>0</v>
      </c>
      <c r="J2557">
        <v>1.08772504329681</v>
      </c>
      <c r="K2557">
        <v>1.24714720249176</v>
      </c>
    </row>
    <row r="2558" spans="1:11" x14ac:dyDescent="0.25">
      <c r="A2558" s="1">
        <v>43952</v>
      </c>
      <c r="B2558">
        <v>72.267501831054602</v>
      </c>
      <c r="C2558">
        <v>0.93129770992366401</v>
      </c>
      <c r="D2558">
        <v>67.302558957165402</v>
      </c>
      <c r="E2558">
        <v>122</v>
      </c>
      <c r="F2558" t="s">
        <v>19</v>
      </c>
      <c r="G2558" t="s">
        <v>12</v>
      </c>
      <c r="H2558">
        <v>-54.697441042834498</v>
      </c>
      <c r="I2558">
        <v>0</v>
      </c>
      <c r="J2558">
        <v>1.0945469141006401</v>
      </c>
      <c r="K2558">
        <v>1.25814652442932</v>
      </c>
    </row>
    <row r="2559" spans="1:11" x14ac:dyDescent="0.25">
      <c r="A2559" s="1">
        <v>43953</v>
      </c>
      <c r="B2559">
        <v>72.608334859212206</v>
      </c>
      <c r="C2559">
        <v>0.93129770992366401</v>
      </c>
      <c r="D2559">
        <v>141.17870689463899</v>
      </c>
      <c r="E2559">
        <v>122</v>
      </c>
      <c r="F2559" t="s">
        <v>19</v>
      </c>
      <c r="G2559" t="s">
        <v>12</v>
      </c>
      <c r="H2559">
        <v>-104.384626438694</v>
      </c>
      <c r="I2559">
        <v>0</v>
      </c>
      <c r="J2559">
        <v>1.09501878420511</v>
      </c>
      <c r="K2559">
        <v>1.2539053757985399</v>
      </c>
    </row>
    <row r="2560" spans="1:11" x14ac:dyDescent="0.25">
      <c r="A2560" s="1">
        <v>43954</v>
      </c>
      <c r="B2560">
        <v>72.949167887369796</v>
      </c>
      <c r="C2560">
        <v>3.9422977099236598</v>
      </c>
      <c r="D2560">
        <v>215.054854832112</v>
      </c>
      <c r="E2560">
        <v>492.69</v>
      </c>
      <c r="F2560" t="s">
        <v>19</v>
      </c>
      <c r="G2560" t="s">
        <v>12</v>
      </c>
      <c r="H2560">
        <v>-154.07181183455299</v>
      </c>
      <c r="I2560">
        <v>0</v>
      </c>
      <c r="J2560">
        <v>1.0954906543095899</v>
      </c>
      <c r="K2560">
        <v>1.24966422716776</v>
      </c>
    </row>
    <row r="2561" spans="1:11" x14ac:dyDescent="0.25">
      <c r="A2561" s="1">
        <v>43955</v>
      </c>
      <c r="B2561">
        <v>73.290000915527301</v>
      </c>
      <c r="C2561">
        <v>3.9422977099236598</v>
      </c>
      <c r="D2561">
        <v>288.93100276958597</v>
      </c>
      <c r="E2561">
        <v>492.69</v>
      </c>
      <c r="F2561" t="s">
        <v>19</v>
      </c>
      <c r="G2561" t="s">
        <v>12</v>
      </c>
      <c r="H2561">
        <v>-203.758997230413</v>
      </c>
      <c r="I2561">
        <v>0</v>
      </c>
      <c r="J2561">
        <v>1.0959625244140601</v>
      </c>
      <c r="K2561">
        <v>1.24542307853698</v>
      </c>
    </row>
    <row r="2562" spans="1:11" x14ac:dyDescent="0.25">
      <c r="A2562" s="1">
        <v>43956</v>
      </c>
      <c r="B2562">
        <v>74.389999389648395</v>
      </c>
      <c r="C2562">
        <v>3.9422977099236598</v>
      </c>
      <c r="D2562">
        <v>293.26752423503302</v>
      </c>
      <c r="E2562">
        <v>492.69</v>
      </c>
      <c r="F2562" t="s">
        <v>19</v>
      </c>
      <c r="G2562" t="s">
        <v>12</v>
      </c>
      <c r="H2562">
        <v>-199.42247576496601</v>
      </c>
      <c r="I2562">
        <v>0</v>
      </c>
      <c r="J2562">
        <v>1.0904293060302701</v>
      </c>
      <c r="K2562">
        <v>1.2445551156997601</v>
      </c>
    </row>
    <row r="2563" spans="1:11" x14ac:dyDescent="0.25">
      <c r="A2563" s="1">
        <v>43957</v>
      </c>
      <c r="B2563">
        <v>75.157501220703097</v>
      </c>
      <c r="C2563">
        <v>3.9422977099236598</v>
      </c>
      <c r="D2563">
        <v>296.29324494596199</v>
      </c>
      <c r="E2563">
        <v>492.69</v>
      </c>
      <c r="F2563" t="s">
        <v>19</v>
      </c>
      <c r="G2563" t="s">
        <v>12</v>
      </c>
      <c r="H2563">
        <v>-196.39675505403699</v>
      </c>
      <c r="I2563">
        <v>0</v>
      </c>
      <c r="J2563">
        <v>1.0838581323623599</v>
      </c>
      <c r="K2563">
        <v>1.2444202899932799</v>
      </c>
    </row>
    <row r="2564" spans="1:11" x14ac:dyDescent="0.25">
      <c r="A2564" s="1">
        <v>43958</v>
      </c>
      <c r="B2564">
        <v>75.934997558593693</v>
      </c>
      <c r="C2564">
        <v>3.9422977099236598</v>
      </c>
      <c r="D2564">
        <v>299.35836697830302</v>
      </c>
      <c r="E2564">
        <v>492.69</v>
      </c>
      <c r="F2564" t="s">
        <v>19</v>
      </c>
      <c r="G2564" t="s">
        <v>12</v>
      </c>
      <c r="H2564">
        <v>-193.33163302169601</v>
      </c>
      <c r="I2564">
        <v>0</v>
      </c>
      <c r="J2564">
        <v>1.07985532283782</v>
      </c>
      <c r="K2564">
        <v>1.2325593233108501</v>
      </c>
    </row>
    <row r="2565" spans="1:11" x14ac:dyDescent="0.25">
      <c r="A2565" s="1">
        <v>43959</v>
      </c>
      <c r="B2565">
        <v>77.532501220703097</v>
      </c>
      <c r="C2565">
        <v>3.9422977099236598</v>
      </c>
      <c r="D2565">
        <v>305.65620200703103</v>
      </c>
      <c r="E2565">
        <v>492.69</v>
      </c>
      <c r="F2565" t="s">
        <v>19</v>
      </c>
      <c r="G2565" t="s">
        <v>12</v>
      </c>
      <c r="H2565">
        <v>-187.033797992968</v>
      </c>
      <c r="I2565">
        <v>0.80817103053435102</v>
      </c>
      <c r="J2565">
        <v>1.08371710777282</v>
      </c>
      <c r="K2565">
        <v>1.23759317398071</v>
      </c>
    </row>
    <row r="2566" spans="1:11" x14ac:dyDescent="0.25">
      <c r="A2566" s="1">
        <v>43960</v>
      </c>
      <c r="B2566">
        <v>77.9391682942708</v>
      </c>
      <c r="C2566">
        <v>3.9422977099236598</v>
      </c>
      <c r="D2566">
        <v>307.25940467985799</v>
      </c>
      <c r="E2566">
        <v>492.69</v>
      </c>
      <c r="F2566" t="s">
        <v>19</v>
      </c>
      <c r="G2566" t="s">
        <v>12</v>
      </c>
      <c r="H2566">
        <v>-185.43059532014101</v>
      </c>
      <c r="I2566">
        <v>0.80817103053435102</v>
      </c>
      <c r="J2566">
        <v>1.08379542827606</v>
      </c>
      <c r="K2566">
        <v>1.2389762401580799</v>
      </c>
    </row>
    <row r="2567" spans="1:11" x14ac:dyDescent="0.25">
      <c r="A2567" s="1">
        <v>43961</v>
      </c>
      <c r="B2567">
        <v>78.345835367838504</v>
      </c>
      <c r="C2567">
        <v>3.9422977099236598</v>
      </c>
      <c r="D2567">
        <v>308.86260735268598</v>
      </c>
      <c r="E2567">
        <v>492.69</v>
      </c>
      <c r="F2567" t="s">
        <v>19</v>
      </c>
      <c r="G2567" t="s">
        <v>12</v>
      </c>
      <c r="H2567">
        <v>-183.82739264731299</v>
      </c>
      <c r="I2567">
        <v>0.80817103053435102</v>
      </c>
      <c r="J2567">
        <v>1.08387374877929</v>
      </c>
      <c r="K2567">
        <v>1.2403593063354399</v>
      </c>
    </row>
    <row r="2568" spans="1:11" x14ac:dyDescent="0.25">
      <c r="A2568" s="1">
        <v>43962</v>
      </c>
      <c r="B2568">
        <v>78.752502441406193</v>
      </c>
      <c r="C2568">
        <v>3.9422977099236598</v>
      </c>
      <c r="D2568">
        <v>310.46581002551301</v>
      </c>
      <c r="E2568">
        <v>492.69</v>
      </c>
      <c r="F2568" t="s">
        <v>19</v>
      </c>
      <c r="G2568" t="s">
        <v>12</v>
      </c>
      <c r="H2568">
        <v>-182.22418997448599</v>
      </c>
      <c r="I2568">
        <v>0.80817103053435102</v>
      </c>
      <c r="J2568">
        <v>1.08395206928253</v>
      </c>
      <c r="K2568">
        <v>1.2417423725128101</v>
      </c>
    </row>
    <row r="2569" spans="1:11" x14ac:dyDescent="0.25">
      <c r="A2569" s="1">
        <v>43963</v>
      </c>
      <c r="B2569">
        <v>77.852500915527301</v>
      </c>
      <c r="C2569">
        <v>3.9422977099236598</v>
      </c>
      <c r="D2569">
        <v>306.91773607111298</v>
      </c>
      <c r="E2569">
        <v>492.69</v>
      </c>
      <c r="F2569" t="s">
        <v>19</v>
      </c>
      <c r="G2569" t="s">
        <v>12</v>
      </c>
      <c r="H2569">
        <v>-185.77226392888599</v>
      </c>
      <c r="I2569">
        <v>0.80817103053435102</v>
      </c>
      <c r="J2569">
        <v>1.0809408426284699</v>
      </c>
      <c r="K2569">
        <v>1.23334980010986</v>
      </c>
    </row>
    <row r="2570" spans="1:11" x14ac:dyDescent="0.25">
      <c r="A2570" s="1">
        <v>43964</v>
      </c>
      <c r="B2570">
        <v>76.912498474121094</v>
      </c>
      <c r="C2570">
        <v>3.9422977099236598</v>
      </c>
      <c r="D2570">
        <v>303.21196659903399</v>
      </c>
      <c r="E2570">
        <v>492.69</v>
      </c>
      <c r="F2570" t="s">
        <v>19</v>
      </c>
      <c r="G2570" t="s">
        <v>12</v>
      </c>
      <c r="H2570">
        <v>-189.47803340096499</v>
      </c>
      <c r="I2570">
        <v>0.80817103053435102</v>
      </c>
      <c r="J2570">
        <v>1.0846810340881301</v>
      </c>
      <c r="K2570">
        <v>1.2254902124404901</v>
      </c>
    </row>
    <row r="2571" spans="1:11" x14ac:dyDescent="0.25">
      <c r="A2571" s="1">
        <v>43965</v>
      </c>
      <c r="B2571">
        <v>77.385002136230398</v>
      </c>
      <c r="C2571">
        <v>3.9422977099236598</v>
      </c>
      <c r="D2571">
        <v>305.07471670409899</v>
      </c>
      <c r="E2571">
        <v>492.69</v>
      </c>
      <c r="F2571" t="s">
        <v>19</v>
      </c>
      <c r="G2571" t="s">
        <v>12</v>
      </c>
      <c r="H2571">
        <v>-187.61528329590001</v>
      </c>
      <c r="I2571">
        <v>0.80817103053435102</v>
      </c>
      <c r="J2571">
        <v>1.0823682546615601</v>
      </c>
      <c r="K2571">
        <v>1.22415506839752</v>
      </c>
    </row>
    <row r="2572" spans="1:11" x14ac:dyDescent="0.25">
      <c r="A2572" s="1">
        <v>43966</v>
      </c>
      <c r="B2572">
        <v>76.927497863769503</v>
      </c>
      <c r="C2572">
        <v>3.9422977099236598</v>
      </c>
      <c r="D2572">
        <v>303.27109865849599</v>
      </c>
      <c r="E2572">
        <v>492.69</v>
      </c>
      <c r="F2572" t="s">
        <v>19</v>
      </c>
      <c r="G2572" t="s">
        <v>12</v>
      </c>
      <c r="H2572">
        <v>-189.41890134150299</v>
      </c>
      <c r="I2572">
        <v>0.80817103053435102</v>
      </c>
      <c r="J2572">
        <v>1.0806955099105799</v>
      </c>
      <c r="K2572">
        <v>1.2233912944793699</v>
      </c>
    </row>
    <row r="2573" spans="1:11" x14ac:dyDescent="0.25">
      <c r="A2573" s="1">
        <v>43967</v>
      </c>
      <c r="B2573">
        <v>77.531664530436203</v>
      </c>
      <c r="C2573">
        <v>3.9422977099236598</v>
      </c>
      <c r="D2573">
        <v>305.65290352490803</v>
      </c>
      <c r="E2573">
        <v>492.69</v>
      </c>
      <c r="F2573" t="s">
        <v>19</v>
      </c>
      <c r="G2573" t="s">
        <v>12</v>
      </c>
      <c r="H2573">
        <v>-187.037096475091</v>
      </c>
      <c r="I2573">
        <v>0.80817103053435102</v>
      </c>
      <c r="J2573">
        <v>1.08117500940958</v>
      </c>
      <c r="K2573">
        <v>1.218452890714</v>
      </c>
    </row>
    <row r="2574" spans="1:11" x14ac:dyDescent="0.25">
      <c r="A2574" s="1">
        <v>43968</v>
      </c>
      <c r="B2574">
        <v>78.135831197102803</v>
      </c>
      <c r="C2574">
        <v>3.9422977099236598</v>
      </c>
      <c r="D2574">
        <v>308.03470839132001</v>
      </c>
      <c r="E2574">
        <v>492.69</v>
      </c>
      <c r="F2574" t="s">
        <v>19</v>
      </c>
      <c r="G2574" t="s">
        <v>12</v>
      </c>
      <c r="H2574">
        <v>-184.65529160867899</v>
      </c>
      <c r="I2574">
        <v>0.80817103053435102</v>
      </c>
      <c r="J2574">
        <v>1.0816545089085801</v>
      </c>
      <c r="K2574">
        <v>1.2135144869486401</v>
      </c>
    </row>
    <row r="2575" spans="1:11" x14ac:dyDescent="0.25">
      <c r="A2575" s="1">
        <v>43969</v>
      </c>
      <c r="B2575">
        <v>78.739997863769503</v>
      </c>
      <c r="C2575">
        <v>3.9422977099236598</v>
      </c>
      <c r="D2575">
        <v>310.41651325773199</v>
      </c>
      <c r="E2575">
        <v>492.69</v>
      </c>
      <c r="F2575" t="s">
        <v>19</v>
      </c>
      <c r="G2575" t="s">
        <v>12</v>
      </c>
      <c r="H2575">
        <v>-182.27348674226701</v>
      </c>
      <c r="I2575">
        <v>0.80817103053435102</v>
      </c>
      <c r="J2575">
        <v>1.0821340084075901</v>
      </c>
      <c r="K2575">
        <v>1.2085760831832799</v>
      </c>
    </row>
    <row r="2576" spans="1:11" x14ac:dyDescent="0.25">
      <c r="A2576" s="1">
        <v>43970</v>
      </c>
      <c r="B2576">
        <v>78.285003662109304</v>
      </c>
      <c r="C2576">
        <v>3.9422977099236598</v>
      </c>
      <c r="D2576">
        <v>308.62279065849901</v>
      </c>
      <c r="E2576">
        <v>492.69</v>
      </c>
      <c r="F2576" t="s">
        <v>19</v>
      </c>
      <c r="G2576" t="s">
        <v>12</v>
      </c>
      <c r="H2576">
        <v>-184.06720934149999</v>
      </c>
      <c r="I2576">
        <v>0.80817103053435102</v>
      </c>
      <c r="J2576">
        <v>1.0915124416351301</v>
      </c>
      <c r="K2576">
        <v>1.22000312805175</v>
      </c>
    </row>
    <row r="2577" spans="1:11" x14ac:dyDescent="0.25">
      <c r="A2577" s="1">
        <v>43971</v>
      </c>
      <c r="B2577">
        <v>79.807502746582003</v>
      </c>
      <c r="C2577">
        <v>3.9422977099236598</v>
      </c>
      <c r="D2577">
        <v>314.62493531257599</v>
      </c>
      <c r="E2577">
        <v>492.69</v>
      </c>
      <c r="F2577" t="s">
        <v>19</v>
      </c>
      <c r="G2577" t="s">
        <v>12</v>
      </c>
      <c r="H2577">
        <v>-178.06506468742299</v>
      </c>
      <c r="I2577">
        <v>0.80817103053435102</v>
      </c>
      <c r="J2577">
        <v>1.0927767753601001</v>
      </c>
      <c r="K2577">
        <v>1.2255953550338701</v>
      </c>
    </row>
    <row r="2578" spans="1:11" x14ac:dyDescent="0.25">
      <c r="A2578" s="1">
        <v>43972</v>
      </c>
      <c r="B2578">
        <v>79.212501525878906</v>
      </c>
      <c r="C2578">
        <v>3.9422977099236598</v>
      </c>
      <c r="D2578">
        <v>312.279263362797</v>
      </c>
      <c r="E2578">
        <v>492.69</v>
      </c>
      <c r="F2578" t="s">
        <v>19</v>
      </c>
      <c r="G2578" t="s">
        <v>12</v>
      </c>
      <c r="H2578">
        <v>-180.41073663720201</v>
      </c>
      <c r="I2578">
        <v>0.80817103053435102</v>
      </c>
      <c r="J2578">
        <v>1.0982975959777801</v>
      </c>
      <c r="K2578">
        <v>1.2236906290054299</v>
      </c>
    </row>
    <row r="2579" spans="1:11" x14ac:dyDescent="0.25">
      <c r="A2579" s="1">
        <v>43973</v>
      </c>
      <c r="B2579">
        <v>79.722503662109304</v>
      </c>
      <c r="C2579">
        <v>3.9422977099236598</v>
      </c>
      <c r="D2579">
        <v>314.28984361651402</v>
      </c>
      <c r="E2579">
        <v>492.69</v>
      </c>
      <c r="F2579" t="s">
        <v>19</v>
      </c>
      <c r="G2579" t="s">
        <v>12</v>
      </c>
      <c r="H2579">
        <v>-178.40015638348501</v>
      </c>
      <c r="I2579">
        <v>0.80817103053435102</v>
      </c>
      <c r="J2579">
        <v>1.0952903032302801</v>
      </c>
      <c r="K2579">
        <v>1.22234451770782</v>
      </c>
    </row>
    <row r="2580" spans="1:11" x14ac:dyDescent="0.25">
      <c r="A2580" s="1">
        <v>43974</v>
      </c>
      <c r="B2580">
        <v>79.587503433227496</v>
      </c>
      <c r="C2580">
        <v>3.9422977099236598</v>
      </c>
      <c r="D2580">
        <v>313.757632523354</v>
      </c>
      <c r="E2580">
        <v>492.69</v>
      </c>
      <c r="F2580" t="s">
        <v>19</v>
      </c>
      <c r="G2580" t="s">
        <v>12</v>
      </c>
      <c r="H2580">
        <v>-178.932367476645</v>
      </c>
      <c r="I2580">
        <v>0.80817103053435102</v>
      </c>
      <c r="J2580">
        <v>1.0937869151433299</v>
      </c>
      <c r="K2580">
        <v>1.2210982243220001</v>
      </c>
    </row>
    <row r="2581" spans="1:11" x14ac:dyDescent="0.25">
      <c r="A2581" s="1">
        <v>43975</v>
      </c>
      <c r="B2581">
        <v>79.452503204345703</v>
      </c>
      <c r="C2581">
        <v>3.9422977099236598</v>
      </c>
      <c r="D2581">
        <v>313.22542143019399</v>
      </c>
      <c r="E2581">
        <v>492.69</v>
      </c>
      <c r="F2581" t="s">
        <v>19</v>
      </c>
      <c r="G2581" t="s">
        <v>12</v>
      </c>
      <c r="H2581">
        <v>-179.46457856980501</v>
      </c>
      <c r="I2581">
        <v>0.80817103053435102</v>
      </c>
      <c r="J2581">
        <v>1.09228352705637</v>
      </c>
      <c r="K2581">
        <v>1.2198519309361699</v>
      </c>
    </row>
    <row r="2582" spans="1:11" x14ac:dyDescent="0.25">
      <c r="A2582" s="1">
        <v>43976</v>
      </c>
      <c r="B2582">
        <v>79.317502975463796</v>
      </c>
      <c r="C2582">
        <v>3.9422977099236598</v>
      </c>
      <c r="D2582">
        <v>312.69321033703397</v>
      </c>
      <c r="E2582">
        <v>492.69</v>
      </c>
      <c r="F2582" t="s">
        <v>19</v>
      </c>
      <c r="G2582" t="s">
        <v>12</v>
      </c>
      <c r="H2582">
        <v>-179.996789662965</v>
      </c>
      <c r="I2582">
        <v>0.80817103053435102</v>
      </c>
      <c r="J2582">
        <v>1.0907801389694201</v>
      </c>
      <c r="K2582">
        <v>1.21860563755035</v>
      </c>
    </row>
    <row r="2583" spans="1:11" x14ac:dyDescent="0.25">
      <c r="A2583" s="1">
        <v>43977</v>
      </c>
      <c r="B2583">
        <v>79.182502746582003</v>
      </c>
      <c r="C2583">
        <v>3.9422977099236598</v>
      </c>
      <c r="D2583">
        <v>312.16099924387402</v>
      </c>
      <c r="E2583">
        <v>492.69</v>
      </c>
      <c r="F2583" t="s">
        <v>19</v>
      </c>
      <c r="G2583" t="s">
        <v>12</v>
      </c>
      <c r="H2583">
        <v>-180.52900075612499</v>
      </c>
      <c r="I2583">
        <v>0.80817103053435102</v>
      </c>
      <c r="J2583">
        <v>1.09029972553253</v>
      </c>
      <c r="K2583">
        <v>1.22013711929321</v>
      </c>
    </row>
    <row r="2584" spans="1:11" x14ac:dyDescent="0.25">
      <c r="A2584" s="1">
        <v>43978</v>
      </c>
      <c r="B2584">
        <v>79.527496337890597</v>
      </c>
      <c r="C2584">
        <v>3.9422977099236598</v>
      </c>
      <c r="D2584">
        <v>313.521066688828</v>
      </c>
      <c r="E2584">
        <v>492.69</v>
      </c>
      <c r="F2584" t="s">
        <v>19</v>
      </c>
      <c r="G2584" t="s">
        <v>12</v>
      </c>
      <c r="H2584">
        <v>-179.168933311171</v>
      </c>
      <c r="I2584">
        <v>0.80817103053435102</v>
      </c>
      <c r="J2584">
        <v>1.09817707538604</v>
      </c>
      <c r="K2584">
        <v>1.2335019111633301</v>
      </c>
    </row>
    <row r="2585" spans="1:11" x14ac:dyDescent="0.25">
      <c r="A2585" s="1">
        <v>43979</v>
      </c>
      <c r="B2585">
        <v>79.5625</v>
      </c>
      <c r="C2585">
        <v>3.9422977099236598</v>
      </c>
      <c r="D2585">
        <v>313.65906154580102</v>
      </c>
      <c r="E2585">
        <v>492.69</v>
      </c>
      <c r="F2585" t="s">
        <v>19</v>
      </c>
      <c r="G2585" t="s">
        <v>12</v>
      </c>
      <c r="H2585">
        <v>-179.03093845419801</v>
      </c>
      <c r="I2585">
        <v>0.80817103053435102</v>
      </c>
      <c r="J2585">
        <v>1.10168552398681</v>
      </c>
      <c r="K2585">
        <v>1.2264822721481301</v>
      </c>
    </row>
    <row r="2586" spans="1:11" x14ac:dyDescent="0.25">
      <c r="A2586" s="1">
        <v>43980</v>
      </c>
      <c r="B2586">
        <v>79.485000610351506</v>
      </c>
      <c r="C2586">
        <v>3.9422977099236598</v>
      </c>
      <c r="D2586">
        <v>313.35353587946997</v>
      </c>
      <c r="E2586">
        <v>492.69</v>
      </c>
      <c r="F2586" t="s">
        <v>19</v>
      </c>
      <c r="G2586" t="s">
        <v>12</v>
      </c>
      <c r="H2586">
        <v>-179.336464120529</v>
      </c>
      <c r="I2586">
        <v>0.80817103053435102</v>
      </c>
      <c r="J2586">
        <v>1.10791051387786</v>
      </c>
      <c r="K2586">
        <v>1.23214924335479</v>
      </c>
    </row>
    <row r="2587" spans="1:11" x14ac:dyDescent="0.25">
      <c r="A2587" s="1">
        <v>43981</v>
      </c>
      <c r="B2587">
        <v>79.810834248860601</v>
      </c>
      <c r="C2587">
        <v>3.9422977099236598</v>
      </c>
      <c r="D2587">
        <v>314.63806908638003</v>
      </c>
      <c r="E2587">
        <v>492.69</v>
      </c>
      <c r="F2587" t="s">
        <v>19</v>
      </c>
      <c r="G2587" t="s">
        <v>12</v>
      </c>
      <c r="H2587">
        <v>-178.051930913619</v>
      </c>
      <c r="I2587">
        <v>0.80817103053435102</v>
      </c>
      <c r="J2587">
        <v>1.10922447840372</v>
      </c>
      <c r="K2587">
        <v>1.23303270339965</v>
      </c>
    </row>
    <row r="2588" spans="1:11" x14ac:dyDescent="0.25">
      <c r="A2588" s="1">
        <v>43982</v>
      </c>
      <c r="B2588">
        <v>80.136667887369796</v>
      </c>
      <c r="C2588">
        <v>3.9422977099236598</v>
      </c>
      <c r="D2588">
        <v>315.92260229329099</v>
      </c>
      <c r="E2588">
        <v>492.69</v>
      </c>
      <c r="F2588" t="s">
        <v>19</v>
      </c>
      <c r="G2588" t="s">
        <v>12</v>
      </c>
      <c r="H2588">
        <v>-176.76739770670801</v>
      </c>
      <c r="I2588">
        <v>0.80817103053435102</v>
      </c>
      <c r="J2588">
        <v>1.1105384429295799</v>
      </c>
      <c r="K2588">
        <v>1.2339161634445099</v>
      </c>
    </row>
    <row r="2589" spans="1:11" x14ac:dyDescent="0.25">
      <c r="A2589" s="1">
        <v>43983</v>
      </c>
      <c r="B2589">
        <v>80.462501525878906</v>
      </c>
      <c r="C2589">
        <v>3.9422977099236598</v>
      </c>
      <c r="D2589">
        <v>317.20713550020099</v>
      </c>
      <c r="E2589">
        <v>492.69</v>
      </c>
      <c r="F2589" t="s">
        <v>19</v>
      </c>
      <c r="G2589" t="s">
        <v>12</v>
      </c>
      <c r="H2589">
        <v>-175.48286449979801</v>
      </c>
      <c r="I2589">
        <v>0.80817103053435102</v>
      </c>
      <c r="J2589">
        <v>1.1118524074554399</v>
      </c>
      <c r="K2589">
        <v>1.2347996234893699</v>
      </c>
    </row>
    <row r="2590" spans="1:11" x14ac:dyDescent="0.25">
      <c r="A2590" s="1">
        <v>43984</v>
      </c>
      <c r="B2590">
        <v>80.834999084472599</v>
      </c>
      <c r="C2590">
        <v>3.9422977099236598</v>
      </c>
      <c r="D2590">
        <v>318.67563177239799</v>
      </c>
      <c r="E2590">
        <v>492.69</v>
      </c>
      <c r="F2590" t="s">
        <v>19</v>
      </c>
      <c r="G2590" t="s">
        <v>12</v>
      </c>
      <c r="H2590">
        <v>-174.01436822760101</v>
      </c>
      <c r="I2590">
        <v>0.80817103053435102</v>
      </c>
      <c r="J2590">
        <v>1.11259460449218</v>
      </c>
      <c r="K2590">
        <v>1.2487044334411599</v>
      </c>
    </row>
    <row r="2591" spans="1:11" x14ac:dyDescent="0.25">
      <c r="A2591" s="1">
        <v>43985</v>
      </c>
      <c r="B2591">
        <v>81.279998779296804</v>
      </c>
      <c r="C2591">
        <v>3.9422977099236598</v>
      </c>
      <c r="D2591">
        <v>320.42995305021998</v>
      </c>
      <c r="E2591">
        <v>492.69</v>
      </c>
      <c r="F2591" t="s">
        <v>19</v>
      </c>
      <c r="G2591" t="s">
        <v>12</v>
      </c>
      <c r="H2591">
        <v>-172.260046949779</v>
      </c>
      <c r="I2591">
        <v>0.80817103053435102</v>
      </c>
      <c r="J2591">
        <v>1.1189436912536599</v>
      </c>
      <c r="K2591">
        <v>1.25814652442932</v>
      </c>
    </row>
    <row r="2592" spans="1:11" x14ac:dyDescent="0.25">
      <c r="A2592" s="1">
        <v>43986</v>
      </c>
      <c r="B2592">
        <v>80.580001831054602</v>
      </c>
      <c r="C2592">
        <v>3.9422977099236598</v>
      </c>
      <c r="D2592">
        <v>317.67035668421101</v>
      </c>
      <c r="E2592">
        <v>492.69</v>
      </c>
      <c r="F2592" t="s">
        <v>19</v>
      </c>
      <c r="G2592" t="s">
        <v>12</v>
      </c>
      <c r="H2592">
        <v>-175.01964331578799</v>
      </c>
      <c r="I2592">
        <v>0.80817103053435102</v>
      </c>
      <c r="J2592">
        <v>1.12359547615051</v>
      </c>
      <c r="K2592">
        <v>1.25751364231109</v>
      </c>
    </row>
    <row r="2593" spans="1:11" x14ac:dyDescent="0.25">
      <c r="A2593" s="1">
        <v>43987</v>
      </c>
      <c r="B2593">
        <v>82.875</v>
      </c>
      <c r="C2593">
        <v>3.9422977099236598</v>
      </c>
      <c r="D2593">
        <v>326.71792270992302</v>
      </c>
      <c r="E2593">
        <v>492.69</v>
      </c>
      <c r="F2593" t="s">
        <v>19</v>
      </c>
      <c r="G2593" t="s">
        <v>12</v>
      </c>
      <c r="H2593">
        <v>-165.97207729007599</v>
      </c>
      <c r="I2593">
        <v>0.80817103053435102</v>
      </c>
      <c r="J2593">
        <v>1.1337867975234901</v>
      </c>
      <c r="K2593">
        <v>1.2609069347381501</v>
      </c>
    </row>
    <row r="2594" spans="1:11" x14ac:dyDescent="0.25">
      <c r="A2594" s="1">
        <v>43988</v>
      </c>
      <c r="B2594">
        <v>83.038332621256501</v>
      </c>
      <c r="C2594">
        <v>3.9422977099236598</v>
      </c>
      <c r="D2594">
        <v>327.36182852865898</v>
      </c>
      <c r="E2594">
        <v>492.69</v>
      </c>
      <c r="F2594" t="s">
        <v>19</v>
      </c>
      <c r="G2594" t="s">
        <v>12</v>
      </c>
      <c r="H2594">
        <v>-165.32817147134</v>
      </c>
      <c r="I2594">
        <v>0.80817103053435102</v>
      </c>
      <c r="J2594">
        <v>1.1331750551859501</v>
      </c>
      <c r="K2594">
        <v>1.26479538281758</v>
      </c>
    </row>
    <row r="2595" spans="1:11" x14ac:dyDescent="0.25">
      <c r="A2595" s="1">
        <v>43989</v>
      </c>
      <c r="B2595">
        <v>83.201665242513002</v>
      </c>
      <c r="C2595">
        <v>3.9422977099236598</v>
      </c>
      <c r="D2595">
        <v>328.00573434739403</v>
      </c>
      <c r="E2595">
        <v>492.69</v>
      </c>
      <c r="F2595" t="s">
        <v>19</v>
      </c>
      <c r="G2595" t="s">
        <v>12</v>
      </c>
      <c r="H2595">
        <v>-164.68426565260501</v>
      </c>
      <c r="I2595">
        <v>0.80817103053435102</v>
      </c>
      <c r="J2595">
        <v>1.1325633128484001</v>
      </c>
      <c r="K2595">
        <v>1.2686838308970101</v>
      </c>
    </row>
    <row r="2596" spans="1:11" x14ac:dyDescent="0.25">
      <c r="A2596" s="1">
        <v>43990</v>
      </c>
      <c r="B2596">
        <v>83.364997863769503</v>
      </c>
      <c r="C2596">
        <v>3.9422977099236598</v>
      </c>
      <c r="D2596">
        <v>328.64964016612902</v>
      </c>
      <c r="E2596">
        <v>492.69</v>
      </c>
      <c r="F2596" t="s">
        <v>19</v>
      </c>
      <c r="G2596" t="s">
        <v>12</v>
      </c>
      <c r="H2596">
        <v>-164.04035983387001</v>
      </c>
      <c r="I2596">
        <v>0.80817103053435102</v>
      </c>
      <c r="J2596">
        <v>1.13195157051086</v>
      </c>
      <c r="K2596">
        <v>1.27257227897644</v>
      </c>
    </row>
    <row r="2597" spans="1:11" x14ac:dyDescent="0.25">
      <c r="A2597" s="1">
        <v>43991</v>
      </c>
      <c r="B2597">
        <v>85.997497558593693</v>
      </c>
      <c r="C2597">
        <v>3.9422977099236598</v>
      </c>
      <c r="D2597">
        <v>339.02773768441</v>
      </c>
      <c r="E2597">
        <v>492.69</v>
      </c>
      <c r="F2597" t="s">
        <v>19</v>
      </c>
      <c r="G2597" t="s">
        <v>12</v>
      </c>
      <c r="H2597">
        <v>-153.662262315589</v>
      </c>
      <c r="I2597">
        <v>0.80817103053435102</v>
      </c>
      <c r="J2597">
        <v>1.1305567026138299</v>
      </c>
      <c r="K2597">
        <v>1.2735283374786299</v>
      </c>
    </row>
    <row r="2598" spans="1:11" x14ac:dyDescent="0.25">
      <c r="A2598" s="1">
        <v>43992</v>
      </c>
      <c r="B2598">
        <v>88.209999084472599</v>
      </c>
      <c r="C2598">
        <v>3.9422977099236598</v>
      </c>
      <c r="D2598">
        <v>347.750077383085</v>
      </c>
      <c r="E2598">
        <v>492.69</v>
      </c>
      <c r="F2598" t="s">
        <v>19</v>
      </c>
      <c r="G2598" t="s">
        <v>12</v>
      </c>
      <c r="H2598">
        <v>-144.939922616914</v>
      </c>
      <c r="I2598">
        <v>0.80817103053435102</v>
      </c>
      <c r="J2598">
        <v>1.1332215070724401</v>
      </c>
      <c r="K2598">
        <v>1.2711325883865301</v>
      </c>
    </row>
    <row r="2599" spans="1:11" x14ac:dyDescent="0.25">
      <c r="A2599" s="1">
        <v>43993</v>
      </c>
      <c r="B2599">
        <v>83.974998474121094</v>
      </c>
      <c r="C2599">
        <v>3.9422977099236598</v>
      </c>
      <c r="D2599">
        <v>331.05444417537001</v>
      </c>
      <c r="E2599">
        <v>492.69</v>
      </c>
      <c r="F2599" t="s">
        <v>19</v>
      </c>
      <c r="G2599" t="s">
        <v>12</v>
      </c>
      <c r="H2599">
        <v>-161.63555582462899</v>
      </c>
      <c r="I2599">
        <v>0.80817103053435102</v>
      </c>
      <c r="J2599">
        <v>1.1365444660186701</v>
      </c>
      <c r="K2599">
        <v>1.27106797695159</v>
      </c>
    </row>
    <row r="2600" spans="1:11" x14ac:dyDescent="0.25">
      <c r="A2600" s="1">
        <v>43994</v>
      </c>
      <c r="B2600">
        <v>84.699996948242102</v>
      </c>
      <c r="C2600">
        <v>3.9422977099236598</v>
      </c>
      <c r="D2600">
        <v>333.912603999596</v>
      </c>
      <c r="E2600">
        <v>492.69</v>
      </c>
      <c r="F2600" t="s">
        <v>19</v>
      </c>
      <c r="G2600" t="s">
        <v>12</v>
      </c>
      <c r="H2600">
        <v>-158.777396000403</v>
      </c>
      <c r="I2600">
        <v>0.80817103053435102</v>
      </c>
      <c r="J2600">
        <v>1.1288082599639799</v>
      </c>
      <c r="K2600">
        <v>1.2577034235000599</v>
      </c>
    </row>
    <row r="2601" spans="1:11" x14ac:dyDescent="0.25">
      <c r="A2601" s="1">
        <v>43995</v>
      </c>
      <c r="B2601">
        <v>85.049163818359304</v>
      </c>
      <c r="C2601">
        <v>3.9422977099236598</v>
      </c>
      <c r="D2601">
        <v>335.28912375203998</v>
      </c>
      <c r="E2601">
        <v>492.69</v>
      </c>
      <c r="F2601" t="s">
        <v>19</v>
      </c>
      <c r="G2601" t="s">
        <v>12</v>
      </c>
      <c r="H2601">
        <v>-157.40087624795899</v>
      </c>
      <c r="I2601">
        <v>0.80817103053435102</v>
      </c>
      <c r="J2601">
        <v>1.1276058753331499</v>
      </c>
      <c r="K2601">
        <v>1.25542747974395</v>
      </c>
    </row>
    <row r="2602" spans="1:11" x14ac:dyDescent="0.25">
      <c r="A2602" s="1">
        <v>43996</v>
      </c>
      <c r="B2602">
        <v>85.398330688476506</v>
      </c>
      <c r="C2602">
        <v>3.9422977099236598</v>
      </c>
      <c r="D2602">
        <v>336.66564350448402</v>
      </c>
      <c r="E2602">
        <v>492.69</v>
      </c>
      <c r="F2602" t="s">
        <v>19</v>
      </c>
      <c r="G2602" t="s">
        <v>12</v>
      </c>
      <c r="H2602">
        <v>-156.02435649551501</v>
      </c>
      <c r="I2602">
        <v>0.80817103053435102</v>
      </c>
      <c r="J2602">
        <v>1.1264034907023099</v>
      </c>
      <c r="K2602">
        <v>1.25315153598785</v>
      </c>
    </row>
    <row r="2603" spans="1:11" x14ac:dyDescent="0.25">
      <c r="A2603" s="1">
        <v>43997</v>
      </c>
      <c r="B2603">
        <v>85.747497558593693</v>
      </c>
      <c r="C2603">
        <v>3.9422977099236598</v>
      </c>
      <c r="D2603">
        <v>338.04216325692897</v>
      </c>
      <c r="E2603">
        <v>492.69</v>
      </c>
      <c r="F2603" t="s">
        <v>19</v>
      </c>
      <c r="G2603" t="s">
        <v>12</v>
      </c>
      <c r="H2603">
        <v>-154.64783674307</v>
      </c>
      <c r="I2603">
        <v>0.80817103053435102</v>
      </c>
      <c r="J2603">
        <v>1.1252011060714699</v>
      </c>
      <c r="K2603">
        <v>1.25087559223175</v>
      </c>
    </row>
    <row r="2604" spans="1:11" x14ac:dyDescent="0.25">
      <c r="A2604" s="1">
        <v>43998</v>
      </c>
      <c r="B2604">
        <v>88.019996643066406</v>
      </c>
      <c r="C2604">
        <v>3.9422977099236598</v>
      </c>
      <c r="D2604">
        <v>347.00103119344902</v>
      </c>
      <c r="E2604">
        <v>492.69</v>
      </c>
      <c r="F2604" t="s">
        <v>19</v>
      </c>
      <c r="G2604" t="s">
        <v>12</v>
      </c>
      <c r="H2604">
        <v>-145.68896880655001</v>
      </c>
      <c r="I2604">
        <v>0.80817103053435102</v>
      </c>
      <c r="J2604">
        <v>1.1337740421295099</v>
      </c>
      <c r="K2604">
        <v>1.2637752294540401</v>
      </c>
    </row>
    <row r="2605" spans="1:11" x14ac:dyDescent="0.25">
      <c r="A2605" s="1">
        <v>43999</v>
      </c>
      <c r="B2605">
        <v>87.897499084472599</v>
      </c>
      <c r="C2605">
        <v>3.9422977099236598</v>
      </c>
      <c r="D2605">
        <v>346.51810934873299</v>
      </c>
      <c r="E2605">
        <v>492.69</v>
      </c>
      <c r="F2605" t="s">
        <v>19</v>
      </c>
      <c r="G2605" t="s">
        <v>12</v>
      </c>
      <c r="H2605">
        <v>-146.17189065126601</v>
      </c>
      <c r="I2605">
        <v>0.80817103053435102</v>
      </c>
      <c r="J2605">
        <v>1.12657010555267</v>
      </c>
      <c r="K2605">
        <v>1.25851070880889</v>
      </c>
    </row>
    <row r="2606" spans="1:11" x14ac:dyDescent="0.25">
      <c r="A2606" s="1">
        <v>44000</v>
      </c>
      <c r="B2606">
        <v>87.932502746582003</v>
      </c>
      <c r="C2606">
        <v>3.9422977099236598</v>
      </c>
      <c r="D2606">
        <v>346.65610420570601</v>
      </c>
      <c r="E2606">
        <v>492.69</v>
      </c>
      <c r="F2606" t="s">
        <v>19</v>
      </c>
      <c r="G2606" t="s">
        <v>12</v>
      </c>
      <c r="H2606">
        <v>-146.03389579429299</v>
      </c>
      <c r="I2606">
        <v>0.80817103053435102</v>
      </c>
      <c r="J2606">
        <v>1.12429022789001</v>
      </c>
      <c r="K2606">
        <v>1.25527215003967</v>
      </c>
    </row>
    <row r="2607" spans="1:11" x14ac:dyDescent="0.25">
      <c r="A2607" s="1">
        <v>44001</v>
      </c>
      <c r="B2607">
        <v>87.430000305175696</v>
      </c>
      <c r="C2607">
        <v>3.9422977099236598</v>
      </c>
      <c r="D2607">
        <v>344.675089981719</v>
      </c>
      <c r="E2607">
        <v>492.69</v>
      </c>
      <c r="F2607" t="s">
        <v>19</v>
      </c>
      <c r="G2607" t="s">
        <v>12</v>
      </c>
      <c r="H2607">
        <v>-148.01491001828001</v>
      </c>
      <c r="I2607">
        <v>0.80817103053435102</v>
      </c>
      <c r="J2607">
        <v>1.12110006809234</v>
      </c>
      <c r="K2607">
        <v>1.2426837682723999</v>
      </c>
    </row>
    <row r="2608" spans="1:11" x14ac:dyDescent="0.25">
      <c r="A2608" s="1">
        <v>44002</v>
      </c>
      <c r="B2608">
        <v>88.192499796549399</v>
      </c>
      <c r="C2608">
        <v>3.9422977099236598</v>
      </c>
      <c r="D2608">
        <v>347.68108998038002</v>
      </c>
      <c r="E2608">
        <v>492.69</v>
      </c>
      <c r="F2608" t="s">
        <v>19</v>
      </c>
      <c r="G2608" t="s">
        <v>12</v>
      </c>
      <c r="H2608">
        <v>-145.00891001961901</v>
      </c>
      <c r="I2608">
        <v>0.80817103053435102</v>
      </c>
      <c r="J2608">
        <v>1.11998522281646</v>
      </c>
      <c r="K2608">
        <v>1.24005977312723</v>
      </c>
    </row>
    <row r="2609" spans="1:11" x14ac:dyDescent="0.25">
      <c r="A2609" s="1">
        <v>44003</v>
      </c>
      <c r="B2609">
        <v>88.954999287923101</v>
      </c>
      <c r="C2609">
        <v>3.9422977099236598</v>
      </c>
      <c r="D2609">
        <v>350.68708997904002</v>
      </c>
      <c r="E2609">
        <v>492.69</v>
      </c>
      <c r="F2609" t="s">
        <v>19</v>
      </c>
      <c r="G2609" t="s">
        <v>12</v>
      </c>
      <c r="H2609">
        <v>-142.00291002095901</v>
      </c>
      <c r="I2609">
        <v>0.80817103053435102</v>
      </c>
      <c r="J2609">
        <v>1.1188703775405799</v>
      </c>
      <c r="K2609">
        <v>1.2374357779820699</v>
      </c>
    </row>
    <row r="2610" spans="1:11" x14ac:dyDescent="0.25">
      <c r="A2610" s="1">
        <v>44004</v>
      </c>
      <c r="B2610">
        <v>89.717498779296804</v>
      </c>
      <c r="C2610">
        <v>3.9422977099236598</v>
      </c>
      <c r="D2610">
        <v>353.69308997770099</v>
      </c>
      <c r="E2610">
        <v>492.69</v>
      </c>
      <c r="F2610" t="s">
        <v>19</v>
      </c>
      <c r="G2610" t="s">
        <v>12</v>
      </c>
      <c r="H2610">
        <v>-138.99691002229801</v>
      </c>
      <c r="I2610">
        <v>0.80817103053435102</v>
      </c>
      <c r="J2610">
        <v>1.1177555322646999</v>
      </c>
      <c r="K2610">
        <v>1.2348117828369101</v>
      </c>
    </row>
    <row r="2611" spans="1:11" x14ac:dyDescent="0.25">
      <c r="A2611" s="1">
        <v>44005</v>
      </c>
      <c r="B2611">
        <v>91.632499694824205</v>
      </c>
      <c r="C2611">
        <v>3.9422977099236598</v>
      </c>
      <c r="D2611">
        <v>361.24259370148599</v>
      </c>
      <c r="E2611">
        <v>492.69</v>
      </c>
      <c r="F2611" t="s">
        <v>19</v>
      </c>
      <c r="G2611" t="s">
        <v>12</v>
      </c>
      <c r="H2611">
        <v>-131.44740629851299</v>
      </c>
      <c r="I2611">
        <v>0.80817103053435102</v>
      </c>
      <c r="J2611">
        <v>1.12796795368194</v>
      </c>
      <c r="K2611">
        <v>1.2501562833786</v>
      </c>
    </row>
    <row r="2612" spans="1:11" x14ac:dyDescent="0.25">
      <c r="A2612" s="1">
        <v>44006</v>
      </c>
      <c r="B2612">
        <v>90.014999389648395</v>
      </c>
      <c r="C2612">
        <v>3.9422977099236598</v>
      </c>
      <c r="D2612">
        <v>354.865925952591</v>
      </c>
      <c r="E2612">
        <v>492.69</v>
      </c>
      <c r="F2612" t="s">
        <v>19</v>
      </c>
      <c r="G2612" t="s">
        <v>12</v>
      </c>
      <c r="H2612">
        <v>-137.824074047408</v>
      </c>
      <c r="I2612">
        <v>0.80817103053435102</v>
      </c>
      <c r="J2612">
        <v>1.1312345266342101</v>
      </c>
      <c r="K2612">
        <v>1.2524893283843901</v>
      </c>
    </row>
    <row r="2613" spans="1:11" x14ac:dyDescent="0.25">
      <c r="A2613" s="1">
        <v>44007</v>
      </c>
      <c r="B2613">
        <v>91.209999084472599</v>
      </c>
      <c r="C2613">
        <v>3.9422977099236598</v>
      </c>
      <c r="D2613">
        <v>359.57697051285601</v>
      </c>
      <c r="E2613">
        <v>492.69</v>
      </c>
      <c r="F2613" t="s">
        <v>19</v>
      </c>
      <c r="G2613" t="s">
        <v>12</v>
      </c>
      <c r="H2613">
        <v>-133.113029487143</v>
      </c>
      <c r="I2613">
        <v>0.80817103053435102</v>
      </c>
      <c r="J2613">
        <v>1.1250872611999501</v>
      </c>
      <c r="K2613">
        <v>1.2412954568862899</v>
      </c>
    </row>
    <row r="2614" spans="1:11" x14ac:dyDescent="0.25">
      <c r="A2614" s="1">
        <v>44008</v>
      </c>
      <c r="B2614">
        <v>88.407501220703097</v>
      </c>
      <c r="C2614">
        <v>3.9422977099236598</v>
      </c>
      <c r="D2614">
        <v>348.52868960245098</v>
      </c>
      <c r="E2614">
        <v>492.69</v>
      </c>
      <c r="F2614" t="s">
        <v>19</v>
      </c>
      <c r="G2614" t="s">
        <v>12</v>
      </c>
      <c r="H2614">
        <v>-144.16131039754799</v>
      </c>
      <c r="I2614">
        <v>0.80817103053435102</v>
      </c>
      <c r="J2614">
        <v>1.12220847606658</v>
      </c>
      <c r="K2614">
        <v>1.2425447702407799</v>
      </c>
    </row>
    <row r="2615" spans="1:11" x14ac:dyDescent="0.25">
      <c r="A2615" s="1">
        <v>44009</v>
      </c>
      <c r="B2615">
        <v>89.0866673787434</v>
      </c>
      <c r="C2615">
        <v>3.9422977099236598</v>
      </c>
      <c r="D2615">
        <v>351.20616479195098</v>
      </c>
      <c r="E2615">
        <v>492.69</v>
      </c>
      <c r="F2615" t="s">
        <v>19</v>
      </c>
      <c r="G2615" t="s">
        <v>12</v>
      </c>
      <c r="H2615">
        <v>-141.48383520804799</v>
      </c>
      <c r="I2615">
        <v>0.80817103053435102</v>
      </c>
      <c r="J2615">
        <v>1.1223344802856401</v>
      </c>
      <c r="K2615">
        <v>1.23976898193359</v>
      </c>
    </row>
    <row r="2616" spans="1:11" x14ac:dyDescent="0.25">
      <c r="A2616" s="1">
        <v>44010</v>
      </c>
      <c r="B2616">
        <v>89.765833536783802</v>
      </c>
      <c r="C2616">
        <v>3.9422977099236598</v>
      </c>
      <c r="D2616">
        <v>353.88363998145098</v>
      </c>
      <c r="E2616">
        <v>492.69</v>
      </c>
      <c r="F2616" t="s">
        <v>19</v>
      </c>
      <c r="G2616" t="s">
        <v>12</v>
      </c>
      <c r="H2616">
        <v>-138.80636001854799</v>
      </c>
      <c r="I2616">
        <v>0.80817103053435102</v>
      </c>
      <c r="J2616">
        <v>1.1224604845046899</v>
      </c>
      <c r="K2616">
        <v>1.2369931936264</v>
      </c>
    </row>
    <row r="2617" spans="1:11" x14ac:dyDescent="0.25">
      <c r="A2617" s="1">
        <v>44011</v>
      </c>
      <c r="B2617">
        <v>90.444999694824205</v>
      </c>
      <c r="C2617">
        <v>3.9422977099236598</v>
      </c>
      <c r="D2617">
        <v>356.56111517095201</v>
      </c>
      <c r="E2617">
        <v>492.69</v>
      </c>
      <c r="F2617" t="s">
        <v>19</v>
      </c>
      <c r="G2617" t="s">
        <v>12</v>
      </c>
      <c r="H2617">
        <v>-136.12888482904799</v>
      </c>
      <c r="I2617">
        <v>0.80817103053435102</v>
      </c>
      <c r="J2617">
        <v>1.12258648872375</v>
      </c>
      <c r="K2617">
        <v>1.2342174053192101</v>
      </c>
    </row>
    <row r="2618" spans="1:11" x14ac:dyDescent="0.25">
      <c r="A2618" s="1">
        <v>44012</v>
      </c>
      <c r="B2618">
        <v>91.199996948242102</v>
      </c>
      <c r="C2618">
        <v>3.9422977099236598</v>
      </c>
      <c r="D2618">
        <v>359.53753911410001</v>
      </c>
      <c r="E2618">
        <v>492.69</v>
      </c>
      <c r="F2618" t="s">
        <v>19</v>
      </c>
      <c r="G2618" t="s">
        <v>12</v>
      </c>
      <c r="H2618">
        <v>-133.15246088589899</v>
      </c>
      <c r="I2618">
        <v>0.80817103053435102</v>
      </c>
      <c r="J2618">
        <v>1.1247202157974201</v>
      </c>
      <c r="K2618">
        <v>1.23105716705322</v>
      </c>
    </row>
    <row r="2619" spans="1:11" x14ac:dyDescent="0.25">
      <c r="A2619" s="1">
        <v>44013</v>
      </c>
      <c r="B2619">
        <v>91.027496337890597</v>
      </c>
      <c r="C2619">
        <v>3.9422977099236598</v>
      </c>
      <c r="D2619">
        <v>358.85749035294998</v>
      </c>
      <c r="E2619">
        <v>492.69</v>
      </c>
      <c r="F2619" t="s">
        <v>19</v>
      </c>
      <c r="G2619" t="s">
        <v>12</v>
      </c>
      <c r="H2619">
        <v>-133.83250964704899</v>
      </c>
      <c r="I2619">
        <v>0.80817103053435102</v>
      </c>
      <c r="J2619">
        <v>1.12359547615051</v>
      </c>
      <c r="K2619">
        <v>1.2389271259307799</v>
      </c>
    </row>
    <row r="2620" spans="1:11" x14ac:dyDescent="0.25">
      <c r="A2620" s="1">
        <v>44014</v>
      </c>
      <c r="B2620">
        <v>91.027496337890597</v>
      </c>
      <c r="C2620">
        <v>3.9422977099236598</v>
      </c>
      <c r="D2620">
        <v>358.85749035294998</v>
      </c>
      <c r="E2620">
        <v>492.69</v>
      </c>
      <c r="F2620" t="s">
        <v>19</v>
      </c>
      <c r="G2620" t="s">
        <v>12</v>
      </c>
      <c r="H2620">
        <v>-133.83250964704899</v>
      </c>
      <c r="I2620">
        <v>0.80817103053435102</v>
      </c>
      <c r="J2620">
        <v>1.12513780593872</v>
      </c>
      <c r="K2620">
        <v>1.2464786767959499</v>
      </c>
    </row>
    <row r="2621" spans="1:11" x14ac:dyDescent="0.25">
      <c r="A2621" s="1">
        <v>44015</v>
      </c>
      <c r="B2621">
        <v>91.636247634887695</v>
      </c>
      <c r="C2621">
        <v>3.9422977099236598</v>
      </c>
      <c r="D2621">
        <v>361.25736919701501</v>
      </c>
      <c r="E2621">
        <v>492.69</v>
      </c>
      <c r="F2621" t="s">
        <v>19</v>
      </c>
      <c r="G2621" t="s">
        <v>12</v>
      </c>
      <c r="H2621">
        <v>-131.43263080298399</v>
      </c>
      <c r="I2621">
        <v>0.80817103053435102</v>
      </c>
      <c r="J2621">
        <v>1.1237848997116</v>
      </c>
      <c r="K2621">
        <v>1.2466403245925901</v>
      </c>
    </row>
    <row r="2622" spans="1:11" x14ac:dyDescent="0.25">
      <c r="A2622" s="1">
        <v>44016</v>
      </c>
      <c r="B2622">
        <v>92.244998931884695</v>
      </c>
      <c r="C2622">
        <v>3.9422977099236598</v>
      </c>
      <c r="D2622">
        <v>363.65724804107998</v>
      </c>
      <c r="E2622">
        <v>492.69</v>
      </c>
      <c r="F2622" t="s">
        <v>19</v>
      </c>
      <c r="G2622" t="s">
        <v>12</v>
      </c>
      <c r="H2622">
        <v>-129.03275195891899</v>
      </c>
      <c r="I2622">
        <v>0.80817103053435102</v>
      </c>
      <c r="J2622">
        <v>1.1240966717402101</v>
      </c>
      <c r="K2622">
        <v>1.2469441095987901</v>
      </c>
    </row>
    <row r="2623" spans="1:11" x14ac:dyDescent="0.25">
      <c r="A2623" s="1">
        <v>44017</v>
      </c>
      <c r="B2623">
        <v>92.853750228881793</v>
      </c>
      <c r="C2623">
        <v>3.9422977099236598</v>
      </c>
      <c r="D2623">
        <v>366.05712688514399</v>
      </c>
      <c r="E2623">
        <v>492.69</v>
      </c>
      <c r="F2623" t="s">
        <v>19</v>
      </c>
      <c r="G2623" t="s">
        <v>12</v>
      </c>
      <c r="H2623">
        <v>-126.632873114855</v>
      </c>
      <c r="I2623">
        <v>0.80817103053435102</v>
      </c>
      <c r="J2623">
        <v>1.12440844376881</v>
      </c>
      <c r="K2623">
        <v>1.2472478946050001</v>
      </c>
    </row>
    <row r="2624" spans="1:11" x14ac:dyDescent="0.25">
      <c r="A2624" s="1">
        <v>44018</v>
      </c>
      <c r="B2624">
        <v>93.462501525878906</v>
      </c>
      <c r="C2624">
        <v>3.9422977099236598</v>
      </c>
      <c r="D2624">
        <v>368.45700572920902</v>
      </c>
      <c r="E2624">
        <v>492.69</v>
      </c>
      <c r="F2624" t="s">
        <v>19</v>
      </c>
      <c r="G2624" t="s">
        <v>12</v>
      </c>
      <c r="H2624">
        <v>-124.23299427079</v>
      </c>
      <c r="I2624">
        <v>0.80817103053435102</v>
      </c>
      <c r="J2624">
        <v>1.1247202157974201</v>
      </c>
      <c r="K2624">
        <v>1.2475516796112001</v>
      </c>
    </row>
    <row r="2625" spans="1:11" x14ac:dyDescent="0.25">
      <c r="A2625" s="1">
        <v>44019</v>
      </c>
      <c r="B2625">
        <v>93.172500610351506</v>
      </c>
      <c r="C2625">
        <v>3.9422977099236598</v>
      </c>
      <c r="D2625">
        <v>367.31373578404998</v>
      </c>
      <c r="E2625">
        <v>492.69</v>
      </c>
      <c r="F2625" t="s">
        <v>19</v>
      </c>
      <c r="G2625" t="s">
        <v>12</v>
      </c>
      <c r="H2625">
        <v>-125.37626421594901</v>
      </c>
      <c r="I2625">
        <v>0.80817103053435102</v>
      </c>
      <c r="J2625">
        <v>1.13128566741943</v>
      </c>
      <c r="K2625">
        <v>1.2495470046996999</v>
      </c>
    </row>
    <row r="2626" spans="1:11" x14ac:dyDescent="0.25">
      <c r="A2626" s="1">
        <v>44020</v>
      </c>
      <c r="B2626">
        <v>95.342498779296804</v>
      </c>
      <c r="C2626">
        <v>3.9422977099236598</v>
      </c>
      <c r="D2626">
        <v>375.86851459602099</v>
      </c>
      <c r="E2626">
        <v>492.69</v>
      </c>
      <c r="F2626" t="s">
        <v>19</v>
      </c>
      <c r="G2626" t="s">
        <v>12</v>
      </c>
      <c r="H2626">
        <v>-116.821485403978</v>
      </c>
      <c r="I2626">
        <v>0.80817103053435102</v>
      </c>
      <c r="J2626">
        <v>1.1275228261947601</v>
      </c>
      <c r="K2626">
        <v>1.2542802095413199</v>
      </c>
    </row>
    <row r="2627" spans="1:11" x14ac:dyDescent="0.25">
      <c r="A2627" s="1">
        <v>44021</v>
      </c>
      <c r="B2627">
        <v>95.752502441406193</v>
      </c>
      <c r="C2627">
        <v>3.9422977099236598</v>
      </c>
      <c r="D2627">
        <v>377.48487109421501</v>
      </c>
      <c r="E2627">
        <v>492.69</v>
      </c>
      <c r="F2627" t="s">
        <v>19</v>
      </c>
      <c r="G2627" t="s">
        <v>12</v>
      </c>
      <c r="H2627">
        <v>-115.20512890578399</v>
      </c>
      <c r="I2627">
        <v>0.80817103053435102</v>
      </c>
      <c r="J2627">
        <v>1.1339154243469201</v>
      </c>
      <c r="K2627">
        <v>1.26135218143463</v>
      </c>
    </row>
    <row r="2628" spans="1:11" x14ac:dyDescent="0.25">
      <c r="A2628" s="1">
        <v>44022</v>
      </c>
      <c r="B2628">
        <v>95.919998168945298</v>
      </c>
      <c r="C2628">
        <v>3.9422977099236598</v>
      </c>
      <c r="D2628">
        <v>378.145189117315</v>
      </c>
      <c r="E2628">
        <v>492.69</v>
      </c>
      <c r="F2628" t="s">
        <v>19</v>
      </c>
      <c r="G2628" t="s">
        <v>12</v>
      </c>
      <c r="H2628">
        <v>-114.544810882684</v>
      </c>
      <c r="I2628">
        <v>0.80817103053435102</v>
      </c>
      <c r="J2628">
        <v>1.12879550457</v>
      </c>
      <c r="K2628">
        <v>1.26050949096679</v>
      </c>
    </row>
    <row r="2629" spans="1:11" x14ac:dyDescent="0.25">
      <c r="A2629" s="1">
        <v>44023</v>
      </c>
      <c r="B2629">
        <v>95.772499084472599</v>
      </c>
      <c r="C2629">
        <v>3.9422977099236598</v>
      </c>
      <c r="D2629">
        <v>377.563703814382</v>
      </c>
      <c r="E2629">
        <v>492.69</v>
      </c>
      <c r="F2629" t="s">
        <v>19</v>
      </c>
      <c r="G2629" t="s">
        <v>12</v>
      </c>
      <c r="H2629">
        <v>-115.12629618561699</v>
      </c>
      <c r="I2629">
        <v>0.80817103053435102</v>
      </c>
      <c r="J2629">
        <v>1.1295317411422701</v>
      </c>
      <c r="K2629">
        <v>1.2612565358479799</v>
      </c>
    </row>
    <row r="2630" spans="1:11" x14ac:dyDescent="0.25">
      <c r="A2630" s="1">
        <v>44024</v>
      </c>
      <c r="B2630">
        <v>95.625</v>
      </c>
      <c r="C2630">
        <v>3.9422977099236598</v>
      </c>
      <c r="D2630">
        <v>376.98221851145001</v>
      </c>
      <c r="E2630">
        <v>492.69</v>
      </c>
      <c r="F2630" t="s">
        <v>19</v>
      </c>
      <c r="G2630" t="s">
        <v>12</v>
      </c>
      <c r="H2630">
        <v>-115.707781488549</v>
      </c>
      <c r="I2630">
        <v>0.80817103053435102</v>
      </c>
      <c r="J2630">
        <v>1.1302679777145299</v>
      </c>
      <c r="K2630">
        <v>1.2620035807291601</v>
      </c>
    </row>
    <row r="2631" spans="1:11" x14ac:dyDescent="0.25">
      <c r="A2631" s="1">
        <v>44025</v>
      </c>
      <c r="B2631">
        <v>95.477500915527301</v>
      </c>
      <c r="C2631">
        <v>3.9422977099236598</v>
      </c>
      <c r="D2631">
        <v>376.40073320851798</v>
      </c>
      <c r="E2631">
        <v>492.69</v>
      </c>
      <c r="F2631" t="s">
        <v>19</v>
      </c>
      <c r="G2631" t="s">
        <v>12</v>
      </c>
      <c r="H2631">
        <v>-116.28926679148201</v>
      </c>
      <c r="I2631">
        <v>0.80817103053435102</v>
      </c>
      <c r="J2631">
        <v>1.1310042142868</v>
      </c>
      <c r="K2631">
        <v>1.26275062561035</v>
      </c>
    </row>
    <row r="2632" spans="1:11" x14ac:dyDescent="0.25">
      <c r="A2632" s="1">
        <v>44026</v>
      </c>
      <c r="B2632">
        <v>97.057502746582003</v>
      </c>
      <c r="C2632">
        <v>3.9422977099236598</v>
      </c>
      <c r="D2632">
        <v>382.62957080875998</v>
      </c>
      <c r="E2632">
        <v>492.69</v>
      </c>
      <c r="F2632" t="s">
        <v>19</v>
      </c>
      <c r="G2632" t="s">
        <v>12</v>
      </c>
      <c r="H2632">
        <v>-110.060429191239</v>
      </c>
      <c r="I2632">
        <v>0.80817103053435102</v>
      </c>
      <c r="J2632">
        <v>1.13454961776733</v>
      </c>
      <c r="K2632">
        <v>1.25517761707305</v>
      </c>
    </row>
    <row r="2633" spans="1:11" x14ac:dyDescent="0.25">
      <c r="A2633" s="1">
        <v>44027</v>
      </c>
      <c r="B2633">
        <v>97.724998474121094</v>
      </c>
      <c r="C2633">
        <v>3.9422977099236598</v>
      </c>
      <c r="D2633">
        <v>385.261037686821</v>
      </c>
      <c r="E2633">
        <v>492.69</v>
      </c>
      <c r="F2633" t="s">
        <v>19</v>
      </c>
      <c r="G2633" t="s">
        <v>12</v>
      </c>
      <c r="H2633">
        <v>-107.428962313178</v>
      </c>
      <c r="I2633">
        <v>0.80817103053435102</v>
      </c>
      <c r="J2633">
        <v>1.1410704851150499</v>
      </c>
      <c r="K2633">
        <v>1.2569288015365601</v>
      </c>
    </row>
    <row r="2634" spans="1:11" x14ac:dyDescent="0.25">
      <c r="A2634" s="1">
        <v>44028</v>
      </c>
      <c r="B2634">
        <v>96.522499084472599</v>
      </c>
      <c r="C2634">
        <v>3.9422977099236598</v>
      </c>
      <c r="D2634">
        <v>380.52042709682502</v>
      </c>
      <c r="E2634">
        <v>492.69</v>
      </c>
      <c r="F2634" t="s">
        <v>19</v>
      </c>
      <c r="G2634" t="s">
        <v>12</v>
      </c>
      <c r="H2634">
        <v>-112.169572903174</v>
      </c>
      <c r="I2634">
        <v>0.80817103053435102</v>
      </c>
      <c r="J2634">
        <v>1.14171934127807</v>
      </c>
      <c r="K2634">
        <v>1.25910019874572</v>
      </c>
    </row>
    <row r="2635" spans="1:11" x14ac:dyDescent="0.25">
      <c r="A2635" s="1">
        <v>44029</v>
      </c>
      <c r="B2635">
        <v>96.327499389648395</v>
      </c>
      <c r="C2635">
        <v>3.9422977099236598</v>
      </c>
      <c r="D2635">
        <v>379.751680246484</v>
      </c>
      <c r="E2635">
        <v>492.69</v>
      </c>
      <c r="F2635" t="s">
        <v>19</v>
      </c>
      <c r="G2635" t="s">
        <v>12</v>
      </c>
      <c r="H2635">
        <v>-112.938319753515</v>
      </c>
      <c r="I2635">
        <v>0.80817103053435102</v>
      </c>
      <c r="J2635">
        <v>1.1392116546630799</v>
      </c>
      <c r="K2635">
        <v>1.2559500932693399</v>
      </c>
    </row>
    <row r="2636" spans="1:11" x14ac:dyDescent="0.25">
      <c r="A2636" s="1">
        <v>44030</v>
      </c>
      <c r="B2636">
        <v>97.004165649414006</v>
      </c>
      <c r="C2636">
        <v>3.9422977099236598</v>
      </c>
      <c r="D2636">
        <v>382.41930009274</v>
      </c>
      <c r="E2636">
        <v>492.69</v>
      </c>
      <c r="F2636" t="s">
        <v>19</v>
      </c>
      <c r="G2636" t="s">
        <v>12</v>
      </c>
      <c r="H2636">
        <v>-110.270699907259</v>
      </c>
      <c r="I2636">
        <v>0.80817103053435102</v>
      </c>
      <c r="J2636">
        <v>1.1409063339233301</v>
      </c>
      <c r="K2636">
        <v>1.2563395500183101</v>
      </c>
    </row>
    <row r="2637" spans="1:11" x14ac:dyDescent="0.25">
      <c r="A2637" s="1">
        <v>44031</v>
      </c>
      <c r="B2637">
        <v>97.680831909179602</v>
      </c>
      <c r="C2637">
        <v>3.9422977099236598</v>
      </c>
      <c r="D2637">
        <v>385.08691993899703</v>
      </c>
      <c r="E2637">
        <v>492.69</v>
      </c>
      <c r="F2637" t="s">
        <v>19</v>
      </c>
      <c r="G2637" t="s">
        <v>12</v>
      </c>
      <c r="H2637">
        <v>-107.603080061002</v>
      </c>
      <c r="I2637">
        <v>0.80817103053435102</v>
      </c>
      <c r="J2637">
        <v>1.14260101318359</v>
      </c>
      <c r="K2637">
        <v>1.2567290067672701</v>
      </c>
    </row>
    <row r="2638" spans="1:11" x14ac:dyDescent="0.25">
      <c r="A2638" s="1">
        <v>44032</v>
      </c>
      <c r="B2638">
        <v>98.357498168945298</v>
      </c>
      <c r="C2638">
        <v>3.9422977099236598</v>
      </c>
      <c r="D2638">
        <v>387.754539785254</v>
      </c>
      <c r="E2638">
        <v>492.69</v>
      </c>
      <c r="F2638" t="s">
        <v>19</v>
      </c>
      <c r="G2638" t="s">
        <v>12</v>
      </c>
      <c r="H2638">
        <v>-104.93546021474501</v>
      </c>
      <c r="I2638">
        <v>0.80817103053435102</v>
      </c>
      <c r="J2638">
        <v>1.1442956924438401</v>
      </c>
      <c r="K2638">
        <v>1.25711846351623</v>
      </c>
    </row>
    <row r="2639" spans="1:11" x14ac:dyDescent="0.25">
      <c r="A2639" s="1">
        <v>44033</v>
      </c>
      <c r="B2639">
        <v>97</v>
      </c>
      <c r="C2639">
        <v>3.9422977099236598</v>
      </c>
      <c r="D2639">
        <v>382.40287786259501</v>
      </c>
      <c r="E2639">
        <v>492.69</v>
      </c>
      <c r="F2639" t="s">
        <v>19</v>
      </c>
      <c r="G2639" t="s">
        <v>12</v>
      </c>
      <c r="H2639">
        <v>-110.287122137404</v>
      </c>
      <c r="I2639">
        <v>0.80817103053435102</v>
      </c>
      <c r="J2639">
        <v>1.14586913585662</v>
      </c>
      <c r="K2639">
        <v>1.26617538928985</v>
      </c>
    </row>
    <row r="2640" spans="1:11" x14ac:dyDescent="0.25">
      <c r="A2640" s="1">
        <v>44034</v>
      </c>
      <c r="B2640">
        <v>97.272499084472599</v>
      </c>
      <c r="C2640">
        <v>3.9422977099236598</v>
      </c>
      <c r="D2640">
        <v>383.47715037926798</v>
      </c>
      <c r="E2640">
        <v>492.69</v>
      </c>
      <c r="F2640" t="s">
        <v>19</v>
      </c>
      <c r="G2640" t="s">
        <v>12</v>
      </c>
      <c r="H2640">
        <v>-109.21284962073101</v>
      </c>
      <c r="I2640">
        <v>0.80817103053435102</v>
      </c>
      <c r="J2640">
        <v>1.15340256690979</v>
      </c>
      <c r="K2640">
        <v>1.2730745077133101</v>
      </c>
    </row>
    <row r="2641" spans="1:11" x14ac:dyDescent="0.25">
      <c r="A2641" s="1">
        <v>44035</v>
      </c>
      <c r="B2641">
        <v>92.845001220703097</v>
      </c>
      <c r="C2641">
        <v>3.9422977099236598</v>
      </c>
      <c r="D2641">
        <v>366.022635690237</v>
      </c>
      <c r="E2641">
        <v>492.69</v>
      </c>
      <c r="F2641" t="s">
        <v>19</v>
      </c>
      <c r="G2641" t="s">
        <v>12</v>
      </c>
      <c r="H2641">
        <v>-126.66736430976199</v>
      </c>
      <c r="I2641">
        <v>0.80817103053435102</v>
      </c>
      <c r="J2641">
        <v>1.15687179565429</v>
      </c>
      <c r="K2641">
        <v>1.27299344539642</v>
      </c>
    </row>
    <row r="2642" spans="1:11" x14ac:dyDescent="0.25">
      <c r="A2642" s="1">
        <v>44036</v>
      </c>
      <c r="B2642">
        <v>92.614997863769503</v>
      </c>
      <c r="C2642">
        <v>3.9422977099236598</v>
      </c>
      <c r="D2642">
        <v>365.11589398292301</v>
      </c>
      <c r="E2642">
        <v>492.69</v>
      </c>
      <c r="F2642" t="s">
        <v>19</v>
      </c>
      <c r="G2642" t="s">
        <v>12</v>
      </c>
      <c r="H2642">
        <v>-127.57410601707601</v>
      </c>
      <c r="I2642">
        <v>0.80817103053435102</v>
      </c>
      <c r="J2642">
        <v>1.1596084833145099</v>
      </c>
      <c r="K2642">
        <v>1.2730745077133101</v>
      </c>
    </row>
    <row r="2643" spans="1:11" x14ac:dyDescent="0.25">
      <c r="A2643" s="1">
        <v>44037</v>
      </c>
      <c r="B2643">
        <v>93.346664428710895</v>
      </c>
      <c r="C2643">
        <v>3.9422977099236598</v>
      </c>
      <c r="D2643">
        <v>368.00034140631902</v>
      </c>
      <c r="E2643">
        <v>492.69</v>
      </c>
      <c r="F2643" t="s">
        <v>19</v>
      </c>
      <c r="G2643" t="s">
        <v>12</v>
      </c>
      <c r="H2643">
        <v>-124.68965859367999</v>
      </c>
      <c r="I2643">
        <v>0.80817103053435102</v>
      </c>
      <c r="J2643">
        <v>1.1614912350972399</v>
      </c>
      <c r="K2643">
        <v>1.2752465407053599</v>
      </c>
    </row>
    <row r="2644" spans="1:11" x14ac:dyDescent="0.25">
      <c r="A2644" s="1">
        <v>44038</v>
      </c>
      <c r="B2644">
        <v>94.078330993652301</v>
      </c>
      <c r="C2644">
        <v>3.9422977099236598</v>
      </c>
      <c r="D2644">
        <v>370.884788829716</v>
      </c>
      <c r="E2644">
        <v>492.69</v>
      </c>
      <c r="F2644" t="s">
        <v>19</v>
      </c>
      <c r="G2644" t="s">
        <v>12</v>
      </c>
      <c r="H2644">
        <v>-121.805211170283</v>
      </c>
      <c r="I2644">
        <v>0.80817103053435102</v>
      </c>
      <c r="J2644">
        <v>1.1633739868799799</v>
      </c>
      <c r="K2644">
        <v>1.2774185736974</v>
      </c>
    </row>
    <row r="2645" spans="1:11" x14ac:dyDescent="0.25">
      <c r="A2645" s="1">
        <v>44039</v>
      </c>
      <c r="B2645">
        <v>94.809997558593693</v>
      </c>
      <c r="C2645">
        <v>3.9422977099236598</v>
      </c>
      <c r="D2645">
        <v>373.76923625311201</v>
      </c>
      <c r="E2645">
        <v>492.69</v>
      </c>
      <c r="F2645" t="s">
        <v>19</v>
      </c>
      <c r="G2645" t="s">
        <v>12</v>
      </c>
      <c r="H2645">
        <v>-118.920763746887</v>
      </c>
      <c r="I2645">
        <v>0.80817103053435102</v>
      </c>
      <c r="J2645">
        <v>1.16525673866271</v>
      </c>
      <c r="K2645">
        <v>1.27959060668945</v>
      </c>
    </row>
    <row r="2646" spans="1:11" x14ac:dyDescent="0.25">
      <c r="A2646" s="1">
        <v>44040</v>
      </c>
      <c r="B2646">
        <v>93.252502441406193</v>
      </c>
      <c r="C2646">
        <v>3.9422977099236598</v>
      </c>
      <c r="D2646">
        <v>367.629126819406</v>
      </c>
      <c r="E2646">
        <v>492.69</v>
      </c>
      <c r="F2646" t="s">
        <v>19</v>
      </c>
      <c r="G2646" t="s">
        <v>12</v>
      </c>
      <c r="H2646">
        <v>-125.06087318059301</v>
      </c>
      <c r="I2646">
        <v>0.80817103053435102</v>
      </c>
      <c r="J2646">
        <v>1.1769275665283201</v>
      </c>
      <c r="K2646">
        <v>1.2889753580093299</v>
      </c>
    </row>
    <row r="2647" spans="1:11" x14ac:dyDescent="0.25">
      <c r="A2647" s="1">
        <v>44041</v>
      </c>
      <c r="B2647">
        <v>95.040000915527301</v>
      </c>
      <c r="C2647">
        <v>3.9422977099236598</v>
      </c>
      <c r="D2647">
        <v>374.675977960426</v>
      </c>
      <c r="E2647">
        <v>492.69</v>
      </c>
      <c r="F2647" t="s">
        <v>19</v>
      </c>
      <c r="G2647" t="s">
        <v>12</v>
      </c>
      <c r="H2647">
        <v>-118.01402203957301</v>
      </c>
      <c r="I2647">
        <v>0.80817103053435102</v>
      </c>
      <c r="J2647">
        <v>1.171879529953</v>
      </c>
      <c r="K2647">
        <v>1.2923737764358501</v>
      </c>
    </row>
    <row r="2648" spans="1:11" x14ac:dyDescent="0.25">
      <c r="A2648" s="1">
        <v>44042</v>
      </c>
      <c r="B2648">
        <v>96.190002441406193</v>
      </c>
      <c r="C2648">
        <v>3.9422977099236598</v>
      </c>
      <c r="D2648">
        <v>379.20962634230699</v>
      </c>
      <c r="E2648">
        <v>492.69</v>
      </c>
      <c r="F2648" t="s">
        <v>19</v>
      </c>
      <c r="G2648" t="s">
        <v>12</v>
      </c>
      <c r="H2648">
        <v>-113.480373657692</v>
      </c>
      <c r="I2648">
        <v>0.80817103053435102</v>
      </c>
      <c r="J2648">
        <v>1.1782865524291899</v>
      </c>
      <c r="K2648">
        <v>1.29824614524841</v>
      </c>
    </row>
    <row r="2649" spans="1:11" x14ac:dyDescent="0.25">
      <c r="A2649" s="1">
        <v>44043</v>
      </c>
      <c r="B2649">
        <v>106.26000213623</v>
      </c>
      <c r="C2649">
        <v>3.9422977099236598</v>
      </c>
      <c r="D2649">
        <v>418.90856307814499</v>
      </c>
      <c r="E2649">
        <v>492.69</v>
      </c>
      <c r="F2649" t="s">
        <v>19</v>
      </c>
      <c r="G2649" t="s">
        <v>12</v>
      </c>
      <c r="H2649">
        <v>-73.781436921854905</v>
      </c>
      <c r="I2649">
        <v>0.80817103053435102</v>
      </c>
      <c r="J2649">
        <v>1.1872254610061601</v>
      </c>
      <c r="K2649">
        <v>1.31178510189056</v>
      </c>
    </row>
    <row r="2650" spans="1:11" x14ac:dyDescent="0.25">
      <c r="A2650" s="1">
        <v>44044</v>
      </c>
      <c r="B2650">
        <v>107.152501424153</v>
      </c>
      <c r="C2650">
        <v>3.9422977099236598</v>
      </c>
      <c r="D2650">
        <v>422.42706097703302</v>
      </c>
      <c r="E2650">
        <v>492.69</v>
      </c>
      <c r="F2650" t="s">
        <v>19</v>
      </c>
      <c r="G2650" t="s">
        <v>12</v>
      </c>
      <c r="H2650">
        <v>-70.262939022966904</v>
      </c>
      <c r="I2650">
        <v>0.80817103053435102</v>
      </c>
      <c r="J2650">
        <v>1.18422730763753</v>
      </c>
      <c r="K2650">
        <v>1.3112465937932301</v>
      </c>
    </row>
    <row r="2651" spans="1:11" x14ac:dyDescent="0.25">
      <c r="A2651" s="1">
        <v>44045</v>
      </c>
      <c r="B2651">
        <v>108.045000712076</v>
      </c>
      <c r="C2651">
        <v>3.9422977099236598</v>
      </c>
      <c r="D2651">
        <v>425.94555887592099</v>
      </c>
      <c r="E2651">
        <v>492.69</v>
      </c>
      <c r="F2651" t="s">
        <v>19</v>
      </c>
      <c r="G2651" t="s">
        <v>12</v>
      </c>
      <c r="H2651">
        <v>-66.744441124078804</v>
      </c>
      <c r="I2651">
        <v>0.80817103053435102</v>
      </c>
      <c r="J2651">
        <v>1.1812291542689</v>
      </c>
      <c r="K2651">
        <v>1.3107080856958999</v>
      </c>
    </row>
    <row r="2652" spans="1:11" x14ac:dyDescent="0.25">
      <c r="A2652" s="1">
        <v>44046</v>
      </c>
      <c r="B2652">
        <v>108.9375</v>
      </c>
      <c r="C2652">
        <v>3.9422977099236598</v>
      </c>
      <c r="D2652">
        <v>429.46405677480902</v>
      </c>
      <c r="E2652">
        <v>492.69</v>
      </c>
      <c r="F2652" t="s">
        <v>19</v>
      </c>
      <c r="G2652" t="s">
        <v>12</v>
      </c>
      <c r="H2652">
        <v>-63.225943225190797</v>
      </c>
      <c r="I2652">
        <v>0.80817103053435102</v>
      </c>
      <c r="J2652">
        <v>1.1782310009002599</v>
      </c>
      <c r="K2652">
        <v>1.31016957759857</v>
      </c>
    </row>
    <row r="2653" spans="1:11" x14ac:dyDescent="0.25">
      <c r="A2653" s="1">
        <v>44047</v>
      </c>
      <c r="B2653">
        <v>109.665000915527</v>
      </c>
      <c r="C2653">
        <v>3.9422977099236598</v>
      </c>
      <c r="D2653">
        <v>432.33208196805998</v>
      </c>
      <c r="E2653">
        <v>492.69</v>
      </c>
      <c r="F2653" t="s">
        <v>19</v>
      </c>
      <c r="G2653" t="s">
        <v>12</v>
      </c>
      <c r="H2653">
        <v>-60.357918031940002</v>
      </c>
      <c r="I2653">
        <v>0.80817103053435102</v>
      </c>
      <c r="J2653">
        <v>1.1763322353362999</v>
      </c>
      <c r="K2653">
        <v>1.30787348747253</v>
      </c>
    </row>
    <row r="2654" spans="1:11" x14ac:dyDescent="0.25">
      <c r="A2654" s="1">
        <v>44048</v>
      </c>
      <c r="B2654">
        <v>110.0625</v>
      </c>
      <c r="C2654">
        <v>3.9422977099236598</v>
      </c>
      <c r="D2654">
        <v>433.89914169847299</v>
      </c>
      <c r="E2654">
        <v>492.69</v>
      </c>
      <c r="F2654" t="s">
        <v>19</v>
      </c>
      <c r="G2654" t="s">
        <v>12</v>
      </c>
      <c r="H2654">
        <v>-58.790858301526697</v>
      </c>
      <c r="I2654">
        <v>0.80817103053435102</v>
      </c>
      <c r="J2654">
        <v>1.1815443038940401</v>
      </c>
      <c r="K2654">
        <v>1.30860936641693</v>
      </c>
    </row>
    <row r="2655" spans="1:11" x14ac:dyDescent="0.25">
      <c r="A2655" s="1">
        <v>44049</v>
      </c>
      <c r="B2655">
        <v>113.90249633789</v>
      </c>
      <c r="C2655">
        <v>3.9422977099236598</v>
      </c>
      <c r="D2655">
        <v>449.03755046745403</v>
      </c>
      <c r="E2655">
        <v>492.69</v>
      </c>
      <c r="F2655" t="s">
        <v>19</v>
      </c>
      <c r="G2655" t="s">
        <v>12</v>
      </c>
      <c r="H2655">
        <v>-43.652449532545198</v>
      </c>
      <c r="I2655">
        <v>0.80817103053435102</v>
      </c>
      <c r="J2655">
        <v>1.1872818470001201</v>
      </c>
      <c r="K2655">
        <v>1.3126804828643699</v>
      </c>
    </row>
    <row r="2656" spans="1:11" x14ac:dyDescent="0.25">
      <c r="A2656" s="1">
        <v>44050</v>
      </c>
      <c r="B2656">
        <v>111.112503051757</v>
      </c>
      <c r="C2656">
        <v>3.9422977099236598</v>
      </c>
      <c r="D2656">
        <v>438.03856632483098</v>
      </c>
      <c r="E2656">
        <v>492.69</v>
      </c>
      <c r="F2656" t="s">
        <v>19</v>
      </c>
      <c r="G2656" t="s">
        <v>12</v>
      </c>
      <c r="H2656">
        <v>-54.651433675169002</v>
      </c>
      <c r="I2656">
        <v>1.6163420610687</v>
      </c>
      <c r="J2656">
        <v>1.1876484155654901</v>
      </c>
      <c r="K2656">
        <v>1.3138015270233101</v>
      </c>
    </row>
    <row r="2657" spans="1:11" x14ac:dyDescent="0.25">
      <c r="A2657" s="1">
        <v>44051</v>
      </c>
      <c r="B2657">
        <v>111.650835673014</v>
      </c>
      <c r="C2657">
        <v>3.9422977099236598</v>
      </c>
      <c r="D2657">
        <v>440.16083378478697</v>
      </c>
      <c r="E2657">
        <v>492.69</v>
      </c>
      <c r="F2657" t="s">
        <v>19</v>
      </c>
      <c r="G2657" t="s">
        <v>12</v>
      </c>
      <c r="H2657">
        <v>-52.5291662152122</v>
      </c>
      <c r="I2657">
        <v>1.6163420610687</v>
      </c>
      <c r="J2657">
        <v>1.18452318509419</v>
      </c>
      <c r="K2657">
        <v>1.3109434843063299</v>
      </c>
    </row>
    <row r="2658" spans="1:11" x14ac:dyDescent="0.25">
      <c r="A2658" s="1">
        <v>44052</v>
      </c>
      <c r="B2658">
        <v>112.18916829427</v>
      </c>
      <c r="C2658">
        <v>3.9422977099236598</v>
      </c>
      <c r="D2658">
        <v>442.28310124474399</v>
      </c>
      <c r="E2658">
        <v>492.69</v>
      </c>
      <c r="F2658" t="s">
        <v>19</v>
      </c>
      <c r="G2658" t="s">
        <v>12</v>
      </c>
      <c r="H2658">
        <v>-50.406898755255497</v>
      </c>
      <c r="I2658">
        <v>1.6163420610687</v>
      </c>
      <c r="J2658">
        <v>1.1813979546229001</v>
      </c>
      <c r="K2658">
        <v>1.3080854415893499</v>
      </c>
    </row>
    <row r="2659" spans="1:11" x14ac:dyDescent="0.25">
      <c r="A2659" s="1">
        <v>44053</v>
      </c>
      <c r="B2659">
        <v>112.727500915527</v>
      </c>
      <c r="C2659">
        <v>3.9422977099236598</v>
      </c>
      <c r="D2659">
        <v>444.405368704701</v>
      </c>
      <c r="E2659">
        <v>492.69</v>
      </c>
      <c r="F2659" t="s">
        <v>19</v>
      </c>
      <c r="G2659" t="s">
        <v>12</v>
      </c>
      <c r="H2659">
        <v>-48.284631295298702</v>
      </c>
      <c r="I2659">
        <v>1.6163420610687</v>
      </c>
      <c r="J2659">
        <v>1.17827272415161</v>
      </c>
      <c r="K2659">
        <v>1.3052273988723699</v>
      </c>
    </row>
    <row r="2660" spans="1:11" x14ac:dyDescent="0.25">
      <c r="A2660" s="1">
        <v>44054</v>
      </c>
      <c r="B2660">
        <v>109.375</v>
      </c>
      <c r="C2660">
        <v>3.9422977099236598</v>
      </c>
      <c r="D2660">
        <v>431.18881202289998</v>
      </c>
      <c r="E2660">
        <v>492.69</v>
      </c>
      <c r="F2660" t="s">
        <v>19</v>
      </c>
      <c r="G2660" t="s">
        <v>12</v>
      </c>
      <c r="H2660">
        <v>-61.5011879770992</v>
      </c>
      <c r="I2660">
        <v>1.6163420610687</v>
      </c>
      <c r="J2660">
        <v>1.1737778186798</v>
      </c>
      <c r="K2660">
        <v>1.3077194690704299</v>
      </c>
    </row>
    <row r="2661" spans="1:11" x14ac:dyDescent="0.25">
      <c r="A2661" s="1">
        <v>44055</v>
      </c>
      <c r="B2661">
        <v>113.01000213623</v>
      </c>
      <c r="C2661">
        <v>3.9422977099236598</v>
      </c>
      <c r="D2661">
        <v>445.51907262012901</v>
      </c>
      <c r="E2661">
        <v>492.69</v>
      </c>
      <c r="F2661" t="s">
        <v>19</v>
      </c>
      <c r="G2661" t="s">
        <v>12</v>
      </c>
      <c r="H2661">
        <v>-47.170927379870101</v>
      </c>
      <c r="I2661">
        <v>1.6163420610687</v>
      </c>
      <c r="J2661">
        <v>1.1736538410186701</v>
      </c>
      <c r="K2661">
        <v>1.3050740957260101</v>
      </c>
    </row>
    <row r="2662" spans="1:11" x14ac:dyDescent="0.25">
      <c r="A2662" s="1">
        <v>44056</v>
      </c>
      <c r="B2662">
        <v>115.01000213623</v>
      </c>
      <c r="C2662">
        <v>3.9422977099236598</v>
      </c>
      <c r="D2662">
        <v>453.40366803997699</v>
      </c>
      <c r="E2662">
        <v>492.69</v>
      </c>
      <c r="F2662" t="s">
        <v>19</v>
      </c>
      <c r="G2662" t="s">
        <v>12</v>
      </c>
      <c r="H2662">
        <v>-39.2863319600228</v>
      </c>
      <c r="I2662">
        <v>1.6163420610687</v>
      </c>
      <c r="J2662">
        <v>1.1793801784515301</v>
      </c>
      <c r="K2662">
        <v>1.3048017024993801</v>
      </c>
    </row>
    <row r="2663" spans="1:11" x14ac:dyDescent="0.25">
      <c r="A2663" s="1">
        <v>44057</v>
      </c>
      <c r="B2663">
        <v>114.907501220703</v>
      </c>
      <c r="C2663">
        <v>3.9422977099236598</v>
      </c>
      <c r="D2663">
        <v>452.999578915428</v>
      </c>
      <c r="E2663">
        <v>492.69</v>
      </c>
      <c r="F2663" t="s">
        <v>19</v>
      </c>
      <c r="G2663" t="s">
        <v>12</v>
      </c>
      <c r="H2663">
        <v>-39.690421084571398</v>
      </c>
      <c r="I2663">
        <v>1.6163420610687</v>
      </c>
      <c r="J2663">
        <v>1.1816558837890601</v>
      </c>
      <c r="K2663">
        <v>1.3070528507232599</v>
      </c>
    </row>
    <row r="2664" spans="1:11" x14ac:dyDescent="0.25">
      <c r="A2664" s="1">
        <v>44058</v>
      </c>
      <c r="B2664">
        <v>114.80750020345</v>
      </c>
      <c r="C2664">
        <v>3.9422977099236598</v>
      </c>
      <c r="D2664">
        <v>452.60534513412301</v>
      </c>
      <c r="E2664">
        <v>492.69</v>
      </c>
      <c r="F2664" t="s">
        <v>19</v>
      </c>
      <c r="G2664" t="s">
        <v>12</v>
      </c>
      <c r="H2664">
        <v>-40.084654865876303</v>
      </c>
      <c r="I2664">
        <v>1.6163420610687</v>
      </c>
      <c r="J2664">
        <v>1.18285572528839</v>
      </c>
      <c r="K2664">
        <v>1.30826862653096</v>
      </c>
    </row>
    <row r="2665" spans="1:11" x14ac:dyDescent="0.25">
      <c r="A2665" s="1">
        <v>44059</v>
      </c>
      <c r="B2665">
        <v>114.707499186197</v>
      </c>
      <c r="C2665">
        <v>3.9422977099236598</v>
      </c>
      <c r="D2665">
        <v>452.21111135281802</v>
      </c>
      <c r="E2665">
        <v>492.69</v>
      </c>
      <c r="F2665" t="s">
        <v>19</v>
      </c>
      <c r="G2665" t="s">
        <v>12</v>
      </c>
      <c r="H2665">
        <v>-40.4788886471813</v>
      </c>
      <c r="I2665">
        <v>1.6163420610687</v>
      </c>
      <c r="J2665">
        <v>1.18405556678771</v>
      </c>
      <c r="K2665">
        <v>1.30948440233866</v>
      </c>
    </row>
    <row r="2666" spans="1:11" x14ac:dyDescent="0.25">
      <c r="A2666" s="1">
        <v>44060</v>
      </c>
      <c r="B2666">
        <v>114.607498168945</v>
      </c>
      <c r="C2666">
        <v>3.9422977099236598</v>
      </c>
      <c r="D2666">
        <v>451.81687757151298</v>
      </c>
      <c r="E2666">
        <v>492.69</v>
      </c>
      <c r="F2666" t="s">
        <v>19</v>
      </c>
      <c r="G2666" t="s">
        <v>12</v>
      </c>
      <c r="H2666">
        <v>-40.873122428486298</v>
      </c>
      <c r="I2666">
        <v>1.6163420610687</v>
      </c>
      <c r="J2666">
        <v>1.1852554082870399</v>
      </c>
      <c r="K2666">
        <v>1.3107001781463601</v>
      </c>
    </row>
    <row r="2667" spans="1:11" x14ac:dyDescent="0.25">
      <c r="A2667" s="1">
        <v>44061</v>
      </c>
      <c r="B2667">
        <v>115.5625</v>
      </c>
      <c r="C2667">
        <v>3.9422977099236598</v>
      </c>
      <c r="D2667">
        <v>455.58177910305301</v>
      </c>
      <c r="E2667">
        <v>492.69</v>
      </c>
      <c r="F2667" t="s">
        <v>19</v>
      </c>
      <c r="G2667" t="s">
        <v>12</v>
      </c>
      <c r="H2667">
        <v>-37.108220896946499</v>
      </c>
      <c r="I2667">
        <v>1.6163420610687</v>
      </c>
      <c r="J2667">
        <v>1.1876484155654901</v>
      </c>
      <c r="K2667">
        <v>1.3107877969741799</v>
      </c>
    </row>
    <row r="2668" spans="1:11" x14ac:dyDescent="0.25">
      <c r="A2668" s="1">
        <v>44062</v>
      </c>
      <c r="B2668">
        <v>115.70749664306599</v>
      </c>
      <c r="C2668">
        <v>3.9422977099236598</v>
      </c>
      <c r="D2668">
        <v>456.15339903696002</v>
      </c>
      <c r="E2668">
        <v>492.69</v>
      </c>
      <c r="F2668" t="s">
        <v>19</v>
      </c>
      <c r="G2668" t="s">
        <v>12</v>
      </c>
      <c r="H2668">
        <v>-36.536600963039199</v>
      </c>
      <c r="I2668">
        <v>1.6163420610687</v>
      </c>
      <c r="J2668">
        <v>1.19478595256805</v>
      </c>
      <c r="K2668">
        <v>1.3253985643386801</v>
      </c>
    </row>
    <row r="2669" spans="1:11" x14ac:dyDescent="0.25">
      <c r="A2669" s="1">
        <v>44063</v>
      </c>
      <c r="B2669">
        <v>118.275001525878</v>
      </c>
      <c r="C2669">
        <v>3.9422977099236598</v>
      </c>
      <c r="D2669">
        <v>466.27526765669</v>
      </c>
      <c r="E2669">
        <v>492.69</v>
      </c>
      <c r="F2669" t="s">
        <v>19</v>
      </c>
      <c r="G2669" t="s">
        <v>12</v>
      </c>
      <c r="H2669">
        <v>-26.414732343309701</v>
      </c>
      <c r="I2669">
        <v>1.6163420610687</v>
      </c>
      <c r="J2669">
        <v>1.1843500137329099</v>
      </c>
      <c r="K2669">
        <v>1.31107997894287</v>
      </c>
    </row>
    <row r="2670" spans="1:11" x14ac:dyDescent="0.25">
      <c r="A2670" s="1">
        <v>44064</v>
      </c>
      <c r="B2670">
        <v>124.370002746582</v>
      </c>
      <c r="C2670">
        <v>3.9422977099236598</v>
      </c>
      <c r="D2670">
        <v>490.30357701104998</v>
      </c>
      <c r="E2670">
        <v>492.69</v>
      </c>
      <c r="F2670" t="s">
        <v>19</v>
      </c>
      <c r="G2670" t="s">
        <v>12</v>
      </c>
      <c r="H2670">
        <v>-2.3864229889498398</v>
      </c>
      <c r="I2670">
        <v>1.6163420610687</v>
      </c>
      <c r="J2670">
        <v>1.1873664855957</v>
      </c>
      <c r="K2670">
        <v>1.3220343589782699</v>
      </c>
    </row>
    <row r="2671" spans="1:11" x14ac:dyDescent="0.25">
      <c r="A2671" s="1">
        <v>44065</v>
      </c>
      <c r="B2671">
        <v>124.865834554036</v>
      </c>
      <c r="C2671">
        <v>3.9422977099236598</v>
      </c>
      <c r="D2671">
        <v>492.25829361008499</v>
      </c>
      <c r="E2671">
        <v>492.69</v>
      </c>
      <c r="F2671" t="s">
        <v>19</v>
      </c>
      <c r="G2671" t="s">
        <v>12</v>
      </c>
      <c r="H2671">
        <v>-0.43170638991493099</v>
      </c>
      <c r="I2671">
        <v>1.6163420610687</v>
      </c>
      <c r="J2671">
        <v>1.18484493096669</v>
      </c>
      <c r="K2671">
        <v>1.31782778104146</v>
      </c>
    </row>
    <row r="2672" spans="1:11" x14ac:dyDescent="0.25">
      <c r="A2672" s="1">
        <v>44066</v>
      </c>
      <c r="B2672">
        <v>125.36166636148999</v>
      </c>
      <c r="C2672">
        <v>3.9422977099236598</v>
      </c>
      <c r="D2672">
        <v>494.21301020912</v>
      </c>
      <c r="E2672">
        <v>492.69</v>
      </c>
      <c r="F2672" t="s">
        <v>19</v>
      </c>
      <c r="G2672" t="s">
        <v>12</v>
      </c>
      <c r="H2672">
        <v>1.52301020911998</v>
      </c>
      <c r="I2672">
        <v>1.6163420610687</v>
      </c>
      <c r="J2672">
        <v>1.1823233763376799</v>
      </c>
      <c r="K2672">
        <v>1.3136212031046499</v>
      </c>
    </row>
    <row r="2673" spans="1:11" x14ac:dyDescent="0.25">
      <c r="A2673" s="1">
        <v>44067</v>
      </c>
      <c r="B2673">
        <v>125.857498168945</v>
      </c>
      <c r="C2673">
        <v>3.9422977099236598</v>
      </c>
      <c r="D2673">
        <v>496.16772680815399</v>
      </c>
      <c r="E2673">
        <v>492.69</v>
      </c>
      <c r="F2673" t="s">
        <v>19</v>
      </c>
      <c r="G2673" t="s">
        <v>12</v>
      </c>
      <c r="H2673">
        <v>3.4777268081548902</v>
      </c>
      <c r="I2673">
        <v>1.6163420610687</v>
      </c>
      <c r="J2673">
        <v>1.1798018217086701</v>
      </c>
      <c r="K2673">
        <v>1.30941462516784</v>
      </c>
    </row>
    <row r="2674" spans="1:11" x14ac:dyDescent="0.25">
      <c r="A2674" s="1">
        <v>44068</v>
      </c>
      <c r="B2674">
        <v>124.824996948242</v>
      </c>
      <c r="C2674">
        <v>3.9422977099236598</v>
      </c>
      <c r="D2674">
        <v>492.09729961028302</v>
      </c>
      <c r="E2674">
        <v>492.69</v>
      </c>
      <c r="F2674" t="s">
        <v>19</v>
      </c>
      <c r="G2674" t="s">
        <v>12</v>
      </c>
      <c r="H2674">
        <v>-0.59270038971646899</v>
      </c>
      <c r="I2674">
        <v>1.6163420610687</v>
      </c>
      <c r="J2674">
        <v>1.17945384979248</v>
      </c>
      <c r="K2674">
        <v>1.3071382045745801</v>
      </c>
    </row>
    <row r="2675" spans="1:11" x14ac:dyDescent="0.25">
      <c r="A2675" s="1">
        <v>44069</v>
      </c>
      <c r="B2675">
        <v>126.522499084472</v>
      </c>
      <c r="C2675">
        <v>3.9422977099236598</v>
      </c>
      <c r="D2675">
        <v>498.78935839453499</v>
      </c>
      <c r="E2675">
        <v>492.69</v>
      </c>
      <c r="F2675" t="s">
        <v>19</v>
      </c>
      <c r="G2675" t="s">
        <v>12</v>
      </c>
      <c r="H2675">
        <v>6.0993583945354404</v>
      </c>
      <c r="I2675">
        <v>1.6163420610687</v>
      </c>
      <c r="J2675">
        <v>1.1835019588470399</v>
      </c>
      <c r="K2675">
        <v>1.31521832942962</v>
      </c>
    </row>
    <row r="2676" spans="1:11" x14ac:dyDescent="0.25">
      <c r="A2676" s="1">
        <v>44070</v>
      </c>
      <c r="B2676">
        <v>125.01000213623</v>
      </c>
      <c r="C2676">
        <v>3.9422977099236598</v>
      </c>
      <c r="D2676">
        <v>492.82664513921299</v>
      </c>
      <c r="E2676">
        <v>492.69</v>
      </c>
      <c r="F2676" t="s">
        <v>19</v>
      </c>
      <c r="G2676" t="s">
        <v>12</v>
      </c>
      <c r="H2676">
        <v>0.13664513921372601</v>
      </c>
      <c r="I2676">
        <v>1.6163420610687</v>
      </c>
      <c r="J2676">
        <v>1.1842728853225699</v>
      </c>
      <c r="K2676">
        <v>1.32198190689086</v>
      </c>
    </row>
    <row r="2677" spans="1:11" x14ac:dyDescent="0.25">
      <c r="A2677" s="1">
        <v>44071</v>
      </c>
      <c r="B2677">
        <v>124.807502746582</v>
      </c>
      <c r="C2677">
        <v>3.9422977099236598</v>
      </c>
      <c r="D2677">
        <v>492.028332259141</v>
      </c>
      <c r="E2677">
        <v>492.69</v>
      </c>
      <c r="F2677" t="s">
        <v>19</v>
      </c>
      <c r="G2677" t="s">
        <v>12</v>
      </c>
      <c r="H2677">
        <v>-0.66166774085820601</v>
      </c>
      <c r="I2677">
        <v>1.6163420610687</v>
      </c>
      <c r="J2677">
        <v>1.18196320533752</v>
      </c>
      <c r="K2677">
        <v>1.31995773315429</v>
      </c>
    </row>
    <row r="2678" spans="1:11" x14ac:dyDescent="0.25">
      <c r="A2678" s="1">
        <v>44072</v>
      </c>
      <c r="B2678">
        <v>126.218332926432</v>
      </c>
      <c r="C2678">
        <v>3.9422977099236598</v>
      </c>
      <c r="D2678">
        <v>497.59024484625598</v>
      </c>
      <c r="E2678">
        <v>492.69</v>
      </c>
      <c r="F2678" t="s">
        <v>19</v>
      </c>
      <c r="G2678" t="s">
        <v>12</v>
      </c>
      <c r="H2678">
        <v>4.9002448462566601</v>
      </c>
      <c r="I2678">
        <v>1.6163420610687</v>
      </c>
      <c r="J2678">
        <v>1.1852501630782999</v>
      </c>
      <c r="K2678">
        <v>1.32518796126047</v>
      </c>
    </row>
    <row r="2679" spans="1:11" x14ac:dyDescent="0.25">
      <c r="A2679" s="1">
        <v>44073</v>
      </c>
      <c r="B2679">
        <v>127.62916310628199</v>
      </c>
      <c r="C2679">
        <v>3.9422977099236598</v>
      </c>
      <c r="D2679">
        <v>503.15215743337097</v>
      </c>
      <c r="E2679">
        <v>492.69</v>
      </c>
      <c r="F2679" t="s">
        <v>19</v>
      </c>
      <c r="G2679" t="s">
        <v>12</v>
      </c>
      <c r="H2679">
        <v>10.4621574333715</v>
      </c>
      <c r="I2679">
        <v>1.6163420610687</v>
      </c>
      <c r="J2679">
        <v>1.18853712081909</v>
      </c>
      <c r="K2679">
        <v>1.33041818936665</v>
      </c>
    </row>
    <row r="2680" spans="1:11" x14ac:dyDescent="0.25">
      <c r="A2680" s="1">
        <v>44074</v>
      </c>
      <c r="B2680">
        <v>129.03999328613199</v>
      </c>
      <c r="C2680">
        <v>3.9422977099236598</v>
      </c>
      <c r="D2680">
        <v>508.71407002048602</v>
      </c>
      <c r="E2680">
        <v>492.69</v>
      </c>
      <c r="F2680" t="s">
        <v>19</v>
      </c>
      <c r="G2680" t="s">
        <v>12</v>
      </c>
      <c r="H2680">
        <v>16.024070020486398</v>
      </c>
      <c r="I2680">
        <v>1.6163420610687</v>
      </c>
      <c r="J2680">
        <v>1.1918240785598699</v>
      </c>
      <c r="K2680">
        <v>1.33564841747283</v>
      </c>
    </row>
    <row r="2681" spans="1:11" x14ac:dyDescent="0.25">
      <c r="A2681" s="1">
        <v>44075</v>
      </c>
      <c r="B2681">
        <v>134.17999267578099</v>
      </c>
      <c r="C2681">
        <v>3.9422977099236598</v>
      </c>
      <c r="D2681">
        <v>528.97747784330602</v>
      </c>
      <c r="E2681">
        <v>492.69</v>
      </c>
      <c r="F2681" t="s">
        <v>19</v>
      </c>
      <c r="G2681" t="s">
        <v>12</v>
      </c>
      <c r="H2681">
        <v>36.287477843306398</v>
      </c>
      <c r="I2681">
        <v>1.6163420610687</v>
      </c>
      <c r="J2681">
        <v>1.1939015388488701</v>
      </c>
      <c r="K2681">
        <v>1.3364516496658301</v>
      </c>
    </row>
    <row r="2682" spans="1:11" x14ac:dyDescent="0.25">
      <c r="A2682" s="1">
        <v>44076</v>
      </c>
      <c r="B2682">
        <v>131.39999389648401</v>
      </c>
      <c r="C2682">
        <v>3.9422977099236598</v>
      </c>
      <c r="D2682">
        <v>518.01789502209294</v>
      </c>
      <c r="E2682">
        <v>492.69</v>
      </c>
      <c r="F2682" t="s">
        <v>19</v>
      </c>
      <c r="G2682" t="s">
        <v>12</v>
      </c>
      <c r="H2682">
        <v>25.327895022093799</v>
      </c>
      <c r="I2682">
        <v>1.6163420610687</v>
      </c>
      <c r="J2682">
        <v>1.19232141971588</v>
      </c>
      <c r="K2682">
        <v>1.33994376659393</v>
      </c>
    </row>
    <row r="2683" spans="1:11" x14ac:dyDescent="0.25">
      <c r="A2683" s="1">
        <v>44077</v>
      </c>
      <c r="B2683">
        <v>120.879997253417</v>
      </c>
      <c r="C2683">
        <v>3.9422977099236598</v>
      </c>
      <c r="D2683">
        <v>476.54493634772803</v>
      </c>
      <c r="E2683">
        <v>492.69</v>
      </c>
      <c r="F2683" t="s">
        <v>19</v>
      </c>
      <c r="G2683" t="s">
        <v>12</v>
      </c>
      <c r="H2683">
        <v>-16.145063652271499</v>
      </c>
      <c r="I2683">
        <v>1.6163420610687</v>
      </c>
      <c r="J2683">
        <v>1.18473589420318</v>
      </c>
      <c r="K2683">
        <v>1.3351312875747601</v>
      </c>
    </row>
    <row r="2684" spans="1:11" x14ac:dyDescent="0.25">
      <c r="A2684" s="1">
        <v>44078</v>
      </c>
      <c r="B2684">
        <v>120.959999084472</v>
      </c>
      <c r="C2684">
        <v>3.9422977099236598</v>
      </c>
      <c r="D2684">
        <v>476.86032738308501</v>
      </c>
      <c r="E2684">
        <v>492.69</v>
      </c>
      <c r="F2684" t="s">
        <v>19</v>
      </c>
      <c r="G2684" t="s">
        <v>12</v>
      </c>
      <c r="H2684">
        <v>-15.8296726169149</v>
      </c>
      <c r="I2684">
        <v>1.6163420610687</v>
      </c>
      <c r="J2684">
        <v>1.1839784383773799</v>
      </c>
      <c r="K2684">
        <v>1.3262248039245601</v>
      </c>
    </row>
    <row r="2685" spans="1:11" x14ac:dyDescent="0.25">
      <c r="A2685" s="1">
        <v>44079</v>
      </c>
      <c r="B2685">
        <v>118.92499923706001</v>
      </c>
      <c r="C2685">
        <v>3.9422977099236598</v>
      </c>
      <c r="D2685">
        <v>468.83775214493699</v>
      </c>
      <c r="E2685">
        <v>492.69</v>
      </c>
      <c r="F2685" t="s">
        <v>19</v>
      </c>
      <c r="G2685" t="s">
        <v>12</v>
      </c>
      <c r="H2685">
        <v>-23.8522478550627</v>
      </c>
      <c r="I2685">
        <v>1.6163420610687</v>
      </c>
      <c r="J2685">
        <v>1.1838009357452299</v>
      </c>
      <c r="K2685">
        <v>1.32567437489827</v>
      </c>
    </row>
    <row r="2686" spans="1:11" x14ac:dyDescent="0.25">
      <c r="A2686" s="1">
        <v>44080</v>
      </c>
      <c r="B2686">
        <v>116.889999389648</v>
      </c>
      <c r="C2686">
        <v>3.9422977099236598</v>
      </c>
      <c r="D2686">
        <v>460.81517690678902</v>
      </c>
      <c r="E2686">
        <v>492.69</v>
      </c>
      <c r="F2686" t="s">
        <v>19</v>
      </c>
      <c r="G2686" t="s">
        <v>12</v>
      </c>
      <c r="H2686">
        <v>-31.874823093210399</v>
      </c>
      <c r="I2686">
        <v>1.6163420610687</v>
      </c>
      <c r="J2686">
        <v>1.1836234331130899</v>
      </c>
      <c r="K2686">
        <v>1.3251239458719799</v>
      </c>
    </row>
    <row r="2687" spans="1:11" x14ac:dyDescent="0.25">
      <c r="A2687" s="1">
        <v>44081</v>
      </c>
      <c r="B2687">
        <v>114.854999542236</v>
      </c>
      <c r="C2687">
        <v>3.9422977099236598</v>
      </c>
      <c r="D2687">
        <v>452.792601668641</v>
      </c>
      <c r="E2687">
        <v>492.69</v>
      </c>
      <c r="F2687" t="s">
        <v>19</v>
      </c>
      <c r="G2687" t="s">
        <v>12</v>
      </c>
      <c r="H2687">
        <v>-39.897398331358197</v>
      </c>
      <c r="I2687">
        <v>1.6163420610687</v>
      </c>
      <c r="J2687">
        <v>1.1834459304809499</v>
      </c>
      <c r="K2687">
        <v>1.3245735168457</v>
      </c>
    </row>
    <row r="2688" spans="1:11" x14ac:dyDescent="0.25">
      <c r="A2688" s="1">
        <v>44082</v>
      </c>
      <c r="B2688">
        <v>112.81999969482401</v>
      </c>
      <c r="C2688">
        <v>3.9422977099236598</v>
      </c>
      <c r="D2688">
        <v>444.770026430494</v>
      </c>
      <c r="E2688">
        <v>492.69</v>
      </c>
      <c r="F2688" t="s">
        <v>19</v>
      </c>
      <c r="G2688" t="s">
        <v>12</v>
      </c>
      <c r="H2688">
        <v>-47.919973569505999</v>
      </c>
      <c r="I2688">
        <v>1.6163420610687</v>
      </c>
      <c r="J2688">
        <v>1.18217277526855</v>
      </c>
      <c r="K2688">
        <v>1.31622242927551</v>
      </c>
    </row>
    <row r="2689" spans="1:11" x14ac:dyDescent="0.25">
      <c r="A2689" s="1">
        <v>44083</v>
      </c>
      <c r="B2689">
        <v>117.31999969482401</v>
      </c>
      <c r="C2689">
        <v>3.9422977099236598</v>
      </c>
      <c r="D2689">
        <v>462.51036612514997</v>
      </c>
      <c r="E2689">
        <v>492.69</v>
      </c>
      <c r="F2689" t="s">
        <v>19</v>
      </c>
      <c r="G2689" t="s">
        <v>12</v>
      </c>
      <c r="H2689">
        <v>-30.1796338748495</v>
      </c>
      <c r="I2689">
        <v>1.6163420610687</v>
      </c>
      <c r="J2689">
        <v>1.17702448368072</v>
      </c>
      <c r="K2689">
        <v>1.296848654747</v>
      </c>
    </row>
    <row r="2690" spans="1:11" x14ac:dyDescent="0.25">
      <c r="A2690" s="1">
        <v>44084</v>
      </c>
      <c r="B2690">
        <v>113.48999786376901</v>
      </c>
      <c r="C2690">
        <v>3.9422977099236598</v>
      </c>
      <c r="D2690">
        <v>447.41135867757998</v>
      </c>
      <c r="E2690">
        <v>492.69</v>
      </c>
      <c r="F2690" t="s">
        <v>19</v>
      </c>
      <c r="G2690" t="s">
        <v>12</v>
      </c>
      <c r="H2690">
        <v>-45.278641322419801</v>
      </c>
      <c r="I2690">
        <v>1.6163420610687</v>
      </c>
      <c r="J2690">
        <v>1.18063759803771</v>
      </c>
      <c r="K2690">
        <v>1.29991674423217</v>
      </c>
    </row>
    <row r="2691" spans="1:11" x14ac:dyDescent="0.25">
      <c r="A2691" s="1">
        <v>44085</v>
      </c>
      <c r="B2691">
        <v>112</v>
      </c>
      <c r="C2691">
        <v>3.9422977099236598</v>
      </c>
      <c r="D2691">
        <v>441.53734351144999</v>
      </c>
      <c r="E2691">
        <v>492.69</v>
      </c>
      <c r="F2691" t="s">
        <v>19</v>
      </c>
      <c r="G2691" t="s">
        <v>12</v>
      </c>
      <c r="H2691">
        <v>-51.152656488549603</v>
      </c>
      <c r="I2691">
        <v>1.6163420610687</v>
      </c>
      <c r="J2691">
        <v>1.18243849277496</v>
      </c>
      <c r="K2691">
        <v>1.28082954883575</v>
      </c>
    </row>
    <row r="2692" spans="1:11" x14ac:dyDescent="0.25">
      <c r="A2692" s="1">
        <v>44086</v>
      </c>
      <c r="B2692">
        <v>113.12000020345</v>
      </c>
      <c r="C2692">
        <v>3.9422977099236598</v>
      </c>
      <c r="D2692">
        <v>445.95271774862698</v>
      </c>
      <c r="E2692">
        <v>492.69</v>
      </c>
      <c r="F2692" t="s">
        <v>19</v>
      </c>
      <c r="G2692" t="s">
        <v>12</v>
      </c>
      <c r="H2692">
        <v>-46.737282251372498</v>
      </c>
      <c r="I2692">
        <v>1.6163420610687</v>
      </c>
      <c r="J2692">
        <v>1.1830499569574899</v>
      </c>
      <c r="K2692">
        <v>1.2807716131210301</v>
      </c>
    </row>
    <row r="2693" spans="1:11" x14ac:dyDescent="0.25">
      <c r="A2693" s="1">
        <v>44087</v>
      </c>
      <c r="B2693">
        <v>114.240000406901</v>
      </c>
      <c r="C2693">
        <v>3.9422977099236598</v>
      </c>
      <c r="D2693">
        <v>450.36809198580403</v>
      </c>
      <c r="E2693">
        <v>492.69</v>
      </c>
      <c r="F2693" t="s">
        <v>19</v>
      </c>
      <c r="G2693" t="s">
        <v>12</v>
      </c>
      <c r="H2693">
        <v>-42.3219080141955</v>
      </c>
      <c r="I2693">
        <v>1.6163420610687</v>
      </c>
      <c r="J2693">
        <v>1.18366142114003</v>
      </c>
      <c r="K2693">
        <v>1.2807136774063099</v>
      </c>
    </row>
    <row r="2694" spans="1:11" x14ac:dyDescent="0.25">
      <c r="A2694" s="1">
        <v>44088</v>
      </c>
      <c r="B2694">
        <v>115.36000061035099</v>
      </c>
      <c r="C2694">
        <v>3.9422977099236598</v>
      </c>
      <c r="D2694">
        <v>454.78346622298102</v>
      </c>
      <c r="E2694">
        <v>492.69</v>
      </c>
      <c r="F2694" t="s">
        <v>19</v>
      </c>
      <c r="G2694" t="s">
        <v>12</v>
      </c>
      <c r="H2694">
        <v>-37.906533777018502</v>
      </c>
      <c r="I2694">
        <v>1.6163420610687</v>
      </c>
      <c r="J2694">
        <v>1.1842728853225699</v>
      </c>
      <c r="K2694">
        <v>1.28065574169158</v>
      </c>
    </row>
    <row r="2695" spans="1:11" x14ac:dyDescent="0.25">
      <c r="A2695" s="1">
        <v>44089</v>
      </c>
      <c r="B2695">
        <v>115.540000915527</v>
      </c>
      <c r="C2695">
        <v>3.9422977099236598</v>
      </c>
      <c r="D2695">
        <v>455.493081013861</v>
      </c>
      <c r="E2695">
        <v>492.69</v>
      </c>
      <c r="F2695" t="s">
        <v>19</v>
      </c>
      <c r="G2695" t="s">
        <v>12</v>
      </c>
      <c r="H2695">
        <v>-37.1969189861384</v>
      </c>
      <c r="I2695">
        <v>1.6163420610687</v>
      </c>
      <c r="J2695">
        <v>1.18700003623962</v>
      </c>
      <c r="K2695">
        <v>1.28496718406677</v>
      </c>
    </row>
    <row r="2696" spans="1:11" x14ac:dyDescent="0.25">
      <c r="A2696" s="1">
        <v>44090</v>
      </c>
      <c r="B2696">
        <v>112.129997253417</v>
      </c>
      <c r="C2696">
        <v>3.9422977099236598</v>
      </c>
      <c r="D2696">
        <v>442.04983138589603</v>
      </c>
      <c r="E2696">
        <v>492.69</v>
      </c>
      <c r="F2696" t="s">
        <v>19</v>
      </c>
      <c r="G2696" t="s">
        <v>12</v>
      </c>
      <c r="H2696">
        <v>-50.640168614103501</v>
      </c>
      <c r="I2696">
        <v>1.6163420610687</v>
      </c>
      <c r="J2696">
        <v>1.1844412088394101</v>
      </c>
      <c r="K2696">
        <v>1.2884771823882999</v>
      </c>
    </row>
    <row r="2697" spans="1:11" x14ac:dyDescent="0.25">
      <c r="A2697" s="1">
        <v>44091</v>
      </c>
      <c r="B2697">
        <v>110.33999633789</v>
      </c>
      <c r="C2697">
        <v>3.9422977099236598</v>
      </c>
      <c r="D2697">
        <v>434.99311487585101</v>
      </c>
      <c r="E2697">
        <v>492.69</v>
      </c>
      <c r="F2697" t="s">
        <v>19</v>
      </c>
      <c r="G2697" t="s">
        <v>12</v>
      </c>
      <c r="H2697">
        <v>-57.696885124148302</v>
      </c>
      <c r="I2697">
        <v>1.6163420610687</v>
      </c>
      <c r="J2697">
        <v>1.1803449392318699</v>
      </c>
      <c r="K2697">
        <v>1.2959998846053999</v>
      </c>
    </row>
    <row r="2698" spans="1:11" x14ac:dyDescent="0.25">
      <c r="A2698" s="1">
        <v>44092</v>
      </c>
      <c r="B2698">
        <v>106.83999633789</v>
      </c>
      <c r="C2698">
        <v>3.9422977099236598</v>
      </c>
      <c r="D2698">
        <v>421.195072891118</v>
      </c>
      <c r="E2698">
        <v>492.69</v>
      </c>
      <c r="F2698" t="s">
        <v>19</v>
      </c>
      <c r="G2698" t="s">
        <v>12</v>
      </c>
      <c r="H2698">
        <v>-71.494927108881001</v>
      </c>
      <c r="I2698">
        <v>1.6163420610687</v>
      </c>
      <c r="J2698">
        <v>1.1848200559616</v>
      </c>
      <c r="K2698">
        <v>1.2975554466247501</v>
      </c>
    </row>
    <row r="2699" spans="1:11" x14ac:dyDescent="0.25">
      <c r="A2699" s="1">
        <v>44093</v>
      </c>
      <c r="B2699">
        <v>107.919998168945</v>
      </c>
      <c r="C2699">
        <v>3.9422977099236598</v>
      </c>
      <c r="D2699">
        <v>425.45276163639898</v>
      </c>
      <c r="E2699">
        <v>492.69</v>
      </c>
      <c r="F2699" t="s">
        <v>19</v>
      </c>
      <c r="G2699" t="s">
        <v>12</v>
      </c>
      <c r="H2699">
        <v>-67.237238363600795</v>
      </c>
      <c r="I2699">
        <v>1.6163420610687</v>
      </c>
      <c r="J2699">
        <v>1.1847311655680299</v>
      </c>
      <c r="K2699">
        <v>1.29612902800242</v>
      </c>
    </row>
    <row r="2700" spans="1:11" x14ac:dyDescent="0.25">
      <c r="A2700" s="1">
        <v>44094</v>
      </c>
      <c r="B2700">
        <v>109</v>
      </c>
      <c r="C2700">
        <v>3.9422977099236598</v>
      </c>
      <c r="D2700">
        <v>429.71045038167898</v>
      </c>
      <c r="E2700">
        <v>492.69</v>
      </c>
      <c r="F2700" t="s">
        <v>19</v>
      </c>
      <c r="G2700" t="s">
        <v>12</v>
      </c>
      <c r="H2700">
        <v>-62.979549618320497</v>
      </c>
      <c r="I2700">
        <v>1.6163420610687</v>
      </c>
      <c r="J2700">
        <v>1.1846422751744501</v>
      </c>
      <c r="K2700">
        <v>1.29470260938008</v>
      </c>
    </row>
    <row r="2701" spans="1:11" x14ac:dyDescent="0.25">
      <c r="A2701" s="1">
        <v>44095</v>
      </c>
      <c r="B2701">
        <v>110.08000183105401</v>
      </c>
      <c r="C2701">
        <v>3.9422977099236598</v>
      </c>
      <c r="D2701">
        <v>433.96813912695899</v>
      </c>
      <c r="E2701">
        <v>492.69</v>
      </c>
      <c r="F2701" t="s">
        <v>19</v>
      </c>
      <c r="G2701" t="s">
        <v>12</v>
      </c>
      <c r="H2701">
        <v>-58.721860873040299</v>
      </c>
      <c r="I2701">
        <v>1.6163420610687</v>
      </c>
      <c r="J2701">
        <v>1.18455338478088</v>
      </c>
      <c r="K2701">
        <v>1.2932761907577499</v>
      </c>
    </row>
    <row r="2702" spans="1:11" x14ac:dyDescent="0.25">
      <c r="A2702" s="1">
        <v>44096</v>
      </c>
      <c r="B2702">
        <v>111.809997558593</v>
      </c>
      <c r="C2702">
        <v>3.9422977099236598</v>
      </c>
      <c r="D2702">
        <v>440.78829732181401</v>
      </c>
      <c r="E2702">
        <v>492.69</v>
      </c>
      <c r="F2702" t="s">
        <v>19</v>
      </c>
      <c r="G2702" t="s">
        <v>12</v>
      </c>
      <c r="H2702">
        <v>-51.901702678185302</v>
      </c>
      <c r="I2702">
        <v>1.6163420610687</v>
      </c>
      <c r="J2702">
        <v>1.1768000125885001</v>
      </c>
      <c r="K2702">
        <v>1.2820513248443599</v>
      </c>
    </row>
    <row r="2703" spans="1:11" x14ac:dyDescent="0.25">
      <c r="A2703" s="1">
        <v>44097</v>
      </c>
      <c r="B2703">
        <v>107.120002746582</v>
      </c>
      <c r="C2703">
        <v>3.9422977099236598</v>
      </c>
      <c r="D2703">
        <v>422.29894151486599</v>
      </c>
      <c r="E2703">
        <v>492.69</v>
      </c>
      <c r="F2703" t="s">
        <v>19</v>
      </c>
      <c r="G2703" t="s">
        <v>12</v>
      </c>
      <c r="H2703">
        <v>-70.391058485133001</v>
      </c>
      <c r="I2703">
        <v>1.6163420610687</v>
      </c>
      <c r="J2703">
        <v>1.1708368062973</v>
      </c>
      <c r="K2703">
        <v>1.2744048833846999</v>
      </c>
    </row>
    <row r="2704" spans="1:11" x14ac:dyDescent="0.25">
      <c r="A2704" s="1">
        <v>44098</v>
      </c>
      <c r="B2704">
        <v>108.220001220703</v>
      </c>
      <c r="C2704">
        <v>3.9422977099236598</v>
      </c>
      <c r="D2704">
        <v>426.635462980314</v>
      </c>
      <c r="E2704">
        <v>492.69</v>
      </c>
      <c r="F2704" t="s">
        <v>19</v>
      </c>
      <c r="G2704" t="s">
        <v>12</v>
      </c>
      <c r="H2704">
        <v>-66.054537019685895</v>
      </c>
      <c r="I2704">
        <v>1.6163420610687</v>
      </c>
      <c r="J2704">
        <v>1.16585445404052</v>
      </c>
      <c r="K2704">
        <v>1.2717468738555899</v>
      </c>
    </row>
    <row r="2705" spans="1:11" x14ac:dyDescent="0.25">
      <c r="A2705" s="1">
        <v>44099</v>
      </c>
      <c r="B2705">
        <v>112.27999877929599</v>
      </c>
      <c r="C2705">
        <v>3.9422977099236598</v>
      </c>
      <c r="D2705">
        <v>442.64118205785297</v>
      </c>
      <c r="E2705">
        <v>492.69</v>
      </c>
      <c r="F2705" t="s">
        <v>19</v>
      </c>
      <c r="G2705" t="s">
        <v>12</v>
      </c>
      <c r="H2705">
        <v>-50.048817942146101</v>
      </c>
      <c r="I2705">
        <v>1.6163420610687</v>
      </c>
      <c r="J2705">
        <v>1.16732430458068</v>
      </c>
      <c r="K2705">
        <v>1.2757054567337001</v>
      </c>
    </row>
    <row r="2706" spans="1:11" x14ac:dyDescent="0.25">
      <c r="A2706" s="1">
        <v>44100</v>
      </c>
      <c r="B2706">
        <v>113.173332214355</v>
      </c>
      <c r="C2706">
        <v>3.9422977099236598</v>
      </c>
      <c r="D2706">
        <v>446.16296841308298</v>
      </c>
      <c r="E2706">
        <v>492.69</v>
      </c>
      <c r="F2706" t="s">
        <v>19</v>
      </c>
      <c r="G2706" t="s">
        <v>12</v>
      </c>
      <c r="H2706">
        <v>-46.527031586916301</v>
      </c>
      <c r="I2706">
        <v>1.6163420610687</v>
      </c>
      <c r="J2706">
        <v>1.1660611629486</v>
      </c>
      <c r="K2706">
        <v>1.2760311762491801</v>
      </c>
    </row>
    <row r="2707" spans="1:11" x14ac:dyDescent="0.25">
      <c r="A2707" s="1">
        <v>44101</v>
      </c>
      <c r="B2707">
        <v>114.06666564941401</v>
      </c>
      <c r="C2707">
        <v>3.9422977099236598</v>
      </c>
      <c r="D2707">
        <v>449.68475476831298</v>
      </c>
      <c r="E2707">
        <v>492.69</v>
      </c>
      <c r="F2707" t="s">
        <v>19</v>
      </c>
      <c r="G2707" t="s">
        <v>12</v>
      </c>
      <c r="H2707">
        <v>-43.005245231686601</v>
      </c>
      <c r="I2707">
        <v>1.6163420610687</v>
      </c>
      <c r="J2707">
        <v>1.1647980213165201</v>
      </c>
      <c r="K2707">
        <v>1.27635689576466</v>
      </c>
    </row>
    <row r="2708" spans="1:11" x14ac:dyDescent="0.25">
      <c r="A2708" s="1">
        <v>44102</v>
      </c>
      <c r="B2708">
        <v>114.959999084472</v>
      </c>
      <c r="C2708">
        <v>3.9422977099236598</v>
      </c>
      <c r="D2708">
        <v>453.20654112354299</v>
      </c>
      <c r="E2708">
        <v>492.69</v>
      </c>
      <c r="F2708" t="s">
        <v>19</v>
      </c>
      <c r="G2708" t="s">
        <v>12</v>
      </c>
      <c r="H2708">
        <v>-39.483458876456801</v>
      </c>
      <c r="I2708">
        <v>1.6163420610687</v>
      </c>
      <c r="J2708">
        <v>1.16353487968444</v>
      </c>
      <c r="K2708">
        <v>1.27668261528015</v>
      </c>
    </row>
    <row r="2709" spans="1:11" x14ac:dyDescent="0.25">
      <c r="A2709" s="1">
        <v>44103</v>
      </c>
      <c r="B2709">
        <v>114.08999633789</v>
      </c>
      <c r="C2709">
        <v>3.9422977099236598</v>
      </c>
      <c r="D2709">
        <v>449.77673128806498</v>
      </c>
      <c r="E2709">
        <v>492.69</v>
      </c>
      <c r="F2709" t="s">
        <v>19</v>
      </c>
      <c r="G2709" t="s">
        <v>12</v>
      </c>
      <c r="H2709">
        <v>-42.913268711934499</v>
      </c>
      <c r="I2709">
        <v>1.6163420610687</v>
      </c>
      <c r="J2709">
        <v>1.1678832769393901</v>
      </c>
      <c r="K2709">
        <v>1.28734922409057</v>
      </c>
    </row>
    <row r="2710" spans="1:11" x14ac:dyDescent="0.25">
      <c r="A2710" s="1">
        <v>44104</v>
      </c>
      <c r="B2710">
        <v>115.809997558593</v>
      </c>
      <c r="C2710">
        <v>3.9422977099236598</v>
      </c>
      <c r="D2710">
        <v>456.55748816150901</v>
      </c>
      <c r="E2710">
        <v>492.69</v>
      </c>
      <c r="F2710" t="s">
        <v>19</v>
      </c>
      <c r="G2710" t="s">
        <v>12</v>
      </c>
      <c r="H2710">
        <v>-36.1325118384907</v>
      </c>
      <c r="I2710">
        <v>1.6163420610687</v>
      </c>
      <c r="J2710">
        <v>1.17420506477355</v>
      </c>
      <c r="K2710">
        <v>1.28665351867675</v>
      </c>
    </row>
    <row r="2711" spans="1:11" x14ac:dyDescent="0.25">
      <c r="A2711" s="1">
        <v>44105</v>
      </c>
      <c r="B2711">
        <v>116.790000915527</v>
      </c>
      <c r="C2711">
        <v>3.9422977099236598</v>
      </c>
      <c r="D2711">
        <v>460.42095315126602</v>
      </c>
      <c r="E2711">
        <v>492.69</v>
      </c>
      <c r="F2711" t="s">
        <v>19</v>
      </c>
      <c r="G2711" t="s">
        <v>12</v>
      </c>
      <c r="H2711">
        <v>-32.2690468487339</v>
      </c>
      <c r="I2711">
        <v>1.6163420610687</v>
      </c>
      <c r="J2711">
        <v>1.17260789871215</v>
      </c>
      <c r="K2711">
        <v>1.2917560338973999</v>
      </c>
    </row>
    <row r="2712" spans="1:11" x14ac:dyDescent="0.25">
      <c r="A2712" s="1">
        <v>44106</v>
      </c>
      <c r="B2712">
        <v>113.01999664306599</v>
      </c>
      <c r="C2712">
        <v>3.9422977099236598</v>
      </c>
      <c r="D2712">
        <v>445.55847394154</v>
      </c>
      <c r="E2712">
        <v>492.69</v>
      </c>
      <c r="F2712" t="s">
        <v>19</v>
      </c>
      <c r="G2712" t="s">
        <v>12</v>
      </c>
      <c r="H2712">
        <v>-47.131526058459002</v>
      </c>
      <c r="I2712">
        <v>1.6163420610687</v>
      </c>
      <c r="J2712">
        <v>1.17449462413787</v>
      </c>
      <c r="K2712">
        <v>1.2886265516281099</v>
      </c>
    </row>
    <row r="2713" spans="1:11" x14ac:dyDescent="0.25">
      <c r="A2713" s="1">
        <v>44107</v>
      </c>
      <c r="B2713">
        <v>114.179997762044</v>
      </c>
      <c r="C2713">
        <v>3.9422977099236598</v>
      </c>
      <c r="D2713">
        <v>450.13154369639602</v>
      </c>
      <c r="E2713">
        <v>492.69</v>
      </c>
      <c r="F2713" t="s">
        <v>19</v>
      </c>
      <c r="G2713" t="s">
        <v>12</v>
      </c>
      <c r="H2713">
        <v>-42.558456303603698</v>
      </c>
      <c r="I2713">
        <v>1.6163420610687</v>
      </c>
      <c r="J2713">
        <v>1.1736778815587301</v>
      </c>
      <c r="K2713">
        <v>1.2901207208633401</v>
      </c>
    </row>
    <row r="2714" spans="1:11" x14ac:dyDescent="0.25">
      <c r="A2714" s="1">
        <v>44108</v>
      </c>
      <c r="B2714">
        <v>115.339998881022</v>
      </c>
      <c r="C2714">
        <v>3.9422977099236598</v>
      </c>
      <c r="D2714">
        <v>454.70461345125102</v>
      </c>
      <c r="E2714">
        <v>492.69</v>
      </c>
      <c r="F2714" t="s">
        <v>19</v>
      </c>
      <c r="G2714" t="s">
        <v>12</v>
      </c>
      <c r="H2714">
        <v>-37.985386548748401</v>
      </c>
      <c r="I2714">
        <v>1.6163420610687</v>
      </c>
      <c r="J2714">
        <v>1.17286113897959</v>
      </c>
      <c r="K2714">
        <v>1.29161489009857</v>
      </c>
    </row>
    <row r="2715" spans="1:11" x14ac:dyDescent="0.25">
      <c r="A2715" s="1">
        <v>44109</v>
      </c>
      <c r="B2715">
        <v>116.5</v>
      </c>
      <c r="C2715">
        <v>3.9422977099236598</v>
      </c>
      <c r="D2715">
        <v>459.27768320610602</v>
      </c>
      <c r="E2715">
        <v>492.69</v>
      </c>
      <c r="F2715" t="s">
        <v>19</v>
      </c>
      <c r="G2715" t="s">
        <v>12</v>
      </c>
      <c r="H2715">
        <v>-33.412316793893098</v>
      </c>
      <c r="I2715">
        <v>1.6163420610687</v>
      </c>
      <c r="J2715">
        <v>1.1720443964004501</v>
      </c>
      <c r="K2715">
        <v>1.2931090593337999</v>
      </c>
    </row>
    <row r="2716" spans="1:11" x14ac:dyDescent="0.25">
      <c r="A2716" s="1">
        <v>44110</v>
      </c>
      <c r="B2716">
        <v>113.16000366210901</v>
      </c>
      <c r="C2716">
        <v>3.9422977099236598</v>
      </c>
      <c r="D2716">
        <v>446.11042329208698</v>
      </c>
      <c r="E2716">
        <v>492.69</v>
      </c>
      <c r="F2716" t="s">
        <v>19</v>
      </c>
      <c r="G2716" t="s">
        <v>12</v>
      </c>
      <c r="H2716">
        <v>-46.5795767079127</v>
      </c>
      <c r="I2716">
        <v>1.6163420610687</v>
      </c>
      <c r="J2716">
        <v>1.1792453527450499</v>
      </c>
      <c r="K2716">
        <v>1.2992581129073999</v>
      </c>
    </row>
    <row r="2717" spans="1:11" x14ac:dyDescent="0.25">
      <c r="A2717" s="1">
        <v>44111</v>
      </c>
      <c r="B2717">
        <v>115.08000183105401</v>
      </c>
      <c r="C2717">
        <v>3.9422977099236598</v>
      </c>
      <c r="D2717">
        <v>453.67962767657798</v>
      </c>
      <c r="E2717">
        <v>492.69</v>
      </c>
      <c r="F2717" t="s">
        <v>19</v>
      </c>
      <c r="G2717" t="s">
        <v>12</v>
      </c>
      <c r="H2717">
        <v>-39.010372323421997</v>
      </c>
      <c r="I2717">
        <v>1.6163420610687</v>
      </c>
      <c r="J2717">
        <v>1.1737639904022199</v>
      </c>
      <c r="K2717">
        <v>1.2883278131484901</v>
      </c>
    </row>
    <row r="2718" spans="1:11" x14ac:dyDescent="0.25">
      <c r="A2718" s="1">
        <v>44112</v>
      </c>
      <c r="B2718">
        <v>114.970001220703</v>
      </c>
      <c r="C2718">
        <v>3.9422977099236598</v>
      </c>
      <c r="D2718">
        <v>453.24597252229802</v>
      </c>
      <c r="E2718">
        <v>492.69</v>
      </c>
      <c r="F2718" t="s">
        <v>19</v>
      </c>
      <c r="G2718" t="s">
        <v>12</v>
      </c>
      <c r="H2718">
        <v>-39.444027477701098</v>
      </c>
      <c r="I2718">
        <v>1.6163420610687</v>
      </c>
      <c r="J2718">
        <v>1.1767474412918</v>
      </c>
      <c r="K2718">
        <v>1.2917560338973999</v>
      </c>
    </row>
    <row r="2719" spans="1:11" x14ac:dyDescent="0.25">
      <c r="A2719" s="1">
        <v>44113</v>
      </c>
      <c r="B2719">
        <v>116.00666809082</v>
      </c>
      <c r="C2719">
        <v>3.9422977099236598</v>
      </c>
      <c r="D2719">
        <v>457.33282195031501</v>
      </c>
      <c r="E2719">
        <v>492.69</v>
      </c>
      <c r="F2719" t="s">
        <v>19</v>
      </c>
      <c r="G2719" t="s">
        <v>12</v>
      </c>
      <c r="H2719">
        <v>-35.3571780496844</v>
      </c>
      <c r="I2719">
        <v>1.6163420610687</v>
      </c>
      <c r="J2719">
        <v>1.1767003536224301</v>
      </c>
      <c r="K2719">
        <v>1.29404616355896</v>
      </c>
    </row>
    <row r="2720" spans="1:11" x14ac:dyDescent="0.25">
      <c r="A2720" s="1">
        <v>44114</v>
      </c>
      <c r="B2720">
        <v>117.043334960937</v>
      </c>
      <c r="C2720">
        <v>3.9422977099236598</v>
      </c>
      <c r="D2720">
        <v>461.419671378332</v>
      </c>
      <c r="E2720">
        <v>492.69</v>
      </c>
      <c r="F2720" t="s">
        <v>19</v>
      </c>
      <c r="G2720" t="s">
        <v>12</v>
      </c>
      <c r="H2720">
        <v>-31.270328621667701</v>
      </c>
      <c r="I2720">
        <v>1.6163420610687</v>
      </c>
      <c r="J2720">
        <v>1.17836153507232</v>
      </c>
      <c r="K2720">
        <v>1.2970872322718301</v>
      </c>
    </row>
    <row r="2721" spans="1:11" x14ac:dyDescent="0.25">
      <c r="A2721" s="1">
        <v>44115</v>
      </c>
      <c r="B2721">
        <v>118.08000183105401</v>
      </c>
      <c r="C2721">
        <v>3.9422977099236598</v>
      </c>
      <c r="D2721">
        <v>465.50652080634899</v>
      </c>
      <c r="E2721">
        <v>492.69</v>
      </c>
      <c r="F2721" t="s">
        <v>19</v>
      </c>
      <c r="G2721" t="s">
        <v>12</v>
      </c>
      <c r="H2721">
        <v>-27.183479193650999</v>
      </c>
      <c r="I2721">
        <v>1.6163420610687</v>
      </c>
      <c r="J2721">
        <v>1.1800227165222099</v>
      </c>
      <c r="K2721">
        <v>1.3001283009847</v>
      </c>
    </row>
    <row r="2722" spans="1:11" x14ac:dyDescent="0.25">
      <c r="A2722" s="1">
        <v>44116</v>
      </c>
      <c r="B2722">
        <v>119.11666870117099</v>
      </c>
      <c r="C2722">
        <v>3.9422977099236598</v>
      </c>
      <c r="D2722">
        <v>469.59337023436501</v>
      </c>
      <c r="E2722">
        <v>492.69</v>
      </c>
      <c r="F2722" t="s">
        <v>19</v>
      </c>
      <c r="G2722" t="s">
        <v>12</v>
      </c>
      <c r="H2722">
        <v>-23.096629765634201</v>
      </c>
      <c r="I2722">
        <v>1.6163420610687</v>
      </c>
      <c r="J2722">
        <v>1.1816838979721001</v>
      </c>
      <c r="K2722">
        <v>1.3031693696975699</v>
      </c>
    </row>
    <row r="2723" spans="1:11" x14ac:dyDescent="0.25">
      <c r="A2723" s="1">
        <v>44117</v>
      </c>
      <c r="B2723">
        <v>120.15333557128901</v>
      </c>
      <c r="C2723">
        <v>3.9422977099236598</v>
      </c>
      <c r="D2723">
        <v>473.680219662382</v>
      </c>
      <c r="E2723">
        <v>492.69</v>
      </c>
      <c r="F2723" t="s">
        <v>19</v>
      </c>
      <c r="G2723" t="s">
        <v>12</v>
      </c>
      <c r="H2723">
        <v>-19.009780337617499</v>
      </c>
      <c r="I2723">
        <v>1.6163420610687</v>
      </c>
      <c r="J2723">
        <v>1.18161404132843</v>
      </c>
      <c r="K2723">
        <v>1.30657470226287</v>
      </c>
    </row>
    <row r="2724" spans="1:11" x14ac:dyDescent="0.25">
      <c r="A2724" s="1">
        <v>44118</v>
      </c>
      <c r="B2724">
        <v>121.19000244140599</v>
      </c>
      <c r="C2724">
        <v>3.9422977099236598</v>
      </c>
      <c r="D2724">
        <v>477.76706909039899</v>
      </c>
      <c r="E2724">
        <v>492.69</v>
      </c>
      <c r="F2724" t="s">
        <v>19</v>
      </c>
      <c r="G2724" t="s">
        <v>12</v>
      </c>
      <c r="H2724">
        <v>-14.922930909600799</v>
      </c>
      <c r="I2724">
        <v>1.6163420610687</v>
      </c>
      <c r="J2724">
        <v>1.1742188930511399</v>
      </c>
      <c r="K2724">
        <v>1.2935272455215401</v>
      </c>
    </row>
    <row r="2725" spans="1:11" x14ac:dyDescent="0.25">
      <c r="A2725" s="1">
        <v>44119</v>
      </c>
      <c r="B2725">
        <v>120.709999084472</v>
      </c>
      <c r="C2725">
        <v>3.9422977099236598</v>
      </c>
      <c r="D2725">
        <v>475.87475295560398</v>
      </c>
      <c r="E2725">
        <v>492.69</v>
      </c>
      <c r="F2725" t="s">
        <v>19</v>
      </c>
      <c r="G2725" t="s">
        <v>12</v>
      </c>
      <c r="H2725">
        <v>-16.8152470443958</v>
      </c>
      <c r="I2725">
        <v>1.6163420610687</v>
      </c>
      <c r="J2725">
        <v>1.1743981838226301</v>
      </c>
      <c r="K2725">
        <v>1.30123627185821</v>
      </c>
    </row>
    <row r="2726" spans="1:11" x14ac:dyDescent="0.25">
      <c r="A2726" s="1">
        <v>44120</v>
      </c>
      <c r="B2726">
        <v>119.01999664306599</v>
      </c>
      <c r="C2726">
        <v>3.9422977099236598</v>
      </c>
      <c r="D2726">
        <v>469.21226020108202</v>
      </c>
      <c r="E2726">
        <v>492.69</v>
      </c>
      <c r="F2726" t="s">
        <v>19</v>
      </c>
      <c r="G2726" t="s">
        <v>12</v>
      </c>
      <c r="H2726">
        <v>-23.477739798917</v>
      </c>
      <c r="I2726">
        <v>1.6163420610687</v>
      </c>
      <c r="J2726">
        <v>1.1707134246826101</v>
      </c>
      <c r="K2726">
        <v>1.29020607471466</v>
      </c>
    </row>
    <row r="2727" spans="1:11" x14ac:dyDescent="0.25">
      <c r="A2727" s="1">
        <v>44121</v>
      </c>
      <c r="B2727">
        <v>118.006665547688</v>
      </c>
      <c r="C2727">
        <v>3.9422977099236598</v>
      </c>
      <c r="D2727">
        <v>465.217407344381</v>
      </c>
      <c r="E2727">
        <v>492.69</v>
      </c>
      <c r="F2727" t="s">
        <v>19</v>
      </c>
      <c r="G2727" t="s">
        <v>12</v>
      </c>
      <c r="H2727">
        <v>-27.472592655618602</v>
      </c>
      <c r="I2727">
        <v>1.6163420610687</v>
      </c>
      <c r="J2727">
        <v>1.1709923346837301</v>
      </c>
      <c r="K2727">
        <v>1.2910622755686401</v>
      </c>
    </row>
    <row r="2728" spans="1:11" x14ac:dyDescent="0.25">
      <c r="A2728" s="1">
        <v>44122</v>
      </c>
      <c r="B2728">
        <v>116.993334452311</v>
      </c>
      <c r="C2728">
        <v>3.9422977099236598</v>
      </c>
      <c r="D2728">
        <v>461.22255448767902</v>
      </c>
      <c r="E2728">
        <v>492.69</v>
      </c>
      <c r="F2728" t="s">
        <v>19</v>
      </c>
      <c r="G2728" t="s">
        <v>12</v>
      </c>
      <c r="H2728">
        <v>-31.4674455123202</v>
      </c>
      <c r="I2728">
        <v>1.6163420610687</v>
      </c>
      <c r="J2728">
        <v>1.1712712446848501</v>
      </c>
      <c r="K2728">
        <v>1.2919184764226199</v>
      </c>
    </row>
    <row r="2729" spans="1:11" x14ac:dyDescent="0.25">
      <c r="A2729" s="1">
        <v>44123</v>
      </c>
      <c r="B2729">
        <v>115.980003356933</v>
      </c>
      <c r="C2729">
        <v>3.9422977099236598</v>
      </c>
      <c r="D2729">
        <v>457.227701630978</v>
      </c>
      <c r="E2729">
        <v>492.69</v>
      </c>
      <c r="F2729" t="s">
        <v>19</v>
      </c>
      <c r="G2729" t="s">
        <v>12</v>
      </c>
      <c r="H2729">
        <v>-35.462298369021802</v>
      </c>
      <c r="I2729">
        <v>1.6163420610687</v>
      </c>
      <c r="J2729">
        <v>1.1715501546859699</v>
      </c>
      <c r="K2729">
        <v>1.29277467727661</v>
      </c>
    </row>
    <row r="2730" spans="1:11" x14ac:dyDescent="0.25">
      <c r="A2730" s="1">
        <v>44124</v>
      </c>
      <c r="B2730">
        <v>117.51000213623</v>
      </c>
      <c r="C2730">
        <v>3.9422977099236598</v>
      </c>
      <c r="D2730">
        <v>463.259412314786</v>
      </c>
      <c r="E2730">
        <v>492.69</v>
      </c>
      <c r="F2730" t="s">
        <v>19</v>
      </c>
      <c r="G2730" t="s">
        <v>12</v>
      </c>
      <c r="H2730">
        <v>-29.430587685213698</v>
      </c>
      <c r="I2730">
        <v>1.6163420610687</v>
      </c>
      <c r="J2730">
        <v>1.17688596248626</v>
      </c>
      <c r="K2730">
        <v>1.29486715793609</v>
      </c>
    </row>
    <row r="2731" spans="1:11" x14ac:dyDescent="0.25">
      <c r="A2731" s="1">
        <v>44125</v>
      </c>
      <c r="B2731">
        <v>116.870002746582</v>
      </c>
      <c r="C2731">
        <v>3.9422977099236598</v>
      </c>
      <c r="D2731">
        <v>460.73634418662198</v>
      </c>
      <c r="E2731">
        <v>492.69</v>
      </c>
      <c r="F2731" t="s">
        <v>19</v>
      </c>
      <c r="G2731" t="s">
        <v>12</v>
      </c>
      <c r="H2731">
        <v>-31.9536558133772</v>
      </c>
      <c r="I2731">
        <v>1.6163420610687</v>
      </c>
      <c r="J2731">
        <v>1.18298399448394</v>
      </c>
      <c r="K2731">
        <v>1.29540383815765</v>
      </c>
    </row>
    <row r="2732" spans="1:11" x14ac:dyDescent="0.25">
      <c r="A2732" s="1">
        <v>44126</v>
      </c>
      <c r="B2732">
        <v>115.75</v>
      </c>
      <c r="C2732">
        <v>3.9422977099236598</v>
      </c>
      <c r="D2732">
        <v>456.32095992366402</v>
      </c>
      <c r="E2732">
        <v>492.69</v>
      </c>
      <c r="F2732" t="s">
        <v>19</v>
      </c>
      <c r="G2732" t="s">
        <v>12</v>
      </c>
      <c r="H2732">
        <v>-36.3690400763358</v>
      </c>
      <c r="I2732">
        <v>1.6163420610687</v>
      </c>
      <c r="J2732">
        <v>1.1853959560394201</v>
      </c>
      <c r="K2732">
        <v>1.3131976127624501</v>
      </c>
    </row>
    <row r="2733" spans="1:11" x14ac:dyDescent="0.25">
      <c r="A2733" s="1">
        <v>44127</v>
      </c>
      <c r="B2733">
        <v>115.040000915527</v>
      </c>
      <c r="C2733">
        <v>3.9422977099236598</v>
      </c>
      <c r="D2733">
        <v>453.52193215889901</v>
      </c>
      <c r="E2733">
        <v>492.69</v>
      </c>
      <c r="F2733" t="s">
        <v>19</v>
      </c>
      <c r="G2733" t="s">
        <v>12</v>
      </c>
      <c r="H2733">
        <v>-39.168067841100303</v>
      </c>
      <c r="I2733">
        <v>1.6163420610687</v>
      </c>
      <c r="J2733">
        <v>1.18150246143341</v>
      </c>
      <c r="K2733">
        <v>1.30780506134033</v>
      </c>
    </row>
    <row r="2734" spans="1:11" x14ac:dyDescent="0.25">
      <c r="A2734" s="1">
        <v>44128</v>
      </c>
      <c r="B2734">
        <v>115.043334960937</v>
      </c>
      <c r="C2734">
        <v>3.9422977099236598</v>
      </c>
      <c r="D2734">
        <v>453.53507595848401</v>
      </c>
      <c r="E2734">
        <v>492.69</v>
      </c>
      <c r="F2734" t="s">
        <v>19</v>
      </c>
      <c r="G2734" t="s">
        <v>12</v>
      </c>
      <c r="H2734">
        <v>-39.154924041515002</v>
      </c>
      <c r="I2734">
        <v>1.6163420610687</v>
      </c>
      <c r="J2734">
        <v>1.18261766433715</v>
      </c>
      <c r="K2734">
        <v>1.30702539285024</v>
      </c>
    </row>
    <row r="2735" spans="1:11" x14ac:dyDescent="0.25">
      <c r="A2735" s="1">
        <v>44129</v>
      </c>
      <c r="B2735">
        <v>115.046669006347</v>
      </c>
      <c r="C2735">
        <v>3.9422977099236598</v>
      </c>
      <c r="D2735">
        <v>453.54821975806999</v>
      </c>
      <c r="E2735">
        <v>492.69</v>
      </c>
      <c r="F2735" t="s">
        <v>19</v>
      </c>
      <c r="G2735" t="s">
        <v>12</v>
      </c>
      <c r="H2735">
        <v>-39.141780241929801</v>
      </c>
      <c r="I2735">
        <v>1.6163420610687</v>
      </c>
      <c r="J2735">
        <v>1.1837328672409</v>
      </c>
      <c r="K2735">
        <v>1.30624572436014</v>
      </c>
    </row>
    <row r="2736" spans="1:11" x14ac:dyDescent="0.25">
      <c r="A2736" s="1">
        <v>44130</v>
      </c>
      <c r="B2736">
        <v>115.050003051757</v>
      </c>
      <c r="C2736">
        <v>3.9422977099236598</v>
      </c>
      <c r="D2736">
        <v>453.561363557655</v>
      </c>
      <c r="E2736">
        <v>492.69</v>
      </c>
      <c r="F2736" t="s">
        <v>19</v>
      </c>
      <c r="G2736" t="s">
        <v>12</v>
      </c>
      <c r="H2736">
        <v>-39.1286364423446</v>
      </c>
      <c r="I2736">
        <v>1.6163420610687</v>
      </c>
      <c r="J2736">
        <v>1.18484807014465</v>
      </c>
      <c r="K2736">
        <v>1.3054660558700499</v>
      </c>
    </row>
    <row r="2737" spans="1:11" x14ac:dyDescent="0.25">
      <c r="A2737" s="1">
        <v>44131</v>
      </c>
      <c r="B2737">
        <v>116.59999847412099</v>
      </c>
      <c r="C2737">
        <v>3.9422977099236598</v>
      </c>
      <c r="D2737">
        <v>459.67190696162999</v>
      </c>
      <c r="E2737">
        <v>492.69</v>
      </c>
      <c r="F2737" t="s">
        <v>19</v>
      </c>
      <c r="G2737" t="s">
        <v>12</v>
      </c>
      <c r="H2737">
        <v>-33.018093038369599</v>
      </c>
      <c r="I2737">
        <v>1.6163420610687</v>
      </c>
      <c r="J2737">
        <v>1.1809443235397299</v>
      </c>
      <c r="K2737">
        <v>1.30157494544982</v>
      </c>
    </row>
    <row r="2738" spans="1:11" x14ac:dyDescent="0.25">
      <c r="A2738" s="1">
        <v>44132</v>
      </c>
      <c r="B2738">
        <v>111.199996948242</v>
      </c>
      <c r="C2738">
        <v>3.9422977099236598</v>
      </c>
      <c r="D2738">
        <v>438.38349331257302</v>
      </c>
      <c r="E2738">
        <v>492.69</v>
      </c>
      <c r="F2738" t="s">
        <v>19</v>
      </c>
      <c r="G2738" t="s">
        <v>12</v>
      </c>
      <c r="H2738">
        <v>-54.3065066874263</v>
      </c>
      <c r="I2738">
        <v>1.6163420610687</v>
      </c>
      <c r="J2738">
        <v>1.17841148376464</v>
      </c>
      <c r="K2738">
        <v>1.3031862974166799</v>
      </c>
    </row>
    <row r="2739" spans="1:11" x14ac:dyDescent="0.25">
      <c r="A2739" s="1">
        <v>44133</v>
      </c>
      <c r="B2739">
        <v>115.31999969482401</v>
      </c>
      <c r="C2739">
        <v>3.9422977099236598</v>
      </c>
      <c r="D2739">
        <v>454.62577070530301</v>
      </c>
      <c r="E2739">
        <v>492.69</v>
      </c>
      <c r="F2739" t="s">
        <v>19</v>
      </c>
      <c r="G2739" t="s">
        <v>12</v>
      </c>
      <c r="H2739">
        <v>-38.064229294696801</v>
      </c>
      <c r="I2739">
        <v>1.6163420610687</v>
      </c>
      <c r="J2739">
        <v>1.1748672723770099</v>
      </c>
      <c r="K2739">
        <v>1.29898810386657</v>
      </c>
    </row>
    <row r="2740" spans="1:11" x14ac:dyDescent="0.25">
      <c r="A2740" s="1">
        <v>44134</v>
      </c>
      <c r="B2740">
        <v>108.86000061035099</v>
      </c>
      <c r="C2740">
        <v>3.9422977099236598</v>
      </c>
      <c r="D2740">
        <v>429.15853110847701</v>
      </c>
      <c r="E2740">
        <v>492.69</v>
      </c>
      <c r="F2740" t="s">
        <v>19</v>
      </c>
      <c r="G2740" t="s">
        <v>12</v>
      </c>
      <c r="H2740">
        <v>-63.531468891522302</v>
      </c>
      <c r="I2740">
        <v>1.6163420610687</v>
      </c>
      <c r="J2740">
        <v>1.16786956787109</v>
      </c>
      <c r="K2740">
        <v>1.2931926250457699</v>
      </c>
    </row>
    <row r="2741" spans="1:11" x14ac:dyDescent="0.25">
      <c r="A2741" s="1">
        <v>44135</v>
      </c>
      <c r="B2741">
        <v>108.829999287923</v>
      </c>
      <c r="C2741">
        <v>3.9422977099236598</v>
      </c>
      <c r="D2741">
        <v>429.040256963773</v>
      </c>
      <c r="E2741">
        <v>492.69</v>
      </c>
      <c r="F2741" t="s">
        <v>19</v>
      </c>
      <c r="G2741" t="s">
        <v>12</v>
      </c>
      <c r="H2741">
        <v>-63.649743036226397</v>
      </c>
      <c r="I2741">
        <v>1.6163420610687</v>
      </c>
      <c r="J2741">
        <v>1.1666504144668499</v>
      </c>
      <c r="K2741">
        <v>1.29301989078521</v>
      </c>
    </row>
    <row r="2742" spans="1:11" x14ac:dyDescent="0.25">
      <c r="A2742" s="1">
        <v>44136</v>
      </c>
      <c r="B2742">
        <v>108.799997965494</v>
      </c>
      <c r="C2742">
        <v>3.9422977099236598</v>
      </c>
      <c r="D2742">
        <v>428.921982819069</v>
      </c>
      <c r="E2742">
        <v>492.69</v>
      </c>
      <c r="F2742" t="s">
        <v>19</v>
      </c>
      <c r="G2742" t="s">
        <v>12</v>
      </c>
      <c r="H2742">
        <v>-63.768017180930499</v>
      </c>
      <c r="I2742">
        <v>1.6163420610687</v>
      </c>
      <c r="J2742">
        <v>1.1654312610626201</v>
      </c>
      <c r="K2742">
        <v>1.29284715652465</v>
      </c>
    </row>
    <row r="2743" spans="1:11" x14ac:dyDescent="0.25">
      <c r="A2743" s="1">
        <v>44137</v>
      </c>
      <c r="B2743">
        <v>108.76999664306599</v>
      </c>
      <c r="C2743">
        <v>3.9422977099236598</v>
      </c>
      <c r="D2743">
        <v>428.803708674365</v>
      </c>
      <c r="E2743">
        <v>492.69</v>
      </c>
      <c r="F2743" t="s">
        <v>19</v>
      </c>
      <c r="G2743" t="s">
        <v>12</v>
      </c>
      <c r="H2743">
        <v>-63.886291325634602</v>
      </c>
      <c r="I2743">
        <v>1.6163420610687</v>
      </c>
      <c r="J2743">
        <v>1.16421210765838</v>
      </c>
      <c r="K2743">
        <v>1.29267442226409</v>
      </c>
    </row>
    <row r="2744" spans="1:11" x14ac:dyDescent="0.25">
      <c r="A2744" s="1">
        <v>44138</v>
      </c>
      <c r="B2744">
        <v>110.44000244140599</v>
      </c>
      <c r="C2744">
        <v>3.9422977099236598</v>
      </c>
      <c r="D2744">
        <v>435.38736870871901</v>
      </c>
      <c r="E2744">
        <v>492.69</v>
      </c>
      <c r="F2744" t="s">
        <v>19</v>
      </c>
      <c r="G2744" t="s">
        <v>12</v>
      </c>
      <c r="H2744">
        <v>-57.3026312912802</v>
      </c>
      <c r="I2744">
        <v>1.6163420610687</v>
      </c>
      <c r="J2744">
        <v>1.16427993774414</v>
      </c>
      <c r="K2744">
        <v>1.2923903465270901</v>
      </c>
    </row>
    <row r="2745" spans="1:11" x14ac:dyDescent="0.25">
      <c r="A2745" s="1">
        <v>44139</v>
      </c>
      <c r="B2745">
        <v>114.949996948242</v>
      </c>
      <c r="C2745">
        <v>3.9422977099236598</v>
      </c>
      <c r="D2745">
        <v>453.167109724787</v>
      </c>
      <c r="E2745">
        <v>492.69</v>
      </c>
      <c r="F2745" t="s">
        <v>19</v>
      </c>
      <c r="G2745" t="s">
        <v>12</v>
      </c>
      <c r="H2745">
        <v>-39.522890275212603</v>
      </c>
      <c r="I2745">
        <v>1.6163420610687</v>
      </c>
      <c r="J2745">
        <v>1.1762214899063099</v>
      </c>
      <c r="K2745">
        <v>1.3121638298034599</v>
      </c>
    </row>
    <row r="2746" spans="1:11" x14ac:dyDescent="0.25">
      <c r="A2746" s="1">
        <v>44140</v>
      </c>
      <c r="B2746">
        <v>119.02999877929599</v>
      </c>
      <c r="C2746">
        <v>3.9422977099236598</v>
      </c>
      <c r="D2746">
        <v>469.25169159983801</v>
      </c>
      <c r="E2746">
        <v>492.69</v>
      </c>
      <c r="F2746" t="s">
        <v>19</v>
      </c>
      <c r="G2746" t="s">
        <v>12</v>
      </c>
      <c r="H2746">
        <v>-23.438308400161301</v>
      </c>
      <c r="I2746">
        <v>1.6163420610687</v>
      </c>
      <c r="J2746">
        <v>1.17326819896698</v>
      </c>
      <c r="K2746">
        <v>1.29668045043945</v>
      </c>
    </row>
    <row r="2747" spans="1:11" x14ac:dyDescent="0.25">
      <c r="A2747" s="1">
        <v>44141</v>
      </c>
      <c r="B2747">
        <v>118.69000244140599</v>
      </c>
      <c r="C2747">
        <v>3.9422977099236598</v>
      </c>
      <c r="D2747">
        <v>467.91132481558998</v>
      </c>
      <c r="E2747">
        <v>492.69</v>
      </c>
      <c r="F2747" t="s">
        <v>19</v>
      </c>
      <c r="G2747" t="s">
        <v>12</v>
      </c>
      <c r="H2747">
        <v>-24.778675184410002</v>
      </c>
      <c r="I2747">
        <v>2.4245130916030502</v>
      </c>
      <c r="J2747">
        <v>1.1817537546157799</v>
      </c>
      <c r="K2747">
        <v>1.3139395713806099</v>
      </c>
    </row>
    <row r="2748" spans="1:11" x14ac:dyDescent="0.25">
      <c r="A2748" s="1">
        <v>44142</v>
      </c>
      <c r="B2748">
        <v>117.900001525878</v>
      </c>
      <c r="C2748">
        <v>3.9422977099236598</v>
      </c>
      <c r="D2748">
        <v>464.79690601546798</v>
      </c>
      <c r="E2748">
        <v>492.69</v>
      </c>
      <c r="F2748" t="s">
        <v>19</v>
      </c>
      <c r="G2748" t="s">
        <v>12</v>
      </c>
      <c r="H2748">
        <v>-27.893093984530999</v>
      </c>
      <c r="I2748">
        <v>2.4245130916030502</v>
      </c>
      <c r="J2748">
        <v>1.1842695077260299</v>
      </c>
      <c r="K2748">
        <v>1.3153134981791099</v>
      </c>
    </row>
    <row r="2749" spans="1:11" x14ac:dyDescent="0.25">
      <c r="A2749" s="1">
        <v>44143</v>
      </c>
      <c r="B2749">
        <v>117.11000061035099</v>
      </c>
      <c r="C2749">
        <v>3.9422977099236598</v>
      </c>
      <c r="D2749">
        <v>461.68248721534701</v>
      </c>
      <c r="E2749">
        <v>492.69</v>
      </c>
      <c r="F2749" t="s">
        <v>19</v>
      </c>
      <c r="G2749" t="s">
        <v>12</v>
      </c>
      <c r="H2749">
        <v>-31.0075127846521</v>
      </c>
      <c r="I2749">
        <v>2.4245130916030502</v>
      </c>
      <c r="J2749">
        <v>1.1867852608362801</v>
      </c>
      <c r="K2749">
        <v>1.3166874249776199</v>
      </c>
    </row>
    <row r="2750" spans="1:11" x14ac:dyDescent="0.25">
      <c r="A2750" s="1">
        <v>44144</v>
      </c>
      <c r="B2750">
        <v>116.31999969482401</v>
      </c>
      <c r="C2750">
        <v>3.9422977099236598</v>
      </c>
      <c r="D2750">
        <v>458.56806841522598</v>
      </c>
      <c r="E2750">
        <v>492.69</v>
      </c>
      <c r="F2750" t="s">
        <v>19</v>
      </c>
      <c r="G2750" t="s">
        <v>12</v>
      </c>
      <c r="H2750">
        <v>-34.121931584773101</v>
      </c>
      <c r="I2750">
        <v>2.4245130916030502</v>
      </c>
      <c r="J2750">
        <v>1.1893010139465301</v>
      </c>
      <c r="K2750">
        <v>1.3180613517761199</v>
      </c>
    </row>
    <row r="2751" spans="1:11" x14ac:dyDescent="0.25">
      <c r="A2751" s="1">
        <v>44145</v>
      </c>
      <c r="B2751">
        <v>115.970001220703</v>
      </c>
      <c r="C2751">
        <v>3.9422977099236598</v>
      </c>
      <c r="D2751">
        <v>457.18827023222201</v>
      </c>
      <c r="E2751">
        <v>492.69</v>
      </c>
      <c r="F2751" t="s">
        <v>19</v>
      </c>
      <c r="G2751" t="s">
        <v>12</v>
      </c>
      <c r="H2751">
        <v>-35.501729767777498</v>
      </c>
      <c r="I2751">
        <v>2.4245130916030502</v>
      </c>
      <c r="J2751">
        <v>1.1827321052551201</v>
      </c>
      <c r="K2751">
        <v>1.31696772575378</v>
      </c>
    </row>
    <row r="2752" spans="1:11" x14ac:dyDescent="0.25">
      <c r="A2752" s="1">
        <v>44146</v>
      </c>
      <c r="B2752">
        <v>119.48999786376901</v>
      </c>
      <c r="C2752">
        <v>3.9422977099236598</v>
      </c>
      <c r="D2752">
        <v>471.065144937122</v>
      </c>
      <c r="E2752">
        <v>492.69</v>
      </c>
      <c r="F2752" t="s">
        <v>19</v>
      </c>
      <c r="G2752" t="s">
        <v>12</v>
      </c>
      <c r="H2752">
        <v>-21.624855062877799</v>
      </c>
      <c r="I2752">
        <v>2.4245130916030502</v>
      </c>
      <c r="J2752">
        <v>1.18187940120697</v>
      </c>
      <c r="K2752">
        <v>1.32615447044372</v>
      </c>
    </row>
    <row r="2753" spans="1:11" x14ac:dyDescent="0.25">
      <c r="A2753" s="1">
        <v>44147</v>
      </c>
      <c r="B2753">
        <v>119.209999084472</v>
      </c>
      <c r="C2753">
        <v>3.9422977099236598</v>
      </c>
      <c r="D2753">
        <v>469.96130639071799</v>
      </c>
      <c r="E2753">
        <v>492.69</v>
      </c>
      <c r="F2753" t="s">
        <v>19</v>
      </c>
      <c r="G2753" t="s">
        <v>12</v>
      </c>
      <c r="H2753">
        <v>-22.728693609281301</v>
      </c>
      <c r="I2753">
        <v>2.4245130916030502</v>
      </c>
      <c r="J2753">
        <v>1.1780297756195</v>
      </c>
      <c r="K2753">
        <v>1.3224189281463601</v>
      </c>
    </row>
    <row r="2754" spans="1:11" x14ac:dyDescent="0.25">
      <c r="A2754" s="1">
        <v>44148</v>
      </c>
      <c r="B2754">
        <v>119.26000213623</v>
      </c>
      <c r="C2754">
        <v>3.9422977099236598</v>
      </c>
      <c r="D2754">
        <v>470.15843330715199</v>
      </c>
      <c r="E2754">
        <v>492.69</v>
      </c>
      <c r="F2754" t="s">
        <v>19</v>
      </c>
      <c r="G2754" t="s">
        <v>12</v>
      </c>
      <c r="H2754">
        <v>-22.531566692847299</v>
      </c>
      <c r="I2754">
        <v>2.4245130916030502</v>
      </c>
      <c r="J2754">
        <v>1.1803393363952599</v>
      </c>
      <c r="K2754">
        <v>1.3121638298034599</v>
      </c>
    </row>
    <row r="2755" spans="1:11" x14ac:dyDescent="0.25">
      <c r="A2755" s="1">
        <v>44149</v>
      </c>
      <c r="B2755">
        <v>119.606669108072</v>
      </c>
      <c r="C2755">
        <v>3.9422977099236598</v>
      </c>
      <c r="D2755">
        <v>471.525097716353</v>
      </c>
      <c r="E2755">
        <v>492.69</v>
      </c>
      <c r="F2755" t="s">
        <v>19</v>
      </c>
      <c r="G2755" t="s">
        <v>12</v>
      </c>
      <c r="H2755">
        <v>-21.164902283646601</v>
      </c>
      <c r="I2755">
        <v>2.4245130916030502</v>
      </c>
      <c r="J2755">
        <v>1.18173468112945</v>
      </c>
      <c r="K2755">
        <v>1.3154598474502499</v>
      </c>
    </row>
    <row r="2756" spans="1:11" x14ac:dyDescent="0.25">
      <c r="A2756" s="1">
        <v>44150</v>
      </c>
      <c r="B2756">
        <v>119.953336079915</v>
      </c>
      <c r="C2756">
        <v>3.9422977099236598</v>
      </c>
      <c r="D2756">
        <v>472.89176212555299</v>
      </c>
      <c r="E2756">
        <v>492.69</v>
      </c>
      <c r="F2756" t="s">
        <v>19</v>
      </c>
      <c r="G2756" t="s">
        <v>12</v>
      </c>
      <c r="H2756">
        <v>-19.798237874445999</v>
      </c>
      <c r="I2756">
        <v>2.4245130916030502</v>
      </c>
      <c r="J2756">
        <v>1.1831300258636399</v>
      </c>
      <c r="K2756">
        <v>1.3187558650970399</v>
      </c>
    </row>
    <row r="2757" spans="1:11" x14ac:dyDescent="0.25">
      <c r="A2757" s="1">
        <v>44151</v>
      </c>
      <c r="B2757">
        <v>120.300003051757</v>
      </c>
      <c r="C2757">
        <v>3.9422977099236598</v>
      </c>
      <c r="D2757">
        <v>474.25842653475399</v>
      </c>
      <c r="E2757">
        <v>492.69</v>
      </c>
      <c r="F2757" t="s">
        <v>19</v>
      </c>
      <c r="G2757" t="s">
        <v>12</v>
      </c>
      <c r="H2757">
        <v>-18.4315734652453</v>
      </c>
      <c r="I2757">
        <v>2.4245130916030502</v>
      </c>
      <c r="J2757">
        <v>1.18452537059783</v>
      </c>
      <c r="K2757">
        <v>1.3220518827438299</v>
      </c>
    </row>
    <row r="2758" spans="1:11" x14ac:dyDescent="0.25">
      <c r="A2758" s="1">
        <v>44152</v>
      </c>
      <c r="B2758">
        <v>119.389999389648</v>
      </c>
      <c r="C2758">
        <v>3.9422977099236598</v>
      </c>
      <c r="D2758">
        <v>470.67092118159798</v>
      </c>
      <c r="E2758">
        <v>492.69</v>
      </c>
      <c r="F2758" t="s">
        <v>19</v>
      </c>
      <c r="G2758" t="s">
        <v>12</v>
      </c>
      <c r="H2758">
        <v>-22.019078818401201</v>
      </c>
      <c r="I2758">
        <v>2.4245130916030502</v>
      </c>
      <c r="J2758">
        <v>1.1859441995620701</v>
      </c>
      <c r="K2758">
        <v>1.32220911979675</v>
      </c>
    </row>
    <row r="2759" spans="1:11" x14ac:dyDescent="0.25">
      <c r="A2759" s="1">
        <v>44153</v>
      </c>
      <c r="B2759">
        <v>118.02999877929599</v>
      </c>
      <c r="C2759">
        <v>3.9422977099236598</v>
      </c>
      <c r="D2759">
        <v>465.30939388991402</v>
      </c>
      <c r="E2759">
        <v>492.69</v>
      </c>
      <c r="F2759" t="s">
        <v>19</v>
      </c>
      <c r="G2759" t="s">
        <v>12</v>
      </c>
      <c r="H2759">
        <v>-27.380606110085001</v>
      </c>
      <c r="I2759">
        <v>2.4245130916030502</v>
      </c>
      <c r="J2759">
        <v>1.1863663196563701</v>
      </c>
      <c r="K2759">
        <v>1.3259083032607999</v>
      </c>
    </row>
    <row r="2760" spans="1:11" x14ac:dyDescent="0.25">
      <c r="A2760" s="1">
        <v>44154</v>
      </c>
      <c r="B2760">
        <v>118.639999389648</v>
      </c>
      <c r="C2760">
        <v>3.9422977099236598</v>
      </c>
      <c r="D2760">
        <v>467.71419789915598</v>
      </c>
      <c r="E2760">
        <v>492.69</v>
      </c>
      <c r="F2760" t="s">
        <v>19</v>
      </c>
      <c r="G2760" t="s">
        <v>12</v>
      </c>
      <c r="H2760">
        <v>-24.975802100844</v>
      </c>
      <c r="I2760">
        <v>2.4245130916030502</v>
      </c>
      <c r="J2760">
        <v>1.18476390838623</v>
      </c>
      <c r="K2760">
        <v>1.32564461231231</v>
      </c>
    </row>
    <row r="2761" spans="1:11" x14ac:dyDescent="0.25">
      <c r="A2761" s="1">
        <v>44155</v>
      </c>
      <c r="B2761">
        <v>117.33999633789</v>
      </c>
      <c r="C2761">
        <v>3.9422977099236598</v>
      </c>
      <c r="D2761">
        <v>462.58919884531701</v>
      </c>
      <c r="E2761">
        <v>492.69</v>
      </c>
      <c r="F2761" t="s">
        <v>19</v>
      </c>
      <c r="G2761" t="s">
        <v>12</v>
      </c>
      <c r="H2761">
        <v>-30.1008011546826</v>
      </c>
      <c r="I2761">
        <v>2.4245130916030502</v>
      </c>
      <c r="J2761">
        <v>1.1866477727889999</v>
      </c>
      <c r="K2761">
        <v>1.32492446899414</v>
      </c>
    </row>
    <row r="2762" spans="1:11" x14ac:dyDescent="0.25">
      <c r="A2762" s="1">
        <v>44156</v>
      </c>
      <c r="B2762">
        <v>116.176663716634</v>
      </c>
      <c r="C2762">
        <v>3.9422977099236598</v>
      </c>
      <c r="D2762">
        <v>458.00299531665797</v>
      </c>
      <c r="E2762">
        <v>492.69</v>
      </c>
      <c r="F2762" t="s">
        <v>19</v>
      </c>
      <c r="G2762" t="s">
        <v>12</v>
      </c>
      <c r="H2762">
        <v>-34.687004683341598</v>
      </c>
      <c r="I2762">
        <v>2.4245130916030502</v>
      </c>
      <c r="J2762">
        <v>1.1866477727889999</v>
      </c>
      <c r="K2762">
        <v>1.3267871936162301</v>
      </c>
    </row>
    <row r="2763" spans="1:11" x14ac:dyDescent="0.25">
      <c r="A2763" s="1">
        <v>44157</v>
      </c>
      <c r="B2763">
        <v>115.013331095377</v>
      </c>
      <c r="C2763">
        <v>3.9422977099236598</v>
      </c>
      <c r="D2763">
        <v>453.41679178799899</v>
      </c>
      <c r="E2763">
        <v>492.69</v>
      </c>
      <c r="F2763" t="s">
        <v>19</v>
      </c>
      <c r="G2763" t="s">
        <v>12</v>
      </c>
      <c r="H2763">
        <v>-39.273208212000696</v>
      </c>
      <c r="I2763">
        <v>2.4245130916030502</v>
      </c>
      <c r="J2763">
        <v>1.1866477727889999</v>
      </c>
      <c r="K2763">
        <v>1.32864991823832</v>
      </c>
    </row>
    <row r="2764" spans="1:11" x14ac:dyDescent="0.25">
      <c r="A2764" s="1">
        <v>44158</v>
      </c>
      <c r="B2764">
        <v>113.84999847412099</v>
      </c>
      <c r="C2764">
        <v>3.9422977099236598</v>
      </c>
      <c r="D2764">
        <v>448.83058825934</v>
      </c>
      <c r="E2764">
        <v>492.69</v>
      </c>
      <c r="F2764" t="s">
        <v>19</v>
      </c>
      <c r="G2764" t="s">
        <v>12</v>
      </c>
      <c r="H2764">
        <v>-43.859411740659702</v>
      </c>
      <c r="I2764">
        <v>2.4245130916030502</v>
      </c>
      <c r="J2764">
        <v>1.1866477727889999</v>
      </c>
      <c r="K2764">
        <v>1.3305126428604099</v>
      </c>
    </row>
    <row r="2765" spans="1:11" x14ac:dyDescent="0.25">
      <c r="A2765" s="1">
        <v>44159</v>
      </c>
      <c r="B2765">
        <v>115.169998168945</v>
      </c>
      <c r="C2765">
        <v>3.9422977099236598</v>
      </c>
      <c r="D2765">
        <v>454.03442003334499</v>
      </c>
      <c r="E2765">
        <v>492.69</v>
      </c>
      <c r="F2765" t="s">
        <v>19</v>
      </c>
      <c r="G2765" t="s">
        <v>12</v>
      </c>
      <c r="H2765">
        <v>-38.655579966654201</v>
      </c>
      <c r="I2765">
        <v>2.4245130916030502</v>
      </c>
      <c r="J2765">
        <v>1.1842728853225699</v>
      </c>
      <c r="K2765">
        <v>1.33290672302246</v>
      </c>
    </row>
    <row r="2766" spans="1:11" x14ac:dyDescent="0.25">
      <c r="A2766" s="1">
        <v>44160</v>
      </c>
      <c r="B2766">
        <v>116.02999877929599</v>
      </c>
      <c r="C2766">
        <v>3.9422977099236598</v>
      </c>
      <c r="D2766">
        <v>457.424798470067</v>
      </c>
      <c r="E2766">
        <v>492.69</v>
      </c>
      <c r="F2766" t="s">
        <v>19</v>
      </c>
      <c r="G2766" t="s">
        <v>12</v>
      </c>
      <c r="H2766">
        <v>-35.265201529932298</v>
      </c>
      <c r="I2766">
        <v>2.4245130916030502</v>
      </c>
      <c r="J2766">
        <v>1.1900511980056701</v>
      </c>
      <c r="K2766">
        <v>1.33632671833038</v>
      </c>
    </row>
    <row r="2767" spans="1:11" x14ac:dyDescent="0.25">
      <c r="A2767" s="1">
        <v>44161</v>
      </c>
      <c r="B2767">
        <v>116.309997558593</v>
      </c>
      <c r="C2767">
        <v>3.9422977099236598</v>
      </c>
      <c r="D2767">
        <v>458.52863701647101</v>
      </c>
      <c r="E2767">
        <v>492.69</v>
      </c>
      <c r="F2767" t="s">
        <v>19</v>
      </c>
      <c r="G2767" t="s">
        <v>12</v>
      </c>
      <c r="H2767">
        <v>-34.161362983528797</v>
      </c>
      <c r="I2767">
        <v>2.4245130916030502</v>
      </c>
      <c r="J2767">
        <v>1.19200026988983</v>
      </c>
      <c r="K2767">
        <v>1.33854472637176</v>
      </c>
    </row>
    <row r="2768" spans="1:11" x14ac:dyDescent="0.25">
      <c r="A2768" s="1">
        <v>44162</v>
      </c>
      <c r="B2768">
        <v>116.58999633789</v>
      </c>
      <c r="C2768">
        <v>3.9422977099236598</v>
      </c>
      <c r="D2768">
        <v>459.63247556287399</v>
      </c>
      <c r="E2768">
        <v>492.69</v>
      </c>
      <c r="F2768" t="s">
        <v>19</v>
      </c>
      <c r="G2768" t="s">
        <v>12</v>
      </c>
      <c r="H2768">
        <v>-33.057524437125302</v>
      </c>
      <c r="I2768">
        <v>2.4245130916030502</v>
      </c>
      <c r="J2768">
        <v>1.19159972667694</v>
      </c>
      <c r="K2768">
        <v>1.3354523181915201</v>
      </c>
    </row>
    <row r="2769" spans="1:11" x14ac:dyDescent="0.25">
      <c r="A2769" s="1">
        <v>44163</v>
      </c>
      <c r="B2769">
        <v>117.409998575846</v>
      </c>
      <c r="C2769">
        <v>3.9422977099236598</v>
      </c>
      <c r="D2769">
        <v>462.86516850769902</v>
      </c>
      <c r="E2769">
        <v>492.69</v>
      </c>
      <c r="F2769" t="s">
        <v>19</v>
      </c>
      <c r="G2769" t="s">
        <v>12</v>
      </c>
      <c r="H2769">
        <v>-29.824831492300198</v>
      </c>
      <c r="I2769">
        <v>2.4245130916030502</v>
      </c>
      <c r="J2769">
        <v>1.1934485038121501</v>
      </c>
      <c r="K2769">
        <v>1.33469859759012</v>
      </c>
    </row>
    <row r="2770" spans="1:11" x14ac:dyDescent="0.25">
      <c r="A2770" s="1">
        <v>44164</v>
      </c>
      <c r="B2770">
        <v>118.23000081380199</v>
      </c>
      <c r="C2770">
        <v>3.9422977099236598</v>
      </c>
      <c r="D2770">
        <v>466.097861452524</v>
      </c>
      <c r="E2770">
        <v>492.69</v>
      </c>
      <c r="F2770" t="s">
        <v>19</v>
      </c>
      <c r="G2770" t="s">
        <v>12</v>
      </c>
      <c r="H2770">
        <v>-26.592138547474999</v>
      </c>
      <c r="I2770">
        <v>2.4245130916030502</v>
      </c>
      <c r="J2770">
        <v>1.1952972809473601</v>
      </c>
      <c r="K2770">
        <v>1.3339448769887201</v>
      </c>
    </row>
    <row r="2771" spans="1:11" x14ac:dyDescent="0.25">
      <c r="A2771" s="1">
        <v>44165</v>
      </c>
      <c r="B2771">
        <v>119.050003051757</v>
      </c>
      <c r="C2771">
        <v>3.9422977099236598</v>
      </c>
      <c r="D2771">
        <v>469.33055439735</v>
      </c>
      <c r="E2771">
        <v>492.69</v>
      </c>
      <c r="F2771" t="s">
        <v>19</v>
      </c>
      <c r="G2771" t="s">
        <v>12</v>
      </c>
      <c r="H2771">
        <v>-23.359445602649899</v>
      </c>
      <c r="I2771">
        <v>2.4245130916030502</v>
      </c>
      <c r="J2771">
        <v>1.1971460580825799</v>
      </c>
      <c r="K2771">
        <v>1.33319115638732</v>
      </c>
    </row>
    <row r="2772" spans="1:11" x14ac:dyDescent="0.25">
      <c r="A2772" s="1">
        <v>44166</v>
      </c>
      <c r="B2772">
        <v>122.720001220703</v>
      </c>
      <c r="C2772">
        <v>3.9422977099236598</v>
      </c>
      <c r="D2772">
        <v>483.79877977420699</v>
      </c>
      <c r="E2772">
        <v>492.69</v>
      </c>
      <c r="F2772" t="s">
        <v>19</v>
      </c>
      <c r="G2772" t="s">
        <v>12</v>
      </c>
      <c r="H2772">
        <v>-8.8912202257927699</v>
      </c>
      <c r="I2772">
        <v>2.4245130916030502</v>
      </c>
      <c r="J2772">
        <v>1.1938160657882599</v>
      </c>
      <c r="K2772">
        <v>1.3336889743804901</v>
      </c>
    </row>
    <row r="2773" spans="1:11" x14ac:dyDescent="0.25">
      <c r="A2773" s="1">
        <v>44167</v>
      </c>
      <c r="B2773">
        <v>123.08000183105401</v>
      </c>
      <c r="C2773">
        <v>3.9422977099236598</v>
      </c>
      <c r="D2773">
        <v>485.21800935596701</v>
      </c>
      <c r="E2773">
        <v>492.69</v>
      </c>
      <c r="F2773" t="s">
        <v>19</v>
      </c>
      <c r="G2773" t="s">
        <v>12</v>
      </c>
      <c r="H2773">
        <v>-7.4719906440327</v>
      </c>
      <c r="I2773">
        <v>2.4245130916030502</v>
      </c>
      <c r="J2773">
        <v>1.2074378728866499</v>
      </c>
      <c r="K2773">
        <v>1.34226381778717</v>
      </c>
    </row>
    <row r="2774" spans="1:11" x14ac:dyDescent="0.25">
      <c r="A2774" s="1">
        <v>44168</v>
      </c>
      <c r="B2774">
        <v>122.94000244140599</v>
      </c>
      <c r="C2774">
        <v>3.9422977099236598</v>
      </c>
      <c r="D2774">
        <v>484.66609008276498</v>
      </c>
      <c r="E2774">
        <v>492.69</v>
      </c>
      <c r="F2774" t="s">
        <v>19</v>
      </c>
      <c r="G2774" t="s">
        <v>12</v>
      </c>
      <c r="H2774">
        <v>-8.0239099172344392</v>
      </c>
      <c r="I2774">
        <v>2.4245130916030502</v>
      </c>
      <c r="J2774">
        <v>1.21146035194396</v>
      </c>
      <c r="K2774">
        <v>1.3370771408080999</v>
      </c>
    </row>
    <row r="2775" spans="1:11" x14ac:dyDescent="0.25">
      <c r="A2775" s="1">
        <v>44169</v>
      </c>
      <c r="B2775">
        <v>122.25</v>
      </c>
      <c r="C2775">
        <v>3.9422977099236598</v>
      </c>
      <c r="D2775">
        <v>481.94589503816798</v>
      </c>
      <c r="E2775">
        <v>492.69</v>
      </c>
      <c r="F2775" t="s">
        <v>19</v>
      </c>
      <c r="G2775" t="s">
        <v>12</v>
      </c>
      <c r="H2775">
        <v>-10.744104961832001</v>
      </c>
      <c r="I2775">
        <v>2.4245130916030502</v>
      </c>
      <c r="J2775">
        <v>1.2145650386810301</v>
      </c>
      <c r="K2775">
        <v>1.3454966545104901</v>
      </c>
    </row>
    <row r="2776" spans="1:11" x14ac:dyDescent="0.25">
      <c r="A2776" s="1">
        <v>44170</v>
      </c>
      <c r="B2776">
        <v>122.75</v>
      </c>
      <c r="C2776">
        <v>3.9422977099236598</v>
      </c>
      <c r="D2776">
        <v>483.91704389312901</v>
      </c>
      <c r="E2776">
        <v>492.69</v>
      </c>
      <c r="F2776" t="s">
        <v>19</v>
      </c>
      <c r="G2776" t="s">
        <v>12</v>
      </c>
      <c r="H2776">
        <v>-8.7729561068701898</v>
      </c>
      <c r="I2776">
        <v>2.4245130916030502</v>
      </c>
      <c r="J2776">
        <v>1.2137553294499701</v>
      </c>
      <c r="K2776">
        <v>1.34424495697021</v>
      </c>
    </row>
    <row r="2777" spans="1:11" x14ac:dyDescent="0.25">
      <c r="A2777" s="1">
        <v>44171</v>
      </c>
      <c r="B2777">
        <v>123.25</v>
      </c>
      <c r="C2777">
        <v>3.9422977099236598</v>
      </c>
      <c r="D2777">
        <v>485.888192748091</v>
      </c>
      <c r="E2777">
        <v>492.69</v>
      </c>
      <c r="F2777" t="s">
        <v>19</v>
      </c>
      <c r="G2777" t="s">
        <v>12</v>
      </c>
      <c r="H2777">
        <v>-6.8018072519083699</v>
      </c>
      <c r="I2777">
        <v>2.4245130916030502</v>
      </c>
      <c r="J2777">
        <v>1.2129456202189099</v>
      </c>
      <c r="K2777">
        <v>1.3429932594299301</v>
      </c>
    </row>
    <row r="2778" spans="1:11" x14ac:dyDescent="0.25">
      <c r="A2778" s="1">
        <v>44172</v>
      </c>
      <c r="B2778">
        <v>123.75</v>
      </c>
      <c r="C2778">
        <v>3.9422977099236598</v>
      </c>
      <c r="D2778">
        <v>487.859341603053</v>
      </c>
      <c r="E2778">
        <v>492.69</v>
      </c>
      <c r="F2778" t="s">
        <v>19</v>
      </c>
      <c r="G2778" t="s">
        <v>12</v>
      </c>
      <c r="H2778">
        <v>-4.8306583969465402</v>
      </c>
      <c r="I2778">
        <v>2.4245130916030502</v>
      </c>
      <c r="J2778">
        <v>1.21213591098785</v>
      </c>
      <c r="K2778">
        <v>1.34174156188964</v>
      </c>
    </row>
    <row r="2779" spans="1:11" x14ac:dyDescent="0.25">
      <c r="A2779" s="1">
        <v>44173</v>
      </c>
      <c r="B2779">
        <v>124.379997253417</v>
      </c>
      <c r="C2779">
        <v>3.9422977099236598</v>
      </c>
      <c r="D2779">
        <v>490.34297833246097</v>
      </c>
      <c r="E2779">
        <v>492.69</v>
      </c>
      <c r="F2779" t="s">
        <v>19</v>
      </c>
      <c r="G2779" t="s">
        <v>12</v>
      </c>
      <c r="H2779">
        <v>-2.3470216675386801</v>
      </c>
      <c r="I2779">
        <v>2.4245130916030502</v>
      </c>
      <c r="J2779">
        <v>1.2113136053085301</v>
      </c>
      <c r="K2779">
        <v>1.33573758602142</v>
      </c>
    </row>
    <row r="2780" spans="1:11" x14ac:dyDescent="0.25">
      <c r="A2780" s="1">
        <v>44174</v>
      </c>
      <c r="B2780">
        <v>121.77999877929599</v>
      </c>
      <c r="C2780">
        <v>3.9422977099236598</v>
      </c>
      <c r="D2780">
        <v>480.09301030212799</v>
      </c>
      <c r="E2780">
        <v>492.69</v>
      </c>
      <c r="F2780" t="s">
        <v>19</v>
      </c>
      <c r="G2780" t="s">
        <v>12</v>
      </c>
      <c r="H2780">
        <v>-12.596989697871299</v>
      </c>
      <c r="I2780">
        <v>2.4245130916030502</v>
      </c>
      <c r="J2780">
        <v>1.21109366416931</v>
      </c>
      <c r="K2780">
        <v>1.33655893802642</v>
      </c>
    </row>
    <row r="2781" spans="1:11" x14ac:dyDescent="0.25">
      <c r="A2781" s="1">
        <v>44175</v>
      </c>
      <c r="B2781">
        <v>123.23999786376901</v>
      </c>
      <c r="C2781">
        <v>3.9422977099236598</v>
      </c>
      <c r="D2781">
        <v>485.84876134933501</v>
      </c>
      <c r="E2781">
        <v>492.69</v>
      </c>
      <c r="F2781" t="s">
        <v>19</v>
      </c>
      <c r="G2781" t="s">
        <v>12</v>
      </c>
      <c r="H2781">
        <v>-6.8412386506640797</v>
      </c>
      <c r="I2781">
        <v>2.4245130916030502</v>
      </c>
      <c r="J2781">
        <v>1.2078753709793</v>
      </c>
      <c r="K2781">
        <v>1.3367018699645901</v>
      </c>
    </row>
    <row r="2782" spans="1:11" x14ac:dyDescent="0.25">
      <c r="A2782" s="1">
        <v>44176</v>
      </c>
      <c r="B2782">
        <v>122.41000366210901</v>
      </c>
      <c r="C2782">
        <v>3.9422977099236598</v>
      </c>
      <c r="D2782">
        <v>482.57667710888097</v>
      </c>
      <c r="E2782">
        <v>492.69</v>
      </c>
      <c r="F2782" t="s">
        <v>19</v>
      </c>
      <c r="G2782" t="s">
        <v>12</v>
      </c>
      <c r="H2782">
        <v>-10.1133228911188</v>
      </c>
      <c r="I2782">
        <v>2.4245130916030502</v>
      </c>
      <c r="J2782">
        <v>1.2144293785095199</v>
      </c>
      <c r="K2782">
        <v>1.33056581020355</v>
      </c>
    </row>
    <row r="2783" spans="1:11" x14ac:dyDescent="0.25">
      <c r="A2783" s="1">
        <v>44177</v>
      </c>
      <c r="B2783">
        <v>122.200002034505</v>
      </c>
      <c r="C2783">
        <v>3.9422977099236598</v>
      </c>
      <c r="D2783">
        <v>481.74878817329699</v>
      </c>
      <c r="E2783">
        <v>492.69</v>
      </c>
      <c r="F2783" t="s">
        <v>19</v>
      </c>
      <c r="G2783" t="s">
        <v>12</v>
      </c>
      <c r="H2783">
        <v>-10.941211826703</v>
      </c>
      <c r="I2783">
        <v>2.4245130916030502</v>
      </c>
      <c r="J2783">
        <v>1.21406638622283</v>
      </c>
      <c r="K2783">
        <v>1.3309851884841899</v>
      </c>
    </row>
    <row r="2784" spans="1:11" x14ac:dyDescent="0.25">
      <c r="A2784" s="1">
        <v>44178</v>
      </c>
      <c r="B2784">
        <v>121.990000406901</v>
      </c>
      <c r="C2784">
        <v>3.9422977099236598</v>
      </c>
      <c r="D2784">
        <v>480.92089923771198</v>
      </c>
      <c r="E2784">
        <v>492.69</v>
      </c>
      <c r="F2784" t="s">
        <v>19</v>
      </c>
      <c r="G2784" t="s">
        <v>12</v>
      </c>
      <c r="H2784">
        <v>-11.769100762287099</v>
      </c>
      <c r="I2784">
        <v>2.4245130916030502</v>
      </c>
      <c r="J2784">
        <v>1.2137033939361499</v>
      </c>
      <c r="K2784">
        <v>1.33140456676483</v>
      </c>
    </row>
    <row r="2785" spans="1:11" x14ac:dyDescent="0.25">
      <c r="A2785" s="1">
        <v>44179</v>
      </c>
      <c r="B2785">
        <v>121.77999877929599</v>
      </c>
      <c r="C2785">
        <v>3.9422977099236598</v>
      </c>
      <c r="D2785">
        <v>480.09301030212799</v>
      </c>
      <c r="E2785">
        <v>492.69</v>
      </c>
      <c r="F2785" t="s">
        <v>19</v>
      </c>
      <c r="G2785" t="s">
        <v>12</v>
      </c>
      <c r="H2785">
        <v>-12.596989697871299</v>
      </c>
      <c r="I2785">
        <v>2.4245130916030502</v>
      </c>
      <c r="J2785">
        <v>1.21334040164947</v>
      </c>
      <c r="K2785">
        <v>1.3318239450454701</v>
      </c>
    </row>
    <row r="2786" spans="1:11" x14ac:dyDescent="0.25">
      <c r="A2786" s="1">
        <v>44180</v>
      </c>
      <c r="B2786">
        <v>127.879997253417</v>
      </c>
      <c r="C2786">
        <v>3.9422977099236598</v>
      </c>
      <c r="D2786">
        <v>504.14102031719398</v>
      </c>
      <c r="E2786">
        <v>492.69</v>
      </c>
      <c r="F2786" t="s">
        <v>19</v>
      </c>
      <c r="G2786" t="s">
        <v>12</v>
      </c>
      <c r="H2786">
        <v>11.4510203171941</v>
      </c>
      <c r="I2786">
        <v>2.4245130916030502</v>
      </c>
      <c r="J2786">
        <v>1.2148896455764699</v>
      </c>
      <c r="K2786">
        <v>1.33308446407318</v>
      </c>
    </row>
    <row r="2787" spans="1:11" x14ac:dyDescent="0.25">
      <c r="A2787" s="1">
        <v>44181</v>
      </c>
      <c r="B2787">
        <v>127.809997558593</v>
      </c>
      <c r="C2787">
        <v>3.9422977099236598</v>
      </c>
      <c r="D2787">
        <v>503.86506068059299</v>
      </c>
      <c r="E2787">
        <v>492.69</v>
      </c>
      <c r="F2787" t="s">
        <v>19</v>
      </c>
      <c r="G2787" t="s">
        <v>12</v>
      </c>
      <c r="H2787">
        <v>11.1750606805932</v>
      </c>
      <c r="I2787">
        <v>2.4245130916030502</v>
      </c>
      <c r="J2787">
        <v>1.2154301404953001</v>
      </c>
      <c r="K2787">
        <v>1.3444474935531601</v>
      </c>
    </row>
    <row r="2788" spans="1:11" x14ac:dyDescent="0.25">
      <c r="A2788" s="1">
        <v>44182</v>
      </c>
      <c r="B2788">
        <v>128.69999694824199</v>
      </c>
      <c r="C2788">
        <v>3.9422977099236598</v>
      </c>
      <c r="D2788">
        <v>507.37370323623702</v>
      </c>
      <c r="E2788">
        <v>492.69</v>
      </c>
      <c r="F2788" t="s">
        <v>19</v>
      </c>
      <c r="G2788" t="s">
        <v>12</v>
      </c>
      <c r="H2788">
        <v>14.683703236237699</v>
      </c>
      <c r="I2788">
        <v>2.4245130916030502</v>
      </c>
      <c r="J2788">
        <v>1.21995854377746</v>
      </c>
      <c r="K2788">
        <v>1.35029292106628</v>
      </c>
    </row>
    <row r="2789" spans="1:11" x14ac:dyDescent="0.25">
      <c r="A2789" s="1">
        <v>44183</v>
      </c>
      <c r="B2789">
        <v>126.66000366210901</v>
      </c>
      <c r="C2789">
        <v>3.9422977099236598</v>
      </c>
      <c r="D2789">
        <v>499.33144237605597</v>
      </c>
      <c r="E2789">
        <v>492.69</v>
      </c>
      <c r="F2789" t="s">
        <v>19</v>
      </c>
      <c r="G2789" t="s">
        <v>12</v>
      </c>
      <c r="H2789">
        <v>6.6414423760567098</v>
      </c>
      <c r="I2789">
        <v>2.4245130916030502</v>
      </c>
      <c r="J2789">
        <v>1.2262716293334901</v>
      </c>
      <c r="K2789">
        <v>1.35701787471771</v>
      </c>
    </row>
    <row r="2790" spans="1:11" x14ac:dyDescent="0.25">
      <c r="A2790" s="1">
        <v>44184</v>
      </c>
      <c r="B2790">
        <v>127.183334350585</v>
      </c>
      <c r="C2790">
        <v>3.9422977099236598</v>
      </c>
      <c r="D2790">
        <v>501.39456775077002</v>
      </c>
      <c r="E2790">
        <v>492.69</v>
      </c>
      <c r="F2790" t="s">
        <v>19</v>
      </c>
      <c r="G2790" t="s">
        <v>12</v>
      </c>
      <c r="H2790">
        <v>8.70456775077065</v>
      </c>
      <c r="I2790">
        <v>2.4245130916030502</v>
      </c>
      <c r="J2790">
        <v>1.2247186899185101</v>
      </c>
      <c r="K2790">
        <v>1.35141030947367</v>
      </c>
    </row>
    <row r="2791" spans="1:11" x14ac:dyDescent="0.25">
      <c r="A2791" s="1">
        <v>44185</v>
      </c>
      <c r="B2791">
        <v>127.706665039062</v>
      </c>
      <c r="C2791">
        <v>3.9422977099236598</v>
      </c>
      <c r="D2791">
        <v>503.45769312548401</v>
      </c>
      <c r="E2791">
        <v>492.69</v>
      </c>
      <c r="F2791" t="s">
        <v>19</v>
      </c>
      <c r="G2791" t="s">
        <v>12</v>
      </c>
      <c r="H2791">
        <v>10.767693125484501</v>
      </c>
      <c r="I2791">
        <v>2.4245130916030502</v>
      </c>
      <c r="J2791">
        <v>1.22316575050354</v>
      </c>
      <c r="K2791">
        <v>1.3458027442296301</v>
      </c>
    </row>
    <row r="2792" spans="1:11" x14ac:dyDescent="0.25">
      <c r="A2792" s="1">
        <v>44186</v>
      </c>
      <c r="B2792">
        <v>128.22999572753901</v>
      </c>
      <c r="C2792">
        <v>3.9422977099236598</v>
      </c>
      <c r="D2792">
        <v>505.520818500198</v>
      </c>
      <c r="E2792">
        <v>492.69</v>
      </c>
      <c r="F2792" t="s">
        <v>19</v>
      </c>
      <c r="G2792" t="s">
        <v>12</v>
      </c>
      <c r="H2792">
        <v>12.8308185001985</v>
      </c>
      <c r="I2792">
        <v>2.4245130916030502</v>
      </c>
      <c r="J2792">
        <v>1.22161281108856</v>
      </c>
      <c r="K2792">
        <v>1.3401951789855899</v>
      </c>
    </row>
    <row r="2793" spans="1:11" x14ac:dyDescent="0.25">
      <c r="A2793" s="1">
        <v>44187</v>
      </c>
      <c r="B2793">
        <v>131.88000488281199</v>
      </c>
      <c r="C2793">
        <v>3.9422977099236598</v>
      </c>
      <c r="D2793">
        <v>519.91024123423301</v>
      </c>
      <c r="E2793">
        <v>492.69</v>
      </c>
      <c r="F2793" t="s">
        <v>19</v>
      </c>
      <c r="G2793" t="s">
        <v>12</v>
      </c>
      <c r="H2793">
        <v>27.220241234233299</v>
      </c>
      <c r="I2793">
        <v>2.4245130916030502</v>
      </c>
      <c r="J2793">
        <v>1.2236906290054299</v>
      </c>
      <c r="K2793">
        <v>1.34495365619659</v>
      </c>
    </row>
    <row r="2794" spans="1:11" x14ac:dyDescent="0.25">
      <c r="A2794" s="1">
        <v>44188</v>
      </c>
      <c r="B2794">
        <v>130.96000671386699</v>
      </c>
      <c r="C2794">
        <v>3.9422977099236598</v>
      </c>
      <c r="D2794">
        <v>516.28333455966595</v>
      </c>
      <c r="E2794">
        <v>492.69</v>
      </c>
      <c r="F2794" t="s">
        <v>19</v>
      </c>
      <c r="G2794" t="s">
        <v>12</v>
      </c>
      <c r="H2794">
        <v>23.5933345596662</v>
      </c>
      <c r="I2794">
        <v>2.4245130916030502</v>
      </c>
      <c r="J2794">
        <v>1.2186651229858301</v>
      </c>
      <c r="K2794">
        <v>1.33994376659393</v>
      </c>
    </row>
    <row r="2795" spans="1:11" x14ac:dyDescent="0.25">
      <c r="A2795" s="1">
        <v>44189</v>
      </c>
      <c r="B2795">
        <v>131.97000122070301</v>
      </c>
      <c r="C2795">
        <v>3.9422977099236598</v>
      </c>
      <c r="D2795">
        <v>520.26503359100104</v>
      </c>
      <c r="E2795">
        <v>492.69</v>
      </c>
      <c r="F2795" t="s">
        <v>19</v>
      </c>
      <c r="G2795" t="s">
        <v>12</v>
      </c>
      <c r="H2795">
        <v>27.575033591001102</v>
      </c>
      <c r="I2795">
        <v>2.4245130916030502</v>
      </c>
      <c r="J2795">
        <v>1.2191405296325599</v>
      </c>
      <c r="K2795">
        <v>1.3505300283432</v>
      </c>
    </row>
    <row r="2796" spans="1:11" x14ac:dyDescent="0.25">
      <c r="A2796" s="1">
        <v>44190</v>
      </c>
      <c r="B2796">
        <v>133.150001525878</v>
      </c>
      <c r="C2796">
        <v>3.9422977099236598</v>
      </c>
      <c r="D2796">
        <v>524.91694609180399</v>
      </c>
      <c r="E2796">
        <v>492.69</v>
      </c>
      <c r="F2796" t="s">
        <v>19</v>
      </c>
      <c r="G2796" t="s">
        <v>12</v>
      </c>
      <c r="H2796">
        <v>32.226946091804798</v>
      </c>
      <c r="I2796">
        <v>2.4245130916030502</v>
      </c>
      <c r="J2796">
        <v>1.21847200393676</v>
      </c>
      <c r="K2796">
        <v>1.3552008867263701</v>
      </c>
    </row>
    <row r="2797" spans="1:11" x14ac:dyDescent="0.25">
      <c r="A2797" s="1">
        <v>44191</v>
      </c>
      <c r="B2797">
        <v>134.33000183105401</v>
      </c>
      <c r="C2797">
        <v>3.9422977099236598</v>
      </c>
      <c r="D2797">
        <v>529.56885859260797</v>
      </c>
      <c r="E2797">
        <v>492.69</v>
      </c>
      <c r="F2797" t="s">
        <v>19</v>
      </c>
      <c r="G2797" t="s">
        <v>12</v>
      </c>
      <c r="H2797">
        <v>36.878858592608502</v>
      </c>
      <c r="I2797">
        <v>2.4245130916030502</v>
      </c>
      <c r="J2797">
        <v>1.2191511789957601</v>
      </c>
      <c r="K2797">
        <v>1.35588022073109</v>
      </c>
    </row>
    <row r="2798" spans="1:11" x14ac:dyDescent="0.25">
      <c r="A2798" s="1">
        <v>44192</v>
      </c>
      <c r="B2798">
        <v>135.51000213623001</v>
      </c>
      <c r="C2798">
        <v>3.9422977099236598</v>
      </c>
      <c r="D2798">
        <v>534.22077109341205</v>
      </c>
      <c r="E2798">
        <v>492.69</v>
      </c>
      <c r="F2798" t="s">
        <v>19</v>
      </c>
      <c r="G2798" t="s">
        <v>12</v>
      </c>
      <c r="H2798">
        <v>41.530771093412199</v>
      </c>
      <c r="I2798">
        <v>2.4245130916030502</v>
      </c>
      <c r="J2798">
        <v>1.2198303540547599</v>
      </c>
      <c r="K2798">
        <v>1.35655955473581</v>
      </c>
    </row>
    <row r="2799" spans="1:11" x14ac:dyDescent="0.25">
      <c r="A2799" s="1">
        <v>44193</v>
      </c>
      <c r="B2799">
        <v>136.69000244140599</v>
      </c>
      <c r="C2799">
        <v>3.9422977099236598</v>
      </c>
      <c r="D2799">
        <v>538.872683594215</v>
      </c>
      <c r="E2799">
        <v>492.69</v>
      </c>
      <c r="F2799" t="s">
        <v>19</v>
      </c>
      <c r="G2799" t="s">
        <v>12</v>
      </c>
      <c r="H2799">
        <v>46.182683594215902</v>
      </c>
      <c r="I2799">
        <v>2.4245130916030502</v>
      </c>
      <c r="J2799">
        <v>1.22050952911376</v>
      </c>
      <c r="K2799">
        <v>1.35723888874053</v>
      </c>
    </row>
    <row r="2800" spans="1:11" x14ac:dyDescent="0.25">
      <c r="A2800" s="1">
        <v>44194</v>
      </c>
      <c r="B2800">
        <v>134.86999511718699</v>
      </c>
      <c r="C2800">
        <v>3.9422977099236598</v>
      </c>
      <c r="D2800">
        <v>531.69767288790399</v>
      </c>
      <c r="E2800">
        <v>492.69</v>
      </c>
      <c r="F2800" t="s">
        <v>19</v>
      </c>
      <c r="G2800" t="s">
        <v>12</v>
      </c>
      <c r="H2800">
        <v>39.0076728879041</v>
      </c>
      <c r="I2800">
        <v>2.4245130916030502</v>
      </c>
      <c r="J2800">
        <v>1.22234451770782</v>
      </c>
      <c r="K2800">
        <v>1.34660184383392</v>
      </c>
    </row>
    <row r="2801" spans="1:11" x14ac:dyDescent="0.25">
      <c r="A2801" s="1">
        <v>44195</v>
      </c>
      <c r="B2801">
        <v>133.72000122070301</v>
      </c>
      <c r="C2801">
        <v>3.9422977099236598</v>
      </c>
      <c r="D2801">
        <v>527.16405458336703</v>
      </c>
      <c r="E2801">
        <v>492.69</v>
      </c>
      <c r="F2801" t="s">
        <v>19</v>
      </c>
      <c r="G2801" t="s">
        <v>12</v>
      </c>
      <c r="H2801">
        <v>34.474054583367398</v>
      </c>
      <c r="I2801">
        <v>2.4245130916030502</v>
      </c>
      <c r="J2801">
        <v>1.2252950668334901</v>
      </c>
      <c r="K2801">
        <v>1.3499903678894001</v>
      </c>
    </row>
    <row r="2802" spans="1:11" x14ac:dyDescent="0.25">
      <c r="A2802" s="1">
        <v>44196</v>
      </c>
      <c r="B2802">
        <v>132.69000244140599</v>
      </c>
      <c r="C2802">
        <v>3.9422977099236598</v>
      </c>
      <c r="D2802">
        <v>523.10349275452097</v>
      </c>
      <c r="E2802">
        <v>492.69</v>
      </c>
      <c r="F2802" t="s">
        <v>19</v>
      </c>
      <c r="G2802" t="s">
        <v>12</v>
      </c>
      <c r="H2802">
        <v>30.4134927545213</v>
      </c>
      <c r="I2802">
        <v>2.4245130916030502</v>
      </c>
      <c r="J2802">
        <v>1.2299896478652901</v>
      </c>
      <c r="K2802">
        <v>1.3630663156509399</v>
      </c>
    </row>
    <row r="2803" spans="1:11" x14ac:dyDescent="0.25">
      <c r="A2803" s="1">
        <v>44197</v>
      </c>
      <c r="B2803">
        <v>131.870002746582</v>
      </c>
      <c r="C2803">
        <v>3.9422977099236598</v>
      </c>
      <c r="D2803">
        <v>519.87080983547696</v>
      </c>
      <c r="E2803">
        <v>492.69</v>
      </c>
      <c r="F2803" t="s">
        <v>19</v>
      </c>
      <c r="G2803" t="s">
        <v>12</v>
      </c>
      <c r="H2803">
        <v>27.1808098354776</v>
      </c>
      <c r="I2803">
        <v>2.4245130916030502</v>
      </c>
      <c r="J2803">
        <v>1.2180268764495801</v>
      </c>
      <c r="K2803">
        <v>1.3673007488250699</v>
      </c>
    </row>
    <row r="2804" spans="1:11" x14ac:dyDescent="0.25">
      <c r="A2804" s="1">
        <v>44198</v>
      </c>
      <c r="B2804">
        <v>131.05000305175699</v>
      </c>
      <c r="C2804">
        <v>3.9422977099236598</v>
      </c>
      <c r="D2804">
        <v>516.63812691643398</v>
      </c>
      <c r="E2804">
        <v>492.69</v>
      </c>
      <c r="F2804" t="s">
        <v>19</v>
      </c>
      <c r="G2804" t="s">
        <v>12</v>
      </c>
      <c r="H2804">
        <v>23.948126916433999</v>
      </c>
      <c r="I2804">
        <v>2.4245130916030502</v>
      </c>
      <c r="J2804">
        <v>1.22037450472513</v>
      </c>
      <c r="K2804">
        <v>1.3676737149556399</v>
      </c>
    </row>
    <row r="2805" spans="1:11" x14ac:dyDescent="0.25">
      <c r="A2805" s="1">
        <v>44199</v>
      </c>
      <c r="B2805">
        <v>130.230003356933</v>
      </c>
      <c r="C2805">
        <v>3.9422977099236598</v>
      </c>
      <c r="D2805">
        <v>513.40544399738997</v>
      </c>
      <c r="E2805">
        <v>492.69</v>
      </c>
      <c r="F2805" t="s">
        <v>19</v>
      </c>
      <c r="G2805" t="s">
        <v>12</v>
      </c>
      <c r="H2805">
        <v>20.715443997390398</v>
      </c>
      <c r="I2805">
        <v>2.4245130916030502</v>
      </c>
      <c r="J2805">
        <v>1.2227221330006901</v>
      </c>
      <c r="K2805">
        <v>1.36804668108622</v>
      </c>
    </row>
    <row r="2806" spans="1:11" x14ac:dyDescent="0.25">
      <c r="A2806" s="1">
        <v>44200</v>
      </c>
      <c r="B2806">
        <v>129.41000366210901</v>
      </c>
      <c r="C2806">
        <v>3.9422977099236598</v>
      </c>
      <c r="D2806">
        <v>510.17276107834601</v>
      </c>
      <c r="E2806">
        <v>492.69</v>
      </c>
      <c r="F2806" t="s">
        <v>19</v>
      </c>
      <c r="G2806" t="s">
        <v>12</v>
      </c>
      <c r="H2806">
        <v>17.482761078346801</v>
      </c>
      <c r="I2806">
        <v>2.4245130916030502</v>
      </c>
      <c r="J2806">
        <v>1.22506976127624</v>
      </c>
      <c r="K2806">
        <v>1.36841964721679</v>
      </c>
    </row>
    <row r="2807" spans="1:11" x14ac:dyDescent="0.25">
      <c r="A2807" s="1">
        <v>44201</v>
      </c>
      <c r="B2807">
        <v>131.009994506835</v>
      </c>
      <c r="C2807">
        <v>3.9422977099236598</v>
      </c>
      <c r="D2807">
        <v>516.48040132141102</v>
      </c>
      <c r="E2807">
        <v>492.69</v>
      </c>
      <c r="F2807" t="s">
        <v>19</v>
      </c>
      <c r="G2807" t="s">
        <v>12</v>
      </c>
      <c r="H2807">
        <v>23.7904013214111</v>
      </c>
      <c r="I2807">
        <v>2.4245130916030502</v>
      </c>
      <c r="J2807">
        <v>1.22515988349914</v>
      </c>
      <c r="K2807">
        <v>1.3571596145629801</v>
      </c>
    </row>
    <row r="2808" spans="1:11" x14ac:dyDescent="0.25">
      <c r="A2808" s="1">
        <v>44202</v>
      </c>
      <c r="B2808">
        <v>126.59999847412099</v>
      </c>
      <c r="C2808">
        <v>3.9422977099236598</v>
      </c>
      <c r="D2808">
        <v>499.094884060867</v>
      </c>
      <c r="E2808">
        <v>492.69</v>
      </c>
      <c r="F2808" t="s">
        <v>19</v>
      </c>
      <c r="G2808" t="s">
        <v>12</v>
      </c>
      <c r="H2808">
        <v>6.4048840608670004</v>
      </c>
      <c r="I2808">
        <v>2.4245130916030502</v>
      </c>
      <c r="J2808">
        <v>1.2300274372100799</v>
      </c>
      <c r="K2808">
        <v>1.36295497417449</v>
      </c>
    </row>
    <row r="2809" spans="1:11" x14ac:dyDescent="0.25">
      <c r="A2809" s="1">
        <v>44203</v>
      </c>
      <c r="B2809">
        <v>130.919998168945</v>
      </c>
      <c r="C2809">
        <v>3.9422977099236598</v>
      </c>
      <c r="D2809">
        <v>516.12560896464299</v>
      </c>
      <c r="E2809">
        <v>492.69</v>
      </c>
      <c r="F2809" t="s">
        <v>19</v>
      </c>
      <c r="G2809" t="s">
        <v>12</v>
      </c>
      <c r="H2809">
        <v>23.4356089646434</v>
      </c>
      <c r="I2809">
        <v>2.4245130916030502</v>
      </c>
      <c r="J2809">
        <v>1.2341108322143499</v>
      </c>
      <c r="K2809">
        <v>1.36252772808074</v>
      </c>
    </row>
    <row r="2810" spans="1:11" x14ac:dyDescent="0.25">
      <c r="A2810" s="1">
        <v>44204</v>
      </c>
      <c r="B2810">
        <v>132.05000305175699</v>
      </c>
      <c r="C2810">
        <v>3.9422977099236598</v>
      </c>
      <c r="D2810">
        <v>520.58042462635694</v>
      </c>
      <c r="E2810">
        <v>492.69</v>
      </c>
      <c r="F2810" t="s">
        <v>19</v>
      </c>
      <c r="G2810" t="s">
        <v>12</v>
      </c>
      <c r="H2810">
        <v>27.890424626357699</v>
      </c>
      <c r="I2810">
        <v>2.4245130916030502</v>
      </c>
      <c r="J2810">
        <v>1.22714447975158</v>
      </c>
      <c r="K2810">
        <v>1.35696256160736</v>
      </c>
    </row>
    <row r="2811" spans="1:11" x14ac:dyDescent="0.25">
      <c r="A2811" s="1">
        <v>44205</v>
      </c>
      <c r="B2811">
        <v>131.02666727701799</v>
      </c>
      <c r="C2811">
        <v>3.9422977099236598</v>
      </c>
      <c r="D2811">
        <v>516.54613034511794</v>
      </c>
      <c r="E2811">
        <v>492.69</v>
      </c>
      <c r="F2811" t="s">
        <v>19</v>
      </c>
      <c r="G2811" t="s">
        <v>12</v>
      </c>
      <c r="H2811">
        <v>23.856130345118899</v>
      </c>
      <c r="I2811">
        <v>2.4245130916030502</v>
      </c>
      <c r="J2811">
        <v>1.22430316607157</v>
      </c>
      <c r="K2811">
        <v>1.3551834821701001</v>
      </c>
    </row>
    <row r="2812" spans="1:11" x14ac:dyDescent="0.25">
      <c r="A2812" s="1">
        <v>44206</v>
      </c>
      <c r="B2812">
        <v>130.003331502278</v>
      </c>
      <c r="C2812">
        <v>3.9422977099236598</v>
      </c>
      <c r="D2812">
        <v>512.51183606387997</v>
      </c>
      <c r="E2812">
        <v>492.69</v>
      </c>
      <c r="F2812" t="s">
        <v>19</v>
      </c>
      <c r="G2812" t="s">
        <v>12</v>
      </c>
      <c r="H2812">
        <v>19.821836063879999</v>
      </c>
      <c r="I2812">
        <v>2.4245130916030502</v>
      </c>
      <c r="J2812">
        <v>1.2214618523915599</v>
      </c>
      <c r="K2812">
        <v>1.35340440273284</v>
      </c>
    </row>
    <row r="2813" spans="1:11" x14ac:dyDescent="0.25">
      <c r="A2813" s="1">
        <v>44207</v>
      </c>
      <c r="B2813">
        <v>128.97999572753901</v>
      </c>
      <c r="C2813">
        <v>3.9422977099236598</v>
      </c>
      <c r="D2813">
        <v>508.47754178264103</v>
      </c>
      <c r="E2813">
        <v>492.69</v>
      </c>
      <c r="F2813" t="s">
        <v>19</v>
      </c>
      <c r="G2813" t="s">
        <v>12</v>
      </c>
      <c r="H2813">
        <v>15.787541782641201</v>
      </c>
      <c r="I2813">
        <v>2.4245130916030502</v>
      </c>
      <c r="J2813">
        <v>1.2186205387115401</v>
      </c>
      <c r="K2813">
        <v>1.3516253232955899</v>
      </c>
    </row>
    <row r="2814" spans="1:11" x14ac:dyDescent="0.25">
      <c r="A2814" s="1">
        <v>44208</v>
      </c>
      <c r="B2814">
        <v>128.80000305175699</v>
      </c>
      <c r="C2814">
        <v>3.9422977099236598</v>
      </c>
      <c r="D2814">
        <v>507.76795706910502</v>
      </c>
      <c r="E2814">
        <v>492.69</v>
      </c>
      <c r="F2814" t="s">
        <v>19</v>
      </c>
      <c r="G2814" t="s">
        <v>12</v>
      </c>
      <c r="H2814">
        <v>15.0779570691057</v>
      </c>
      <c r="I2814">
        <v>2.4245130916030502</v>
      </c>
      <c r="J2814">
        <v>1.21607017517089</v>
      </c>
      <c r="K2814">
        <v>1.35241138935089</v>
      </c>
    </row>
    <row r="2815" spans="1:11" x14ac:dyDescent="0.25">
      <c r="A2815" s="1">
        <v>44209</v>
      </c>
      <c r="B2815">
        <v>130.88999938964801</v>
      </c>
      <c r="C2815">
        <v>3.9422977099236598</v>
      </c>
      <c r="D2815">
        <v>516.00734484572001</v>
      </c>
      <c r="E2815">
        <v>492.69</v>
      </c>
      <c r="F2815" t="s">
        <v>19</v>
      </c>
      <c r="G2815" t="s">
        <v>12</v>
      </c>
      <c r="H2815">
        <v>23.3173448457208</v>
      </c>
      <c r="I2815">
        <v>2.4245130916030502</v>
      </c>
      <c r="J2815">
        <v>1.2208894491195601</v>
      </c>
      <c r="K2815">
        <v>1.3670539855957</v>
      </c>
    </row>
    <row r="2816" spans="1:11" x14ac:dyDescent="0.25">
      <c r="A2816" s="1">
        <v>44210</v>
      </c>
      <c r="B2816">
        <v>128.91000366210901</v>
      </c>
      <c r="C2816">
        <v>3.9422977099236598</v>
      </c>
      <c r="D2816">
        <v>508.20161222338498</v>
      </c>
      <c r="E2816">
        <v>492.69</v>
      </c>
      <c r="F2816" t="s">
        <v>19</v>
      </c>
      <c r="G2816" t="s">
        <v>12</v>
      </c>
      <c r="H2816">
        <v>15.511612223384899</v>
      </c>
      <c r="I2816">
        <v>2.4245130916030502</v>
      </c>
      <c r="J2816">
        <v>1.2162491083145099</v>
      </c>
      <c r="K2816">
        <v>1.3649268150329501</v>
      </c>
    </row>
    <row r="2817" spans="1:11" x14ac:dyDescent="0.25">
      <c r="A2817" s="1">
        <v>44211</v>
      </c>
      <c r="B2817">
        <v>127.139999389648</v>
      </c>
      <c r="C2817">
        <v>3.9422977099236598</v>
      </c>
      <c r="D2817">
        <v>501.22372843350701</v>
      </c>
      <c r="E2817">
        <v>492.69</v>
      </c>
      <c r="F2817" t="s">
        <v>19</v>
      </c>
      <c r="G2817" t="s">
        <v>12</v>
      </c>
      <c r="H2817">
        <v>8.53372843350712</v>
      </c>
      <c r="I2817">
        <v>2.4245130916030502</v>
      </c>
      <c r="J2817">
        <v>1.21512591838836</v>
      </c>
      <c r="K2817">
        <v>1.36836349964141</v>
      </c>
    </row>
    <row r="2818" spans="1:11" x14ac:dyDescent="0.25">
      <c r="A2818" s="1">
        <v>44212</v>
      </c>
      <c r="B2818">
        <v>127.3125</v>
      </c>
      <c r="C2818">
        <v>3.9422977099236598</v>
      </c>
      <c r="D2818">
        <v>501.90377719465602</v>
      </c>
      <c r="E2818">
        <v>492.69</v>
      </c>
      <c r="F2818" t="s">
        <v>19</v>
      </c>
      <c r="G2818" t="s">
        <v>12</v>
      </c>
      <c r="H2818">
        <v>9.2137771946565099</v>
      </c>
      <c r="I2818">
        <v>2.4245130916030502</v>
      </c>
      <c r="J2818">
        <v>1.21235438187917</v>
      </c>
      <c r="K2818">
        <v>1.3647535244623801</v>
      </c>
    </row>
    <row r="2819" spans="1:11" x14ac:dyDescent="0.25">
      <c r="A2819" s="1">
        <v>44213</v>
      </c>
      <c r="B2819">
        <v>127.48500061035099</v>
      </c>
      <c r="C2819">
        <v>3.9422977099236598</v>
      </c>
      <c r="D2819">
        <v>502.58382595580503</v>
      </c>
      <c r="E2819">
        <v>492.69</v>
      </c>
      <c r="F2819" t="s">
        <v>19</v>
      </c>
      <c r="G2819" t="s">
        <v>12</v>
      </c>
      <c r="H2819">
        <v>9.8938259558058999</v>
      </c>
      <c r="I2819">
        <v>2.4245130916030502</v>
      </c>
      <c r="J2819">
        <v>1.20958284536997</v>
      </c>
      <c r="K2819">
        <v>1.3611435492833399</v>
      </c>
    </row>
    <row r="2820" spans="1:11" x14ac:dyDescent="0.25">
      <c r="A2820" s="1">
        <v>44214</v>
      </c>
      <c r="B2820">
        <v>127.657501220703</v>
      </c>
      <c r="C2820">
        <v>3.9422977099236598</v>
      </c>
      <c r="D2820">
        <v>503.263874716955</v>
      </c>
      <c r="E2820">
        <v>492.69</v>
      </c>
      <c r="F2820" t="s">
        <v>19</v>
      </c>
      <c r="G2820" t="s">
        <v>12</v>
      </c>
      <c r="H2820">
        <v>10.5738747169553</v>
      </c>
      <c r="I2820">
        <v>2.4245130916030502</v>
      </c>
      <c r="J2820">
        <v>1.2068113088607699</v>
      </c>
      <c r="K2820">
        <v>1.3575335741043</v>
      </c>
    </row>
    <row r="2821" spans="1:11" x14ac:dyDescent="0.25">
      <c r="A2821" s="1">
        <v>44215</v>
      </c>
      <c r="B2821">
        <v>127.83000183105401</v>
      </c>
      <c r="C2821">
        <v>3.9422977099236598</v>
      </c>
      <c r="D2821">
        <v>503.94392347810401</v>
      </c>
      <c r="E2821">
        <v>492.69</v>
      </c>
      <c r="F2821" t="s">
        <v>19</v>
      </c>
      <c r="G2821" t="s">
        <v>12</v>
      </c>
      <c r="H2821">
        <v>11.2539234781046</v>
      </c>
      <c r="I2821">
        <v>2.4245130916030502</v>
      </c>
      <c r="J2821">
        <v>1.20772945880889</v>
      </c>
      <c r="K2821">
        <v>1.3581236600875799</v>
      </c>
    </row>
    <row r="2822" spans="1:11" x14ac:dyDescent="0.25">
      <c r="A2822" s="1">
        <v>44216</v>
      </c>
      <c r="B2822">
        <v>132.02999877929599</v>
      </c>
      <c r="C2822">
        <v>3.9422977099236598</v>
      </c>
      <c r="D2822">
        <v>520.50156182884598</v>
      </c>
      <c r="E2822">
        <v>492.69</v>
      </c>
      <c r="F2822" t="s">
        <v>19</v>
      </c>
      <c r="G2822" t="s">
        <v>12</v>
      </c>
      <c r="H2822">
        <v>27.811561828846202</v>
      </c>
      <c r="I2822">
        <v>2.4245130916030502</v>
      </c>
      <c r="J2822">
        <v>1.2138868570327701</v>
      </c>
      <c r="K2822">
        <v>1.36442410945892</v>
      </c>
    </row>
    <row r="2823" spans="1:11" x14ac:dyDescent="0.25">
      <c r="A2823" s="1">
        <v>44217</v>
      </c>
      <c r="B2823">
        <v>136.86999511718699</v>
      </c>
      <c r="C2823">
        <v>3.9422977099236598</v>
      </c>
      <c r="D2823">
        <v>539.58226830775095</v>
      </c>
      <c r="E2823">
        <v>492.69</v>
      </c>
      <c r="F2823" t="s">
        <v>19</v>
      </c>
      <c r="G2823" t="s">
        <v>12</v>
      </c>
      <c r="H2823">
        <v>46.892268307751401</v>
      </c>
      <c r="I2823">
        <v>2.4245130916030502</v>
      </c>
      <c r="J2823">
        <v>1.2115631103515601</v>
      </c>
      <c r="K2823">
        <v>1.36684846878051</v>
      </c>
    </row>
    <row r="2824" spans="1:11" x14ac:dyDescent="0.25">
      <c r="A2824" s="1">
        <v>44218</v>
      </c>
      <c r="B2824">
        <v>139.07000732421801</v>
      </c>
      <c r="C2824">
        <v>3.9422977099236598</v>
      </c>
      <c r="D2824">
        <v>548.25537139333403</v>
      </c>
      <c r="E2824">
        <v>492.69</v>
      </c>
      <c r="F2824" t="s">
        <v>19</v>
      </c>
      <c r="G2824" t="s">
        <v>12</v>
      </c>
      <c r="H2824">
        <v>55.5653713933348</v>
      </c>
      <c r="I2824">
        <v>2.4245130916030502</v>
      </c>
      <c r="J2824">
        <v>1.21662938594818</v>
      </c>
      <c r="K2824">
        <v>1.37294745445251</v>
      </c>
    </row>
    <row r="2825" spans="1:11" x14ac:dyDescent="0.25">
      <c r="A2825" s="1">
        <v>44219</v>
      </c>
      <c r="B2825">
        <v>140.353337605794</v>
      </c>
      <c r="C2825">
        <v>3.9422977099236598</v>
      </c>
      <c r="D2825">
        <v>553.31464142346499</v>
      </c>
      <c r="E2825">
        <v>492.69</v>
      </c>
      <c r="F2825" t="s">
        <v>19</v>
      </c>
      <c r="G2825" t="s">
        <v>12</v>
      </c>
      <c r="H2825">
        <v>60.624641423465597</v>
      </c>
      <c r="I2825">
        <v>2.4245130916030502</v>
      </c>
      <c r="J2825">
        <v>1.2167344888051299</v>
      </c>
      <c r="K2825">
        <v>1.37157177925109</v>
      </c>
    </row>
    <row r="2826" spans="1:11" x14ac:dyDescent="0.25">
      <c r="A2826" s="1">
        <v>44220</v>
      </c>
      <c r="B2826">
        <v>141.63666788736899</v>
      </c>
      <c r="C2826">
        <v>3.9422977099236598</v>
      </c>
      <c r="D2826">
        <v>558.37391145359595</v>
      </c>
      <c r="E2826">
        <v>492.69</v>
      </c>
      <c r="F2826" t="s">
        <v>19</v>
      </c>
      <c r="G2826" t="s">
        <v>12</v>
      </c>
      <c r="H2826">
        <v>65.683911453596494</v>
      </c>
      <c r="I2826">
        <v>2.4245130916030502</v>
      </c>
      <c r="J2826">
        <v>1.21683959166208</v>
      </c>
      <c r="K2826">
        <v>1.37019610404968</v>
      </c>
    </row>
    <row r="2827" spans="1:11" x14ac:dyDescent="0.25">
      <c r="A2827" s="1">
        <v>44221</v>
      </c>
      <c r="B2827">
        <v>142.919998168945</v>
      </c>
      <c r="C2827">
        <v>3.9422977099236598</v>
      </c>
      <c r="D2827">
        <v>563.43318148372703</v>
      </c>
      <c r="E2827">
        <v>492.69</v>
      </c>
      <c r="F2827" t="s">
        <v>19</v>
      </c>
      <c r="G2827" t="s">
        <v>12</v>
      </c>
      <c r="H2827">
        <v>70.743181483727298</v>
      </c>
      <c r="I2827">
        <v>2.4245130916030502</v>
      </c>
      <c r="J2827">
        <v>1.2169446945190401</v>
      </c>
      <c r="K2827">
        <v>1.3688204288482599</v>
      </c>
    </row>
    <row r="2828" spans="1:11" x14ac:dyDescent="0.25">
      <c r="A2828" s="1">
        <v>44222</v>
      </c>
      <c r="B2828">
        <v>143.16000366210901</v>
      </c>
      <c r="C2828">
        <v>3.9422977099236598</v>
      </c>
      <c r="D2828">
        <v>564.379354589797</v>
      </c>
      <c r="E2828">
        <v>492.69</v>
      </c>
      <c r="F2828" t="s">
        <v>19</v>
      </c>
      <c r="G2828" t="s">
        <v>12</v>
      </c>
      <c r="H2828">
        <v>71.689354589797205</v>
      </c>
      <c r="I2828">
        <v>2.4245130916030502</v>
      </c>
      <c r="J2828">
        <v>1.2146240472793499</v>
      </c>
      <c r="K2828">
        <v>1.3678992986678999</v>
      </c>
    </row>
    <row r="2829" spans="1:11" x14ac:dyDescent="0.25">
      <c r="A2829" s="1">
        <v>44223</v>
      </c>
      <c r="B2829">
        <v>142.05999755859301</v>
      </c>
      <c r="C2829">
        <v>3.9422977099236598</v>
      </c>
      <c r="D2829">
        <v>560.04280304700501</v>
      </c>
      <c r="E2829">
        <v>492.69</v>
      </c>
      <c r="F2829" t="s">
        <v>19</v>
      </c>
      <c r="G2829" t="s">
        <v>12</v>
      </c>
      <c r="H2829">
        <v>67.352803047005395</v>
      </c>
      <c r="I2829">
        <v>2.4245130916030502</v>
      </c>
      <c r="J2829">
        <v>1.2162992954254099</v>
      </c>
      <c r="K2829">
        <v>1.3741548061370801</v>
      </c>
    </row>
    <row r="2830" spans="1:11" x14ac:dyDescent="0.25">
      <c r="A2830" s="1">
        <v>44224</v>
      </c>
      <c r="B2830">
        <v>137.08999633789</v>
      </c>
      <c r="C2830">
        <v>3.9422977099236598</v>
      </c>
      <c r="D2830">
        <v>540.44957861630905</v>
      </c>
      <c r="E2830">
        <v>492.69</v>
      </c>
      <c r="F2830" t="s">
        <v>19</v>
      </c>
      <c r="G2830" t="s">
        <v>12</v>
      </c>
      <c r="H2830">
        <v>47.759578616309703</v>
      </c>
      <c r="I2830">
        <v>2.4245130916030502</v>
      </c>
      <c r="J2830">
        <v>1.2105072736740099</v>
      </c>
      <c r="K2830">
        <v>1.3669419288635201</v>
      </c>
    </row>
    <row r="2831" spans="1:11" x14ac:dyDescent="0.25">
      <c r="A2831" s="1">
        <v>44225</v>
      </c>
      <c r="B2831">
        <v>131.96000671386699</v>
      </c>
      <c r="C2831">
        <v>3.9422977099236598</v>
      </c>
      <c r="D2831">
        <v>520.22563226958903</v>
      </c>
      <c r="E2831">
        <v>492.69</v>
      </c>
      <c r="F2831" t="s">
        <v>19</v>
      </c>
      <c r="G2831" t="s">
        <v>12</v>
      </c>
      <c r="H2831">
        <v>27.5356322695899</v>
      </c>
      <c r="I2831">
        <v>2.4245130916030502</v>
      </c>
      <c r="J2831">
        <v>1.21200370788574</v>
      </c>
      <c r="K2831">
        <v>1.3725008964538501</v>
      </c>
    </row>
    <row r="2832" spans="1:11" x14ac:dyDescent="0.25">
      <c r="A2832" s="1">
        <v>44226</v>
      </c>
      <c r="B2832">
        <v>132.686670939127</v>
      </c>
      <c r="C2832">
        <v>3.9422977099236598</v>
      </c>
      <c r="D2832">
        <v>523.09035898071704</v>
      </c>
      <c r="E2832">
        <v>492.69</v>
      </c>
      <c r="F2832" t="s">
        <v>19</v>
      </c>
      <c r="G2832" t="s">
        <v>12</v>
      </c>
      <c r="H2832">
        <v>30.400358980717499</v>
      </c>
      <c r="I2832">
        <v>2.4245130916030502</v>
      </c>
      <c r="J2832">
        <v>1.2121310631434099</v>
      </c>
      <c r="K2832">
        <v>1.3715902964274</v>
      </c>
    </row>
    <row r="2833" spans="1:11" x14ac:dyDescent="0.25">
      <c r="A2833" s="1">
        <v>44227</v>
      </c>
      <c r="B2833">
        <v>133.413335164388</v>
      </c>
      <c r="C2833">
        <v>3.9422977099236598</v>
      </c>
      <c r="D2833">
        <v>525.95508569184506</v>
      </c>
      <c r="E2833">
        <v>492.69</v>
      </c>
      <c r="F2833" t="s">
        <v>19</v>
      </c>
      <c r="G2833" t="s">
        <v>12</v>
      </c>
      <c r="H2833">
        <v>33.265085691845101</v>
      </c>
      <c r="I2833">
        <v>2.4245130916030502</v>
      </c>
      <c r="J2833">
        <v>1.2122584184010801</v>
      </c>
      <c r="K2833">
        <v>1.37067969640096</v>
      </c>
    </row>
    <row r="2834" spans="1:11" x14ac:dyDescent="0.25">
      <c r="A2834" s="1">
        <v>44228</v>
      </c>
      <c r="B2834">
        <v>134.13999938964801</v>
      </c>
      <c r="C2834">
        <v>3.9422977099236598</v>
      </c>
      <c r="D2834">
        <v>528.81981240297205</v>
      </c>
      <c r="E2834">
        <v>492.69</v>
      </c>
      <c r="F2834" t="s">
        <v>19</v>
      </c>
      <c r="G2834" t="s">
        <v>12</v>
      </c>
      <c r="H2834">
        <v>36.129812402972703</v>
      </c>
      <c r="I2834">
        <v>2.4245130916030502</v>
      </c>
      <c r="J2834">
        <v>1.21238577365875</v>
      </c>
      <c r="K2834">
        <v>1.3697690963745099</v>
      </c>
    </row>
    <row r="2835" spans="1:11" x14ac:dyDescent="0.25">
      <c r="A2835" s="1">
        <v>44229</v>
      </c>
      <c r="B2835">
        <v>134.99000549316401</v>
      </c>
      <c r="C2835">
        <v>3.9422977099236598</v>
      </c>
      <c r="D2835">
        <v>532.17078951828296</v>
      </c>
      <c r="E2835">
        <v>492.69</v>
      </c>
      <c r="F2835" t="s">
        <v>19</v>
      </c>
      <c r="G2835" t="s">
        <v>12</v>
      </c>
      <c r="H2835">
        <v>39.480789518283501</v>
      </c>
      <c r="I2835">
        <v>2.4245130916030502</v>
      </c>
      <c r="J2835">
        <v>1.20686948299407</v>
      </c>
      <c r="K2835">
        <v>1.36787676811218</v>
      </c>
    </row>
    <row r="2836" spans="1:11" x14ac:dyDescent="0.25">
      <c r="A2836" s="1">
        <v>44230</v>
      </c>
      <c r="B2836">
        <v>133.94000244140599</v>
      </c>
      <c r="C2836">
        <v>3.9422977099236598</v>
      </c>
      <c r="D2836">
        <v>528.03136489192502</v>
      </c>
      <c r="E2836">
        <v>492.69</v>
      </c>
      <c r="F2836" t="s">
        <v>19</v>
      </c>
      <c r="G2836" t="s">
        <v>12</v>
      </c>
      <c r="H2836">
        <v>35.341364891925799</v>
      </c>
      <c r="I2836">
        <v>2.4245130916030502</v>
      </c>
      <c r="J2836">
        <v>1.2039054632186801</v>
      </c>
      <c r="K2836">
        <v>1.3659336566925</v>
      </c>
    </row>
    <row r="2837" spans="1:11" x14ac:dyDescent="0.25">
      <c r="A2837" s="1">
        <v>44231</v>
      </c>
      <c r="B2837">
        <v>137.38999938964801</v>
      </c>
      <c r="C2837">
        <v>3.9422977099236598</v>
      </c>
      <c r="D2837">
        <v>541.63227996022397</v>
      </c>
      <c r="E2837">
        <v>492.69</v>
      </c>
      <c r="F2837" t="s">
        <v>19</v>
      </c>
      <c r="G2837" t="s">
        <v>12</v>
      </c>
      <c r="H2837">
        <v>48.942279960224603</v>
      </c>
      <c r="I2837">
        <v>2.4245130916030502</v>
      </c>
      <c r="J2837">
        <v>1.2042388916015601</v>
      </c>
      <c r="K2837">
        <v>1.36490821838378</v>
      </c>
    </row>
    <row r="2838" spans="1:11" x14ac:dyDescent="0.25">
      <c r="A2838" s="1">
        <v>44232</v>
      </c>
      <c r="B2838">
        <v>136.759994506835</v>
      </c>
      <c r="C2838">
        <v>3.9422977099236598</v>
      </c>
      <c r="D2838">
        <v>539.14861315347196</v>
      </c>
      <c r="E2838">
        <v>492.69</v>
      </c>
      <c r="F2838" t="s">
        <v>19</v>
      </c>
      <c r="G2838" t="s">
        <v>12</v>
      </c>
      <c r="H2838">
        <v>46.458613153472101</v>
      </c>
      <c r="I2838">
        <v>3.2326841221374001</v>
      </c>
      <c r="J2838">
        <v>1.19667315483093</v>
      </c>
      <c r="K2838">
        <v>1.36761486530303</v>
      </c>
    </row>
    <row r="2839" spans="1:11" x14ac:dyDescent="0.25">
      <c r="A2839" s="1">
        <v>44233</v>
      </c>
      <c r="B2839">
        <v>136.80999755859301</v>
      </c>
      <c r="C2839">
        <v>3.9422977099236598</v>
      </c>
      <c r="D2839">
        <v>539.34574006990601</v>
      </c>
      <c r="E2839">
        <v>492.69</v>
      </c>
      <c r="F2839" t="s">
        <v>19</v>
      </c>
      <c r="G2839" t="s">
        <v>12</v>
      </c>
      <c r="H2839">
        <v>46.655740069906201</v>
      </c>
      <c r="I2839">
        <v>3.2326841221374001</v>
      </c>
      <c r="J2839">
        <v>1.1994078954060801</v>
      </c>
      <c r="K2839">
        <v>1.3697004715601599</v>
      </c>
    </row>
    <row r="2840" spans="1:11" x14ac:dyDescent="0.25">
      <c r="A2840" s="1">
        <v>44234</v>
      </c>
      <c r="B2840">
        <v>136.86000061035099</v>
      </c>
      <c r="C2840">
        <v>3.9422977099236598</v>
      </c>
      <c r="D2840">
        <v>539.54286698633996</v>
      </c>
      <c r="E2840">
        <v>492.69</v>
      </c>
      <c r="F2840" t="s">
        <v>19</v>
      </c>
      <c r="G2840" t="s">
        <v>12</v>
      </c>
      <c r="H2840">
        <v>46.852866986340203</v>
      </c>
      <c r="I2840">
        <v>3.2326841221374001</v>
      </c>
      <c r="J2840">
        <v>1.2021426359812399</v>
      </c>
      <c r="K2840">
        <v>1.3717860778172799</v>
      </c>
    </row>
    <row r="2841" spans="1:11" x14ac:dyDescent="0.25">
      <c r="A2841" s="1">
        <v>44235</v>
      </c>
      <c r="B2841">
        <v>136.91000366210901</v>
      </c>
      <c r="C2841">
        <v>3.9422977099236598</v>
      </c>
      <c r="D2841">
        <v>539.73999390277402</v>
      </c>
      <c r="E2841">
        <v>492.69</v>
      </c>
      <c r="F2841" t="s">
        <v>19</v>
      </c>
      <c r="G2841" t="s">
        <v>12</v>
      </c>
      <c r="H2841">
        <v>47.049993902774197</v>
      </c>
      <c r="I2841">
        <v>3.2326841221374001</v>
      </c>
      <c r="J2841">
        <v>1.20487737655639</v>
      </c>
      <c r="K2841">
        <v>1.3738716840744001</v>
      </c>
    </row>
    <row r="2842" spans="1:11" x14ac:dyDescent="0.25">
      <c r="A2842" s="1">
        <v>44236</v>
      </c>
      <c r="B2842">
        <v>136.009994506835</v>
      </c>
      <c r="C2842">
        <v>3.9422977099236598</v>
      </c>
      <c r="D2842">
        <v>536.19188987102905</v>
      </c>
      <c r="E2842">
        <v>492.69</v>
      </c>
      <c r="F2842" t="s">
        <v>19</v>
      </c>
      <c r="G2842" t="s">
        <v>12</v>
      </c>
      <c r="H2842">
        <v>43.501889871029498</v>
      </c>
      <c r="I2842">
        <v>3.2326841221374001</v>
      </c>
      <c r="J2842">
        <v>1.2053595781326201</v>
      </c>
      <c r="K2842">
        <v>1.3745703697204501</v>
      </c>
    </row>
    <row r="2843" spans="1:11" x14ac:dyDescent="0.25">
      <c r="A2843" s="1">
        <v>44237</v>
      </c>
      <c r="B2843">
        <v>135.38999938964801</v>
      </c>
      <c r="C2843">
        <v>3.9422977099236598</v>
      </c>
      <c r="D2843">
        <v>533.74768454037701</v>
      </c>
      <c r="E2843">
        <v>492.69</v>
      </c>
      <c r="F2843" t="s">
        <v>19</v>
      </c>
      <c r="G2843" t="s">
        <v>12</v>
      </c>
      <c r="H2843">
        <v>41.057684540377302</v>
      </c>
      <c r="I2843">
        <v>3.2326841221374001</v>
      </c>
      <c r="J2843">
        <v>1.2119992971420199</v>
      </c>
      <c r="K2843">
        <v>1.3817994594573899</v>
      </c>
    </row>
    <row r="2844" spans="1:11" x14ac:dyDescent="0.25">
      <c r="A2844" s="1">
        <v>44238</v>
      </c>
      <c r="B2844">
        <v>135.13000488281199</v>
      </c>
      <c r="C2844">
        <v>3.9422977099236598</v>
      </c>
      <c r="D2844">
        <v>532.72270879148505</v>
      </c>
      <c r="E2844">
        <v>492.69</v>
      </c>
      <c r="F2844" t="s">
        <v>19</v>
      </c>
      <c r="G2844" t="s">
        <v>12</v>
      </c>
      <c r="H2844">
        <v>40.032708791485199</v>
      </c>
      <c r="I2844">
        <v>3.2326841221374001</v>
      </c>
      <c r="J2844">
        <v>1.2121212482452299</v>
      </c>
      <c r="K2844">
        <v>1.3832597732543901</v>
      </c>
    </row>
    <row r="2845" spans="1:11" x14ac:dyDescent="0.25">
      <c r="A2845" s="1">
        <v>44239</v>
      </c>
      <c r="B2845">
        <v>135.36999511718699</v>
      </c>
      <c r="C2845">
        <v>3.9422977099236598</v>
      </c>
      <c r="D2845">
        <v>533.66882174286502</v>
      </c>
      <c r="E2845">
        <v>492.69</v>
      </c>
      <c r="F2845" t="s">
        <v>19</v>
      </c>
      <c r="G2845" t="s">
        <v>12</v>
      </c>
      <c r="H2845">
        <v>40.978821742865897</v>
      </c>
      <c r="I2845">
        <v>3.2326841221374001</v>
      </c>
      <c r="J2845">
        <v>1.21315062046051</v>
      </c>
      <c r="K2845">
        <v>1.3810247182846001</v>
      </c>
    </row>
    <row r="2846" spans="1:11" x14ac:dyDescent="0.25">
      <c r="A2846" s="1">
        <v>44240</v>
      </c>
      <c r="B2846">
        <v>134.82499694824199</v>
      </c>
      <c r="C2846">
        <v>3.9422977099236598</v>
      </c>
      <c r="D2846">
        <v>531.52027670951998</v>
      </c>
      <c r="E2846">
        <v>492.69</v>
      </c>
      <c r="F2846" t="s">
        <v>19</v>
      </c>
      <c r="G2846" t="s">
        <v>12</v>
      </c>
      <c r="H2846">
        <v>38.830276709520199</v>
      </c>
      <c r="I2846">
        <v>3.2326841221374001</v>
      </c>
      <c r="J2846">
        <v>1.2128368616104099</v>
      </c>
      <c r="K2846">
        <v>1.3830681244532199</v>
      </c>
    </row>
    <row r="2847" spans="1:11" x14ac:dyDescent="0.25">
      <c r="A2847" s="1">
        <v>44241</v>
      </c>
      <c r="B2847">
        <v>134.27999877929599</v>
      </c>
      <c r="C2847">
        <v>3.9422977099236598</v>
      </c>
      <c r="D2847">
        <v>529.37173167617402</v>
      </c>
      <c r="E2847">
        <v>492.69</v>
      </c>
      <c r="F2847" t="s">
        <v>19</v>
      </c>
      <c r="G2847" t="s">
        <v>12</v>
      </c>
      <c r="H2847">
        <v>36.6817316761745</v>
      </c>
      <c r="I2847">
        <v>3.2326841221374001</v>
      </c>
      <c r="J2847">
        <v>1.2125231027603101</v>
      </c>
      <c r="K2847">
        <v>1.38511153062184</v>
      </c>
    </row>
    <row r="2848" spans="1:11" x14ac:dyDescent="0.25">
      <c r="A2848" s="1">
        <v>44242</v>
      </c>
      <c r="B2848">
        <v>133.73500061035099</v>
      </c>
      <c r="C2848">
        <v>3.9422977099236598</v>
      </c>
      <c r="D2848">
        <v>527.22318664282795</v>
      </c>
      <c r="E2848">
        <v>492.69</v>
      </c>
      <c r="F2848" t="s">
        <v>19</v>
      </c>
      <c r="G2848" t="s">
        <v>12</v>
      </c>
      <c r="H2848">
        <v>34.533186642828802</v>
      </c>
      <c r="I2848">
        <v>3.2326841221374001</v>
      </c>
      <c r="J2848">
        <v>1.21220934391021</v>
      </c>
      <c r="K2848">
        <v>1.3871549367904601</v>
      </c>
    </row>
    <row r="2849" spans="1:11" x14ac:dyDescent="0.25">
      <c r="A2849" s="1">
        <v>44243</v>
      </c>
      <c r="B2849">
        <v>133.19000244140599</v>
      </c>
      <c r="C2849">
        <v>3.9422977099236598</v>
      </c>
      <c r="D2849">
        <v>525.07464160948302</v>
      </c>
      <c r="E2849">
        <v>492.69</v>
      </c>
      <c r="F2849" t="s">
        <v>19</v>
      </c>
      <c r="G2849" t="s">
        <v>12</v>
      </c>
      <c r="H2849">
        <v>32.384641609483097</v>
      </c>
      <c r="I2849">
        <v>3.2326841221374001</v>
      </c>
      <c r="J2849">
        <v>1.2132196426391599</v>
      </c>
      <c r="K2849">
        <v>1.39147853851318</v>
      </c>
    </row>
    <row r="2850" spans="1:11" x14ac:dyDescent="0.25">
      <c r="A2850" s="1">
        <v>44244</v>
      </c>
      <c r="B2850">
        <v>130.83999633789</v>
      </c>
      <c r="C2850">
        <v>3.9422977099236598</v>
      </c>
      <c r="D2850">
        <v>515.81021792928595</v>
      </c>
      <c r="E2850">
        <v>492.69</v>
      </c>
      <c r="F2850" t="s">
        <v>19</v>
      </c>
      <c r="G2850" t="s">
        <v>12</v>
      </c>
      <c r="H2850">
        <v>23.120217929286799</v>
      </c>
      <c r="I2850">
        <v>3.2326841221374001</v>
      </c>
      <c r="J2850">
        <v>1.2092483043670601</v>
      </c>
      <c r="K2850">
        <v>1.38881170749664</v>
      </c>
    </row>
    <row r="2851" spans="1:11" x14ac:dyDescent="0.25">
      <c r="A2851" s="1">
        <v>44245</v>
      </c>
      <c r="B2851">
        <v>129.71000671386699</v>
      </c>
      <c r="C2851">
        <v>3.9422977099236598</v>
      </c>
      <c r="D2851">
        <v>511.35546242226098</v>
      </c>
      <c r="E2851">
        <v>492.69</v>
      </c>
      <c r="F2851" t="s">
        <v>19</v>
      </c>
      <c r="G2851" t="s">
        <v>12</v>
      </c>
      <c r="H2851">
        <v>18.665462422261701</v>
      </c>
      <c r="I2851">
        <v>3.2326841221374001</v>
      </c>
      <c r="J2851">
        <v>1.20480048656463</v>
      </c>
      <c r="K2851">
        <v>1.38663554191589</v>
      </c>
    </row>
    <row r="2852" spans="1:11" x14ac:dyDescent="0.25">
      <c r="A2852" s="1">
        <v>44246</v>
      </c>
      <c r="B2852">
        <v>129.86999511718699</v>
      </c>
      <c r="C2852">
        <v>3.9422977099236598</v>
      </c>
      <c r="D2852">
        <v>511.986184338285</v>
      </c>
      <c r="E2852">
        <v>492.69</v>
      </c>
      <c r="F2852" t="s">
        <v>19</v>
      </c>
      <c r="G2852" t="s">
        <v>12</v>
      </c>
      <c r="H2852">
        <v>19.296184338285698</v>
      </c>
      <c r="I2852">
        <v>3.2326841221374001</v>
      </c>
      <c r="J2852">
        <v>1.20918977260589</v>
      </c>
      <c r="K2852">
        <v>1.3967455625534</v>
      </c>
    </row>
    <row r="2853" spans="1:11" x14ac:dyDescent="0.25">
      <c r="A2853" s="1">
        <v>44247</v>
      </c>
      <c r="B2853">
        <v>128.579996744791</v>
      </c>
      <c r="C2853">
        <v>3.9422977099236598</v>
      </c>
      <c r="D2853">
        <v>506.90062670898402</v>
      </c>
      <c r="E2853">
        <v>492.69</v>
      </c>
      <c r="F2853" t="s">
        <v>19</v>
      </c>
      <c r="G2853" t="s">
        <v>12</v>
      </c>
      <c r="H2853">
        <v>14.2106267089844</v>
      </c>
      <c r="I2853">
        <v>3.2326841221374001</v>
      </c>
      <c r="J2853">
        <v>1.2103383938471399</v>
      </c>
      <c r="K2853">
        <v>1.3988686800003001</v>
      </c>
    </row>
    <row r="2854" spans="1:11" x14ac:dyDescent="0.25">
      <c r="A2854" s="1">
        <v>44248</v>
      </c>
      <c r="B2854">
        <v>127.289998372395</v>
      </c>
      <c r="C2854">
        <v>3.9422977099236598</v>
      </c>
      <c r="D2854">
        <v>501.81506907968298</v>
      </c>
      <c r="E2854">
        <v>492.69</v>
      </c>
      <c r="F2854" t="s">
        <v>19</v>
      </c>
      <c r="G2854" t="s">
        <v>12</v>
      </c>
      <c r="H2854">
        <v>9.12506907968306</v>
      </c>
      <c r="I2854">
        <v>3.2326841221374001</v>
      </c>
      <c r="J2854">
        <v>1.2114870150883901</v>
      </c>
      <c r="K2854">
        <v>1.4009917974471999</v>
      </c>
    </row>
    <row r="2855" spans="1:11" x14ac:dyDescent="0.25">
      <c r="A2855" s="1">
        <v>44249</v>
      </c>
      <c r="B2855">
        <v>126</v>
      </c>
      <c r="C2855">
        <v>3.9422977099236598</v>
      </c>
      <c r="D2855">
        <v>496.72951145038098</v>
      </c>
      <c r="E2855">
        <v>492.69</v>
      </c>
      <c r="F2855" t="s">
        <v>19</v>
      </c>
      <c r="G2855" t="s">
        <v>12</v>
      </c>
      <c r="H2855">
        <v>4.0395114503817204</v>
      </c>
      <c r="I2855">
        <v>3.2326841221374001</v>
      </c>
      <c r="J2855">
        <v>1.21263563632965</v>
      </c>
      <c r="K2855">
        <v>1.4031149148941</v>
      </c>
    </row>
    <row r="2856" spans="1:11" x14ac:dyDescent="0.25">
      <c r="A2856" s="1">
        <v>44250</v>
      </c>
      <c r="B2856">
        <v>125.86000061035099</v>
      </c>
      <c r="C2856">
        <v>3.9422977099236598</v>
      </c>
      <c r="D2856">
        <v>496.17759217717997</v>
      </c>
      <c r="E2856">
        <v>492.69</v>
      </c>
      <c r="F2856" t="s">
        <v>19</v>
      </c>
      <c r="G2856" t="s">
        <v>12</v>
      </c>
      <c r="H2856">
        <v>3.4875921771799701</v>
      </c>
      <c r="I2856">
        <v>3.2326841221374001</v>
      </c>
      <c r="J2856">
        <v>1.21667969226837</v>
      </c>
      <c r="K2856">
        <v>1.4071228504180899</v>
      </c>
    </row>
    <row r="2857" spans="1:11" x14ac:dyDescent="0.25">
      <c r="A2857" s="1">
        <v>44251</v>
      </c>
      <c r="B2857">
        <v>125.34999847412099</v>
      </c>
      <c r="C2857">
        <v>3.9422977099236598</v>
      </c>
      <c r="D2857">
        <v>494.16701192346198</v>
      </c>
      <c r="E2857">
        <v>492.69</v>
      </c>
      <c r="F2857" t="s">
        <v>19</v>
      </c>
      <c r="G2857" t="s">
        <v>12</v>
      </c>
      <c r="H2857">
        <v>1.47701192346238</v>
      </c>
      <c r="I2857">
        <v>3.2326841221374001</v>
      </c>
      <c r="J2857">
        <v>1.2152144908905</v>
      </c>
      <c r="K2857">
        <v>1.4120305776596001</v>
      </c>
    </row>
    <row r="2858" spans="1:11" x14ac:dyDescent="0.25">
      <c r="A2858" s="1">
        <v>44252</v>
      </c>
      <c r="B2858">
        <v>120.98999786376901</v>
      </c>
      <c r="C2858">
        <v>3.9422977099236598</v>
      </c>
      <c r="D2858">
        <v>476.97859150200702</v>
      </c>
      <c r="E2858">
        <v>492.69</v>
      </c>
      <c r="F2858" t="s">
        <v>19</v>
      </c>
      <c r="G2858" t="s">
        <v>12</v>
      </c>
      <c r="H2858">
        <v>-15.7114084979923</v>
      </c>
      <c r="I2858">
        <v>3.2326841221374001</v>
      </c>
      <c r="J2858">
        <v>1.2171372175216599</v>
      </c>
      <c r="K2858">
        <v>1.41482746601104</v>
      </c>
    </row>
    <row r="2859" spans="1:11" x14ac:dyDescent="0.25">
      <c r="A2859" s="1">
        <v>44253</v>
      </c>
      <c r="B2859">
        <v>121.26000213623</v>
      </c>
      <c r="C2859">
        <v>3.9422977099236598</v>
      </c>
      <c r="D2859">
        <v>478.04302872699998</v>
      </c>
      <c r="E2859">
        <v>492.69</v>
      </c>
      <c r="F2859" t="s">
        <v>19</v>
      </c>
      <c r="G2859" t="s">
        <v>12</v>
      </c>
      <c r="H2859">
        <v>-14.646971272999901</v>
      </c>
      <c r="I2859">
        <v>3.2326841221374001</v>
      </c>
      <c r="J2859">
        <v>1.21604204177856</v>
      </c>
      <c r="K2859">
        <v>1.4008152484893699</v>
      </c>
    </row>
    <row r="2860" spans="1:11" x14ac:dyDescent="0.25">
      <c r="A2860" s="1">
        <v>44254</v>
      </c>
      <c r="B2860">
        <v>123.43666839599599</v>
      </c>
      <c r="C2860">
        <v>3.9422977099236598</v>
      </c>
      <c r="D2860">
        <v>486.62409513814202</v>
      </c>
      <c r="E2860">
        <v>492.69</v>
      </c>
      <c r="F2860" t="s">
        <v>19</v>
      </c>
      <c r="G2860" t="s">
        <v>12</v>
      </c>
      <c r="H2860">
        <v>-6.0659048618578399</v>
      </c>
      <c r="I2860">
        <v>3.2326841221374001</v>
      </c>
      <c r="J2860">
        <v>1.2136800289153999</v>
      </c>
      <c r="K2860">
        <v>1.3996278047561601</v>
      </c>
    </row>
    <row r="2861" spans="1:11" x14ac:dyDescent="0.25">
      <c r="A2861" s="1">
        <v>44255</v>
      </c>
      <c r="B2861">
        <v>125.61333465576099</v>
      </c>
      <c r="C2861">
        <v>3.9422977099236598</v>
      </c>
      <c r="D2861">
        <v>495.20516154928401</v>
      </c>
      <c r="E2861">
        <v>492.69</v>
      </c>
      <c r="F2861" t="s">
        <v>19</v>
      </c>
      <c r="G2861" t="s">
        <v>12</v>
      </c>
      <c r="H2861">
        <v>2.5151615492842798</v>
      </c>
      <c r="I2861">
        <v>3.2326841221374001</v>
      </c>
      <c r="J2861">
        <v>1.2113180160522401</v>
      </c>
      <c r="K2861">
        <v>1.3984403610229399</v>
      </c>
    </row>
    <row r="2862" spans="1:11" x14ac:dyDescent="0.25">
      <c r="A2862" s="1">
        <v>44256</v>
      </c>
      <c r="B2862">
        <v>127.790000915527</v>
      </c>
      <c r="C2862">
        <v>3.9422977099236598</v>
      </c>
      <c r="D2862">
        <v>503.786227960426</v>
      </c>
      <c r="E2862">
        <v>492.69</v>
      </c>
      <c r="F2862" t="s">
        <v>19</v>
      </c>
      <c r="G2862" t="s">
        <v>12</v>
      </c>
      <c r="H2862">
        <v>11.0962279604264</v>
      </c>
      <c r="I2862">
        <v>3.2326841221374001</v>
      </c>
      <c r="J2862">
        <v>1.20895600318908</v>
      </c>
      <c r="K2862">
        <v>1.3972529172897299</v>
      </c>
    </row>
    <row r="2863" spans="1:11" x14ac:dyDescent="0.25">
      <c r="A2863" s="1">
        <v>44257</v>
      </c>
      <c r="B2863">
        <v>125.120002746582</v>
      </c>
      <c r="C2863">
        <v>3.9422977099236598</v>
      </c>
      <c r="D2863">
        <v>493.26030029349198</v>
      </c>
      <c r="E2863">
        <v>492.69</v>
      </c>
      <c r="F2863" t="s">
        <v>19</v>
      </c>
      <c r="G2863" t="s">
        <v>12</v>
      </c>
      <c r="H2863">
        <v>0.57030029349294797</v>
      </c>
      <c r="I2863">
        <v>3.2326841221374001</v>
      </c>
      <c r="J2863">
        <v>1.2051095962524401</v>
      </c>
      <c r="K2863">
        <v>1.3929517269134499</v>
      </c>
    </row>
    <row r="2864" spans="1:11" x14ac:dyDescent="0.25">
      <c r="A2864" s="1">
        <v>44258</v>
      </c>
      <c r="B2864">
        <v>122.059997558593</v>
      </c>
      <c r="C2864">
        <v>3.9422977099236598</v>
      </c>
      <c r="D2864">
        <v>481.196848848532</v>
      </c>
      <c r="E2864">
        <v>492.69</v>
      </c>
      <c r="F2864" t="s">
        <v>19</v>
      </c>
      <c r="G2864" t="s">
        <v>12</v>
      </c>
      <c r="H2864">
        <v>-11.493151151467799</v>
      </c>
      <c r="I2864">
        <v>3.2326841221374001</v>
      </c>
      <c r="J2864">
        <v>1.20854675769805</v>
      </c>
      <c r="K2864">
        <v>1.3954981565475399</v>
      </c>
    </row>
    <row r="2865" spans="1:11" x14ac:dyDescent="0.25">
      <c r="A2865" s="1">
        <v>44259</v>
      </c>
      <c r="B2865">
        <v>120.129997253417</v>
      </c>
      <c r="C2865">
        <v>3.9422977099236598</v>
      </c>
      <c r="D2865">
        <v>473.588213065285</v>
      </c>
      <c r="E2865">
        <v>492.69</v>
      </c>
      <c r="F2865" t="s">
        <v>19</v>
      </c>
      <c r="G2865" t="s">
        <v>12</v>
      </c>
      <c r="H2865">
        <v>-19.101786934714202</v>
      </c>
      <c r="I2865">
        <v>3.2326841221374001</v>
      </c>
      <c r="J2865">
        <v>1.20506608486175</v>
      </c>
      <c r="K2865">
        <v>1.39269948005676</v>
      </c>
    </row>
    <row r="2866" spans="1:11" x14ac:dyDescent="0.25">
      <c r="A2866" s="1">
        <v>44260</v>
      </c>
      <c r="B2866">
        <v>121.419998168945</v>
      </c>
      <c r="C2866">
        <v>3.9422977099236598</v>
      </c>
      <c r="D2866">
        <v>478.67378072036797</v>
      </c>
      <c r="E2866">
        <v>492.69</v>
      </c>
      <c r="F2866" t="s">
        <v>19</v>
      </c>
      <c r="G2866" t="s">
        <v>12</v>
      </c>
      <c r="H2866">
        <v>-14.0162192796314</v>
      </c>
      <c r="I2866">
        <v>3.2326841221374001</v>
      </c>
      <c r="J2866">
        <v>1.1967735290527299</v>
      </c>
      <c r="K2866">
        <v>1.3894098997116</v>
      </c>
    </row>
    <row r="2867" spans="1:11" x14ac:dyDescent="0.25">
      <c r="A2867" s="1">
        <v>44261</v>
      </c>
      <c r="B2867">
        <v>119.73333231607999</v>
      </c>
      <c r="C2867">
        <v>3.9422977099236598</v>
      </c>
      <c r="D2867">
        <v>472.02444179121397</v>
      </c>
      <c r="E2867">
        <v>492.69</v>
      </c>
      <c r="F2867" t="s">
        <v>19</v>
      </c>
      <c r="G2867" t="s">
        <v>12</v>
      </c>
      <c r="H2867">
        <v>-20.6655582087858</v>
      </c>
      <c r="I2867">
        <v>3.2326841221374001</v>
      </c>
      <c r="J2867">
        <v>1.1953700780868499</v>
      </c>
      <c r="K2867">
        <v>1.3880625168482399</v>
      </c>
    </row>
    <row r="2868" spans="1:11" x14ac:dyDescent="0.25">
      <c r="A2868" s="1">
        <v>44262</v>
      </c>
      <c r="B2868">
        <v>118.046666463216</v>
      </c>
      <c r="C2868">
        <v>3.9422977099236598</v>
      </c>
      <c r="D2868">
        <v>465.37510286205901</v>
      </c>
      <c r="E2868">
        <v>492.69</v>
      </c>
      <c r="F2868" t="s">
        <v>19</v>
      </c>
      <c r="G2868" t="s">
        <v>12</v>
      </c>
      <c r="H2868">
        <v>-27.314897137940299</v>
      </c>
      <c r="I2868">
        <v>3.2326841221374001</v>
      </c>
      <c r="J2868">
        <v>1.1939666271209699</v>
      </c>
      <c r="K2868">
        <v>1.38671513398488</v>
      </c>
    </row>
    <row r="2869" spans="1:11" x14ac:dyDescent="0.25">
      <c r="A2869" s="1">
        <v>44263</v>
      </c>
      <c r="B2869">
        <v>116.36000061035099</v>
      </c>
      <c r="C2869">
        <v>3.9422977099236598</v>
      </c>
      <c r="D2869">
        <v>458.72576393290501</v>
      </c>
      <c r="E2869">
        <v>492.69</v>
      </c>
      <c r="F2869" t="s">
        <v>19</v>
      </c>
      <c r="G2869" t="s">
        <v>12</v>
      </c>
      <c r="H2869">
        <v>-33.964236067094802</v>
      </c>
      <c r="I2869">
        <v>3.2326841221374001</v>
      </c>
      <c r="J2869">
        <v>1.1925631761550901</v>
      </c>
      <c r="K2869">
        <v>1.3853677511215201</v>
      </c>
    </row>
    <row r="2870" spans="1:11" x14ac:dyDescent="0.25">
      <c r="A2870" s="1">
        <v>44264</v>
      </c>
      <c r="B2870">
        <v>121.08999633789</v>
      </c>
      <c r="C2870">
        <v>3.9422977099236598</v>
      </c>
      <c r="D2870">
        <v>477.37281525753099</v>
      </c>
      <c r="E2870">
        <v>492.69</v>
      </c>
      <c r="F2870" t="s">
        <v>19</v>
      </c>
      <c r="G2870" t="s">
        <v>12</v>
      </c>
      <c r="H2870">
        <v>-15.3171847424688</v>
      </c>
      <c r="I2870">
        <v>3.2326841221374001</v>
      </c>
      <c r="J2870">
        <v>1.1851711273193299</v>
      </c>
      <c r="K2870">
        <v>1.3823610544204701</v>
      </c>
    </row>
    <row r="2871" spans="1:11" x14ac:dyDescent="0.25">
      <c r="A2871" s="1">
        <v>44265</v>
      </c>
      <c r="B2871">
        <v>119.980003356933</v>
      </c>
      <c r="C2871">
        <v>3.9422977099236598</v>
      </c>
      <c r="D2871">
        <v>472.99689247067198</v>
      </c>
      <c r="E2871">
        <v>492.69</v>
      </c>
      <c r="F2871" t="s">
        <v>19</v>
      </c>
      <c r="G2871" t="s">
        <v>12</v>
      </c>
      <c r="H2871">
        <v>-19.693107529327101</v>
      </c>
      <c r="I2871">
        <v>3.2326841221374001</v>
      </c>
      <c r="J2871">
        <v>1.18979060649871</v>
      </c>
      <c r="K2871">
        <v>1.38904321193695</v>
      </c>
    </row>
    <row r="2872" spans="1:11" x14ac:dyDescent="0.25">
      <c r="A2872" s="1">
        <v>44266</v>
      </c>
      <c r="B2872">
        <v>121.959999084472</v>
      </c>
      <c r="C2872">
        <v>3.9422977099236598</v>
      </c>
      <c r="D2872">
        <v>480.80262509300798</v>
      </c>
      <c r="E2872">
        <v>492.69</v>
      </c>
      <c r="F2872" t="s">
        <v>19</v>
      </c>
      <c r="G2872" t="s">
        <v>12</v>
      </c>
      <c r="H2872">
        <v>-11.8873749069912</v>
      </c>
      <c r="I2872">
        <v>3.2326841221374001</v>
      </c>
      <c r="J2872">
        <v>1.19260585308074</v>
      </c>
      <c r="K2872">
        <v>1.3931456804275499</v>
      </c>
    </row>
    <row r="2873" spans="1:11" x14ac:dyDescent="0.25">
      <c r="A2873" s="1">
        <v>44267</v>
      </c>
      <c r="B2873">
        <v>121.02999877929599</v>
      </c>
      <c r="C2873">
        <v>3.9422977099236598</v>
      </c>
      <c r="D2873">
        <v>477.13628701968503</v>
      </c>
      <c r="E2873">
        <v>492.69</v>
      </c>
      <c r="F2873" t="s">
        <v>19</v>
      </c>
      <c r="G2873" t="s">
        <v>12</v>
      </c>
      <c r="H2873">
        <v>-15.553712980314</v>
      </c>
      <c r="I2873">
        <v>3.2326841221374001</v>
      </c>
      <c r="J2873">
        <v>1.19860959053039</v>
      </c>
      <c r="K2873">
        <v>1.39899277687072</v>
      </c>
    </row>
    <row r="2874" spans="1:11" x14ac:dyDescent="0.25">
      <c r="A2874" s="1">
        <v>44268</v>
      </c>
      <c r="B2874">
        <v>122.016665140787</v>
      </c>
      <c r="C2874">
        <v>3.9422977099236598</v>
      </c>
      <c r="D2874">
        <v>481.02601955705001</v>
      </c>
      <c r="E2874">
        <v>492.69</v>
      </c>
      <c r="F2874" t="s">
        <v>19</v>
      </c>
      <c r="G2874" t="s">
        <v>12</v>
      </c>
      <c r="H2874">
        <v>-11.6639804429498</v>
      </c>
      <c r="I2874">
        <v>3.2326841221374001</v>
      </c>
      <c r="J2874">
        <v>1.1974064111709499</v>
      </c>
      <c r="K2874">
        <v>1.39697909355163</v>
      </c>
    </row>
    <row r="2875" spans="1:11" x14ac:dyDescent="0.25">
      <c r="A2875" s="1">
        <v>44269</v>
      </c>
      <c r="B2875">
        <v>123.003331502278</v>
      </c>
      <c r="C2875">
        <v>3.9422977099236598</v>
      </c>
      <c r="D2875">
        <v>484.91575209441402</v>
      </c>
      <c r="E2875">
        <v>492.69</v>
      </c>
      <c r="F2875" t="s">
        <v>19</v>
      </c>
      <c r="G2875" t="s">
        <v>12</v>
      </c>
      <c r="H2875">
        <v>-7.7742479055855798</v>
      </c>
      <c r="I2875">
        <v>3.2326841221374001</v>
      </c>
      <c r="J2875">
        <v>1.1962032318115201</v>
      </c>
      <c r="K2875">
        <v>1.3949654102325399</v>
      </c>
    </row>
    <row r="2876" spans="1:11" x14ac:dyDescent="0.25">
      <c r="A2876" s="1">
        <v>44270</v>
      </c>
      <c r="B2876">
        <v>123.98999786376901</v>
      </c>
      <c r="C2876">
        <v>3.9422977099236598</v>
      </c>
      <c r="D2876">
        <v>488.80548463177797</v>
      </c>
      <c r="E2876">
        <v>492.69</v>
      </c>
      <c r="F2876" t="s">
        <v>19</v>
      </c>
      <c r="G2876" t="s">
        <v>12</v>
      </c>
      <c r="H2876">
        <v>-3.88451536822134</v>
      </c>
      <c r="I2876">
        <v>3.2326841221374001</v>
      </c>
      <c r="J2876">
        <v>1.1950000524520801</v>
      </c>
      <c r="K2876">
        <v>1.3929517269134499</v>
      </c>
    </row>
    <row r="2877" spans="1:11" x14ac:dyDescent="0.25">
      <c r="A2877" s="1">
        <v>44271</v>
      </c>
      <c r="B2877">
        <v>125.56999969482401</v>
      </c>
      <c r="C2877">
        <v>3.9422977099236598</v>
      </c>
      <c r="D2877">
        <v>495.03432223201997</v>
      </c>
      <c r="E2877">
        <v>492.69</v>
      </c>
      <c r="F2877" t="s">
        <v>19</v>
      </c>
      <c r="G2877" t="s">
        <v>12</v>
      </c>
      <c r="H2877">
        <v>2.3443222320207102</v>
      </c>
      <c r="I2877">
        <v>3.2326841221374001</v>
      </c>
      <c r="J2877">
        <v>1.19257736206054</v>
      </c>
      <c r="K2877">
        <v>1.3899120092391899</v>
      </c>
    </row>
    <row r="2878" spans="1:11" x14ac:dyDescent="0.25">
      <c r="A2878" s="1">
        <v>44272</v>
      </c>
      <c r="B2878">
        <v>124.76000213623</v>
      </c>
      <c r="C2878">
        <v>3.9422977099236598</v>
      </c>
      <c r="D2878">
        <v>491.84107071173202</v>
      </c>
      <c r="E2878">
        <v>492.69</v>
      </c>
      <c r="F2878" t="s">
        <v>19</v>
      </c>
      <c r="G2878" t="s">
        <v>12</v>
      </c>
      <c r="H2878">
        <v>-0.84892928826718606</v>
      </c>
      <c r="I2878">
        <v>3.2326841221374001</v>
      </c>
      <c r="J2878">
        <v>1.19016456604003</v>
      </c>
      <c r="K2878">
        <v>1.3902212381362899</v>
      </c>
    </row>
    <row r="2879" spans="1:11" x14ac:dyDescent="0.25">
      <c r="A2879" s="1">
        <v>44273</v>
      </c>
      <c r="B2879">
        <v>120.52999877929599</v>
      </c>
      <c r="C2879">
        <v>3.9422977099236598</v>
      </c>
      <c r="D2879">
        <v>475.165138164724</v>
      </c>
      <c r="E2879">
        <v>492.69</v>
      </c>
      <c r="F2879" t="s">
        <v>19</v>
      </c>
      <c r="G2879" t="s">
        <v>12</v>
      </c>
      <c r="H2879">
        <v>-17.5248618352758</v>
      </c>
      <c r="I2879">
        <v>3.2326841221374001</v>
      </c>
      <c r="J2879">
        <v>1.1982792615890501</v>
      </c>
      <c r="K2879">
        <v>1.3975849151611299</v>
      </c>
    </row>
    <row r="2880" spans="1:11" x14ac:dyDescent="0.25">
      <c r="A2880" s="1">
        <v>44274</v>
      </c>
      <c r="B2880">
        <v>119.98999786376901</v>
      </c>
      <c r="C2880">
        <v>3.9422977099236598</v>
      </c>
      <c r="D2880">
        <v>473.036293792084</v>
      </c>
      <c r="E2880">
        <v>492.69</v>
      </c>
      <c r="F2880" t="s">
        <v>19</v>
      </c>
      <c r="G2880" t="s">
        <v>12</v>
      </c>
      <c r="H2880">
        <v>-19.653706207915999</v>
      </c>
      <c r="I2880">
        <v>3.2326841221374001</v>
      </c>
      <c r="J2880">
        <v>1.1918240785598699</v>
      </c>
      <c r="K2880">
        <v>1.39250552654266</v>
      </c>
    </row>
    <row r="2881" spans="1:11" x14ac:dyDescent="0.25">
      <c r="A2881" s="1">
        <v>44275</v>
      </c>
      <c r="B2881">
        <v>121.123331705729</v>
      </c>
      <c r="C2881">
        <v>3.9422977099236598</v>
      </c>
      <c r="D2881">
        <v>477.50423320182</v>
      </c>
      <c r="E2881">
        <v>492.69</v>
      </c>
      <c r="F2881" t="s">
        <v>19</v>
      </c>
      <c r="G2881" t="s">
        <v>12</v>
      </c>
      <c r="H2881">
        <v>-15.1857667981795</v>
      </c>
      <c r="I2881">
        <v>3.2326841221374001</v>
      </c>
      <c r="J2881">
        <v>1.19065328439076</v>
      </c>
      <c r="K2881">
        <v>1.3894236087798999</v>
      </c>
    </row>
    <row r="2882" spans="1:11" x14ac:dyDescent="0.25">
      <c r="A2882" s="1">
        <v>44276</v>
      </c>
      <c r="B2882">
        <v>122.256665547688</v>
      </c>
      <c r="C2882">
        <v>3.9422977099236598</v>
      </c>
      <c r="D2882">
        <v>481.972172611556</v>
      </c>
      <c r="E2882">
        <v>492.69</v>
      </c>
      <c r="F2882" t="s">
        <v>19</v>
      </c>
      <c r="G2882" t="s">
        <v>12</v>
      </c>
      <c r="H2882">
        <v>-10.717827388443</v>
      </c>
      <c r="I2882">
        <v>3.2326841221374001</v>
      </c>
      <c r="J2882">
        <v>1.1894824902216501</v>
      </c>
      <c r="K2882">
        <v>1.38634169101715</v>
      </c>
    </row>
    <row r="2883" spans="1:11" x14ac:dyDescent="0.25">
      <c r="A2883" s="1">
        <v>44277</v>
      </c>
      <c r="B2883">
        <v>123.389999389648</v>
      </c>
      <c r="C2883">
        <v>3.9422977099236598</v>
      </c>
      <c r="D2883">
        <v>486.44011202129298</v>
      </c>
      <c r="E2883">
        <v>492.69</v>
      </c>
      <c r="F2883" t="s">
        <v>19</v>
      </c>
      <c r="G2883" t="s">
        <v>12</v>
      </c>
      <c r="H2883">
        <v>-6.2498879787066199</v>
      </c>
      <c r="I2883">
        <v>3.2326841221374001</v>
      </c>
      <c r="J2883">
        <v>1.1883116960525499</v>
      </c>
      <c r="K2883">
        <v>1.3832597732543901</v>
      </c>
    </row>
    <row r="2884" spans="1:11" x14ac:dyDescent="0.25">
      <c r="A2884" s="1">
        <v>44278</v>
      </c>
      <c r="B2884">
        <v>122.540000915527</v>
      </c>
      <c r="C2884">
        <v>3.9422977099236598</v>
      </c>
      <c r="D2884">
        <v>483.08916498332701</v>
      </c>
      <c r="E2884">
        <v>492.69</v>
      </c>
      <c r="F2884" t="s">
        <v>19</v>
      </c>
      <c r="G2884" t="s">
        <v>12</v>
      </c>
      <c r="H2884">
        <v>-9.6008350166728107</v>
      </c>
      <c r="I2884">
        <v>3.2326841221374001</v>
      </c>
      <c r="J2884">
        <v>1.19330310821533</v>
      </c>
      <c r="K2884">
        <v>1.3862512111663801</v>
      </c>
    </row>
    <row r="2885" spans="1:11" x14ac:dyDescent="0.25">
      <c r="A2885" s="1">
        <v>44279</v>
      </c>
      <c r="B2885">
        <v>120.08999633789</v>
      </c>
      <c r="C2885">
        <v>3.9422977099236598</v>
      </c>
      <c r="D2885">
        <v>473.430517547607</v>
      </c>
      <c r="E2885">
        <v>492.69</v>
      </c>
      <c r="F2885" t="s">
        <v>19</v>
      </c>
      <c r="G2885" t="s">
        <v>12</v>
      </c>
      <c r="H2885">
        <v>-19.259482452392501</v>
      </c>
      <c r="I2885">
        <v>3.2326841221374001</v>
      </c>
      <c r="J2885">
        <v>1.18402051925659</v>
      </c>
      <c r="K2885">
        <v>1.37304174900054</v>
      </c>
    </row>
    <row r="2886" spans="1:11" x14ac:dyDescent="0.25">
      <c r="A2886" s="1">
        <v>44280</v>
      </c>
      <c r="B2886">
        <v>120.58999633789</v>
      </c>
      <c r="C2886">
        <v>3.9422977099236598</v>
      </c>
      <c r="D2886">
        <v>475.40166640256899</v>
      </c>
      <c r="E2886">
        <v>492.69</v>
      </c>
      <c r="F2886" t="s">
        <v>19</v>
      </c>
      <c r="G2886" t="s">
        <v>12</v>
      </c>
      <c r="H2886">
        <v>-17.2883335974307</v>
      </c>
      <c r="I2886">
        <v>3.2326841221374001</v>
      </c>
      <c r="J2886">
        <v>1.18130695819854</v>
      </c>
      <c r="K2886">
        <v>1.3688879013061499</v>
      </c>
    </row>
    <row r="2887" spans="1:11" x14ac:dyDescent="0.25">
      <c r="A2887" s="1">
        <v>44281</v>
      </c>
      <c r="B2887">
        <v>121.209999084472</v>
      </c>
      <c r="C2887">
        <v>3.9422977099236598</v>
      </c>
      <c r="D2887">
        <v>477.84590181056598</v>
      </c>
      <c r="E2887">
        <v>492.69</v>
      </c>
      <c r="F2887" t="s">
        <v>19</v>
      </c>
      <c r="G2887" t="s">
        <v>12</v>
      </c>
      <c r="H2887">
        <v>-14.844098189434</v>
      </c>
      <c r="I2887">
        <v>3.2326841221374001</v>
      </c>
      <c r="J2887">
        <v>1.17766213417053</v>
      </c>
      <c r="K2887">
        <v>1.37491059303283</v>
      </c>
    </row>
    <row r="2888" spans="1:11" x14ac:dyDescent="0.25">
      <c r="A2888" s="1">
        <v>44282</v>
      </c>
      <c r="B2888">
        <v>121.269999186197</v>
      </c>
      <c r="C2888">
        <v>3.9422977099236598</v>
      </c>
      <c r="D2888">
        <v>478.08244007419199</v>
      </c>
      <c r="E2888">
        <v>492.69</v>
      </c>
      <c r="F2888" t="s">
        <v>19</v>
      </c>
      <c r="G2888" t="s">
        <v>12</v>
      </c>
      <c r="H2888">
        <v>-14.607559925807299</v>
      </c>
      <c r="I2888">
        <v>3.2326841221374001</v>
      </c>
      <c r="J2888">
        <v>1.1780415773391699</v>
      </c>
      <c r="K2888">
        <v>1.3763074477513599</v>
      </c>
    </row>
    <row r="2889" spans="1:11" x14ac:dyDescent="0.25">
      <c r="A2889" s="1">
        <v>44283</v>
      </c>
      <c r="B2889">
        <v>121.329999287923</v>
      </c>
      <c r="C2889">
        <v>3.9422977099236598</v>
      </c>
      <c r="D2889">
        <v>478.31897833781898</v>
      </c>
      <c r="E2889">
        <v>492.69</v>
      </c>
      <c r="F2889" t="s">
        <v>19</v>
      </c>
      <c r="G2889" t="s">
        <v>12</v>
      </c>
      <c r="H2889">
        <v>-14.371021662180601</v>
      </c>
      <c r="I2889">
        <v>3.2326841221374001</v>
      </c>
      <c r="J2889">
        <v>1.1784210205078101</v>
      </c>
      <c r="K2889">
        <v>1.3777043024698801</v>
      </c>
    </row>
    <row r="2890" spans="1:11" x14ac:dyDescent="0.25">
      <c r="A2890" s="1">
        <v>44284</v>
      </c>
      <c r="B2890">
        <v>121.389999389648</v>
      </c>
      <c r="C2890">
        <v>3.9422977099236598</v>
      </c>
      <c r="D2890">
        <v>478.55551660144602</v>
      </c>
      <c r="E2890">
        <v>492.69</v>
      </c>
      <c r="F2890" t="s">
        <v>19</v>
      </c>
      <c r="G2890" t="s">
        <v>12</v>
      </c>
      <c r="H2890">
        <v>-14.1344833985539</v>
      </c>
      <c r="I2890">
        <v>3.2326841221374001</v>
      </c>
      <c r="J2890">
        <v>1.17880046367645</v>
      </c>
      <c r="K2890">
        <v>1.37910115718841</v>
      </c>
    </row>
    <row r="2891" spans="1:11" x14ac:dyDescent="0.25">
      <c r="A2891" s="1">
        <v>44285</v>
      </c>
      <c r="B2891">
        <v>119.900001525878</v>
      </c>
      <c r="C2891">
        <v>3.9422977099236598</v>
      </c>
      <c r="D2891">
        <v>472.68150143531602</v>
      </c>
      <c r="E2891">
        <v>492.69</v>
      </c>
      <c r="F2891" t="s">
        <v>19</v>
      </c>
      <c r="G2891" t="s">
        <v>12</v>
      </c>
      <c r="H2891">
        <v>-20.008498564683698</v>
      </c>
      <c r="I2891">
        <v>3.2326841221374001</v>
      </c>
      <c r="J2891">
        <v>1.1771006584167401</v>
      </c>
      <c r="K2891">
        <v>1.3775053024291899</v>
      </c>
    </row>
    <row r="2892" spans="1:11" x14ac:dyDescent="0.25">
      <c r="A2892" s="1">
        <v>44286</v>
      </c>
      <c r="B2892">
        <v>122.150001525878</v>
      </c>
      <c r="C2892">
        <v>3.9422977099236598</v>
      </c>
      <c r="D2892">
        <v>481.55167128264401</v>
      </c>
      <c r="E2892">
        <v>492.69</v>
      </c>
      <c r="F2892" t="s">
        <v>19</v>
      </c>
      <c r="G2892" t="s">
        <v>12</v>
      </c>
      <c r="H2892">
        <v>-11.1383287173554</v>
      </c>
      <c r="I2892">
        <v>3.2326841221374001</v>
      </c>
      <c r="J2892">
        <v>1.1723604202270499</v>
      </c>
      <c r="K2892">
        <v>1.3746649026870701</v>
      </c>
    </row>
    <row r="2893" spans="1:11" x14ac:dyDescent="0.25">
      <c r="A2893" s="1">
        <v>44287</v>
      </c>
      <c r="B2893">
        <v>123</v>
      </c>
      <c r="C2893">
        <v>3.9422977099236598</v>
      </c>
      <c r="D2893">
        <v>484.90261832060997</v>
      </c>
      <c r="E2893">
        <v>492.69</v>
      </c>
      <c r="F2893" t="s">
        <v>19</v>
      </c>
      <c r="G2893" t="s">
        <v>12</v>
      </c>
      <c r="H2893">
        <v>-7.7873816793892798</v>
      </c>
      <c r="I2893">
        <v>3.2326841221374001</v>
      </c>
      <c r="J2893">
        <v>1.1728830337524401</v>
      </c>
      <c r="K2893">
        <v>1.3786258697509699</v>
      </c>
    </row>
    <row r="2894" spans="1:11" x14ac:dyDescent="0.25">
      <c r="A2894" s="1">
        <v>44288</v>
      </c>
      <c r="B2894">
        <v>123.725000381469</v>
      </c>
      <c r="C2894">
        <v>3.9422977099236598</v>
      </c>
      <c r="D2894">
        <v>487.76078566417198</v>
      </c>
      <c r="E2894">
        <v>492.69</v>
      </c>
      <c r="F2894" t="s">
        <v>19</v>
      </c>
      <c r="G2894" t="s">
        <v>12</v>
      </c>
      <c r="H2894">
        <v>-4.9292143358273899</v>
      </c>
      <c r="I2894">
        <v>3.2326841221374001</v>
      </c>
      <c r="J2894">
        <v>1.17799496650695</v>
      </c>
      <c r="K2894">
        <v>1.3835085630416799</v>
      </c>
    </row>
    <row r="2895" spans="1:11" x14ac:dyDescent="0.25">
      <c r="A2895" s="1">
        <v>44289</v>
      </c>
      <c r="B2895">
        <v>124.450000762939</v>
      </c>
      <c r="C2895">
        <v>3.9422977099236598</v>
      </c>
      <c r="D2895">
        <v>490.61895300773398</v>
      </c>
      <c r="E2895">
        <v>492.69</v>
      </c>
      <c r="F2895" t="s">
        <v>19</v>
      </c>
      <c r="G2895" t="s">
        <v>12</v>
      </c>
      <c r="H2895">
        <v>-2.0710469922654999</v>
      </c>
      <c r="I2895">
        <v>3.2326841221374001</v>
      </c>
      <c r="J2895">
        <v>1.1776022116343099</v>
      </c>
      <c r="K2895">
        <v>1.3833810091018599</v>
      </c>
    </row>
    <row r="2896" spans="1:11" x14ac:dyDescent="0.25">
      <c r="A2896" s="1">
        <v>44290</v>
      </c>
      <c r="B2896">
        <v>125.17500114440899</v>
      </c>
      <c r="C2896">
        <v>3.9422977099236598</v>
      </c>
      <c r="D2896">
        <v>493.47712035129598</v>
      </c>
      <c r="E2896">
        <v>492.69</v>
      </c>
      <c r="F2896" t="s">
        <v>19</v>
      </c>
      <c r="G2896" t="s">
        <v>12</v>
      </c>
      <c r="H2896">
        <v>0.78712035129638003</v>
      </c>
      <c r="I2896">
        <v>3.2326841221374001</v>
      </c>
      <c r="J2896">
        <v>1.17720945676167</v>
      </c>
      <c r="K2896">
        <v>1.3832534551620399</v>
      </c>
    </row>
    <row r="2897" spans="1:11" x14ac:dyDescent="0.25">
      <c r="A2897" s="1">
        <v>44291</v>
      </c>
      <c r="B2897">
        <v>125.900001525878</v>
      </c>
      <c r="C2897">
        <v>3.9422977099236598</v>
      </c>
      <c r="D2897">
        <v>496.33528769485798</v>
      </c>
      <c r="E2897">
        <v>492.69</v>
      </c>
      <c r="F2897" t="s">
        <v>19</v>
      </c>
      <c r="G2897" t="s">
        <v>12</v>
      </c>
      <c r="H2897">
        <v>3.64528769485826</v>
      </c>
      <c r="I2897">
        <v>3.2326841221374001</v>
      </c>
      <c r="J2897">
        <v>1.1768167018890301</v>
      </c>
      <c r="K2897">
        <v>1.3831259012222199</v>
      </c>
    </row>
    <row r="2898" spans="1:11" x14ac:dyDescent="0.25">
      <c r="A2898" s="1">
        <v>44292</v>
      </c>
      <c r="B2898">
        <v>126.209999084472</v>
      </c>
      <c r="C2898">
        <v>3.9422977099236598</v>
      </c>
      <c r="D2898">
        <v>497.557390360184</v>
      </c>
      <c r="E2898">
        <v>492.69</v>
      </c>
      <c r="F2898" t="s">
        <v>19</v>
      </c>
      <c r="G2898" t="s">
        <v>12</v>
      </c>
      <c r="H2898">
        <v>4.8673903601842801</v>
      </c>
      <c r="I2898">
        <v>3.2326841221374001</v>
      </c>
      <c r="J2898">
        <v>1.1818934679031301</v>
      </c>
      <c r="K2898">
        <v>1.39140117168426</v>
      </c>
    </row>
    <row r="2899" spans="1:11" x14ac:dyDescent="0.25">
      <c r="A2899" s="1">
        <v>44293</v>
      </c>
      <c r="B2899">
        <v>127.900001525878</v>
      </c>
      <c r="C2899">
        <v>3.9422977099236598</v>
      </c>
      <c r="D2899">
        <v>504.219883114705</v>
      </c>
      <c r="E2899">
        <v>492.69</v>
      </c>
      <c r="F2899" t="s">
        <v>19</v>
      </c>
      <c r="G2899" t="s">
        <v>12</v>
      </c>
      <c r="H2899">
        <v>11.5298831147055</v>
      </c>
      <c r="I2899">
        <v>3.2326841221374001</v>
      </c>
      <c r="J2899">
        <v>1.18742287158966</v>
      </c>
      <c r="K2899">
        <v>1.3831259012222199</v>
      </c>
    </row>
    <row r="2900" spans="1:11" x14ac:dyDescent="0.25">
      <c r="A2900" s="1">
        <v>44294</v>
      </c>
      <c r="B2900">
        <v>130.36000061035099</v>
      </c>
      <c r="C2900">
        <v>3.9422977099236598</v>
      </c>
      <c r="D2900">
        <v>513.917931871836</v>
      </c>
      <c r="E2900">
        <v>492.69</v>
      </c>
      <c r="F2900" t="s">
        <v>19</v>
      </c>
      <c r="G2900" t="s">
        <v>12</v>
      </c>
      <c r="H2900">
        <v>21.2279318718364</v>
      </c>
      <c r="I2900">
        <v>3.2326841221374001</v>
      </c>
      <c r="J2900">
        <v>1.1873664855957</v>
      </c>
      <c r="K2900">
        <v>1.3743815422058101</v>
      </c>
    </row>
    <row r="2901" spans="1:11" x14ac:dyDescent="0.25">
      <c r="A2901" s="1">
        <v>44295</v>
      </c>
      <c r="B2901">
        <v>133</v>
      </c>
      <c r="C2901">
        <v>3.9422977099236598</v>
      </c>
      <c r="D2901">
        <v>524.32559541984699</v>
      </c>
      <c r="E2901">
        <v>492.69</v>
      </c>
      <c r="F2901" t="s">
        <v>19</v>
      </c>
      <c r="G2901" t="s">
        <v>12</v>
      </c>
      <c r="H2901">
        <v>31.635595419847299</v>
      </c>
      <c r="I2901">
        <v>3.2326841221374001</v>
      </c>
      <c r="J2901">
        <v>1.19156849384307</v>
      </c>
      <c r="K2901">
        <v>1.3734377622604299</v>
      </c>
    </row>
    <row r="2902" spans="1:11" x14ac:dyDescent="0.25">
      <c r="A2902" s="1">
        <v>44296</v>
      </c>
      <c r="B2902">
        <v>132.413335164388</v>
      </c>
      <c r="C2902">
        <v>3.9422977099236598</v>
      </c>
      <c r="D2902">
        <v>522.01278798192095</v>
      </c>
      <c r="E2902">
        <v>492.69</v>
      </c>
      <c r="F2902" t="s">
        <v>19</v>
      </c>
      <c r="G2902" t="s">
        <v>12</v>
      </c>
      <c r="H2902">
        <v>29.322787981921401</v>
      </c>
      <c r="I2902">
        <v>3.2326841221374001</v>
      </c>
      <c r="J2902">
        <v>1.1910627285639399</v>
      </c>
      <c r="K2902">
        <v>1.37269699573516</v>
      </c>
    </row>
    <row r="2903" spans="1:11" x14ac:dyDescent="0.25">
      <c r="A2903" s="1">
        <v>44297</v>
      </c>
      <c r="B2903">
        <v>131.826670328776</v>
      </c>
      <c r="C2903">
        <v>3.9422977099236598</v>
      </c>
      <c r="D2903">
        <v>519.69998054399503</v>
      </c>
      <c r="E2903">
        <v>492.69</v>
      </c>
      <c r="F2903" t="s">
        <v>19</v>
      </c>
      <c r="G2903" t="s">
        <v>12</v>
      </c>
      <c r="H2903">
        <v>27.009980543995599</v>
      </c>
      <c r="I2903">
        <v>3.2326841221374001</v>
      </c>
      <c r="J2903">
        <v>1.1905569632848101</v>
      </c>
      <c r="K2903">
        <v>1.3719562292098999</v>
      </c>
    </row>
    <row r="2904" spans="1:11" x14ac:dyDescent="0.25">
      <c r="A2904" s="1">
        <v>44298</v>
      </c>
      <c r="B2904">
        <v>131.24000549316401</v>
      </c>
      <c r="C2904">
        <v>3.9422977099236598</v>
      </c>
      <c r="D2904">
        <v>517.38717310606899</v>
      </c>
      <c r="E2904">
        <v>492.69</v>
      </c>
      <c r="F2904" t="s">
        <v>19</v>
      </c>
      <c r="G2904" t="s">
        <v>12</v>
      </c>
      <c r="H2904">
        <v>24.697173106069702</v>
      </c>
      <c r="I2904">
        <v>3.2326841221374001</v>
      </c>
      <c r="J2904">
        <v>1.1900511980056701</v>
      </c>
      <c r="K2904">
        <v>1.37121546268463</v>
      </c>
    </row>
    <row r="2905" spans="1:11" x14ac:dyDescent="0.25">
      <c r="A2905" s="1">
        <v>44299</v>
      </c>
      <c r="B2905">
        <v>134.42999267578099</v>
      </c>
      <c r="C2905">
        <v>3.9422977099236598</v>
      </c>
      <c r="D2905">
        <v>529.96305227078699</v>
      </c>
      <c r="E2905">
        <v>492.69</v>
      </c>
      <c r="F2905" t="s">
        <v>19</v>
      </c>
      <c r="G2905" t="s">
        <v>12</v>
      </c>
      <c r="H2905">
        <v>37.273052270787304</v>
      </c>
      <c r="I2905">
        <v>3.2326841221374001</v>
      </c>
      <c r="J2905">
        <v>1.1914690732955899</v>
      </c>
      <c r="K2905">
        <v>1.37538349628448</v>
      </c>
    </row>
    <row r="2906" spans="1:11" x14ac:dyDescent="0.25">
      <c r="A2906" s="1">
        <v>44300</v>
      </c>
      <c r="B2906">
        <v>132.02999877929599</v>
      </c>
      <c r="C2906">
        <v>3.9422977099236598</v>
      </c>
      <c r="D2906">
        <v>520.50156182884598</v>
      </c>
      <c r="E2906">
        <v>492.69</v>
      </c>
      <c r="F2906" t="s">
        <v>19</v>
      </c>
      <c r="G2906" t="s">
        <v>12</v>
      </c>
      <c r="H2906">
        <v>27.811561828846202</v>
      </c>
      <c r="I2906">
        <v>3.2326841221374001</v>
      </c>
      <c r="J2906">
        <v>1.1954143047332699</v>
      </c>
      <c r="K2906">
        <v>1.37597000598907</v>
      </c>
    </row>
    <row r="2907" spans="1:11" x14ac:dyDescent="0.25">
      <c r="A2907" s="1">
        <v>44301</v>
      </c>
      <c r="B2907">
        <v>134.5</v>
      </c>
      <c r="C2907">
        <v>3.9422977099236598</v>
      </c>
      <c r="D2907">
        <v>530.23904198473201</v>
      </c>
      <c r="E2907">
        <v>492.69</v>
      </c>
      <c r="F2907" t="s">
        <v>19</v>
      </c>
      <c r="G2907" t="s">
        <v>12</v>
      </c>
      <c r="H2907">
        <v>37.549041984732803</v>
      </c>
      <c r="I2907">
        <v>3.2326841221374001</v>
      </c>
      <c r="J2907">
        <v>1.19860959053039</v>
      </c>
      <c r="K2907">
        <v>1.3779228925704901</v>
      </c>
    </row>
    <row r="2908" spans="1:11" x14ac:dyDescent="0.25">
      <c r="A2908" s="1">
        <v>44302</v>
      </c>
      <c r="B2908">
        <v>134.16000366210901</v>
      </c>
      <c r="C2908">
        <v>3.9422977099236598</v>
      </c>
      <c r="D2908">
        <v>528.89867520048404</v>
      </c>
      <c r="E2908">
        <v>492.69</v>
      </c>
      <c r="F2908" t="s">
        <v>19</v>
      </c>
      <c r="G2908" t="s">
        <v>12</v>
      </c>
      <c r="H2908">
        <v>36.208675200484102</v>
      </c>
      <c r="I2908">
        <v>3.2326841221374001</v>
      </c>
      <c r="J2908">
        <v>1.1971746683120701</v>
      </c>
      <c r="K2908">
        <v>1.3785498142242401</v>
      </c>
    </row>
    <row r="2909" spans="1:11" x14ac:dyDescent="0.25">
      <c r="A2909" s="1">
        <v>44303</v>
      </c>
      <c r="B2909">
        <v>134.38666788736899</v>
      </c>
      <c r="C2909">
        <v>3.9422977099236598</v>
      </c>
      <c r="D2909">
        <v>529.79225305664897</v>
      </c>
      <c r="E2909">
        <v>492.69</v>
      </c>
      <c r="F2909" t="s">
        <v>19</v>
      </c>
      <c r="G2909" t="s">
        <v>12</v>
      </c>
      <c r="H2909">
        <v>37.1022530566499</v>
      </c>
      <c r="I2909">
        <v>3.2326841221374001</v>
      </c>
      <c r="J2909">
        <v>1.19709825515747</v>
      </c>
      <c r="K2909">
        <v>1.3796483278274501</v>
      </c>
    </row>
    <row r="2910" spans="1:11" x14ac:dyDescent="0.25">
      <c r="A2910" s="1">
        <v>44304</v>
      </c>
      <c r="B2910">
        <v>134.61333211262999</v>
      </c>
      <c r="C2910">
        <v>3.9422977099236598</v>
      </c>
      <c r="D2910">
        <v>530.68583091281505</v>
      </c>
      <c r="E2910">
        <v>492.69</v>
      </c>
      <c r="F2910" t="s">
        <v>19</v>
      </c>
      <c r="G2910" t="s">
        <v>12</v>
      </c>
      <c r="H2910">
        <v>37.995830912815698</v>
      </c>
      <c r="I2910">
        <v>3.2326841221374001</v>
      </c>
      <c r="J2910">
        <v>1.19702184200286</v>
      </c>
      <c r="K2910">
        <v>1.3807468414306601</v>
      </c>
    </row>
    <row r="2911" spans="1:11" x14ac:dyDescent="0.25">
      <c r="A2911" s="1">
        <v>44305</v>
      </c>
      <c r="B2911">
        <v>134.83999633789</v>
      </c>
      <c r="C2911">
        <v>3.9422977099236598</v>
      </c>
      <c r="D2911">
        <v>531.57940876898101</v>
      </c>
      <c r="E2911">
        <v>492.69</v>
      </c>
      <c r="F2911" t="s">
        <v>19</v>
      </c>
      <c r="G2911" t="s">
        <v>12</v>
      </c>
      <c r="H2911">
        <v>38.889408768981397</v>
      </c>
      <c r="I2911">
        <v>3.2326841221374001</v>
      </c>
      <c r="J2911">
        <v>1.1969454288482599</v>
      </c>
      <c r="K2911">
        <v>1.3818453550338701</v>
      </c>
    </row>
    <row r="2912" spans="1:11" x14ac:dyDescent="0.25">
      <c r="A2912" s="1">
        <v>44306</v>
      </c>
      <c r="B2912">
        <v>133.11000061035099</v>
      </c>
      <c r="C2912">
        <v>3.9422977099236598</v>
      </c>
      <c r="D2912">
        <v>524.75925057412599</v>
      </c>
      <c r="E2912">
        <v>492.69</v>
      </c>
      <c r="F2912" t="s">
        <v>19</v>
      </c>
      <c r="G2912" t="s">
        <v>12</v>
      </c>
      <c r="H2912">
        <v>32.069250574126499</v>
      </c>
      <c r="I2912">
        <v>3.2326841221374001</v>
      </c>
      <c r="J2912">
        <v>1.20452904701232</v>
      </c>
      <c r="K2912">
        <v>1.3993842601776101</v>
      </c>
    </row>
    <row r="2913" spans="1:11" x14ac:dyDescent="0.25">
      <c r="A2913" s="1">
        <v>44307</v>
      </c>
      <c r="B2913">
        <v>133.5</v>
      </c>
      <c r="C2913">
        <v>3.9422977099236598</v>
      </c>
      <c r="D2913">
        <v>526.29674427480904</v>
      </c>
      <c r="E2913">
        <v>492.69</v>
      </c>
      <c r="F2913" t="s">
        <v>19</v>
      </c>
      <c r="G2913" t="s">
        <v>12</v>
      </c>
      <c r="H2913">
        <v>33.606744274809103</v>
      </c>
      <c r="I2913">
        <v>3.2326841221374001</v>
      </c>
      <c r="J2913">
        <v>1.2032392024993801</v>
      </c>
      <c r="K2913">
        <v>1.3938837051391599</v>
      </c>
    </row>
    <row r="2914" spans="1:11" x14ac:dyDescent="0.25">
      <c r="A2914" s="1">
        <v>44308</v>
      </c>
      <c r="B2914">
        <v>131.94000244140599</v>
      </c>
      <c r="C2914">
        <v>3.9422977099236598</v>
      </c>
      <c r="D2914">
        <v>520.14676947207795</v>
      </c>
      <c r="E2914">
        <v>492.69</v>
      </c>
      <c r="F2914" t="s">
        <v>19</v>
      </c>
      <c r="G2914" t="s">
        <v>12</v>
      </c>
      <c r="H2914">
        <v>27.456769472078498</v>
      </c>
      <c r="I2914">
        <v>3.2326841221374001</v>
      </c>
      <c r="J2914">
        <v>1.20377504825592</v>
      </c>
      <c r="K2914">
        <v>1.3931845426559399</v>
      </c>
    </row>
    <row r="2915" spans="1:11" x14ac:dyDescent="0.25">
      <c r="A2915" s="1">
        <v>44309</v>
      </c>
      <c r="B2915">
        <v>134.32000732421801</v>
      </c>
      <c r="C2915">
        <v>3.9422977099236598</v>
      </c>
      <c r="D2915">
        <v>529.52945727119697</v>
      </c>
      <c r="E2915">
        <v>492.69</v>
      </c>
      <c r="F2915" t="s">
        <v>19</v>
      </c>
      <c r="G2915" t="s">
        <v>12</v>
      </c>
      <c r="H2915">
        <v>36.839457271197404</v>
      </c>
      <c r="I2915">
        <v>3.2326841221374001</v>
      </c>
      <c r="J2915">
        <v>1.2014753818511901</v>
      </c>
      <c r="K2915">
        <v>1.3840255737304601</v>
      </c>
    </row>
    <row r="2916" spans="1:11" x14ac:dyDescent="0.25">
      <c r="A2916" s="1">
        <v>44310</v>
      </c>
      <c r="B2916">
        <v>134.45333862304599</v>
      </c>
      <c r="C2916">
        <v>3.9422977099236598</v>
      </c>
      <c r="D2916">
        <v>530.05508894522802</v>
      </c>
      <c r="E2916">
        <v>492.69</v>
      </c>
      <c r="F2916" t="s">
        <v>19</v>
      </c>
      <c r="G2916" t="s">
        <v>12</v>
      </c>
      <c r="H2916">
        <v>37.365088945228599</v>
      </c>
      <c r="I2916">
        <v>3.2326841221374001</v>
      </c>
      <c r="J2916">
        <v>1.20397865772247</v>
      </c>
      <c r="K2916">
        <v>1.3848955631256099</v>
      </c>
    </row>
    <row r="2917" spans="1:11" x14ac:dyDescent="0.25">
      <c r="A2917" s="1">
        <v>44311</v>
      </c>
      <c r="B2917">
        <v>134.586669921875</v>
      </c>
      <c r="C2917">
        <v>3.9422977099236598</v>
      </c>
      <c r="D2917">
        <v>530.58072061925895</v>
      </c>
      <c r="E2917">
        <v>492.69</v>
      </c>
      <c r="F2917" t="s">
        <v>19</v>
      </c>
      <c r="G2917" t="s">
        <v>12</v>
      </c>
      <c r="H2917">
        <v>37.890720619259902</v>
      </c>
      <c r="I2917">
        <v>3.2326841221374001</v>
      </c>
      <c r="J2917">
        <v>1.20648193359375</v>
      </c>
      <c r="K2917">
        <v>1.38576555252075</v>
      </c>
    </row>
    <row r="2918" spans="1:11" x14ac:dyDescent="0.25">
      <c r="A2918" s="1">
        <v>44312</v>
      </c>
      <c r="B2918">
        <v>134.72000122070301</v>
      </c>
      <c r="C2918">
        <v>3.9422977099236598</v>
      </c>
      <c r="D2918">
        <v>531.10635229329102</v>
      </c>
      <c r="E2918">
        <v>492.69</v>
      </c>
      <c r="F2918" t="s">
        <v>19</v>
      </c>
      <c r="G2918" t="s">
        <v>12</v>
      </c>
      <c r="H2918">
        <v>38.416352293291098</v>
      </c>
      <c r="I2918">
        <v>3.2326841221374001</v>
      </c>
      <c r="J2918">
        <v>1.20898520946502</v>
      </c>
      <c r="K2918">
        <v>1.38663554191589</v>
      </c>
    </row>
    <row r="2919" spans="1:11" x14ac:dyDescent="0.25">
      <c r="A2919" s="1">
        <v>44313</v>
      </c>
      <c r="B2919">
        <v>134.38999938964801</v>
      </c>
      <c r="C2919">
        <v>3.9422977099236598</v>
      </c>
      <c r="D2919">
        <v>529.80538683045302</v>
      </c>
      <c r="E2919">
        <v>492.69</v>
      </c>
      <c r="F2919" t="s">
        <v>19</v>
      </c>
      <c r="G2919" t="s">
        <v>12</v>
      </c>
      <c r="H2919">
        <v>37.115386830453701</v>
      </c>
      <c r="I2919">
        <v>3.2326841221374001</v>
      </c>
      <c r="J2919">
        <v>1.2081671953201201</v>
      </c>
      <c r="K2919">
        <v>1.38956439495086</v>
      </c>
    </row>
    <row r="2920" spans="1:11" x14ac:dyDescent="0.25">
      <c r="A2920" s="1">
        <v>44314</v>
      </c>
      <c r="B2920">
        <v>133.58000183105401</v>
      </c>
      <c r="C2920">
        <v>3.9422977099236598</v>
      </c>
      <c r="D2920">
        <v>526.61213531016494</v>
      </c>
      <c r="E2920">
        <v>492.69</v>
      </c>
      <c r="F2920" t="s">
        <v>19</v>
      </c>
      <c r="G2920" t="s">
        <v>12</v>
      </c>
      <c r="H2920">
        <v>33.9221353101657</v>
      </c>
      <c r="I2920">
        <v>3.2326841221374001</v>
      </c>
      <c r="J2920">
        <v>1.2090305089950499</v>
      </c>
      <c r="K2920">
        <v>1.3903564214706401</v>
      </c>
    </row>
    <row r="2921" spans="1:11" x14ac:dyDescent="0.25">
      <c r="A2921" s="1">
        <v>44315</v>
      </c>
      <c r="B2921">
        <v>133.47999572753901</v>
      </c>
      <c r="C2921">
        <v>3.9422977099236598</v>
      </c>
      <c r="D2921">
        <v>526.21788147729706</v>
      </c>
      <c r="E2921">
        <v>492.69</v>
      </c>
      <c r="F2921" t="s">
        <v>19</v>
      </c>
      <c r="G2921" t="s">
        <v>12</v>
      </c>
      <c r="H2921">
        <v>33.527881477297697</v>
      </c>
      <c r="I2921">
        <v>3.2326841221374001</v>
      </c>
      <c r="J2921">
        <v>1.2135922908782899</v>
      </c>
      <c r="K2921">
        <v>1.39567339420318</v>
      </c>
    </row>
    <row r="2922" spans="1:11" x14ac:dyDescent="0.25">
      <c r="A2922" s="1">
        <v>44316</v>
      </c>
      <c r="B2922">
        <v>131.46000671386699</v>
      </c>
      <c r="C2922">
        <v>3.9422977099236598</v>
      </c>
      <c r="D2922">
        <v>518.254483414628</v>
      </c>
      <c r="E2922">
        <v>492.69</v>
      </c>
      <c r="F2922" t="s">
        <v>19</v>
      </c>
      <c r="G2922" t="s">
        <v>12</v>
      </c>
      <c r="H2922">
        <v>25.5644834146281</v>
      </c>
      <c r="I2922">
        <v>3.2326841221374001</v>
      </c>
      <c r="J2922">
        <v>1.2127091884612999</v>
      </c>
      <c r="K2922">
        <v>1.3952839374542201</v>
      </c>
    </row>
    <row r="2923" spans="1:11" x14ac:dyDescent="0.25">
      <c r="A2923" s="1">
        <v>44317</v>
      </c>
      <c r="B2923">
        <v>131.82000223795501</v>
      </c>
      <c r="C2923">
        <v>3.9422977099236598</v>
      </c>
      <c r="D2923">
        <v>651.77188625333702</v>
      </c>
      <c r="E2923">
        <v>492.69</v>
      </c>
      <c r="F2923" t="s">
        <v>19</v>
      </c>
      <c r="G2923" t="s">
        <v>12</v>
      </c>
      <c r="H2923">
        <v>37.235219586670802</v>
      </c>
      <c r="I2923">
        <v>3.2326841221374001</v>
      </c>
      <c r="J2923">
        <v>1.2093981504440301</v>
      </c>
      <c r="K2923">
        <v>1.3908489942550599</v>
      </c>
    </row>
    <row r="2924" spans="1:11" x14ac:dyDescent="0.25">
      <c r="A2924" s="1">
        <v>44318</v>
      </c>
      <c r="B2924">
        <v>132.179997762044</v>
      </c>
      <c r="C2924">
        <v>3.9422977099236598</v>
      </c>
      <c r="D2924">
        <v>785.28928909204706</v>
      </c>
      <c r="E2924">
        <v>492.69</v>
      </c>
      <c r="F2924" t="s">
        <v>19</v>
      </c>
      <c r="G2924" t="s">
        <v>12</v>
      </c>
      <c r="H2924">
        <v>48.905955758713603</v>
      </c>
      <c r="I2924">
        <v>3.2326841221374001</v>
      </c>
      <c r="J2924">
        <v>1.20608711242675</v>
      </c>
      <c r="K2924">
        <v>1.3864140510559</v>
      </c>
    </row>
    <row r="2925" spans="1:11" x14ac:dyDescent="0.25">
      <c r="A2925" s="1">
        <v>44319</v>
      </c>
      <c r="B2925">
        <v>132.53999328613199</v>
      </c>
      <c r="C2925">
        <v>6.9322977099236596</v>
      </c>
      <c r="D2925">
        <v>918.80669193075596</v>
      </c>
      <c r="E2925">
        <v>858.23</v>
      </c>
      <c r="F2925" t="s">
        <v>19</v>
      </c>
      <c r="G2925" t="s">
        <v>12</v>
      </c>
      <c r="H2925">
        <v>60.576691930756397</v>
      </c>
      <c r="I2925">
        <v>5.6844841221374001</v>
      </c>
      <c r="J2925">
        <v>1.20277607440948</v>
      </c>
      <c r="K2925">
        <v>1.38197910785675</v>
      </c>
    </row>
    <row r="2926" spans="1:11" x14ac:dyDescent="0.25">
      <c r="A2926" s="1">
        <v>44320</v>
      </c>
      <c r="B2926">
        <v>127.84999847412099</v>
      </c>
      <c r="C2926">
        <v>6.9322977099236596</v>
      </c>
      <c r="D2926">
        <v>886.29425163589303</v>
      </c>
      <c r="E2926">
        <v>858.23</v>
      </c>
      <c r="F2926" t="s">
        <v>19</v>
      </c>
      <c r="G2926" t="s">
        <v>12</v>
      </c>
      <c r="H2926">
        <v>28.064251635893601</v>
      </c>
      <c r="I2926">
        <v>5.6844841221374001</v>
      </c>
      <c r="J2926">
        <v>1.20612716674804</v>
      </c>
      <c r="K2926">
        <v>1.39037585258483</v>
      </c>
    </row>
    <row r="2927" spans="1:11" x14ac:dyDescent="0.25">
      <c r="A2927" s="1">
        <v>44321</v>
      </c>
      <c r="B2927">
        <v>128.100006103515</v>
      </c>
      <c r="C2927">
        <v>6.9322977099236596</v>
      </c>
      <c r="D2927">
        <v>888.02737895260805</v>
      </c>
      <c r="E2927">
        <v>858.23</v>
      </c>
      <c r="F2927" t="s">
        <v>19</v>
      </c>
      <c r="G2927" t="s">
        <v>12</v>
      </c>
      <c r="H2927">
        <v>29.797378952608799</v>
      </c>
      <c r="I2927">
        <v>5.6844841221374001</v>
      </c>
      <c r="J2927">
        <v>1.20150434970855</v>
      </c>
      <c r="K2927">
        <v>1.38881170749664</v>
      </c>
    </row>
    <row r="2928" spans="1:11" x14ac:dyDescent="0.25">
      <c r="A2928" s="1">
        <v>44322</v>
      </c>
      <c r="B2928">
        <v>129.74000549316401</v>
      </c>
      <c r="C2928">
        <v>6.9322977099236596</v>
      </c>
      <c r="D2928">
        <v>899.396342965744</v>
      </c>
      <c r="E2928">
        <v>858.23</v>
      </c>
      <c r="F2928" t="s">
        <v>19</v>
      </c>
      <c r="G2928" t="s">
        <v>12</v>
      </c>
      <c r="H2928">
        <v>41.166342965744803</v>
      </c>
      <c r="I2928">
        <v>5.6844841221374001</v>
      </c>
      <c r="J2928">
        <v>1.2007973194122299</v>
      </c>
      <c r="K2928">
        <v>1.39097535610198</v>
      </c>
    </row>
    <row r="2929" spans="1:11" x14ac:dyDescent="0.25">
      <c r="A2929" s="1">
        <v>44323</v>
      </c>
      <c r="B2929">
        <v>130.21000671386699</v>
      </c>
      <c r="C2929">
        <v>6.9322977099236596</v>
      </c>
      <c r="D2929">
        <v>902.65453135168605</v>
      </c>
      <c r="E2929">
        <v>858.23</v>
      </c>
      <c r="F2929" t="s">
        <v>19</v>
      </c>
      <c r="G2929" t="s">
        <v>12</v>
      </c>
      <c r="H2929">
        <v>44.424531351686397</v>
      </c>
      <c r="I2929">
        <v>7.2095896183206101</v>
      </c>
      <c r="J2929">
        <v>1.20685493946075</v>
      </c>
      <c r="K2929">
        <v>1.38985407352447</v>
      </c>
    </row>
    <row r="2930" spans="1:11" x14ac:dyDescent="0.25">
      <c r="A2930" s="1">
        <v>44324</v>
      </c>
      <c r="B2930">
        <v>129.09000396728501</v>
      </c>
      <c r="C2930">
        <v>6.9322977099236596</v>
      </c>
      <c r="D2930">
        <v>894.890338876447</v>
      </c>
      <c r="E2930">
        <v>858.23</v>
      </c>
      <c r="F2930" t="s">
        <v>19</v>
      </c>
      <c r="G2930" t="s">
        <v>12</v>
      </c>
      <c r="H2930">
        <v>36.660338876447597</v>
      </c>
      <c r="I2930">
        <v>7.2095896183206101</v>
      </c>
      <c r="J2930">
        <v>1.21027251084645</v>
      </c>
      <c r="K2930">
        <v>1.3946092923482201</v>
      </c>
    </row>
    <row r="2931" spans="1:11" x14ac:dyDescent="0.25">
      <c r="A2931" s="1">
        <v>44325</v>
      </c>
      <c r="B2931">
        <v>127.970001220703</v>
      </c>
      <c r="C2931">
        <v>6.9322977099236596</v>
      </c>
      <c r="D2931">
        <v>887.12614640120796</v>
      </c>
      <c r="E2931">
        <v>858.23</v>
      </c>
      <c r="F2931" t="s">
        <v>19</v>
      </c>
      <c r="G2931" t="s">
        <v>12</v>
      </c>
      <c r="H2931">
        <v>28.896146401208799</v>
      </c>
      <c r="I2931">
        <v>7.2095896183206101</v>
      </c>
      <c r="J2931">
        <v>1.2136900822321499</v>
      </c>
      <c r="K2931">
        <v>1.3993645111719699</v>
      </c>
    </row>
    <row r="2932" spans="1:11" x14ac:dyDescent="0.25">
      <c r="A2932" s="1">
        <v>44326</v>
      </c>
      <c r="B2932">
        <v>126.84999847412099</v>
      </c>
      <c r="C2932">
        <v>6.9322977099236596</v>
      </c>
      <c r="D2932">
        <v>879.36195392597006</v>
      </c>
      <c r="E2932">
        <v>858.23</v>
      </c>
      <c r="F2932" t="s">
        <v>19</v>
      </c>
      <c r="G2932" t="s">
        <v>12</v>
      </c>
      <c r="H2932">
        <v>21.131953925969999</v>
      </c>
      <c r="I2932">
        <v>7.2095896183206101</v>
      </c>
      <c r="J2932">
        <v>1.21710765361785</v>
      </c>
      <c r="K2932">
        <v>1.40411972999572</v>
      </c>
    </row>
    <row r="2933" spans="1:11" x14ac:dyDescent="0.25">
      <c r="A2933" s="1">
        <v>44327</v>
      </c>
      <c r="B2933">
        <v>125.91000366210901</v>
      </c>
      <c r="C2933">
        <v>6.9322977099236596</v>
      </c>
      <c r="D2933">
        <v>872.84563004332097</v>
      </c>
      <c r="E2933">
        <v>858.23</v>
      </c>
      <c r="F2933" t="s">
        <v>19</v>
      </c>
      <c r="G2933" t="s">
        <v>12</v>
      </c>
      <c r="H2933">
        <v>14.615630043321</v>
      </c>
      <c r="I2933">
        <v>7.2095896183206101</v>
      </c>
      <c r="J2933">
        <v>1.2140932083129801</v>
      </c>
      <c r="K2933">
        <v>1.4131278991699201</v>
      </c>
    </row>
    <row r="2934" spans="1:11" x14ac:dyDescent="0.25">
      <c r="A2934" s="1">
        <v>44328</v>
      </c>
      <c r="B2934">
        <v>122.76999664306599</v>
      </c>
      <c r="C2934">
        <v>6.9322977099236596</v>
      </c>
      <c r="D2934">
        <v>851.07816657606497</v>
      </c>
      <c r="E2934">
        <v>858.23</v>
      </c>
      <c r="F2934" t="s">
        <v>19</v>
      </c>
      <c r="G2934" t="s">
        <v>12</v>
      </c>
      <c r="H2934">
        <v>-7.1518334239346997</v>
      </c>
      <c r="I2934">
        <v>7.2095896183206101</v>
      </c>
      <c r="J2934">
        <v>1.21445000171661</v>
      </c>
      <c r="K2934">
        <v>1.4138271808624201</v>
      </c>
    </row>
    <row r="2935" spans="1:11" x14ac:dyDescent="0.25">
      <c r="A2935" s="1">
        <v>44329</v>
      </c>
      <c r="B2935">
        <v>124.970001220703</v>
      </c>
      <c r="C2935">
        <v>6.9322977099236596</v>
      </c>
      <c r="D2935">
        <v>866.32925327143698</v>
      </c>
      <c r="E2935">
        <v>858.23</v>
      </c>
      <c r="F2935" t="s">
        <v>19</v>
      </c>
      <c r="G2935" t="s">
        <v>12</v>
      </c>
      <c r="H2935">
        <v>8.0992532714378704</v>
      </c>
      <c r="I2935">
        <v>7.2095896183206101</v>
      </c>
      <c r="J2935">
        <v>1.2078505754470801</v>
      </c>
      <c r="K2935">
        <v>1.4063708782196001</v>
      </c>
    </row>
    <row r="2936" spans="1:11" x14ac:dyDescent="0.25">
      <c r="A2936" s="1">
        <v>44330</v>
      </c>
      <c r="B2936">
        <v>127.449996948242</v>
      </c>
      <c r="C2936">
        <v>6.9322977099236596</v>
      </c>
      <c r="D2936">
        <v>883.52132197407695</v>
      </c>
      <c r="E2936">
        <v>858.23</v>
      </c>
      <c r="F2936" t="s">
        <v>19</v>
      </c>
      <c r="G2936" t="s">
        <v>12</v>
      </c>
      <c r="H2936">
        <v>25.291321974077299</v>
      </c>
      <c r="I2936">
        <v>7.2095896183206101</v>
      </c>
      <c r="J2936">
        <v>1.20772945880889</v>
      </c>
      <c r="K2936">
        <v>1.4050863981246899</v>
      </c>
    </row>
    <row r="2937" spans="1:11" x14ac:dyDescent="0.25">
      <c r="A2937" s="1">
        <v>44331</v>
      </c>
      <c r="B2937">
        <v>127.056663513183</v>
      </c>
      <c r="C2937">
        <v>6.9322977099236596</v>
      </c>
      <c r="D2937">
        <v>880.79461750298401</v>
      </c>
      <c r="E2937">
        <v>858.23</v>
      </c>
      <c r="F2937" t="s">
        <v>19</v>
      </c>
      <c r="G2937" t="s">
        <v>12</v>
      </c>
      <c r="H2937">
        <v>22.564617502984198</v>
      </c>
      <c r="I2937">
        <v>7.2095896183206101</v>
      </c>
      <c r="J2937">
        <v>1.210165421168</v>
      </c>
      <c r="K2937">
        <v>1.4067838191986</v>
      </c>
    </row>
    <row r="2938" spans="1:11" x14ac:dyDescent="0.25">
      <c r="A2938" s="1">
        <v>44332</v>
      </c>
      <c r="B2938">
        <v>126.663330078125</v>
      </c>
      <c r="C2938">
        <v>6.9322977099236596</v>
      </c>
      <c r="D2938">
        <v>878.06791303189095</v>
      </c>
      <c r="E2938">
        <v>858.23</v>
      </c>
      <c r="F2938" t="s">
        <v>19</v>
      </c>
      <c r="G2938" t="s">
        <v>12</v>
      </c>
      <c r="H2938">
        <v>19.837913031891201</v>
      </c>
      <c r="I2938">
        <v>7.2095896183206101</v>
      </c>
      <c r="J2938">
        <v>1.2126013835271101</v>
      </c>
      <c r="K2938">
        <v>1.40848124027252</v>
      </c>
    </row>
    <row r="2939" spans="1:11" x14ac:dyDescent="0.25">
      <c r="A2939" s="1">
        <v>44333</v>
      </c>
      <c r="B2939">
        <v>126.26999664306599</v>
      </c>
      <c r="C2939">
        <v>6.9322977099236596</v>
      </c>
      <c r="D2939">
        <v>875.34120856079801</v>
      </c>
      <c r="E2939">
        <v>858.23</v>
      </c>
      <c r="F2939" t="s">
        <v>19</v>
      </c>
      <c r="G2939" t="s">
        <v>12</v>
      </c>
      <c r="H2939">
        <v>17.111208560798101</v>
      </c>
      <c r="I2939">
        <v>7.2095896183206101</v>
      </c>
      <c r="J2939">
        <v>1.21503734588623</v>
      </c>
      <c r="K2939">
        <v>1.41017866134643</v>
      </c>
    </row>
    <row r="2940" spans="1:11" x14ac:dyDescent="0.25">
      <c r="A2940" s="1">
        <v>44334</v>
      </c>
      <c r="B2940">
        <v>124.84999847412099</v>
      </c>
      <c r="C2940">
        <v>6.9322977099236596</v>
      </c>
      <c r="D2940">
        <v>865.49735850612205</v>
      </c>
      <c r="E2940">
        <v>858.23</v>
      </c>
      <c r="F2940" t="s">
        <v>19</v>
      </c>
      <c r="G2940" t="s">
        <v>12</v>
      </c>
      <c r="H2940">
        <v>7.2673585061227097</v>
      </c>
      <c r="I2940">
        <v>7.2095896183206101</v>
      </c>
      <c r="J2940">
        <v>1.21568727493286</v>
      </c>
      <c r="K2940">
        <v>1.41486740112304</v>
      </c>
    </row>
    <row r="2941" spans="1:11" x14ac:dyDescent="0.25">
      <c r="A2941" s="1">
        <v>44335</v>
      </c>
      <c r="B2941">
        <v>124.69000244140599</v>
      </c>
      <c r="C2941">
        <v>6.9322977099236596</v>
      </c>
      <c r="D2941">
        <v>864.38821837493595</v>
      </c>
      <c r="E2941">
        <v>858.23</v>
      </c>
      <c r="F2941" t="s">
        <v>19</v>
      </c>
      <c r="G2941" t="s">
        <v>12</v>
      </c>
      <c r="H2941">
        <v>6.1582183749367196</v>
      </c>
      <c r="I2941">
        <v>7.2095896183206101</v>
      </c>
      <c r="J2941">
        <v>1.2223997116088801</v>
      </c>
      <c r="K2941">
        <v>1.41880202293396</v>
      </c>
    </row>
    <row r="2942" spans="1:11" x14ac:dyDescent="0.25">
      <c r="A2942" s="1">
        <v>44336</v>
      </c>
      <c r="B2942">
        <v>127.309997558593</v>
      </c>
      <c r="C2942">
        <v>6.9322977099236596</v>
      </c>
      <c r="D2942">
        <v>882.55080452582604</v>
      </c>
      <c r="E2942">
        <v>858.23</v>
      </c>
      <c r="F2942" t="s">
        <v>19</v>
      </c>
      <c r="G2942" t="s">
        <v>12</v>
      </c>
      <c r="H2942">
        <v>24.320804525826802</v>
      </c>
      <c r="I2942">
        <v>7.2095896183206101</v>
      </c>
      <c r="J2942">
        <v>1.21728539466857</v>
      </c>
      <c r="K2942">
        <v>1.41061627864837</v>
      </c>
    </row>
    <row r="2943" spans="1:11" x14ac:dyDescent="0.25">
      <c r="A2943" s="1">
        <v>44337</v>
      </c>
      <c r="B2943">
        <v>125.430000305175</v>
      </c>
      <c r="C2943">
        <v>6.9322977099236596</v>
      </c>
      <c r="D2943">
        <v>869.51810387129399</v>
      </c>
      <c r="E2943">
        <v>858.23</v>
      </c>
      <c r="F2943" t="s">
        <v>19</v>
      </c>
      <c r="G2943" t="s">
        <v>12</v>
      </c>
      <c r="H2943">
        <v>11.2881038712946</v>
      </c>
      <c r="I2943">
        <v>7.2095896183206101</v>
      </c>
      <c r="J2943">
        <v>1.2225387096405</v>
      </c>
      <c r="K2943">
        <v>1.4185603857040401</v>
      </c>
    </row>
    <row r="2944" spans="1:11" x14ac:dyDescent="0.25">
      <c r="A2944" s="1">
        <v>44338</v>
      </c>
      <c r="B2944">
        <v>125.98666636148999</v>
      </c>
      <c r="C2944">
        <v>6.9322977099236596</v>
      </c>
      <c r="D2944">
        <v>873.37707869867995</v>
      </c>
      <c r="E2944">
        <v>858.23</v>
      </c>
      <c r="F2944" t="s">
        <v>19</v>
      </c>
      <c r="G2944" t="s">
        <v>12</v>
      </c>
      <c r="H2944">
        <v>15.14707869868</v>
      </c>
      <c r="I2944">
        <v>7.2095896183206101</v>
      </c>
      <c r="J2944">
        <v>1.2211336692174199</v>
      </c>
      <c r="K2944">
        <v>1.41713595390319</v>
      </c>
    </row>
    <row r="2945" spans="1:11" x14ac:dyDescent="0.25">
      <c r="A2945" s="1">
        <v>44339</v>
      </c>
      <c r="B2945">
        <v>126.543332417805</v>
      </c>
      <c r="C2945">
        <v>6.9322977099236596</v>
      </c>
      <c r="D2945">
        <v>877.23605352606501</v>
      </c>
      <c r="E2945">
        <v>858.23</v>
      </c>
      <c r="F2945" t="s">
        <v>19</v>
      </c>
      <c r="G2945" t="s">
        <v>12</v>
      </c>
      <c r="H2945">
        <v>19.0060535260655</v>
      </c>
      <c r="I2945">
        <v>7.2095896183206101</v>
      </c>
      <c r="J2945">
        <v>1.2197286287943501</v>
      </c>
      <c r="K2945">
        <v>1.41571152210235</v>
      </c>
    </row>
    <row r="2946" spans="1:11" x14ac:dyDescent="0.25">
      <c r="A2946" s="1">
        <v>44340</v>
      </c>
      <c r="B2946">
        <v>127.09999847412099</v>
      </c>
      <c r="C2946">
        <v>6.9322977099236596</v>
      </c>
      <c r="D2946">
        <v>881.09502835345097</v>
      </c>
      <c r="E2946">
        <v>858.23</v>
      </c>
      <c r="F2946" t="s">
        <v>19</v>
      </c>
      <c r="G2946" t="s">
        <v>12</v>
      </c>
      <c r="H2946">
        <v>22.865028353450899</v>
      </c>
      <c r="I2946">
        <v>7.2095896183206101</v>
      </c>
      <c r="J2946">
        <v>1.21832358837127</v>
      </c>
      <c r="K2946">
        <v>1.4142870903015099</v>
      </c>
    </row>
    <row r="2947" spans="1:11" x14ac:dyDescent="0.25">
      <c r="A2947" s="1">
        <v>44341</v>
      </c>
      <c r="B2947">
        <v>127.09999847412099</v>
      </c>
      <c r="C2947">
        <v>6.9322977099236596</v>
      </c>
      <c r="D2947">
        <v>881.09502835345097</v>
      </c>
      <c r="E2947">
        <v>858.23</v>
      </c>
      <c r="F2947" t="s">
        <v>19</v>
      </c>
      <c r="G2947" t="s">
        <v>12</v>
      </c>
      <c r="H2947">
        <v>22.865028353450899</v>
      </c>
      <c r="I2947">
        <v>7.2095896183206101</v>
      </c>
      <c r="J2947">
        <v>1.22146356105804</v>
      </c>
      <c r="K2947">
        <v>1.4156085252761801</v>
      </c>
    </row>
    <row r="2948" spans="1:11" x14ac:dyDescent="0.25">
      <c r="A2948" s="1">
        <v>44342</v>
      </c>
      <c r="B2948">
        <v>127.09999847412099</v>
      </c>
      <c r="C2948">
        <v>6.9322977099236596</v>
      </c>
      <c r="D2948">
        <v>881.09502835345097</v>
      </c>
      <c r="E2948">
        <v>858.23</v>
      </c>
      <c r="F2948" t="s">
        <v>19</v>
      </c>
      <c r="G2948" t="s">
        <v>12</v>
      </c>
      <c r="H2948">
        <v>22.865028353450899</v>
      </c>
      <c r="I2948">
        <v>7.2095896183206101</v>
      </c>
      <c r="J2948">
        <v>1.22564029693603</v>
      </c>
      <c r="K2948">
        <v>1.4140871763229299</v>
      </c>
    </row>
    <row r="2949" spans="1:11" x14ac:dyDescent="0.25">
      <c r="A2949" s="1">
        <v>43922</v>
      </c>
      <c r="B2949">
        <v>133.13999938964801</v>
      </c>
      <c r="C2949">
        <v>1.3</v>
      </c>
      <c r="D2949">
        <v>173.08199920654201</v>
      </c>
      <c r="E2949">
        <v>187.5</v>
      </c>
      <c r="F2949" t="s">
        <v>20</v>
      </c>
      <c r="G2949" t="s">
        <v>12</v>
      </c>
      <c r="H2949">
        <v>-14.418000793457001</v>
      </c>
      <c r="I2949">
        <v>0</v>
      </c>
      <c r="J2949">
        <v>1.1026574373245199</v>
      </c>
      <c r="K2949">
        <v>1.2408487796783401</v>
      </c>
    </row>
    <row r="2950" spans="1:11" x14ac:dyDescent="0.25">
      <c r="A2950" s="1">
        <v>43923</v>
      </c>
      <c r="B2950">
        <v>137.91000366210901</v>
      </c>
      <c r="C2950">
        <v>1.3</v>
      </c>
      <c r="D2950">
        <v>179.28300476074199</v>
      </c>
      <c r="E2950">
        <v>187.5</v>
      </c>
      <c r="F2950" t="s">
        <v>20</v>
      </c>
      <c r="G2950" t="s">
        <v>12</v>
      </c>
      <c r="H2950">
        <v>-8.2169952392578107</v>
      </c>
      <c r="I2950">
        <v>0</v>
      </c>
      <c r="J2950">
        <v>1.0953621864318801</v>
      </c>
      <c r="K2950">
        <v>1.2382366657257</v>
      </c>
    </row>
    <row r="2951" spans="1:11" x14ac:dyDescent="0.25">
      <c r="A2951" s="1">
        <v>43924</v>
      </c>
      <c r="B2951">
        <v>133.78999328613199</v>
      </c>
      <c r="C2951">
        <v>1.3</v>
      </c>
      <c r="D2951">
        <v>173.92699127197201</v>
      </c>
      <c r="E2951">
        <v>187.5</v>
      </c>
      <c r="F2951" t="s">
        <v>20</v>
      </c>
      <c r="G2951" t="s">
        <v>12</v>
      </c>
      <c r="H2951">
        <v>-13.5730087280273</v>
      </c>
      <c r="I2951">
        <v>0</v>
      </c>
      <c r="J2951">
        <v>1.08473992347717</v>
      </c>
      <c r="K2951">
        <v>1.23949527740478</v>
      </c>
    </row>
    <row r="2952" spans="1:11" x14ac:dyDescent="0.25">
      <c r="A2952" s="1">
        <v>43925</v>
      </c>
      <c r="B2952">
        <v>136.093327840169</v>
      </c>
      <c r="C2952">
        <v>1.3</v>
      </c>
      <c r="D2952">
        <v>176.92132619221999</v>
      </c>
      <c r="E2952">
        <v>187.5</v>
      </c>
      <c r="F2952" t="s">
        <v>20</v>
      </c>
      <c r="G2952" t="s">
        <v>12</v>
      </c>
      <c r="H2952">
        <v>-10.5786738077799</v>
      </c>
      <c r="I2952">
        <v>0</v>
      </c>
      <c r="J2952">
        <v>1.08339178562164</v>
      </c>
      <c r="K2952">
        <v>1.2336688041687001</v>
      </c>
    </row>
    <row r="2953" spans="1:11" x14ac:dyDescent="0.25">
      <c r="A2953" s="1">
        <v>43926</v>
      </c>
      <c r="B2953">
        <v>138.39666239420501</v>
      </c>
      <c r="C2953">
        <v>1.3</v>
      </c>
      <c r="D2953">
        <v>179.91566111246701</v>
      </c>
      <c r="E2953">
        <v>187.5</v>
      </c>
      <c r="F2953" t="s">
        <v>20</v>
      </c>
      <c r="G2953" t="s">
        <v>12</v>
      </c>
      <c r="H2953">
        <v>-7.5843388875325397</v>
      </c>
      <c r="I2953">
        <v>0</v>
      </c>
      <c r="J2953">
        <v>1.08204364776611</v>
      </c>
      <c r="K2953">
        <v>1.2278423309326101</v>
      </c>
    </row>
    <row r="2954" spans="1:11" x14ac:dyDescent="0.25">
      <c r="A2954" s="1">
        <v>43927</v>
      </c>
      <c r="B2954">
        <v>140.69999694824199</v>
      </c>
      <c r="C2954">
        <v>1.3</v>
      </c>
      <c r="D2954">
        <v>182.90999603271399</v>
      </c>
      <c r="E2954">
        <v>187.5</v>
      </c>
      <c r="F2954" t="s">
        <v>20</v>
      </c>
      <c r="G2954" t="s">
        <v>12</v>
      </c>
      <c r="H2954">
        <v>-4.59000396728515</v>
      </c>
      <c r="I2954">
        <v>0</v>
      </c>
      <c r="J2954">
        <v>1.0806955099105799</v>
      </c>
      <c r="K2954">
        <v>1.2220158576965301</v>
      </c>
    </row>
    <row r="2955" spans="1:11" x14ac:dyDescent="0.25">
      <c r="A2955" s="1">
        <v>43928</v>
      </c>
      <c r="B2955">
        <v>144.600006103515</v>
      </c>
      <c r="C2955">
        <v>1.3</v>
      </c>
      <c r="D2955">
        <v>187.98000793457001</v>
      </c>
      <c r="E2955">
        <v>187.5</v>
      </c>
      <c r="F2955" t="s">
        <v>20</v>
      </c>
      <c r="G2955" t="s">
        <v>12</v>
      </c>
      <c r="H2955">
        <v>0.48000793457032298</v>
      </c>
      <c r="I2955">
        <v>0</v>
      </c>
      <c r="J2955">
        <v>1.0803803205490099</v>
      </c>
      <c r="K2955">
        <v>1.22405016422271</v>
      </c>
    </row>
    <row r="2956" spans="1:11" x14ac:dyDescent="0.25">
      <c r="A2956" s="1">
        <v>43929</v>
      </c>
      <c r="B2956">
        <v>148.99000549316401</v>
      </c>
      <c r="C2956">
        <v>1.3</v>
      </c>
      <c r="D2956">
        <v>193.68700714111301</v>
      </c>
      <c r="E2956">
        <v>187.5</v>
      </c>
      <c r="F2956" t="s">
        <v>20</v>
      </c>
      <c r="G2956" t="s">
        <v>12</v>
      </c>
      <c r="H2956">
        <v>6.1870071411132903</v>
      </c>
      <c r="I2956">
        <v>0</v>
      </c>
      <c r="J2956">
        <v>1.0895144939422601</v>
      </c>
      <c r="K2956">
        <v>1.2338672876357999</v>
      </c>
    </row>
    <row r="2957" spans="1:11" x14ac:dyDescent="0.25">
      <c r="A2957" s="1">
        <v>43930</v>
      </c>
      <c r="B2957">
        <v>147.77999877929599</v>
      </c>
      <c r="C2957">
        <v>1.3</v>
      </c>
      <c r="D2957">
        <v>192.113998413085</v>
      </c>
      <c r="E2957">
        <v>187.5</v>
      </c>
      <c r="F2957" t="s">
        <v>20</v>
      </c>
      <c r="G2957" t="s">
        <v>12</v>
      </c>
      <c r="H2957">
        <v>4.6139984130859304</v>
      </c>
      <c r="I2957">
        <v>0</v>
      </c>
      <c r="J2957">
        <v>1.0863661766052199</v>
      </c>
      <c r="K2957">
        <v>1.2393108606338501</v>
      </c>
    </row>
    <row r="2958" spans="1:11" x14ac:dyDescent="0.25">
      <c r="A2958" s="1">
        <v>43931</v>
      </c>
      <c r="B2958">
        <v>147.43499755859301</v>
      </c>
      <c r="C2958">
        <v>1.3</v>
      </c>
      <c r="D2958">
        <v>191.66549682617099</v>
      </c>
      <c r="E2958">
        <v>187.5</v>
      </c>
      <c r="F2958" t="s">
        <v>20</v>
      </c>
      <c r="G2958" t="s">
        <v>12</v>
      </c>
      <c r="H2958">
        <v>4.1654968261718697</v>
      </c>
      <c r="I2958">
        <v>0</v>
      </c>
      <c r="J2958">
        <v>1.09274089336395</v>
      </c>
      <c r="K2958">
        <v>1.2454850673675499</v>
      </c>
    </row>
    <row r="2959" spans="1:11" x14ac:dyDescent="0.25">
      <c r="A2959" s="1">
        <v>43932</v>
      </c>
      <c r="B2959">
        <v>147.08999633789</v>
      </c>
      <c r="C2959">
        <v>1.3</v>
      </c>
      <c r="D2959">
        <v>191.21699523925699</v>
      </c>
      <c r="E2959">
        <v>187.5</v>
      </c>
      <c r="F2959" t="s">
        <v>20</v>
      </c>
      <c r="G2959" t="s">
        <v>12</v>
      </c>
      <c r="H2959">
        <v>3.7169952392578098</v>
      </c>
      <c r="I2959">
        <v>0</v>
      </c>
      <c r="J2959">
        <v>1.0929161310195901</v>
      </c>
      <c r="K2959">
        <v>1.2456920146942101</v>
      </c>
    </row>
    <row r="2960" spans="1:11" x14ac:dyDescent="0.25">
      <c r="A2960" s="1">
        <v>43933</v>
      </c>
      <c r="B2960">
        <v>146.74499511718699</v>
      </c>
      <c r="C2960">
        <v>1.3</v>
      </c>
      <c r="D2960">
        <v>190.76849365234301</v>
      </c>
      <c r="E2960">
        <v>187.5</v>
      </c>
      <c r="F2960" t="s">
        <v>20</v>
      </c>
      <c r="G2960" t="s">
        <v>12</v>
      </c>
      <c r="H2960">
        <v>3.26849365234375</v>
      </c>
      <c r="I2960">
        <v>0</v>
      </c>
      <c r="J2960">
        <v>1.0930913686752299</v>
      </c>
      <c r="K2960">
        <v>1.24589896202087</v>
      </c>
    </row>
    <row r="2961" spans="1:11" x14ac:dyDescent="0.25">
      <c r="A2961" s="1">
        <v>43934</v>
      </c>
      <c r="B2961">
        <v>146.39999389648401</v>
      </c>
      <c r="C2961">
        <v>1.3</v>
      </c>
      <c r="D2961">
        <v>190.31999206542901</v>
      </c>
      <c r="E2961">
        <v>187.5</v>
      </c>
      <c r="F2961" t="s">
        <v>20</v>
      </c>
      <c r="G2961" t="s">
        <v>12</v>
      </c>
      <c r="H2961">
        <v>2.81999206542968</v>
      </c>
      <c r="I2961">
        <v>0</v>
      </c>
      <c r="J2961">
        <v>1.09326660633087</v>
      </c>
      <c r="K2961">
        <v>1.24610590934753</v>
      </c>
    </row>
    <row r="2962" spans="1:11" x14ac:dyDescent="0.25">
      <c r="A2962" s="1">
        <v>43935</v>
      </c>
      <c r="B2962">
        <v>150.13999938964801</v>
      </c>
      <c r="C2962">
        <v>1.3</v>
      </c>
      <c r="D2962">
        <v>195.181999206542</v>
      </c>
      <c r="E2962">
        <v>187.5</v>
      </c>
      <c r="F2962" t="s">
        <v>20</v>
      </c>
      <c r="G2962" t="s">
        <v>12</v>
      </c>
      <c r="H2962">
        <v>7.6819992065429599</v>
      </c>
      <c r="I2962">
        <v>0</v>
      </c>
      <c r="J2962">
        <v>1.0922993421554501</v>
      </c>
      <c r="K2962">
        <v>1.2523951530456501</v>
      </c>
    </row>
    <row r="2963" spans="1:11" x14ac:dyDescent="0.25">
      <c r="A2963" s="1">
        <v>43936</v>
      </c>
      <c r="B2963">
        <v>145.16000366210901</v>
      </c>
      <c r="C2963">
        <v>1.3</v>
      </c>
      <c r="D2963">
        <v>188.708004760742</v>
      </c>
      <c r="E2963">
        <v>187.5</v>
      </c>
      <c r="F2963" t="s">
        <v>20</v>
      </c>
      <c r="G2963" t="s">
        <v>12</v>
      </c>
      <c r="H2963">
        <v>1.20800476074219</v>
      </c>
      <c r="I2963">
        <v>0</v>
      </c>
      <c r="J2963">
        <v>1.09853887557983</v>
      </c>
      <c r="K2963">
        <v>1.2626262903213501</v>
      </c>
    </row>
    <row r="2964" spans="1:11" x14ac:dyDescent="0.25">
      <c r="A2964" s="1">
        <v>43937</v>
      </c>
      <c r="B2964">
        <v>144.89999389648401</v>
      </c>
      <c r="C2964">
        <v>1.3</v>
      </c>
      <c r="D2964">
        <v>188.36999206542899</v>
      </c>
      <c r="E2964">
        <v>187.5</v>
      </c>
      <c r="F2964" t="s">
        <v>20</v>
      </c>
      <c r="G2964" t="s">
        <v>12</v>
      </c>
      <c r="H2964">
        <v>0.86999206542969798</v>
      </c>
      <c r="I2964">
        <v>0</v>
      </c>
      <c r="J2964">
        <v>1.09051012992858</v>
      </c>
      <c r="K2964">
        <v>1.25209724903106</v>
      </c>
    </row>
    <row r="2965" spans="1:11" x14ac:dyDescent="0.25">
      <c r="A2965" s="1">
        <v>43938</v>
      </c>
      <c r="B2965">
        <v>144.59249496459901</v>
      </c>
      <c r="C2965">
        <v>1.3</v>
      </c>
      <c r="D2965">
        <v>187.97024345397901</v>
      </c>
      <c r="E2965">
        <v>187.5</v>
      </c>
      <c r="F2965" t="s">
        <v>20</v>
      </c>
      <c r="G2965" t="s">
        <v>12</v>
      </c>
      <c r="H2965">
        <v>0.47024345397949902</v>
      </c>
      <c r="I2965">
        <v>0</v>
      </c>
      <c r="J2965">
        <v>1.0858471393585201</v>
      </c>
      <c r="K2965">
        <v>1.2487823963165201</v>
      </c>
    </row>
    <row r="2966" spans="1:11" x14ac:dyDescent="0.25">
      <c r="A2966" s="1">
        <v>43939</v>
      </c>
      <c r="B2966">
        <v>144.28499603271399</v>
      </c>
      <c r="C2966">
        <v>1.3</v>
      </c>
      <c r="D2966">
        <v>187.570494842529</v>
      </c>
      <c r="E2966">
        <v>187.5</v>
      </c>
      <c r="F2966" t="s">
        <v>20</v>
      </c>
      <c r="G2966" t="s">
        <v>12</v>
      </c>
      <c r="H2966">
        <v>7.0494842529299703E-2</v>
      </c>
      <c r="I2966">
        <v>0</v>
      </c>
      <c r="J2966">
        <v>1.08613030115763</v>
      </c>
      <c r="K2966">
        <v>1.2487719853718999</v>
      </c>
    </row>
    <row r="2967" spans="1:11" x14ac:dyDescent="0.25">
      <c r="A2967" s="1">
        <v>43940</v>
      </c>
      <c r="B2967">
        <v>143.97749710082999</v>
      </c>
      <c r="C2967">
        <v>1.3</v>
      </c>
      <c r="D2967">
        <v>187.17074623107899</v>
      </c>
      <c r="E2967">
        <v>187.5</v>
      </c>
      <c r="F2967" t="s">
        <v>20</v>
      </c>
      <c r="G2967" t="s">
        <v>12</v>
      </c>
      <c r="H2967">
        <v>-0.32925376892089903</v>
      </c>
      <c r="I2967">
        <v>0</v>
      </c>
      <c r="J2967">
        <v>1.0864134629567399</v>
      </c>
      <c r="K2967">
        <v>1.24876157442728</v>
      </c>
    </row>
    <row r="2968" spans="1:11" x14ac:dyDescent="0.25">
      <c r="A2968" s="1">
        <v>43941</v>
      </c>
      <c r="B2968">
        <v>143.669998168945</v>
      </c>
      <c r="C2968">
        <v>1.3</v>
      </c>
      <c r="D2968">
        <v>186.77099761962799</v>
      </c>
      <c r="E2968">
        <v>187.5</v>
      </c>
      <c r="F2968" t="s">
        <v>20</v>
      </c>
      <c r="G2968" t="s">
        <v>12</v>
      </c>
      <c r="H2968">
        <v>-0.72900238037109899</v>
      </c>
      <c r="I2968">
        <v>0</v>
      </c>
      <c r="J2968">
        <v>1.08669662475585</v>
      </c>
      <c r="K2968">
        <v>1.24875116348266</v>
      </c>
    </row>
    <row r="2969" spans="1:11" x14ac:dyDescent="0.25">
      <c r="A2969" s="1">
        <v>43942</v>
      </c>
      <c r="B2969">
        <v>141.63000488281199</v>
      </c>
      <c r="C2969">
        <v>1.3</v>
      </c>
      <c r="D2969">
        <v>184.11900634765601</v>
      </c>
      <c r="E2969">
        <v>187.5</v>
      </c>
      <c r="F2969" t="s">
        <v>20</v>
      </c>
      <c r="G2969" t="s">
        <v>12</v>
      </c>
      <c r="H2969">
        <v>-3.3809936523437298</v>
      </c>
      <c r="I2969">
        <v>0</v>
      </c>
      <c r="J2969">
        <v>1.0864840745925901</v>
      </c>
      <c r="K2969">
        <v>1.2442762851714999</v>
      </c>
    </row>
    <row r="2970" spans="1:11" x14ac:dyDescent="0.25">
      <c r="A2970" s="1">
        <v>43943</v>
      </c>
      <c r="B2970">
        <v>143.61000061035099</v>
      </c>
      <c r="C2970">
        <v>1.3</v>
      </c>
      <c r="D2970">
        <v>186.693000793457</v>
      </c>
      <c r="E2970">
        <v>187.5</v>
      </c>
      <c r="F2970" t="s">
        <v>20</v>
      </c>
      <c r="G2970" t="s">
        <v>12</v>
      </c>
      <c r="H2970">
        <v>-0.80699920654296797</v>
      </c>
      <c r="I2970">
        <v>0</v>
      </c>
      <c r="J2970">
        <v>1.0856467485427801</v>
      </c>
      <c r="K2970">
        <v>1.2298610210418699</v>
      </c>
    </row>
    <row r="2971" spans="1:11" x14ac:dyDescent="0.25">
      <c r="A2971" s="1">
        <v>43944</v>
      </c>
      <c r="B2971">
        <v>144.33000183105401</v>
      </c>
      <c r="C2971">
        <v>1.3</v>
      </c>
      <c r="D2971">
        <v>187.62900238037099</v>
      </c>
      <c r="E2971">
        <v>187.5</v>
      </c>
      <c r="F2971" t="s">
        <v>20</v>
      </c>
      <c r="G2971" t="s">
        <v>12</v>
      </c>
      <c r="H2971">
        <v>0.12900238037110501</v>
      </c>
      <c r="I2971">
        <v>0</v>
      </c>
      <c r="J2971">
        <v>1.0809642076492301</v>
      </c>
      <c r="K2971">
        <v>1.2323921918869001</v>
      </c>
    </row>
    <row r="2972" spans="1:11" x14ac:dyDescent="0.25">
      <c r="A2972" s="1">
        <v>43945</v>
      </c>
      <c r="B2972">
        <v>147</v>
      </c>
      <c r="C2972">
        <v>1.3</v>
      </c>
      <c r="D2972">
        <v>191.1</v>
      </c>
      <c r="E2972">
        <v>187.5</v>
      </c>
      <c r="F2972" t="s">
        <v>20</v>
      </c>
      <c r="G2972" t="s">
        <v>12</v>
      </c>
      <c r="H2972">
        <v>3.5999999999999899</v>
      </c>
      <c r="I2972">
        <v>0</v>
      </c>
      <c r="J2972">
        <v>1.07770228385925</v>
      </c>
      <c r="K2972">
        <v>1.23522365093231</v>
      </c>
    </row>
    <row r="2973" spans="1:11" x14ac:dyDescent="0.25">
      <c r="A2973" s="1">
        <v>43946</v>
      </c>
      <c r="B2973">
        <v>149.21666463216101</v>
      </c>
      <c r="C2973">
        <v>1.3</v>
      </c>
      <c r="D2973">
        <v>193.981664021809</v>
      </c>
      <c r="E2973">
        <v>187.5</v>
      </c>
      <c r="F2973" t="s">
        <v>20</v>
      </c>
      <c r="G2973" t="s">
        <v>12</v>
      </c>
      <c r="H2973">
        <v>6.4816640218098902</v>
      </c>
      <c r="I2973">
        <v>0</v>
      </c>
      <c r="J2973">
        <v>1.07925760746002</v>
      </c>
      <c r="K2973">
        <v>1.23570227622985</v>
      </c>
    </row>
    <row r="2974" spans="1:11" x14ac:dyDescent="0.25">
      <c r="A2974" s="1">
        <v>43947</v>
      </c>
      <c r="B2974">
        <v>151.433329264322</v>
      </c>
      <c r="C2974">
        <v>1.3</v>
      </c>
      <c r="D2974">
        <v>196.86332804361899</v>
      </c>
      <c r="E2974">
        <v>187.5</v>
      </c>
      <c r="F2974" t="s">
        <v>20</v>
      </c>
      <c r="G2974" t="s">
        <v>12</v>
      </c>
      <c r="H2974">
        <v>9.3633280436197897</v>
      </c>
      <c r="I2974">
        <v>0</v>
      </c>
      <c r="J2974">
        <v>1.0808129310607899</v>
      </c>
      <c r="K2974">
        <v>1.2361809015273999</v>
      </c>
    </row>
    <row r="2975" spans="1:11" x14ac:dyDescent="0.25">
      <c r="A2975" s="1">
        <v>43948</v>
      </c>
      <c r="B2975">
        <v>153.64999389648401</v>
      </c>
      <c r="C2975">
        <v>1.3</v>
      </c>
      <c r="D2975">
        <v>199.74499206542899</v>
      </c>
      <c r="E2975">
        <v>187.5</v>
      </c>
      <c r="F2975" t="s">
        <v>20</v>
      </c>
      <c r="G2975" t="s">
        <v>12</v>
      </c>
      <c r="H2975">
        <v>12.244992065429599</v>
      </c>
      <c r="I2975">
        <v>0</v>
      </c>
      <c r="J2975">
        <v>1.0823682546615601</v>
      </c>
      <c r="K2975">
        <v>1.2366595268249501</v>
      </c>
    </row>
    <row r="2976" spans="1:11" x14ac:dyDescent="0.25">
      <c r="A2976" s="1">
        <v>43949</v>
      </c>
      <c r="B2976">
        <v>157.61000061035099</v>
      </c>
      <c r="C2976">
        <v>1.3</v>
      </c>
      <c r="D2976">
        <v>204.89300079345699</v>
      </c>
      <c r="E2976">
        <v>187.5</v>
      </c>
      <c r="F2976" t="s">
        <v>20</v>
      </c>
      <c r="G2976" t="s">
        <v>12</v>
      </c>
      <c r="H2976">
        <v>17.393000793456999</v>
      </c>
      <c r="I2976">
        <v>0</v>
      </c>
      <c r="J2976">
        <v>1.08248543739318</v>
      </c>
      <c r="K2976">
        <v>1.2422668933868399</v>
      </c>
    </row>
    <row r="2977" spans="1:11" x14ac:dyDescent="0.25">
      <c r="A2977" s="1">
        <v>43950</v>
      </c>
      <c r="B2977">
        <v>156.259994506835</v>
      </c>
      <c r="C2977">
        <v>1.3</v>
      </c>
      <c r="D2977">
        <v>203.13799285888601</v>
      </c>
      <c r="E2977">
        <v>187.5</v>
      </c>
      <c r="F2977" t="s">
        <v>20</v>
      </c>
      <c r="G2977" t="s">
        <v>12</v>
      </c>
      <c r="H2977">
        <v>15.637992858886699</v>
      </c>
      <c r="I2977">
        <v>0</v>
      </c>
      <c r="J2977">
        <v>1.0836584568023599</v>
      </c>
      <c r="K2977">
        <v>1.24356460571289</v>
      </c>
    </row>
    <row r="2978" spans="1:11" x14ac:dyDescent="0.25">
      <c r="A2978" s="1">
        <v>43951</v>
      </c>
      <c r="B2978">
        <v>151.919998168945</v>
      </c>
      <c r="C2978">
        <v>1.3</v>
      </c>
      <c r="D2978">
        <v>197.49599761962801</v>
      </c>
      <c r="E2978">
        <v>187.5</v>
      </c>
      <c r="F2978" t="s">
        <v>20</v>
      </c>
      <c r="G2978" t="s">
        <v>12</v>
      </c>
      <c r="H2978">
        <v>9.9959976196289198</v>
      </c>
      <c r="I2978">
        <v>0</v>
      </c>
      <c r="J2978">
        <v>1.08772504329681</v>
      </c>
      <c r="K2978">
        <v>1.24714720249176</v>
      </c>
    </row>
    <row r="2979" spans="1:11" x14ac:dyDescent="0.25">
      <c r="A2979" s="1">
        <v>43952</v>
      </c>
      <c r="B2979">
        <v>148.600006103515</v>
      </c>
      <c r="C2979">
        <v>1.3</v>
      </c>
      <c r="D2979">
        <v>193.18000793457</v>
      </c>
      <c r="E2979">
        <v>187.5</v>
      </c>
      <c r="F2979" t="s">
        <v>20</v>
      </c>
      <c r="G2979" t="s">
        <v>12</v>
      </c>
      <c r="H2979">
        <v>5.6800079345703098</v>
      </c>
      <c r="I2979">
        <v>0</v>
      </c>
      <c r="J2979">
        <v>1.0945469141006401</v>
      </c>
      <c r="K2979">
        <v>1.25814652442932</v>
      </c>
    </row>
    <row r="2980" spans="1:11" x14ac:dyDescent="0.25">
      <c r="A2980" s="1">
        <v>43953</v>
      </c>
      <c r="B2980">
        <v>148.53333536783799</v>
      </c>
      <c r="C2980">
        <v>1.3</v>
      </c>
      <c r="D2980">
        <v>193.09333597819</v>
      </c>
      <c r="E2980">
        <v>187.5</v>
      </c>
      <c r="F2980" t="s">
        <v>20</v>
      </c>
      <c r="G2980" t="s">
        <v>12</v>
      </c>
      <c r="H2980">
        <v>5.5933359781901002</v>
      </c>
      <c r="I2980">
        <v>0</v>
      </c>
      <c r="J2980">
        <v>1.09501878420511</v>
      </c>
      <c r="K2980">
        <v>1.2539053757985399</v>
      </c>
    </row>
    <row r="2981" spans="1:11" x14ac:dyDescent="0.25">
      <c r="A2981" s="1">
        <v>43954</v>
      </c>
      <c r="B2981">
        <v>148.46666463216101</v>
      </c>
      <c r="C2981">
        <v>1.3</v>
      </c>
      <c r="D2981">
        <v>193.006664021809</v>
      </c>
      <c r="E2981">
        <v>187.5</v>
      </c>
      <c r="F2981" t="s">
        <v>20</v>
      </c>
      <c r="G2981" t="s">
        <v>12</v>
      </c>
      <c r="H2981">
        <v>5.5066640218098897</v>
      </c>
      <c r="I2981">
        <v>0</v>
      </c>
      <c r="J2981">
        <v>1.0954906543095899</v>
      </c>
      <c r="K2981">
        <v>1.24966422716776</v>
      </c>
    </row>
    <row r="2982" spans="1:11" x14ac:dyDescent="0.25">
      <c r="A2982" s="1">
        <v>43955</v>
      </c>
      <c r="B2982">
        <v>148.39999389648401</v>
      </c>
      <c r="C2982">
        <v>1.3</v>
      </c>
      <c r="D2982">
        <v>192.919992065429</v>
      </c>
      <c r="E2982">
        <v>187.5</v>
      </c>
      <c r="F2982" t="s">
        <v>20</v>
      </c>
      <c r="G2982" t="s">
        <v>12</v>
      </c>
      <c r="H2982">
        <v>5.41999206542968</v>
      </c>
      <c r="I2982">
        <v>0</v>
      </c>
      <c r="J2982">
        <v>1.0959625244140601</v>
      </c>
      <c r="K2982">
        <v>1.24542307853698</v>
      </c>
    </row>
    <row r="2983" spans="1:11" x14ac:dyDescent="0.25">
      <c r="A2983" s="1">
        <v>43956</v>
      </c>
      <c r="B2983">
        <v>147.42999267578099</v>
      </c>
      <c r="C2983">
        <v>1.3</v>
      </c>
      <c r="D2983">
        <v>191.65899047851499</v>
      </c>
      <c r="E2983">
        <v>187.5</v>
      </c>
      <c r="F2983" t="s">
        <v>20</v>
      </c>
      <c r="G2983" t="s">
        <v>12</v>
      </c>
      <c r="H2983">
        <v>4.1589904785156104</v>
      </c>
      <c r="I2983">
        <v>0</v>
      </c>
      <c r="J2983">
        <v>1.0904293060302701</v>
      </c>
      <c r="K2983">
        <v>1.2445551156997601</v>
      </c>
    </row>
    <row r="2984" spans="1:11" x14ac:dyDescent="0.25">
      <c r="A2984" s="1">
        <v>43957</v>
      </c>
      <c r="B2984">
        <v>146.19999694824199</v>
      </c>
      <c r="C2984">
        <v>1.3</v>
      </c>
      <c r="D2984">
        <v>190.059996032714</v>
      </c>
      <c r="E2984">
        <v>187.5</v>
      </c>
      <c r="F2984" t="s">
        <v>20</v>
      </c>
      <c r="G2984" t="s">
        <v>12</v>
      </c>
      <c r="H2984">
        <v>2.5599960327148401</v>
      </c>
      <c r="I2984">
        <v>0</v>
      </c>
      <c r="J2984">
        <v>1.0838581323623599</v>
      </c>
      <c r="K2984">
        <v>1.2444202899932799</v>
      </c>
    </row>
    <row r="2985" spans="1:11" x14ac:dyDescent="0.25">
      <c r="A2985" s="1">
        <v>43958</v>
      </c>
      <c r="B2985">
        <v>145.74000549316401</v>
      </c>
      <c r="C2985">
        <v>1.3</v>
      </c>
      <c r="D2985">
        <v>189.46200714111299</v>
      </c>
      <c r="E2985">
        <v>187.5</v>
      </c>
      <c r="F2985" t="s">
        <v>20</v>
      </c>
      <c r="G2985" t="s">
        <v>12</v>
      </c>
      <c r="H2985">
        <v>1.96200714111327</v>
      </c>
      <c r="I2985">
        <v>0</v>
      </c>
      <c r="J2985">
        <v>1.07985532283782</v>
      </c>
      <c r="K2985">
        <v>1.2325593233108501</v>
      </c>
    </row>
    <row r="2986" spans="1:11" x14ac:dyDescent="0.25">
      <c r="A2986" s="1">
        <v>43959</v>
      </c>
      <c r="B2986">
        <v>148.509994506835</v>
      </c>
      <c r="C2986">
        <v>1.3</v>
      </c>
      <c r="D2986">
        <v>193.06299285888599</v>
      </c>
      <c r="E2986">
        <v>187.5</v>
      </c>
      <c r="F2986" t="s">
        <v>20</v>
      </c>
      <c r="G2986" t="s">
        <v>12</v>
      </c>
      <c r="H2986">
        <v>5.5629928588867301</v>
      </c>
      <c r="I2986">
        <v>0</v>
      </c>
      <c r="J2986">
        <v>1.08371710777282</v>
      </c>
      <c r="K2986">
        <v>1.23759317398071</v>
      </c>
    </row>
    <row r="2987" spans="1:11" x14ac:dyDescent="0.25">
      <c r="A2987" s="1">
        <v>43960</v>
      </c>
      <c r="B2987">
        <v>147.58332824707</v>
      </c>
      <c r="C2987">
        <v>1.3</v>
      </c>
      <c r="D2987">
        <v>191.85832672119099</v>
      </c>
      <c r="E2987">
        <v>187.5</v>
      </c>
      <c r="F2987" t="s">
        <v>20</v>
      </c>
      <c r="G2987" t="s">
        <v>12</v>
      </c>
      <c r="H2987">
        <v>4.3583267211914096</v>
      </c>
      <c r="I2987">
        <v>0</v>
      </c>
      <c r="J2987">
        <v>1.08379542827606</v>
      </c>
      <c r="K2987">
        <v>1.2389762401580799</v>
      </c>
    </row>
    <row r="2988" spans="1:11" x14ac:dyDescent="0.25">
      <c r="A2988" s="1">
        <v>43961</v>
      </c>
      <c r="B2988">
        <v>146.65666198730401</v>
      </c>
      <c r="C2988">
        <v>1.3</v>
      </c>
      <c r="D2988">
        <v>190.65366058349599</v>
      </c>
      <c r="E2988">
        <v>187.5</v>
      </c>
      <c r="F2988" t="s">
        <v>20</v>
      </c>
      <c r="G2988" t="s">
        <v>12</v>
      </c>
      <c r="H2988">
        <v>3.1536605834960998</v>
      </c>
      <c r="I2988">
        <v>0</v>
      </c>
      <c r="J2988">
        <v>1.08387374877929</v>
      </c>
      <c r="K2988">
        <v>1.2403593063354399</v>
      </c>
    </row>
    <row r="2989" spans="1:11" x14ac:dyDescent="0.25">
      <c r="A2989" s="1">
        <v>43962</v>
      </c>
      <c r="B2989">
        <v>145.72999572753901</v>
      </c>
      <c r="C2989">
        <v>1.3</v>
      </c>
      <c r="D2989">
        <v>189.4489944458</v>
      </c>
      <c r="E2989">
        <v>187.5</v>
      </c>
      <c r="F2989" t="s">
        <v>20</v>
      </c>
      <c r="G2989" t="s">
        <v>12</v>
      </c>
      <c r="H2989">
        <v>1.94899444580079</v>
      </c>
      <c r="I2989">
        <v>0</v>
      </c>
      <c r="J2989">
        <v>1.08395206928253</v>
      </c>
      <c r="K2989">
        <v>1.2417423725128101</v>
      </c>
    </row>
    <row r="2990" spans="1:11" x14ac:dyDescent="0.25">
      <c r="A2990" s="1">
        <v>43963</v>
      </c>
      <c r="B2990">
        <v>141.52000427246</v>
      </c>
      <c r="C2990">
        <v>1.3</v>
      </c>
      <c r="D2990">
        <v>183.97600555419899</v>
      </c>
      <c r="E2990">
        <v>187.5</v>
      </c>
      <c r="F2990" t="s">
        <v>20</v>
      </c>
      <c r="G2990" t="s">
        <v>12</v>
      </c>
      <c r="H2990">
        <v>-3.5239944458007799</v>
      </c>
      <c r="I2990">
        <v>0</v>
      </c>
      <c r="J2990">
        <v>1.0809408426284699</v>
      </c>
      <c r="K2990">
        <v>1.23334980010986</v>
      </c>
    </row>
    <row r="2991" spans="1:11" x14ac:dyDescent="0.25">
      <c r="A2991" s="1">
        <v>43964</v>
      </c>
      <c r="B2991">
        <v>136.11999511718699</v>
      </c>
      <c r="C2991">
        <v>1.3</v>
      </c>
      <c r="D2991">
        <v>176.95599365234301</v>
      </c>
      <c r="E2991">
        <v>187.5</v>
      </c>
      <c r="F2991" t="s">
        <v>20</v>
      </c>
      <c r="G2991" t="s">
        <v>12</v>
      </c>
      <c r="H2991">
        <v>-10.5440063476562</v>
      </c>
      <c r="I2991">
        <v>0</v>
      </c>
      <c r="J2991">
        <v>1.0846810340881301</v>
      </c>
      <c r="K2991">
        <v>1.2254902124404901</v>
      </c>
    </row>
    <row r="2992" spans="1:11" x14ac:dyDescent="0.25">
      <c r="A2992" s="1">
        <v>43965</v>
      </c>
      <c r="B2992">
        <v>135.99000549316401</v>
      </c>
      <c r="C2992">
        <v>1.3</v>
      </c>
      <c r="D2992">
        <v>176.78700714111301</v>
      </c>
      <c r="E2992">
        <v>187.5</v>
      </c>
      <c r="F2992" t="s">
        <v>20</v>
      </c>
      <c r="G2992" t="s">
        <v>12</v>
      </c>
      <c r="H2992">
        <v>-10.7129928588867</v>
      </c>
      <c r="I2992">
        <v>0</v>
      </c>
      <c r="J2992">
        <v>1.0823682546615601</v>
      </c>
      <c r="K2992">
        <v>1.22415506839752</v>
      </c>
    </row>
    <row r="2993" spans="1:11" x14ac:dyDescent="0.25">
      <c r="A2993" s="1">
        <v>43966</v>
      </c>
      <c r="B2993">
        <v>138.69000244140599</v>
      </c>
      <c r="C2993">
        <v>1.3</v>
      </c>
      <c r="D2993">
        <v>180.29700317382799</v>
      </c>
      <c r="E2993">
        <v>187.5</v>
      </c>
      <c r="F2993" t="s">
        <v>20</v>
      </c>
      <c r="G2993" t="s">
        <v>12</v>
      </c>
      <c r="H2993">
        <v>-7.2029968261718604</v>
      </c>
      <c r="I2993">
        <v>0</v>
      </c>
      <c r="J2993">
        <v>1.0806955099105799</v>
      </c>
      <c r="K2993">
        <v>1.2233912944793699</v>
      </c>
    </row>
    <row r="2994" spans="1:11" x14ac:dyDescent="0.25">
      <c r="A2994" s="1">
        <v>43967</v>
      </c>
      <c r="B2994">
        <v>142.21666971842399</v>
      </c>
      <c r="C2994">
        <v>1.3</v>
      </c>
      <c r="D2994">
        <v>184.88167063395099</v>
      </c>
      <c r="E2994">
        <v>187.5</v>
      </c>
      <c r="F2994" t="s">
        <v>20</v>
      </c>
      <c r="G2994" t="s">
        <v>12</v>
      </c>
      <c r="H2994">
        <v>-2.6183293660481599</v>
      </c>
      <c r="I2994">
        <v>0</v>
      </c>
      <c r="J2994">
        <v>1.08117500940958</v>
      </c>
      <c r="K2994">
        <v>1.218452890714</v>
      </c>
    </row>
    <row r="2995" spans="1:11" x14ac:dyDescent="0.25">
      <c r="A2995" s="1">
        <v>43968</v>
      </c>
      <c r="B2995">
        <v>145.74333699544201</v>
      </c>
      <c r="C2995">
        <v>1.3</v>
      </c>
      <c r="D2995">
        <v>189.46633809407501</v>
      </c>
      <c r="E2995">
        <v>187.5</v>
      </c>
      <c r="F2995" t="s">
        <v>20</v>
      </c>
      <c r="G2995" t="s">
        <v>12</v>
      </c>
      <c r="H2995">
        <v>1.96633809407553</v>
      </c>
      <c r="I2995">
        <v>0</v>
      </c>
      <c r="J2995">
        <v>1.0816545089085801</v>
      </c>
      <c r="K2995">
        <v>1.2135144869486401</v>
      </c>
    </row>
    <row r="2996" spans="1:11" x14ac:dyDescent="0.25">
      <c r="A2996" s="1">
        <v>43969</v>
      </c>
      <c r="B2996">
        <v>149.27000427246</v>
      </c>
      <c r="C2996">
        <v>1.3</v>
      </c>
      <c r="D2996">
        <v>194.05100555419901</v>
      </c>
      <c r="E2996">
        <v>187.5</v>
      </c>
      <c r="F2996" t="s">
        <v>20</v>
      </c>
      <c r="G2996" t="s">
        <v>12</v>
      </c>
      <c r="H2996">
        <v>6.5510055541992296</v>
      </c>
      <c r="I2996">
        <v>0</v>
      </c>
      <c r="J2996">
        <v>1.0821340084075901</v>
      </c>
      <c r="K2996">
        <v>1.2085760831832799</v>
      </c>
    </row>
    <row r="2997" spans="1:11" x14ac:dyDescent="0.25">
      <c r="A2997" s="1">
        <v>43970</v>
      </c>
      <c r="B2997">
        <v>148.38000488281199</v>
      </c>
      <c r="C2997">
        <v>1.3</v>
      </c>
      <c r="D2997">
        <v>192.89400634765599</v>
      </c>
      <c r="E2997">
        <v>187.5</v>
      </c>
      <c r="F2997" t="s">
        <v>20</v>
      </c>
      <c r="G2997" t="s">
        <v>12</v>
      </c>
      <c r="H2997">
        <v>5.3940063476562399</v>
      </c>
      <c r="I2997">
        <v>0</v>
      </c>
      <c r="J2997">
        <v>1.0915124416351301</v>
      </c>
      <c r="K2997">
        <v>1.22000312805175</v>
      </c>
    </row>
    <row r="2998" spans="1:11" x14ac:dyDescent="0.25">
      <c r="A2998" s="1">
        <v>43971</v>
      </c>
      <c r="B2998">
        <v>149.67999267578099</v>
      </c>
      <c r="C2998">
        <v>1.3</v>
      </c>
      <c r="D2998">
        <v>194.58399047851501</v>
      </c>
      <c r="E2998">
        <v>187.5</v>
      </c>
      <c r="F2998" t="s">
        <v>20</v>
      </c>
      <c r="G2998" t="s">
        <v>12</v>
      </c>
      <c r="H2998">
        <v>7.0839904785156298</v>
      </c>
      <c r="I2998">
        <v>0</v>
      </c>
      <c r="J2998">
        <v>1.0927767753601001</v>
      </c>
      <c r="K2998">
        <v>1.2255953550338701</v>
      </c>
    </row>
    <row r="2999" spans="1:11" x14ac:dyDescent="0.25">
      <c r="A2999" s="1">
        <v>43972</v>
      </c>
      <c r="B2999">
        <v>145.80999755859301</v>
      </c>
      <c r="C2999">
        <v>1.3</v>
      </c>
      <c r="D2999">
        <v>189.55299682617101</v>
      </c>
      <c r="E2999">
        <v>187.5</v>
      </c>
      <c r="F2999" t="s">
        <v>20</v>
      </c>
      <c r="G2999" t="s">
        <v>12</v>
      </c>
      <c r="H2999">
        <v>2.0529968261718898</v>
      </c>
      <c r="I2999">
        <v>1.911</v>
      </c>
      <c r="J2999">
        <v>1.0982975959777801</v>
      </c>
      <c r="K2999">
        <v>1.2236906290054299</v>
      </c>
    </row>
    <row r="3000" spans="1:11" x14ac:dyDescent="0.25">
      <c r="A3000" s="1">
        <v>43973</v>
      </c>
      <c r="B3000">
        <v>146.44000244140599</v>
      </c>
      <c r="C3000">
        <v>1.3</v>
      </c>
      <c r="D3000">
        <v>190.37200317382801</v>
      </c>
      <c r="E3000">
        <v>187.5</v>
      </c>
      <c r="F3000" t="s">
        <v>20</v>
      </c>
      <c r="G3000" t="s">
        <v>12</v>
      </c>
      <c r="H3000">
        <v>2.87200317382811</v>
      </c>
      <c r="I3000">
        <v>1.911</v>
      </c>
      <c r="J3000">
        <v>1.0952903032302801</v>
      </c>
      <c r="K3000">
        <v>1.22234451770782</v>
      </c>
    </row>
    <row r="3001" spans="1:11" x14ac:dyDescent="0.25">
      <c r="A3001" s="1">
        <v>43974</v>
      </c>
      <c r="B3001">
        <v>147.85000228881799</v>
      </c>
      <c r="C3001">
        <v>1.3</v>
      </c>
      <c r="D3001">
        <v>192.205002975463</v>
      </c>
      <c r="E3001">
        <v>187.5</v>
      </c>
      <c r="F3001" t="s">
        <v>20</v>
      </c>
      <c r="G3001" t="s">
        <v>12</v>
      </c>
      <c r="H3001">
        <v>4.7050029754638603</v>
      </c>
      <c r="I3001">
        <v>1.911</v>
      </c>
      <c r="J3001">
        <v>1.0937869151433299</v>
      </c>
      <c r="K3001">
        <v>1.2210982243220001</v>
      </c>
    </row>
    <row r="3002" spans="1:11" x14ac:dyDescent="0.25">
      <c r="A3002" s="1">
        <v>43975</v>
      </c>
      <c r="B3002">
        <v>149.26000213623001</v>
      </c>
      <c r="C3002">
        <v>1.3</v>
      </c>
      <c r="D3002">
        <v>194.038002777099</v>
      </c>
      <c r="E3002">
        <v>187.5</v>
      </c>
      <c r="F3002" t="s">
        <v>20</v>
      </c>
      <c r="G3002" t="s">
        <v>12</v>
      </c>
      <c r="H3002">
        <v>6.5380027770996003</v>
      </c>
      <c r="I3002">
        <v>1.911</v>
      </c>
      <c r="J3002">
        <v>1.09228352705637</v>
      </c>
      <c r="K3002">
        <v>1.2198519309361699</v>
      </c>
    </row>
    <row r="3003" spans="1:11" x14ac:dyDescent="0.25">
      <c r="A3003" s="1">
        <v>43976</v>
      </c>
      <c r="B3003">
        <v>150.67000198364201</v>
      </c>
      <c r="C3003">
        <v>1.3</v>
      </c>
      <c r="D3003">
        <v>195.87100257873499</v>
      </c>
      <c r="E3003">
        <v>187.5</v>
      </c>
      <c r="F3003" t="s">
        <v>20</v>
      </c>
      <c r="G3003" t="s">
        <v>12</v>
      </c>
      <c r="H3003">
        <v>8.3710025787353501</v>
      </c>
      <c r="I3003">
        <v>1.911</v>
      </c>
      <c r="J3003">
        <v>1.0907801389694201</v>
      </c>
      <c r="K3003">
        <v>1.21860563755035</v>
      </c>
    </row>
    <row r="3004" spans="1:11" x14ac:dyDescent="0.25">
      <c r="A3004" s="1">
        <v>43977</v>
      </c>
      <c r="B3004">
        <v>152.08000183105401</v>
      </c>
      <c r="C3004">
        <v>1.3</v>
      </c>
      <c r="D3004">
        <v>197.70400238037101</v>
      </c>
      <c r="E3004">
        <v>187.5</v>
      </c>
      <c r="F3004" t="s">
        <v>20</v>
      </c>
      <c r="G3004" t="s">
        <v>12</v>
      </c>
      <c r="H3004">
        <v>10.204002380371</v>
      </c>
      <c r="I3004">
        <v>1.911</v>
      </c>
      <c r="J3004">
        <v>1.09029972553253</v>
      </c>
      <c r="K3004">
        <v>1.22013711929321</v>
      </c>
    </row>
    <row r="3005" spans="1:11" x14ac:dyDescent="0.25">
      <c r="A3005" s="1">
        <v>43978</v>
      </c>
      <c r="B3005">
        <v>158.14999389648401</v>
      </c>
      <c r="C3005">
        <v>1.3</v>
      </c>
      <c r="D3005">
        <v>205.59499206542901</v>
      </c>
      <c r="E3005">
        <v>187.5</v>
      </c>
      <c r="F3005" t="s">
        <v>20</v>
      </c>
      <c r="G3005" t="s">
        <v>12</v>
      </c>
      <c r="H3005">
        <v>18.094992065429601</v>
      </c>
      <c r="I3005">
        <v>1.911</v>
      </c>
      <c r="J3005">
        <v>1.09817707538604</v>
      </c>
      <c r="K3005">
        <v>1.2335019111633301</v>
      </c>
    </row>
    <row r="3006" spans="1:11" x14ac:dyDescent="0.25">
      <c r="A3006" s="1">
        <v>43979</v>
      </c>
      <c r="B3006">
        <v>156.82000732421801</v>
      </c>
      <c r="C3006">
        <v>1.3</v>
      </c>
      <c r="D3006">
        <v>203.86600952148399</v>
      </c>
      <c r="E3006">
        <v>187.5</v>
      </c>
      <c r="F3006" t="s">
        <v>20</v>
      </c>
      <c r="G3006" t="s">
        <v>12</v>
      </c>
      <c r="H3006">
        <v>16.366009521484301</v>
      </c>
      <c r="I3006">
        <v>1.911</v>
      </c>
      <c r="J3006">
        <v>1.10168552398681</v>
      </c>
      <c r="K3006">
        <v>1.2264822721481301</v>
      </c>
    </row>
    <row r="3007" spans="1:11" x14ac:dyDescent="0.25">
      <c r="A3007" s="1">
        <v>43980</v>
      </c>
      <c r="B3007">
        <v>156.44000244140599</v>
      </c>
      <c r="C3007">
        <v>1.3</v>
      </c>
      <c r="D3007">
        <v>203.37200317382801</v>
      </c>
      <c r="E3007">
        <v>187.5</v>
      </c>
      <c r="F3007" t="s">
        <v>20</v>
      </c>
      <c r="G3007" t="s">
        <v>12</v>
      </c>
      <c r="H3007">
        <v>15.8720031738281</v>
      </c>
      <c r="I3007">
        <v>1.911</v>
      </c>
      <c r="J3007">
        <v>1.10791051387786</v>
      </c>
      <c r="K3007">
        <v>1.23214924335479</v>
      </c>
    </row>
    <row r="3008" spans="1:11" x14ac:dyDescent="0.25">
      <c r="A3008" s="1">
        <v>43981</v>
      </c>
      <c r="B3008">
        <v>156.15333557128901</v>
      </c>
      <c r="C3008">
        <v>1.3</v>
      </c>
      <c r="D3008">
        <v>202.99933624267501</v>
      </c>
      <c r="E3008">
        <v>187.5</v>
      </c>
      <c r="F3008" t="s">
        <v>20</v>
      </c>
      <c r="G3008" t="s">
        <v>12</v>
      </c>
      <c r="H3008">
        <v>15.4993362426757</v>
      </c>
      <c r="I3008">
        <v>1.911</v>
      </c>
      <c r="J3008">
        <v>1.10922447840372</v>
      </c>
      <c r="K3008">
        <v>1.23303270339965</v>
      </c>
    </row>
    <row r="3009" spans="1:11" x14ac:dyDescent="0.25">
      <c r="A3009" s="1">
        <v>43982</v>
      </c>
      <c r="B3009">
        <v>155.86666870117099</v>
      </c>
      <c r="C3009">
        <v>1.3</v>
      </c>
      <c r="D3009">
        <v>202.62666931152299</v>
      </c>
      <c r="E3009">
        <v>187.5</v>
      </c>
      <c r="F3009" t="s">
        <v>20</v>
      </c>
      <c r="G3009" t="s">
        <v>12</v>
      </c>
      <c r="H3009">
        <v>15.126669311523401</v>
      </c>
      <c r="I3009">
        <v>1.911</v>
      </c>
      <c r="J3009">
        <v>1.1105384429295799</v>
      </c>
      <c r="K3009">
        <v>1.2339161634445099</v>
      </c>
    </row>
    <row r="3010" spans="1:11" x14ac:dyDescent="0.25">
      <c r="A3010" s="1">
        <v>43983</v>
      </c>
      <c r="B3010">
        <v>155.58000183105401</v>
      </c>
      <c r="C3010">
        <v>1.3</v>
      </c>
      <c r="D3010">
        <v>202.25400238037099</v>
      </c>
      <c r="E3010">
        <v>187.5</v>
      </c>
      <c r="F3010" t="s">
        <v>20</v>
      </c>
      <c r="G3010" t="s">
        <v>12</v>
      </c>
      <c r="H3010">
        <v>14.7540023803711</v>
      </c>
      <c r="I3010">
        <v>1.911</v>
      </c>
      <c r="J3010">
        <v>1.1118524074554399</v>
      </c>
      <c r="K3010">
        <v>1.2347996234893699</v>
      </c>
    </row>
    <row r="3011" spans="1:11" x14ac:dyDescent="0.25">
      <c r="A3011" s="1">
        <v>43984</v>
      </c>
      <c r="B3011">
        <v>157.63999938964801</v>
      </c>
      <c r="C3011">
        <v>1.3</v>
      </c>
      <c r="D3011">
        <v>204.931999206542</v>
      </c>
      <c r="E3011">
        <v>187.5</v>
      </c>
      <c r="F3011" t="s">
        <v>20</v>
      </c>
      <c r="G3011" t="s">
        <v>12</v>
      </c>
      <c r="H3011">
        <v>17.431999206542901</v>
      </c>
      <c r="I3011">
        <v>1.911</v>
      </c>
      <c r="J3011">
        <v>1.11259460449218</v>
      </c>
      <c r="K3011">
        <v>1.2487044334411599</v>
      </c>
    </row>
    <row r="3012" spans="1:11" x14ac:dyDescent="0.25">
      <c r="A3012" s="1">
        <v>43985</v>
      </c>
      <c r="B3012">
        <v>161.21000671386699</v>
      </c>
      <c r="C3012">
        <v>1.3</v>
      </c>
      <c r="D3012">
        <v>209.57300872802699</v>
      </c>
      <c r="E3012">
        <v>187.5</v>
      </c>
      <c r="F3012" t="s">
        <v>20</v>
      </c>
      <c r="G3012" t="s">
        <v>12</v>
      </c>
      <c r="H3012">
        <v>22.0730087280273</v>
      </c>
      <c r="I3012">
        <v>1.911</v>
      </c>
      <c r="J3012">
        <v>1.1189436912536599</v>
      </c>
      <c r="K3012">
        <v>1.25814652442932</v>
      </c>
    </row>
    <row r="3013" spans="1:11" x14ac:dyDescent="0.25">
      <c r="A3013" s="1">
        <v>43986</v>
      </c>
      <c r="B3013">
        <v>162.55000305175699</v>
      </c>
      <c r="C3013">
        <v>1.3</v>
      </c>
      <c r="D3013">
        <v>211.31500396728501</v>
      </c>
      <c r="E3013">
        <v>187.5</v>
      </c>
      <c r="F3013" t="s">
        <v>20</v>
      </c>
      <c r="G3013" t="s">
        <v>12</v>
      </c>
      <c r="H3013">
        <v>23.815003967285101</v>
      </c>
      <c r="I3013">
        <v>1.911</v>
      </c>
      <c r="J3013">
        <v>1.12359547615051</v>
      </c>
      <c r="K3013">
        <v>1.25751364231109</v>
      </c>
    </row>
    <row r="3014" spans="1:11" x14ac:dyDescent="0.25">
      <c r="A3014" s="1">
        <v>43987</v>
      </c>
      <c r="B3014">
        <v>167.41000366210901</v>
      </c>
      <c r="C3014">
        <v>1.3</v>
      </c>
      <c r="D3014">
        <v>217.63300476074201</v>
      </c>
      <c r="E3014">
        <v>187.5</v>
      </c>
      <c r="F3014" t="s">
        <v>20</v>
      </c>
      <c r="G3014" t="s">
        <v>12</v>
      </c>
      <c r="H3014">
        <v>30.1330047607421</v>
      </c>
      <c r="I3014">
        <v>1.911</v>
      </c>
      <c r="J3014">
        <v>1.1337867975234901</v>
      </c>
      <c r="K3014">
        <v>1.2609069347381501</v>
      </c>
    </row>
    <row r="3015" spans="1:11" x14ac:dyDescent="0.25">
      <c r="A3015" s="1">
        <v>43988</v>
      </c>
      <c r="B3015">
        <v>167.23000081380201</v>
      </c>
      <c r="C3015">
        <v>1.3</v>
      </c>
      <c r="D3015">
        <v>217.399001057942</v>
      </c>
      <c r="E3015">
        <v>187.5</v>
      </c>
      <c r="F3015" t="s">
        <v>20</v>
      </c>
      <c r="G3015" t="s">
        <v>12</v>
      </c>
      <c r="H3015">
        <v>29.899001057942701</v>
      </c>
      <c r="I3015">
        <v>1.911</v>
      </c>
      <c r="J3015">
        <v>1.1331750551859501</v>
      </c>
      <c r="K3015">
        <v>1.26479538281758</v>
      </c>
    </row>
    <row r="3016" spans="1:11" x14ac:dyDescent="0.25">
      <c r="A3016" s="1">
        <v>43989</v>
      </c>
      <c r="B3016">
        <v>167.04999796549399</v>
      </c>
      <c r="C3016">
        <v>1.3</v>
      </c>
      <c r="D3016">
        <v>217.16499735514299</v>
      </c>
      <c r="E3016">
        <v>187.5</v>
      </c>
      <c r="F3016" t="s">
        <v>20</v>
      </c>
      <c r="G3016" t="s">
        <v>12</v>
      </c>
      <c r="H3016">
        <v>29.6649973551432</v>
      </c>
      <c r="I3016">
        <v>1.911</v>
      </c>
      <c r="J3016">
        <v>1.1325633128484001</v>
      </c>
      <c r="K3016">
        <v>1.2686838308970101</v>
      </c>
    </row>
    <row r="3017" spans="1:11" x14ac:dyDescent="0.25">
      <c r="A3017" s="1">
        <v>43990</v>
      </c>
      <c r="B3017">
        <v>166.86999511718699</v>
      </c>
      <c r="C3017">
        <v>1.3</v>
      </c>
      <c r="D3017">
        <v>216.93099365234301</v>
      </c>
      <c r="E3017">
        <v>187.5</v>
      </c>
      <c r="F3017" t="s">
        <v>20</v>
      </c>
      <c r="G3017" t="s">
        <v>12</v>
      </c>
      <c r="H3017">
        <v>29.430993652343702</v>
      </c>
      <c r="I3017">
        <v>1.911</v>
      </c>
      <c r="J3017">
        <v>1.13195157051086</v>
      </c>
      <c r="K3017">
        <v>1.27257227897644</v>
      </c>
    </row>
    <row r="3018" spans="1:11" x14ac:dyDescent="0.25">
      <c r="A3018" s="1">
        <v>43991</v>
      </c>
      <c r="B3018">
        <v>166.69999694824199</v>
      </c>
      <c r="C3018">
        <v>1.3</v>
      </c>
      <c r="D3018">
        <v>216.709996032714</v>
      </c>
      <c r="E3018">
        <v>187.5</v>
      </c>
      <c r="F3018" t="s">
        <v>20</v>
      </c>
      <c r="G3018" t="s">
        <v>12</v>
      </c>
      <c r="H3018">
        <v>29.209996032714798</v>
      </c>
      <c r="I3018">
        <v>1.911</v>
      </c>
      <c r="J3018">
        <v>1.1305567026138299</v>
      </c>
      <c r="K3018">
        <v>1.2735283374786299</v>
      </c>
    </row>
    <row r="3019" spans="1:11" x14ac:dyDescent="0.25">
      <c r="A3019" s="1">
        <v>43992</v>
      </c>
      <c r="B3019">
        <v>163.89999389648401</v>
      </c>
      <c r="C3019">
        <v>1.3</v>
      </c>
      <c r="D3019">
        <v>213.06999206542901</v>
      </c>
      <c r="E3019">
        <v>187.5</v>
      </c>
      <c r="F3019" t="s">
        <v>20</v>
      </c>
      <c r="G3019" t="s">
        <v>12</v>
      </c>
      <c r="H3019">
        <v>25.569992065429599</v>
      </c>
      <c r="I3019">
        <v>1.911</v>
      </c>
      <c r="J3019">
        <v>1.1332215070724401</v>
      </c>
      <c r="K3019">
        <v>1.2711325883865301</v>
      </c>
    </row>
    <row r="3020" spans="1:11" x14ac:dyDescent="0.25">
      <c r="A3020" s="1">
        <v>43993</v>
      </c>
      <c r="B3020">
        <v>152.38000488281199</v>
      </c>
      <c r="C3020">
        <v>1.3</v>
      </c>
      <c r="D3020">
        <v>198.09400634765601</v>
      </c>
      <c r="E3020">
        <v>187.5</v>
      </c>
      <c r="F3020" t="s">
        <v>20</v>
      </c>
      <c r="G3020" t="s">
        <v>12</v>
      </c>
      <c r="H3020">
        <v>10.594006347656199</v>
      </c>
      <c r="I3020">
        <v>1.911</v>
      </c>
      <c r="J3020">
        <v>1.1365444660186701</v>
      </c>
      <c r="K3020">
        <v>1.27106797695159</v>
      </c>
    </row>
    <row r="3021" spans="1:11" x14ac:dyDescent="0.25">
      <c r="A3021" s="1">
        <v>43994</v>
      </c>
      <c r="B3021">
        <v>154.86999511718699</v>
      </c>
      <c r="C3021">
        <v>1.3</v>
      </c>
      <c r="D3021">
        <v>201.33099365234301</v>
      </c>
      <c r="E3021">
        <v>187.5</v>
      </c>
      <c r="F3021" t="s">
        <v>20</v>
      </c>
      <c r="G3021" t="s">
        <v>12</v>
      </c>
      <c r="H3021">
        <v>13.8309936523437</v>
      </c>
      <c r="I3021">
        <v>1.911</v>
      </c>
      <c r="J3021">
        <v>1.1288082599639799</v>
      </c>
      <c r="K3021">
        <v>1.2577034235000599</v>
      </c>
    </row>
    <row r="3022" spans="1:11" x14ac:dyDescent="0.25">
      <c r="A3022" s="1">
        <v>43995</v>
      </c>
      <c r="B3022">
        <v>155.823328653971</v>
      </c>
      <c r="C3022">
        <v>1.3</v>
      </c>
      <c r="D3022">
        <v>202.57032725016199</v>
      </c>
      <c r="E3022">
        <v>187.5</v>
      </c>
      <c r="F3022" t="s">
        <v>20</v>
      </c>
      <c r="G3022" t="s">
        <v>12</v>
      </c>
      <c r="H3022">
        <v>15.0703272501627</v>
      </c>
      <c r="I3022">
        <v>1.911</v>
      </c>
      <c r="J3022">
        <v>1.1276058753331499</v>
      </c>
      <c r="K3022">
        <v>1.25542747974395</v>
      </c>
    </row>
    <row r="3023" spans="1:11" x14ac:dyDescent="0.25">
      <c r="A3023" s="1">
        <v>43996</v>
      </c>
      <c r="B3023">
        <v>156.77666219075499</v>
      </c>
      <c r="C3023">
        <v>1.3</v>
      </c>
      <c r="D3023">
        <v>203.80966084798101</v>
      </c>
      <c r="E3023">
        <v>187.5</v>
      </c>
      <c r="F3023" t="s">
        <v>20</v>
      </c>
      <c r="G3023" t="s">
        <v>12</v>
      </c>
      <c r="H3023">
        <v>16.3096608479817</v>
      </c>
      <c r="I3023">
        <v>1.911</v>
      </c>
      <c r="J3023">
        <v>1.1264034907023099</v>
      </c>
      <c r="K3023">
        <v>1.25315153598785</v>
      </c>
    </row>
    <row r="3024" spans="1:11" x14ac:dyDescent="0.25">
      <c r="A3024" s="1">
        <v>43997</v>
      </c>
      <c r="B3024">
        <v>157.72999572753901</v>
      </c>
      <c r="C3024">
        <v>1.3</v>
      </c>
      <c r="D3024">
        <v>205.04899444579999</v>
      </c>
      <c r="E3024">
        <v>187.5</v>
      </c>
      <c r="F3024" t="s">
        <v>20</v>
      </c>
      <c r="G3024" t="s">
        <v>12</v>
      </c>
      <c r="H3024">
        <v>17.548994445800702</v>
      </c>
      <c r="I3024">
        <v>1.911</v>
      </c>
      <c r="J3024">
        <v>1.1252011060714699</v>
      </c>
      <c r="K3024">
        <v>1.25087559223175</v>
      </c>
    </row>
    <row r="3025" spans="1:11" x14ac:dyDescent="0.25">
      <c r="A3025" s="1">
        <v>43998</v>
      </c>
      <c r="B3025">
        <v>159.669998168945</v>
      </c>
      <c r="C3025">
        <v>1.3</v>
      </c>
      <c r="D3025">
        <v>207.570997619628</v>
      </c>
      <c r="E3025">
        <v>187.5</v>
      </c>
      <c r="F3025" t="s">
        <v>20</v>
      </c>
      <c r="G3025" t="s">
        <v>12</v>
      </c>
      <c r="H3025">
        <v>20.070997619628901</v>
      </c>
      <c r="I3025">
        <v>1.911</v>
      </c>
      <c r="J3025">
        <v>1.1337740421295099</v>
      </c>
      <c r="K3025">
        <v>1.2637752294540401</v>
      </c>
    </row>
    <row r="3026" spans="1:11" x14ac:dyDescent="0.25">
      <c r="A3026" s="1">
        <v>43999</v>
      </c>
      <c r="B3026">
        <v>159.22000122070301</v>
      </c>
      <c r="C3026">
        <v>1.3</v>
      </c>
      <c r="D3026">
        <v>206.986001586914</v>
      </c>
      <c r="E3026">
        <v>187.5</v>
      </c>
      <c r="F3026" t="s">
        <v>20</v>
      </c>
      <c r="G3026" t="s">
        <v>12</v>
      </c>
      <c r="H3026">
        <v>19.486001586914</v>
      </c>
      <c r="I3026">
        <v>1.911</v>
      </c>
      <c r="J3026">
        <v>1.12657010555267</v>
      </c>
      <c r="K3026">
        <v>1.25851070880889</v>
      </c>
    </row>
    <row r="3027" spans="1:11" x14ac:dyDescent="0.25">
      <c r="A3027" s="1">
        <v>44000</v>
      </c>
      <c r="B3027">
        <v>159.21000671386699</v>
      </c>
      <c r="C3027">
        <v>1.3</v>
      </c>
      <c r="D3027">
        <v>206.973008728027</v>
      </c>
      <c r="E3027">
        <v>187.5</v>
      </c>
      <c r="F3027" t="s">
        <v>20</v>
      </c>
      <c r="G3027" t="s">
        <v>12</v>
      </c>
      <c r="H3027">
        <v>19.473008728027299</v>
      </c>
      <c r="I3027">
        <v>1.911</v>
      </c>
      <c r="J3027">
        <v>1.12429022789001</v>
      </c>
      <c r="K3027">
        <v>1.25527215003967</v>
      </c>
    </row>
    <row r="3028" spans="1:11" x14ac:dyDescent="0.25">
      <c r="A3028" s="1">
        <v>44001</v>
      </c>
      <c r="B3028">
        <v>158.14999389648401</v>
      </c>
      <c r="C3028">
        <v>1.3</v>
      </c>
      <c r="D3028">
        <v>205.59499206542901</v>
      </c>
      <c r="E3028">
        <v>187.5</v>
      </c>
      <c r="F3028" t="s">
        <v>20</v>
      </c>
      <c r="G3028" t="s">
        <v>12</v>
      </c>
      <c r="H3028">
        <v>18.094992065429601</v>
      </c>
      <c r="I3028">
        <v>1.911</v>
      </c>
      <c r="J3028">
        <v>1.12110006809234</v>
      </c>
      <c r="K3028">
        <v>1.2426837682723999</v>
      </c>
    </row>
    <row r="3029" spans="1:11" x14ac:dyDescent="0.25">
      <c r="A3029" s="1">
        <v>44002</v>
      </c>
      <c r="B3029">
        <v>157.663330078125</v>
      </c>
      <c r="C3029">
        <v>1.3</v>
      </c>
      <c r="D3029">
        <v>204.96232910156201</v>
      </c>
      <c r="E3029">
        <v>187.5</v>
      </c>
      <c r="F3029" t="s">
        <v>20</v>
      </c>
      <c r="G3029" t="s">
        <v>12</v>
      </c>
      <c r="H3029">
        <v>17.462329101562499</v>
      </c>
      <c r="I3029">
        <v>1.911</v>
      </c>
      <c r="J3029">
        <v>1.11998522281646</v>
      </c>
      <c r="K3029">
        <v>1.24005977312723</v>
      </c>
    </row>
    <row r="3030" spans="1:11" x14ac:dyDescent="0.25">
      <c r="A3030" s="1">
        <v>44003</v>
      </c>
      <c r="B3030">
        <v>157.176666259765</v>
      </c>
      <c r="C3030">
        <v>1.3</v>
      </c>
      <c r="D3030">
        <v>204.329666137695</v>
      </c>
      <c r="E3030">
        <v>187.5</v>
      </c>
      <c r="F3030" t="s">
        <v>20</v>
      </c>
      <c r="G3030" t="s">
        <v>12</v>
      </c>
      <c r="H3030">
        <v>16.829666137695298</v>
      </c>
      <c r="I3030">
        <v>1.911</v>
      </c>
      <c r="J3030">
        <v>1.1188703775405799</v>
      </c>
      <c r="K3030">
        <v>1.2374357779820699</v>
      </c>
    </row>
    <row r="3031" spans="1:11" x14ac:dyDescent="0.25">
      <c r="A3031" s="1">
        <v>44004</v>
      </c>
      <c r="B3031">
        <v>156.69000244140599</v>
      </c>
      <c r="C3031">
        <v>1.3</v>
      </c>
      <c r="D3031">
        <v>203.69700317382799</v>
      </c>
      <c r="E3031">
        <v>187.5</v>
      </c>
      <c r="F3031" t="s">
        <v>20</v>
      </c>
      <c r="G3031" t="s">
        <v>12</v>
      </c>
      <c r="H3031">
        <v>16.197003173828101</v>
      </c>
      <c r="I3031">
        <v>1.911</v>
      </c>
      <c r="J3031">
        <v>1.1177555322646999</v>
      </c>
      <c r="K3031">
        <v>1.2348117828369101</v>
      </c>
    </row>
    <row r="3032" spans="1:11" x14ac:dyDescent="0.25">
      <c r="A3032" s="1">
        <v>44005</v>
      </c>
      <c r="B3032">
        <v>157.83999633789</v>
      </c>
      <c r="C3032">
        <v>1.3</v>
      </c>
      <c r="D3032">
        <v>205.19199523925701</v>
      </c>
      <c r="E3032">
        <v>187.5</v>
      </c>
      <c r="F3032" t="s">
        <v>20</v>
      </c>
      <c r="G3032" t="s">
        <v>12</v>
      </c>
      <c r="H3032">
        <v>17.6919952392578</v>
      </c>
      <c r="I3032">
        <v>1.911</v>
      </c>
      <c r="J3032">
        <v>1.12796795368194</v>
      </c>
      <c r="K3032">
        <v>1.2501562833786</v>
      </c>
    </row>
    <row r="3033" spans="1:11" x14ac:dyDescent="0.25">
      <c r="A3033" s="1">
        <v>44006</v>
      </c>
      <c r="B3033">
        <v>152.22000122070301</v>
      </c>
      <c r="C3033">
        <v>1.3</v>
      </c>
      <c r="D3033">
        <v>197.88600158691401</v>
      </c>
      <c r="E3033">
        <v>187.5</v>
      </c>
      <c r="F3033" t="s">
        <v>20</v>
      </c>
      <c r="G3033" t="s">
        <v>12</v>
      </c>
      <c r="H3033">
        <v>10.386001586914</v>
      </c>
      <c r="I3033">
        <v>1.911</v>
      </c>
      <c r="J3033">
        <v>1.1312345266342101</v>
      </c>
      <c r="K3033">
        <v>1.2524893283843901</v>
      </c>
    </row>
    <row r="3034" spans="1:11" x14ac:dyDescent="0.25">
      <c r="A3034" s="1">
        <v>44007</v>
      </c>
      <c r="B3034">
        <v>154.669998168945</v>
      </c>
      <c r="C3034">
        <v>1.3</v>
      </c>
      <c r="D3034">
        <v>201.070997619628</v>
      </c>
      <c r="E3034">
        <v>187.5</v>
      </c>
      <c r="F3034" t="s">
        <v>20</v>
      </c>
      <c r="G3034" t="s">
        <v>12</v>
      </c>
      <c r="H3034">
        <v>13.570997619628899</v>
      </c>
      <c r="I3034">
        <v>1.911</v>
      </c>
      <c r="J3034">
        <v>1.1250872611999501</v>
      </c>
      <c r="K3034">
        <v>1.2412954568862899</v>
      </c>
    </row>
    <row r="3035" spans="1:11" x14ac:dyDescent="0.25">
      <c r="A3035" s="1">
        <v>44008</v>
      </c>
      <c r="B3035">
        <v>152.52000427246</v>
      </c>
      <c r="C3035">
        <v>1.3</v>
      </c>
      <c r="D3035">
        <v>198.276005554199</v>
      </c>
      <c r="E3035">
        <v>187.5</v>
      </c>
      <c r="F3035" t="s">
        <v>20</v>
      </c>
      <c r="G3035" t="s">
        <v>12</v>
      </c>
      <c r="H3035">
        <v>10.7760055541992</v>
      </c>
      <c r="I3035">
        <v>1.911</v>
      </c>
      <c r="J3035">
        <v>1.12220847606658</v>
      </c>
      <c r="K3035">
        <v>1.2425447702407799</v>
      </c>
    </row>
    <row r="3036" spans="1:11" x14ac:dyDescent="0.25">
      <c r="A3036" s="1">
        <v>44009</v>
      </c>
      <c r="B3036">
        <v>153.53667195637999</v>
      </c>
      <c r="C3036">
        <v>1.3</v>
      </c>
      <c r="D3036">
        <v>199.59767354329401</v>
      </c>
      <c r="E3036">
        <v>187.5</v>
      </c>
      <c r="F3036" t="s">
        <v>20</v>
      </c>
      <c r="G3036" t="s">
        <v>12</v>
      </c>
      <c r="H3036">
        <v>12.097673543294199</v>
      </c>
      <c r="I3036">
        <v>1.911</v>
      </c>
      <c r="J3036">
        <v>1.1223344802856401</v>
      </c>
      <c r="K3036">
        <v>1.23976898193359</v>
      </c>
    </row>
    <row r="3037" spans="1:11" x14ac:dyDescent="0.25">
      <c r="A3037" s="1">
        <v>44010</v>
      </c>
      <c r="B3037">
        <v>154.55333964029899</v>
      </c>
      <c r="C3037">
        <v>1.3</v>
      </c>
      <c r="D3037">
        <v>200.91934153238901</v>
      </c>
      <c r="E3037">
        <v>187.5</v>
      </c>
      <c r="F3037" t="s">
        <v>20</v>
      </c>
      <c r="G3037" t="s">
        <v>12</v>
      </c>
      <c r="H3037">
        <v>13.4193415323893</v>
      </c>
      <c r="I3037">
        <v>1.911</v>
      </c>
      <c r="J3037">
        <v>1.1224604845046899</v>
      </c>
      <c r="K3037">
        <v>1.2369931936264</v>
      </c>
    </row>
    <row r="3038" spans="1:11" x14ac:dyDescent="0.25">
      <c r="A3038" s="1">
        <v>44011</v>
      </c>
      <c r="B3038">
        <v>155.57000732421801</v>
      </c>
      <c r="C3038">
        <v>1.3</v>
      </c>
      <c r="D3038">
        <v>202.24100952148399</v>
      </c>
      <c r="E3038">
        <v>187.5</v>
      </c>
      <c r="F3038" t="s">
        <v>20</v>
      </c>
      <c r="G3038" t="s">
        <v>12</v>
      </c>
      <c r="H3038">
        <v>14.741009521484299</v>
      </c>
      <c r="I3038">
        <v>1.911</v>
      </c>
      <c r="J3038">
        <v>1.12258648872375</v>
      </c>
      <c r="K3038">
        <v>1.2342174053192101</v>
      </c>
    </row>
    <row r="3039" spans="1:11" x14ac:dyDescent="0.25">
      <c r="A3039" s="1">
        <v>44012</v>
      </c>
      <c r="B3039">
        <v>155.99000549316401</v>
      </c>
      <c r="C3039">
        <v>1.3</v>
      </c>
      <c r="D3039">
        <v>202.78700714111301</v>
      </c>
      <c r="E3039">
        <v>187.5</v>
      </c>
      <c r="F3039" t="s">
        <v>20</v>
      </c>
      <c r="G3039" t="s">
        <v>12</v>
      </c>
      <c r="H3039">
        <v>15.2870071411132</v>
      </c>
      <c r="I3039">
        <v>1.911</v>
      </c>
      <c r="J3039">
        <v>1.1247202157974201</v>
      </c>
      <c r="K3039">
        <v>1.23105716705322</v>
      </c>
    </row>
    <row r="3040" spans="1:11" x14ac:dyDescent="0.25">
      <c r="A3040" s="1">
        <v>44013</v>
      </c>
      <c r="B3040">
        <v>155.42999267578099</v>
      </c>
      <c r="C3040">
        <v>1.3</v>
      </c>
      <c r="D3040">
        <v>202.058990478515</v>
      </c>
      <c r="E3040">
        <v>187.5</v>
      </c>
      <c r="F3040" t="s">
        <v>20</v>
      </c>
      <c r="G3040" t="s">
        <v>12</v>
      </c>
      <c r="H3040">
        <v>14.5589904785156</v>
      </c>
      <c r="I3040">
        <v>1.911</v>
      </c>
      <c r="J3040">
        <v>1.12359547615051</v>
      </c>
      <c r="K3040">
        <v>1.2389271259307799</v>
      </c>
    </row>
    <row r="3041" spans="1:11" x14ac:dyDescent="0.25">
      <c r="A3041" s="1">
        <v>44014</v>
      </c>
      <c r="B3041">
        <v>157.03999328613199</v>
      </c>
      <c r="C3041">
        <v>1.3</v>
      </c>
      <c r="D3041">
        <v>204.15199127197201</v>
      </c>
      <c r="E3041">
        <v>187.5</v>
      </c>
      <c r="F3041" t="s">
        <v>20</v>
      </c>
      <c r="G3041" t="s">
        <v>12</v>
      </c>
      <c r="H3041">
        <v>16.651991271972602</v>
      </c>
      <c r="I3041">
        <v>1.911</v>
      </c>
      <c r="J3041">
        <v>1.12513780593872</v>
      </c>
      <c r="K3041">
        <v>1.2464786767959499</v>
      </c>
    </row>
    <row r="3042" spans="1:11" x14ac:dyDescent="0.25">
      <c r="A3042" s="1">
        <v>44015</v>
      </c>
      <c r="B3042">
        <v>157.304996490478</v>
      </c>
      <c r="C3042">
        <v>1.3</v>
      </c>
      <c r="D3042">
        <v>204.496495437622</v>
      </c>
      <c r="E3042">
        <v>187.5</v>
      </c>
      <c r="F3042" t="s">
        <v>20</v>
      </c>
      <c r="G3042" t="s">
        <v>12</v>
      </c>
      <c r="H3042">
        <v>16.996495437621999</v>
      </c>
      <c r="I3042">
        <v>1.911</v>
      </c>
      <c r="J3042">
        <v>1.1237848997116</v>
      </c>
      <c r="K3042">
        <v>1.2466403245925901</v>
      </c>
    </row>
    <row r="3043" spans="1:11" x14ac:dyDescent="0.25">
      <c r="A3043" s="1">
        <v>44016</v>
      </c>
      <c r="B3043">
        <v>157.56999969482399</v>
      </c>
      <c r="C3043">
        <v>1.3</v>
      </c>
      <c r="D3043">
        <v>204.840999603271</v>
      </c>
      <c r="E3043">
        <v>187.5</v>
      </c>
      <c r="F3043" t="s">
        <v>20</v>
      </c>
      <c r="G3043" t="s">
        <v>12</v>
      </c>
      <c r="H3043">
        <v>17.340999603271399</v>
      </c>
      <c r="I3043">
        <v>1.911</v>
      </c>
      <c r="J3043">
        <v>1.1240966717402101</v>
      </c>
      <c r="K3043">
        <v>1.2469441095987901</v>
      </c>
    </row>
    <row r="3044" spans="1:11" x14ac:dyDescent="0.25">
      <c r="A3044" s="1">
        <v>44017</v>
      </c>
      <c r="B3044">
        <v>157.83500289916901</v>
      </c>
      <c r="C3044">
        <v>1.3</v>
      </c>
      <c r="D3044">
        <v>205.18550376892</v>
      </c>
      <c r="E3044">
        <v>187.5</v>
      </c>
      <c r="F3044" t="s">
        <v>20</v>
      </c>
      <c r="G3044" t="s">
        <v>12</v>
      </c>
      <c r="H3044">
        <v>17.6855037689208</v>
      </c>
      <c r="I3044">
        <v>1.911</v>
      </c>
      <c r="J3044">
        <v>1.12440844376881</v>
      </c>
      <c r="K3044">
        <v>1.2472478946050001</v>
      </c>
    </row>
    <row r="3045" spans="1:11" x14ac:dyDescent="0.25">
      <c r="A3045" s="1">
        <v>44018</v>
      </c>
      <c r="B3045">
        <v>158.100006103515</v>
      </c>
      <c r="C3045">
        <v>1.3</v>
      </c>
      <c r="D3045">
        <v>205.53000793456999</v>
      </c>
      <c r="E3045">
        <v>187.5</v>
      </c>
      <c r="F3045" t="s">
        <v>20</v>
      </c>
      <c r="G3045" t="s">
        <v>12</v>
      </c>
      <c r="H3045">
        <v>18.0300079345703</v>
      </c>
      <c r="I3045">
        <v>1.911</v>
      </c>
      <c r="J3045">
        <v>1.1247202157974201</v>
      </c>
      <c r="K3045">
        <v>1.2475516796112001</v>
      </c>
    </row>
    <row r="3046" spans="1:11" x14ac:dyDescent="0.25">
      <c r="A3046" s="1">
        <v>44019</v>
      </c>
      <c r="B3046">
        <v>154.82000732421801</v>
      </c>
      <c r="C3046">
        <v>1.3</v>
      </c>
      <c r="D3046">
        <v>201.26600952148399</v>
      </c>
      <c r="E3046">
        <v>187.5</v>
      </c>
      <c r="F3046" t="s">
        <v>20</v>
      </c>
      <c r="G3046" t="s">
        <v>12</v>
      </c>
      <c r="H3046">
        <v>13.7660095214843</v>
      </c>
      <c r="I3046">
        <v>1.911</v>
      </c>
      <c r="J3046">
        <v>1.13128566741943</v>
      </c>
      <c r="K3046">
        <v>1.2495470046996999</v>
      </c>
    </row>
    <row r="3047" spans="1:11" x14ac:dyDescent="0.25">
      <c r="A3047" s="1">
        <v>44020</v>
      </c>
      <c r="B3047">
        <v>154.58000183105401</v>
      </c>
      <c r="C3047">
        <v>1.3</v>
      </c>
      <c r="D3047">
        <v>200.95400238037101</v>
      </c>
      <c r="E3047">
        <v>187.5</v>
      </c>
      <c r="F3047" t="s">
        <v>20</v>
      </c>
      <c r="G3047" t="s">
        <v>12</v>
      </c>
      <c r="H3047">
        <v>13.454002380371</v>
      </c>
      <c r="I3047">
        <v>1.911</v>
      </c>
      <c r="J3047">
        <v>1.1275228261947601</v>
      </c>
      <c r="K3047">
        <v>1.2542802095413199</v>
      </c>
    </row>
    <row r="3048" spans="1:11" x14ac:dyDescent="0.25">
      <c r="A3048" s="1">
        <v>44021</v>
      </c>
      <c r="B3048">
        <v>151.44999694824199</v>
      </c>
      <c r="C3048">
        <v>1.3</v>
      </c>
      <c r="D3048">
        <v>196.88499603271401</v>
      </c>
      <c r="E3048">
        <v>187.5</v>
      </c>
      <c r="F3048" t="s">
        <v>20</v>
      </c>
      <c r="G3048" t="s">
        <v>12</v>
      </c>
      <c r="H3048">
        <v>9.3849960327148292</v>
      </c>
      <c r="I3048">
        <v>1.911</v>
      </c>
      <c r="J3048">
        <v>1.1339154243469201</v>
      </c>
      <c r="K3048">
        <v>1.26135218143463</v>
      </c>
    </row>
    <row r="3049" spans="1:11" x14ac:dyDescent="0.25">
      <c r="A3049" s="1">
        <v>44022</v>
      </c>
      <c r="B3049">
        <v>152.850006103515</v>
      </c>
      <c r="C3049">
        <v>1.3</v>
      </c>
      <c r="D3049">
        <v>198.70500793457001</v>
      </c>
      <c r="E3049">
        <v>187.5</v>
      </c>
      <c r="F3049" t="s">
        <v>20</v>
      </c>
      <c r="G3049" t="s">
        <v>12</v>
      </c>
      <c r="H3049">
        <v>11.2050079345703</v>
      </c>
      <c r="I3049">
        <v>1.911</v>
      </c>
      <c r="J3049">
        <v>1.12879550457</v>
      </c>
      <c r="K3049">
        <v>1.26050949096679</v>
      </c>
    </row>
    <row r="3050" spans="1:11" x14ac:dyDescent="0.25">
      <c r="A3050" s="1">
        <v>44023</v>
      </c>
      <c r="B3050">
        <v>153.500005086263</v>
      </c>
      <c r="C3050">
        <v>1.3</v>
      </c>
      <c r="D3050">
        <v>199.550006612141</v>
      </c>
      <c r="E3050">
        <v>187.5</v>
      </c>
      <c r="F3050" t="s">
        <v>20</v>
      </c>
      <c r="G3050" t="s">
        <v>12</v>
      </c>
      <c r="H3050">
        <v>12.0500066121419</v>
      </c>
      <c r="I3050">
        <v>1.911</v>
      </c>
      <c r="J3050">
        <v>1.1295317411422701</v>
      </c>
      <c r="K3050">
        <v>1.2612565358479799</v>
      </c>
    </row>
    <row r="3051" spans="1:11" x14ac:dyDescent="0.25">
      <c r="A3051" s="1">
        <v>44024</v>
      </c>
      <c r="B3051">
        <v>154.15000406901001</v>
      </c>
      <c r="C3051">
        <v>1.3</v>
      </c>
      <c r="D3051">
        <v>200.395005289713</v>
      </c>
      <c r="E3051">
        <v>187.5</v>
      </c>
      <c r="F3051" t="s">
        <v>20</v>
      </c>
      <c r="G3051" t="s">
        <v>12</v>
      </c>
      <c r="H3051">
        <v>12.895005289713501</v>
      </c>
      <c r="I3051">
        <v>1.911</v>
      </c>
      <c r="J3051">
        <v>1.1302679777145299</v>
      </c>
      <c r="K3051">
        <v>1.2620035807291601</v>
      </c>
    </row>
    <row r="3052" spans="1:11" x14ac:dyDescent="0.25">
      <c r="A3052" s="1">
        <v>44025</v>
      </c>
      <c r="B3052">
        <v>154.80000305175699</v>
      </c>
      <c r="C3052">
        <v>1.3</v>
      </c>
      <c r="D3052">
        <v>201.24000396728499</v>
      </c>
      <c r="E3052">
        <v>187.5</v>
      </c>
      <c r="F3052" t="s">
        <v>20</v>
      </c>
      <c r="G3052" t="s">
        <v>12</v>
      </c>
      <c r="H3052">
        <v>13.7400039672851</v>
      </c>
      <c r="I3052">
        <v>1.911</v>
      </c>
      <c r="J3052">
        <v>1.1310042142868</v>
      </c>
      <c r="K3052">
        <v>1.26275062561035</v>
      </c>
    </row>
    <row r="3053" spans="1:11" x14ac:dyDescent="0.25">
      <c r="A3053" s="1">
        <v>44026</v>
      </c>
      <c r="B3053">
        <v>158.53999328613199</v>
      </c>
      <c r="C3053">
        <v>1.3</v>
      </c>
      <c r="D3053">
        <v>206.101991271972</v>
      </c>
      <c r="E3053">
        <v>187.5</v>
      </c>
      <c r="F3053" t="s">
        <v>20</v>
      </c>
      <c r="G3053" t="s">
        <v>12</v>
      </c>
      <c r="H3053">
        <v>18.601991271972601</v>
      </c>
      <c r="I3053">
        <v>1.911</v>
      </c>
      <c r="J3053">
        <v>1.13454961776733</v>
      </c>
      <c r="K3053">
        <v>1.25517761707305</v>
      </c>
    </row>
    <row r="3054" spans="1:11" x14ac:dyDescent="0.25">
      <c r="A3054" s="1">
        <v>44027</v>
      </c>
      <c r="B3054">
        <v>159.33000183105401</v>
      </c>
      <c r="C3054">
        <v>1.3</v>
      </c>
      <c r="D3054">
        <v>207.12900238037099</v>
      </c>
      <c r="E3054">
        <v>187.5</v>
      </c>
      <c r="F3054" t="s">
        <v>20</v>
      </c>
      <c r="G3054" t="s">
        <v>12</v>
      </c>
      <c r="H3054">
        <v>19.629002380371102</v>
      </c>
      <c r="I3054">
        <v>1.911</v>
      </c>
      <c r="J3054">
        <v>1.1410704851150499</v>
      </c>
      <c r="K3054">
        <v>1.2569288015365601</v>
      </c>
    </row>
    <row r="3055" spans="1:11" x14ac:dyDescent="0.25">
      <c r="A3055" s="1">
        <v>44028</v>
      </c>
      <c r="B3055">
        <v>160.5</v>
      </c>
      <c r="C3055">
        <v>1.3</v>
      </c>
      <c r="D3055">
        <v>208.65</v>
      </c>
      <c r="E3055">
        <v>187.5</v>
      </c>
      <c r="F3055" t="s">
        <v>20</v>
      </c>
      <c r="G3055" t="s">
        <v>12</v>
      </c>
      <c r="H3055">
        <v>21.15</v>
      </c>
      <c r="I3055">
        <v>1.911</v>
      </c>
      <c r="J3055">
        <v>1.14171934127807</v>
      </c>
      <c r="K3055">
        <v>1.25910019874572</v>
      </c>
    </row>
    <row r="3056" spans="1:11" x14ac:dyDescent="0.25">
      <c r="A3056" s="1">
        <v>44029</v>
      </c>
      <c r="B3056">
        <v>159.83000183105401</v>
      </c>
      <c r="C3056">
        <v>1.3</v>
      </c>
      <c r="D3056">
        <v>207.779002380371</v>
      </c>
      <c r="E3056">
        <v>187.5</v>
      </c>
      <c r="F3056" t="s">
        <v>20</v>
      </c>
      <c r="G3056" t="s">
        <v>12</v>
      </c>
      <c r="H3056">
        <v>20.2790023803711</v>
      </c>
      <c r="I3056">
        <v>1.911</v>
      </c>
      <c r="J3056">
        <v>1.1392116546630799</v>
      </c>
      <c r="K3056">
        <v>1.2559500932693399</v>
      </c>
    </row>
    <row r="3057" spans="1:11" x14ac:dyDescent="0.25">
      <c r="A3057" s="1">
        <v>44030</v>
      </c>
      <c r="B3057">
        <v>158.676666259765</v>
      </c>
      <c r="C3057">
        <v>1.3</v>
      </c>
      <c r="D3057">
        <v>206.27966613769499</v>
      </c>
      <c r="E3057">
        <v>187.5</v>
      </c>
      <c r="F3057" t="s">
        <v>20</v>
      </c>
      <c r="G3057" t="s">
        <v>12</v>
      </c>
      <c r="H3057">
        <v>18.779666137695301</v>
      </c>
      <c r="I3057">
        <v>1.911</v>
      </c>
      <c r="J3057">
        <v>1.1409063339233301</v>
      </c>
      <c r="K3057">
        <v>1.2563395500183101</v>
      </c>
    </row>
    <row r="3058" spans="1:11" x14ac:dyDescent="0.25">
      <c r="A3058" s="1">
        <v>44031</v>
      </c>
      <c r="B3058">
        <v>157.52333068847599</v>
      </c>
      <c r="C3058">
        <v>1.3</v>
      </c>
      <c r="D3058">
        <v>204.78032989501901</v>
      </c>
      <c r="E3058">
        <v>187.5</v>
      </c>
      <c r="F3058" t="s">
        <v>20</v>
      </c>
      <c r="G3058" t="s">
        <v>12</v>
      </c>
      <c r="H3058">
        <v>17.280329895019499</v>
      </c>
      <c r="I3058">
        <v>1.911</v>
      </c>
      <c r="J3058">
        <v>1.14260101318359</v>
      </c>
      <c r="K3058">
        <v>1.2567290067672701</v>
      </c>
    </row>
    <row r="3059" spans="1:11" x14ac:dyDescent="0.25">
      <c r="A3059" s="1">
        <v>44032</v>
      </c>
      <c r="B3059">
        <v>156.36999511718699</v>
      </c>
      <c r="C3059">
        <v>1.3</v>
      </c>
      <c r="D3059">
        <v>203.280993652343</v>
      </c>
      <c r="E3059">
        <v>187.5</v>
      </c>
      <c r="F3059" t="s">
        <v>20</v>
      </c>
      <c r="G3059" t="s">
        <v>12</v>
      </c>
      <c r="H3059">
        <v>15.7809936523437</v>
      </c>
      <c r="I3059">
        <v>1.911</v>
      </c>
      <c r="J3059">
        <v>1.1442956924438401</v>
      </c>
      <c r="K3059">
        <v>1.25711846351623</v>
      </c>
    </row>
    <row r="3060" spans="1:11" x14ac:dyDescent="0.25">
      <c r="A3060" s="1">
        <v>44033</v>
      </c>
      <c r="B3060">
        <v>157.80000305175699</v>
      </c>
      <c r="C3060">
        <v>1.3</v>
      </c>
      <c r="D3060">
        <v>205.140003967285</v>
      </c>
      <c r="E3060">
        <v>187.5</v>
      </c>
      <c r="F3060" t="s">
        <v>20</v>
      </c>
      <c r="G3060" t="s">
        <v>12</v>
      </c>
      <c r="H3060">
        <v>17.6400039672851</v>
      </c>
      <c r="I3060">
        <v>1.911</v>
      </c>
      <c r="J3060">
        <v>1.14586913585662</v>
      </c>
      <c r="K3060">
        <v>1.26617538928985</v>
      </c>
    </row>
    <row r="3061" spans="1:11" x14ac:dyDescent="0.25">
      <c r="A3061" s="1">
        <v>44034</v>
      </c>
      <c r="B3061">
        <v>158.71000671386699</v>
      </c>
      <c r="C3061">
        <v>1.3</v>
      </c>
      <c r="D3061">
        <v>206.32300872802699</v>
      </c>
      <c r="E3061">
        <v>187.5</v>
      </c>
      <c r="F3061" t="s">
        <v>20</v>
      </c>
      <c r="G3061" t="s">
        <v>12</v>
      </c>
      <c r="H3061">
        <v>18.8230087280273</v>
      </c>
      <c r="I3061">
        <v>1.911</v>
      </c>
      <c r="J3061">
        <v>1.15340256690979</v>
      </c>
      <c r="K3061">
        <v>1.2730745077133101</v>
      </c>
    </row>
    <row r="3062" spans="1:11" x14ac:dyDescent="0.25">
      <c r="A3062" s="1">
        <v>44035</v>
      </c>
      <c r="B3062">
        <v>159.28999328613199</v>
      </c>
      <c r="C3062">
        <v>1.3</v>
      </c>
      <c r="D3062">
        <v>207.07699127197199</v>
      </c>
      <c r="E3062">
        <v>187.5</v>
      </c>
      <c r="F3062" t="s">
        <v>20</v>
      </c>
      <c r="G3062" t="s">
        <v>12</v>
      </c>
      <c r="H3062">
        <v>19.576991271972599</v>
      </c>
      <c r="I3062">
        <v>1.911</v>
      </c>
      <c r="J3062">
        <v>1.15687179565429</v>
      </c>
      <c r="K3062">
        <v>1.27299344539642</v>
      </c>
    </row>
    <row r="3063" spans="1:11" x14ac:dyDescent="0.25">
      <c r="A3063" s="1">
        <v>44036</v>
      </c>
      <c r="B3063">
        <v>159.83999633789</v>
      </c>
      <c r="C3063">
        <v>1.3</v>
      </c>
      <c r="D3063">
        <v>207.79199523925701</v>
      </c>
      <c r="E3063">
        <v>187.5</v>
      </c>
      <c r="F3063" t="s">
        <v>20</v>
      </c>
      <c r="G3063" t="s">
        <v>12</v>
      </c>
      <c r="H3063">
        <v>20.291995239257801</v>
      </c>
      <c r="I3063">
        <v>1.911</v>
      </c>
      <c r="J3063">
        <v>1.1596084833145099</v>
      </c>
      <c r="K3063">
        <v>1.2730745077133101</v>
      </c>
    </row>
    <row r="3064" spans="1:11" x14ac:dyDescent="0.25">
      <c r="A3064" s="1">
        <v>44037</v>
      </c>
      <c r="B3064">
        <v>160.97333272298101</v>
      </c>
      <c r="C3064">
        <v>1.3</v>
      </c>
      <c r="D3064">
        <v>209.265332539876</v>
      </c>
      <c r="E3064">
        <v>187.5</v>
      </c>
      <c r="F3064" t="s">
        <v>20</v>
      </c>
      <c r="G3064" t="s">
        <v>12</v>
      </c>
      <c r="H3064">
        <v>21.765332539876301</v>
      </c>
      <c r="I3064">
        <v>1.911</v>
      </c>
      <c r="J3064">
        <v>1.1614912350972399</v>
      </c>
      <c r="K3064">
        <v>1.2752465407053599</v>
      </c>
    </row>
    <row r="3065" spans="1:11" x14ac:dyDescent="0.25">
      <c r="A3065" s="1">
        <v>44038</v>
      </c>
      <c r="B3065">
        <v>162.106669108072</v>
      </c>
      <c r="C3065">
        <v>1.3</v>
      </c>
      <c r="D3065">
        <v>210.738669840494</v>
      </c>
      <c r="E3065">
        <v>187.5</v>
      </c>
      <c r="F3065" t="s">
        <v>20</v>
      </c>
      <c r="G3065" t="s">
        <v>12</v>
      </c>
      <c r="H3065">
        <v>23.238669840494701</v>
      </c>
      <c r="I3065">
        <v>1.911</v>
      </c>
      <c r="J3065">
        <v>1.1633739868799799</v>
      </c>
      <c r="K3065">
        <v>1.2774185736974</v>
      </c>
    </row>
    <row r="3066" spans="1:11" x14ac:dyDescent="0.25">
      <c r="A3066" s="1">
        <v>44039</v>
      </c>
      <c r="B3066">
        <v>163.24000549316401</v>
      </c>
      <c r="C3066">
        <v>1.3</v>
      </c>
      <c r="D3066">
        <v>212.21200714111299</v>
      </c>
      <c r="E3066">
        <v>187.5</v>
      </c>
      <c r="F3066" t="s">
        <v>20</v>
      </c>
      <c r="G3066" t="s">
        <v>12</v>
      </c>
      <c r="H3066">
        <v>24.712007141113201</v>
      </c>
      <c r="I3066">
        <v>1.911</v>
      </c>
      <c r="J3066">
        <v>1.16525673866271</v>
      </c>
      <c r="K3066">
        <v>1.27959060668945</v>
      </c>
    </row>
    <row r="3067" spans="1:11" x14ac:dyDescent="0.25">
      <c r="A3067" s="1">
        <v>44040</v>
      </c>
      <c r="B3067">
        <v>155.33000183105401</v>
      </c>
      <c r="C3067">
        <v>1.3</v>
      </c>
      <c r="D3067">
        <v>201.929002380371</v>
      </c>
      <c r="E3067">
        <v>187.5</v>
      </c>
      <c r="F3067" t="s">
        <v>20</v>
      </c>
      <c r="G3067" t="s">
        <v>12</v>
      </c>
      <c r="H3067">
        <v>14.429002380370999</v>
      </c>
      <c r="I3067">
        <v>1.911</v>
      </c>
      <c r="J3067">
        <v>1.1769275665283201</v>
      </c>
      <c r="K3067">
        <v>1.2889753580093299</v>
      </c>
    </row>
    <row r="3068" spans="1:11" x14ac:dyDescent="0.25">
      <c r="A3068" s="1">
        <v>44041</v>
      </c>
      <c r="B3068">
        <v>156.25</v>
      </c>
      <c r="C3068">
        <v>1.3</v>
      </c>
      <c r="D3068">
        <v>203.125</v>
      </c>
      <c r="E3068">
        <v>187.5</v>
      </c>
      <c r="F3068" t="s">
        <v>20</v>
      </c>
      <c r="G3068" t="s">
        <v>12</v>
      </c>
      <c r="H3068">
        <v>15.625</v>
      </c>
      <c r="I3068">
        <v>1.911</v>
      </c>
      <c r="J3068">
        <v>1.171879529953</v>
      </c>
      <c r="K3068">
        <v>1.2923737764358501</v>
      </c>
    </row>
    <row r="3069" spans="1:11" x14ac:dyDescent="0.25">
      <c r="A3069" s="1">
        <v>44042</v>
      </c>
      <c r="B3069">
        <v>152.11999511718699</v>
      </c>
      <c r="C3069">
        <v>1.3</v>
      </c>
      <c r="D3069">
        <v>197.75599365234299</v>
      </c>
      <c r="E3069">
        <v>187.5</v>
      </c>
      <c r="F3069" t="s">
        <v>20</v>
      </c>
      <c r="G3069" t="s">
        <v>12</v>
      </c>
      <c r="H3069">
        <v>10.255993652343699</v>
      </c>
      <c r="I3069">
        <v>1.911</v>
      </c>
      <c r="J3069">
        <v>1.1782865524291899</v>
      </c>
      <c r="K3069">
        <v>1.29824614524841</v>
      </c>
    </row>
    <row r="3070" spans="1:11" x14ac:dyDescent="0.25">
      <c r="A3070" s="1">
        <v>44043</v>
      </c>
      <c r="B3070">
        <v>150.47000122070301</v>
      </c>
      <c r="C3070">
        <v>1.3</v>
      </c>
      <c r="D3070">
        <v>195.611001586914</v>
      </c>
      <c r="E3070">
        <v>187.5</v>
      </c>
      <c r="F3070" t="s">
        <v>20</v>
      </c>
      <c r="G3070" t="s">
        <v>12</v>
      </c>
      <c r="H3070">
        <v>8.1110015869140497</v>
      </c>
      <c r="I3070">
        <v>1.911</v>
      </c>
      <c r="J3070">
        <v>1.1872254610061601</v>
      </c>
      <c r="K3070">
        <v>1.31178510189056</v>
      </c>
    </row>
    <row r="3071" spans="1:11" x14ac:dyDescent="0.25">
      <c r="A3071" s="1">
        <v>44044</v>
      </c>
      <c r="B3071">
        <v>150.45000203450499</v>
      </c>
      <c r="C3071">
        <v>1.3</v>
      </c>
      <c r="D3071">
        <v>195.58500264485599</v>
      </c>
      <c r="E3071">
        <v>187.5</v>
      </c>
      <c r="F3071" t="s">
        <v>20</v>
      </c>
      <c r="G3071" t="s">
        <v>12</v>
      </c>
      <c r="H3071">
        <v>8.0850026448567593</v>
      </c>
      <c r="I3071">
        <v>1.911</v>
      </c>
      <c r="J3071">
        <v>1.18422730763753</v>
      </c>
      <c r="K3071">
        <v>1.3112465937932301</v>
      </c>
    </row>
    <row r="3072" spans="1:11" x14ac:dyDescent="0.25">
      <c r="A3072" s="1">
        <v>44045</v>
      </c>
      <c r="B3072">
        <v>150.430002848307</v>
      </c>
      <c r="C3072">
        <v>1.3</v>
      </c>
      <c r="D3072">
        <v>195.559003702799</v>
      </c>
      <c r="E3072">
        <v>187.5</v>
      </c>
      <c r="F3072" t="s">
        <v>20</v>
      </c>
      <c r="G3072" t="s">
        <v>12</v>
      </c>
      <c r="H3072">
        <v>8.0590037027994708</v>
      </c>
      <c r="I3072">
        <v>1.911</v>
      </c>
      <c r="J3072">
        <v>1.1812291542689</v>
      </c>
      <c r="K3072">
        <v>1.3107080856958999</v>
      </c>
    </row>
    <row r="3073" spans="1:11" x14ac:dyDescent="0.25">
      <c r="A3073" s="1">
        <v>44046</v>
      </c>
      <c r="B3073">
        <v>150.41000366210901</v>
      </c>
      <c r="C3073">
        <v>1.3</v>
      </c>
      <c r="D3073">
        <v>195.53300476074199</v>
      </c>
      <c r="E3073">
        <v>187.5</v>
      </c>
      <c r="F3073" t="s">
        <v>20</v>
      </c>
      <c r="G3073" t="s">
        <v>12</v>
      </c>
      <c r="H3073">
        <v>8.0330047607421804</v>
      </c>
      <c r="I3073">
        <v>1.911</v>
      </c>
      <c r="J3073">
        <v>1.1782310009002599</v>
      </c>
      <c r="K3073">
        <v>1.31016957759857</v>
      </c>
    </row>
    <row r="3074" spans="1:11" x14ac:dyDescent="0.25">
      <c r="A3074" s="1">
        <v>44047</v>
      </c>
      <c r="B3074">
        <v>151.21000671386699</v>
      </c>
      <c r="C3074">
        <v>1.3</v>
      </c>
      <c r="D3074">
        <v>196.57300872802699</v>
      </c>
      <c r="E3074">
        <v>187.5</v>
      </c>
      <c r="F3074" t="s">
        <v>20</v>
      </c>
      <c r="G3074" t="s">
        <v>12</v>
      </c>
      <c r="H3074">
        <v>9.0730087280273608</v>
      </c>
      <c r="I3074">
        <v>1.911</v>
      </c>
      <c r="J3074">
        <v>1.1763322353362999</v>
      </c>
      <c r="K3074">
        <v>1.30787348747253</v>
      </c>
    </row>
    <row r="3075" spans="1:11" x14ac:dyDescent="0.25">
      <c r="A3075" s="1">
        <v>44048</v>
      </c>
      <c r="B3075">
        <v>155.350006103515</v>
      </c>
      <c r="C3075">
        <v>1.3</v>
      </c>
      <c r="D3075">
        <v>201.95500793457001</v>
      </c>
      <c r="E3075">
        <v>187.5</v>
      </c>
      <c r="F3075" t="s">
        <v>20</v>
      </c>
      <c r="G3075" t="s">
        <v>12</v>
      </c>
      <c r="H3075">
        <v>14.4550079345703</v>
      </c>
      <c r="I3075">
        <v>1.911</v>
      </c>
      <c r="J3075">
        <v>1.1815443038940401</v>
      </c>
      <c r="K3075">
        <v>1.30860936641693</v>
      </c>
    </row>
    <row r="3076" spans="1:11" x14ac:dyDescent="0.25">
      <c r="A3076" s="1">
        <v>44049</v>
      </c>
      <c r="B3076">
        <v>156</v>
      </c>
      <c r="C3076">
        <v>1.3</v>
      </c>
      <c r="D3076">
        <v>202.8</v>
      </c>
      <c r="E3076">
        <v>187.5</v>
      </c>
      <c r="F3076" t="s">
        <v>20</v>
      </c>
      <c r="G3076" t="s">
        <v>12</v>
      </c>
      <c r="H3076">
        <v>15.3</v>
      </c>
      <c r="I3076">
        <v>1.911</v>
      </c>
      <c r="J3076">
        <v>1.1872818470001201</v>
      </c>
      <c r="K3076">
        <v>1.3126804828643699</v>
      </c>
    </row>
    <row r="3077" spans="1:11" x14ac:dyDescent="0.25">
      <c r="A3077" s="1">
        <v>44050</v>
      </c>
      <c r="B3077">
        <v>158.33000183105401</v>
      </c>
      <c r="C3077">
        <v>1.3</v>
      </c>
      <c r="D3077">
        <v>205.82900238037101</v>
      </c>
      <c r="E3077">
        <v>187.5</v>
      </c>
      <c r="F3077" t="s">
        <v>20</v>
      </c>
      <c r="G3077" t="s">
        <v>12</v>
      </c>
      <c r="H3077">
        <v>18.329002380371001</v>
      </c>
      <c r="I3077">
        <v>1.911</v>
      </c>
      <c r="J3077">
        <v>1.1876484155654901</v>
      </c>
      <c r="K3077">
        <v>1.3138015270233101</v>
      </c>
    </row>
    <row r="3078" spans="1:11" x14ac:dyDescent="0.25">
      <c r="A3078" s="1">
        <v>44051</v>
      </c>
      <c r="B3078">
        <v>159.36666870117099</v>
      </c>
      <c r="C3078">
        <v>1.3</v>
      </c>
      <c r="D3078">
        <v>207.176669311523</v>
      </c>
      <c r="E3078">
        <v>187.5</v>
      </c>
      <c r="F3078" t="s">
        <v>20</v>
      </c>
      <c r="G3078" t="s">
        <v>12</v>
      </c>
      <c r="H3078">
        <v>19.676669311523401</v>
      </c>
      <c r="I3078">
        <v>1.911</v>
      </c>
      <c r="J3078">
        <v>1.18452318509419</v>
      </c>
      <c r="K3078">
        <v>1.3109434843063299</v>
      </c>
    </row>
    <row r="3079" spans="1:11" x14ac:dyDescent="0.25">
      <c r="A3079" s="1">
        <v>44052</v>
      </c>
      <c r="B3079">
        <v>160.40333557128901</v>
      </c>
      <c r="C3079">
        <v>1.3</v>
      </c>
      <c r="D3079">
        <v>208.52433624267499</v>
      </c>
      <c r="E3079">
        <v>187.5</v>
      </c>
      <c r="F3079" t="s">
        <v>20</v>
      </c>
      <c r="G3079" t="s">
        <v>12</v>
      </c>
      <c r="H3079">
        <v>21.024336242675702</v>
      </c>
      <c r="I3079">
        <v>1.911</v>
      </c>
      <c r="J3079">
        <v>1.1813979546229001</v>
      </c>
      <c r="K3079">
        <v>1.3080854415893499</v>
      </c>
    </row>
    <row r="3080" spans="1:11" x14ac:dyDescent="0.25">
      <c r="A3080" s="1">
        <v>44053</v>
      </c>
      <c r="B3080">
        <v>161.44000244140599</v>
      </c>
      <c r="C3080">
        <v>1.3</v>
      </c>
      <c r="D3080">
        <v>209.87200317382801</v>
      </c>
      <c r="E3080">
        <v>187.5</v>
      </c>
      <c r="F3080" t="s">
        <v>20</v>
      </c>
      <c r="G3080" t="s">
        <v>12</v>
      </c>
      <c r="H3080">
        <v>22.372003173828102</v>
      </c>
      <c r="I3080">
        <v>1.911</v>
      </c>
      <c r="J3080">
        <v>1.17827272415161</v>
      </c>
      <c r="K3080">
        <v>1.3052273988723699</v>
      </c>
    </row>
    <row r="3081" spans="1:11" x14ac:dyDescent="0.25">
      <c r="A3081" s="1">
        <v>44054</v>
      </c>
      <c r="B3081">
        <v>163.38000488281199</v>
      </c>
      <c r="C3081">
        <v>1.3</v>
      </c>
      <c r="D3081">
        <v>212.39400634765599</v>
      </c>
      <c r="E3081">
        <v>187.5</v>
      </c>
      <c r="F3081" t="s">
        <v>20</v>
      </c>
      <c r="G3081" t="s">
        <v>12</v>
      </c>
      <c r="H3081">
        <v>24.894006347656202</v>
      </c>
      <c r="I3081">
        <v>1.911</v>
      </c>
      <c r="J3081">
        <v>1.1737778186798</v>
      </c>
      <c r="K3081">
        <v>1.3077194690704299</v>
      </c>
    </row>
    <row r="3082" spans="1:11" x14ac:dyDescent="0.25">
      <c r="A3082" s="1">
        <v>44055</v>
      </c>
      <c r="B3082">
        <v>164.259994506835</v>
      </c>
      <c r="C3082">
        <v>1.3</v>
      </c>
      <c r="D3082">
        <v>213.53799285888601</v>
      </c>
      <c r="E3082">
        <v>187.5</v>
      </c>
      <c r="F3082" t="s">
        <v>20</v>
      </c>
      <c r="G3082" t="s">
        <v>12</v>
      </c>
      <c r="H3082">
        <v>26.0379928588867</v>
      </c>
      <c r="I3082">
        <v>1.911</v>
      </c>
      <c r="J3082">
        <v>1.1736538410186701</v>
      </c>
      <c r="K3082">
        <v>1.3050740957260101</v>
      </c>
    </row>
    <row r="3083" spans="1:11" x14ac:dyDescent="0.25">
      <c r="A3083" s="1">
        <v>44056</v>
      </c>
      <c r="B3083">
        <v>165.86000061035099</v>
      </c>
      <c r="C3083">
        <v>1.3</v>
      </c>
      <c r="D3083">
        <v>215.61800079345701</v>
      </c>
      <c r="E3083">
        <v>187.5</v>
      </c>
      <c r="F3083" t="s">
        <v>20</v>
      </c>
      <c r="G3083" t="s">
        <v>12</v>
      </c>
      <c r="H3083">
        <v>28.118000793457</v>
      </c>
      <c r="I3083">
        <v>1.911</v>
      </c>
      <c r="J3083">
        <v>1.1793801784515301</v>
      </c>
      <c r="K3083">
        <v>1.3048017024993801</v>
      </c>
    </row>
    <row r="3084" spans="1:11" x14ac:dyDescent="0.25">
      <c r="A3084" s="1">
        <v>44057</v>
      </c>
      <c r="B3084">
        <v>166.100006103515</v>
      </c>
      <c r="C3084">
        <v>1.3</v>
      </c>
      <c r="D3084">
        <v>215.93000793457</v>
      </c>
      <c r="E3084">
        <v>187.5</v>
      </c>
      <c r="F3084" t="s">
        <v>20</v>
      </c>
      <c r="G3084" t="s">
        <v>12</v>
      </c>
      <c r="H3084">
        <v>28.430007934570298</v>
      </c>
      <c r="I3084">
        <v>1.911</v>
      </c>
      <c r="J3084">
        <v>1.1816558837890601</v>
      </c>
      <c r="K3084">
        <v>1.3070528507232599</v>
      </c>
    </row>
    <row r="3085" spans="1:11" x14ac:dyDescent="0.25">
      <c r="A3085" s="1">
        <v>44058</v>
      </c>
      <c r="B3085">
        <v>165.63667297363199</v>
      </c>
      <c r="C3085">
        <v>1.3</v>
      </c>
      <c r="D3085">
        <v>215.327674865722</v>
      </c>
      <c r="E3085">
        <v>187.5</v>
      </c>
      <c r="F3085" t="s">
        <v>20</v>
      </c>
      <c r="G3085" t="s">
        <v>12</v>
      </c>
      <c r="H3085">
        <v>27.827674865722599</v>
      </c>
      <c r="I3085">
        <v>1.911</v>
      </c>
      <c r="J3085">
        <v>1.18285572528839</v>
      </c>
      <c r="K3085">
        <v>1.30826862653096</v>
      </c>
    </row>
    <row r="3086" spans="1:11" x14ac:dyDescent="0.25">
      <c r="A3086" s="1">
        <v>44059</v>
      </c>
      <c r="B3086">
        <v>165.17333984375</v>
      </c>
      <c r="C3086">
        <v>1.3</v>
      </c>
      <c r="D3086">
        <v>214.725341796875</v>
      </c>
      <c r="E3086">
        <v>187.5</v>
      </c>
      <c r="F3086" t="s">
        <v>20</v>
      </c>
      <c r="G3086" t="s">
        <v>12</v>
      </c>
      <c r="H3086">
        <v>27.225341796875</v>
      </c>
      <c r="I3086">
        <v>1.911</v>
      </c>
      <c r="J3086">
        <v>1.18405556678771</v>
      </c>
      <c r="K3086">
        <v>1.30948440233866</v>
      </c>
    </row>
    <row r="3087" spans="1:11" x14ac:dyDescent="0.25">
      <c r="A3087" s="1">
        <v>44060</v>
      </c>
      <c r="B3087">
        <v>164.71000671386699</v>
      </c>
      <c r="C3087">
        <v>1.3</v>
      </c>
      <c r="D3087">
        <v>214.123008728027</v>
      </c>
      <c r="E3087">
        <v>187.5</v>
      </c>
      <c r="F3087" t="s">
        <v>20</v>
      </c>
      <c r="G3087" t="s">
        <v>12</v>
      </c>
      <c r="H3087">
        <v>26.623008728027301</v>
      </c>
      <c r="I3087">
        <v>1.911</v>
      </c>
      <c r="J3087">
        <v>1.1852554082870399</v>
      </c>
      <c r="K3087">
        <v>1.3107001781463601</v>
      </c>
    </row>
    <row r="3088" spans="1:11" x14ac:dyDescent="0.25">
      <c r="A3088" s="1">
        <v>44061</v>
      </c>
      <c r="B3088">
        <v>164.38000488281199</v>
      </c>
      <c r="C3088">
        <v>1.3</v>
      </c>
      <c r="D3088">
        <v>213.694006347656</v>
      </c>
      <c r="E3088">
        <v>187.5</v>
      </c>
      <c r="F3088" t="s">
        <v>20</v>
      </c>
      <c r="G3088" t="s">
        <v>12</v>
      </c>
      <c r="H3088">
        <v>26.194006347656199</v>
      </c>
      <c r="I3088">
        <v>1.911</v>
      </c>
      <c r="J3088">
        <v>1.1876484155654901</v>
      </c>
      <c r="K3088">
        <v>1.3107877969741799</v>
      </c>
    </row>
    <row r="3089" spans="1:11" x14ac:dyDescent="0.25">
      <c r="A3089" s="1">
        <v>44062</v>
      </c>
      <c r="B3089">
        <v>163.97000122070301</v>
      </c>
      <c r="C3089">
        <v>1.3</v>
      </c>
      <c r="D3089">
        <v>213.16100158691401</v>
      </c>
      <c r="E3089">
        <v>187.5</v>
      </c>
      <c r="F3089" t="s">
        <v>20</v>
      </c>
      <c r="G3089" t="s">
        <v>12</v>
      </c>
      <c r="H3089">
        <v>25.661001586914001</v>
      </c>
      <c r="I3089">
        <v>1.911</v>
      </c>
      <c r="J3089">
        <v>1.19478595256805</v>
      </c>
      <c r="K3089">
        <v>1.3253985643386801</v>
      </c>
    </row>
    <row r="3090" spans="1:11" x14ac:dyDescent="0.25">
      <c r="A3090" s="1">
        <v>44063</v>
      </c>
      <c r="B3090">
        <v>162.97000122070301</v>
      </c>
      <c r="C3090">
        <v>1.3</v>
      </c>
      <c r="D3090">
        <v>211.861001586914</v>
      </c>
      <c r="E3090">
        <v>187.5</v>
      </c>
      <c r="F3090" t="s">
        <v>20</v>
      </c>
      <c r="G3090" t="s">
        <v>12</v>
      </c>
      <c r="H3090">
        <v>24.361001586914</v>
      </c>
      <c r="I3090">
        <v>1.911</v>
      </c>
      <c r="J3090">
        <v>1.1843500137329099</v>
      </c>
      <c r="K3090">
        <v>1.31107997894287</v>
      </c>
    </row>
    <row r="3091" spans="1:11" x14ac:dyDescent="0.25">
      <c r="A3091" s="1">
        <v>44064</v>
      </c>
      <c r="B3091">
        <v>161.71000671386699</v>
      </c>
      <c r="C3091">
        <v>1.3</v>
      </c>
      <c r="D3091">
        <v>210.223008728027</v>
      </c>
      <c r="E3091">
        <v>187.5</v>
      </c>
      <c r="F3091" t="s">
        <v>20</v>
      </c>
      <c r="G3091" t="s">
        <v>12</v>
      </c>
      <c r="H3091">
        <v>22.723008728027299</v>
      </c>
      <c r="I3091">
        <v>3.8220000000000001</v>
      </c>
      <c r="J3091">
        <v>1.1873664855957</v>
      </c>
      <c r="K3091">
        <v>1.3220343589782699</v>
      </c>
    </row>
    <row r="3092" spans="1:11" x14ac:dyDescent="0.25">
      <c r="A3092" s="1">
        <v>44065</v>
      </c>
      <c r="B3092">
        <v>162.31667073567701</v>
      </c>
      <c r="C3092">
        <v>1.3</v>
      </c>
      <c r="D3092">
        <v>211.01167195638001</v>
      </c>
      <c r="E3092">
        <v>187.5</v>
      </c>
      <c r="F3092" t="s">
        <v>20</v>
      </c>
      <c r="G3092" t="s">
        <v>12</v>
      </c>
      <c r="H3092">
        <v>23.511671956380201</v>
      </c>
      <c r="I3092">
        <v>3.8220000000000001</v>
      </c>
      <c r="J3092">
        <v>1.18484493096669</v>
      </c>
      <c r="K3092">
        <v>1.31782778104146</v>
      </c>
    </row>
    <row r="3093" spans="1:11" x14ac:dyDescent="0.25">
      <c r="A3093" s="1">
        <v>44066</v>
      </c>
      <c r="B3093">
        <v>162.923334757486</v>
      </c>
      <c r="C3093">
        <v>1.3</v>
      </c>
      <c r="D3093">
        <v>211.800335184733</v>
      </c>
      <c r="E3093">
        <v>187.5</v>
      </c>
      <c r="F3093" t="s">
        <v>20</v>
      </c>
      <c r="G3093" t="s">
        <v>12</v>
      </c>
      <c r="H3093">
        <v>24.300335184733001</v>
      </c>
      <c r="I3093">
        <v>3.8220000000000001</v>
      </c>
      <c r="J3093">
        <v>1.1823233763376799</v>
      </c>
      <c r="K3093">
        <v>1.3136212031046499</v>
      </c>
    </row>
    <row r="3094" spans="1:11" x14ac:dyDescent="0.25">
      <c r="A3094" s="1">
        <v>44067</v>
      </c>
      <c r="B3094">
        <v>163.52999877929599</v>
      </c>
      <c r="C3094">
        <v>1.3</v>
      </c>
      <c r="D3094">
        <v>212.58899841308499</v>
      </c>
      <c r="E3094">
        <v>187.5</v>
      </c>
      <c r="F3094" t="s">
        <v>20</v>
      </c>
      <c r="G3094" t="s">
        <v>12</v>
      </c>
      <c r="H3094">
        <v>25.0889984130859</v>
      </c>
      <c r="I3094">
        <v>3.8220000000000001</v>
      </c>
      <c r="J3094">
        <v>1.1798018217086701</v>
      </c>
      <c r="K3094">
        <v>1.30941462516784</v>
      </c>
    </row>
    <row r="3095" spans="1:11" x14ac:dyDescent="0.25">
      <c r="A3095" s="1">
        <v>44068</v>
      </c>
      <c r="B3095">
        <v>163.100006103515</v>
      </c>
      <c r="C3095">
        <v>1.3</v>
      </c>
      <c r="D3095">
        <v>212.03000793456999</v>
      </c>
      <c r="E3095">
        <v>187.5</v>
      </c>
      <c r="F3095" t="s">
        <v>20</v>
      </c>
      <c r="G3095" t="s">
        <v>12</v>
      </c>
      <c r="H3095">
        <v>24.5300079345703</v>
      </c>
      <c r="I3095">
        <v>3.8220000000000001</v>
      </c>
      <c r="J3095">
        <v>1.17945384979248</v>
      </c>
      <c r="K3095">
        <v>1.3071382045745801</v>
      </c>
    </row>
    <row r="3096" spans="1:11" x14ac:dyDescent="0.25">
      <c r="A3096" s="1">
        <v>44069</v>
      </c>
      <c r="B3096">
        <v>163.89999389648401</v>
      </c>
      <c r="C3096">
        <v>1.3</v>
      </c>
      <c r="D3096">
        <v>213.06999206542901</v>
      </c>
      <c r="E3096">
        <v>187.5</v>
      </c>
      <c r="F3096" t="s">
        <v>20</v>
      </c>
      <c r="G3096" t="s">
        <v>12</v>
      </c>
      <c r="H3096">
        <v>25.569992065429599</v>
      </c>
      <c r="I3096">
        <v>3.8220000000000001</v>
      </c>
      <c r="J3096">
        <v>1.1835019588470399</v>
      </c>
      <c r="K3096">
        <v>1.31521832942962</v>
      </c>
    </row>
    <row r="3097" spans="1:11" x14ac:dyDescent="0.25">
      <c r="A3097" s="1">
        <v>44070</v>
      </c>
      <c r="B3097">
        <v>164.08000183105401</v>
      </c>
      <c r="C3097">
        <v>1.3</v>
      </c>
      <c r="D3097">
        <v>213.304002380371</v>
      </c>
      <c r="E3097">
        <v>187.5</v>
      </c>
      <c r="F3097" t="s">
        <v>20</v>
      </c>
      <c r="G3097" t="s">
        <v>12</v>
      </c>
      <c r="H3097">
        <v>25.804002380370999</v>
      </c>
      <c r="I3097">
        <v>3.8220000000000001</v>
      </c>
      <c r="J3097">
        <v>1.1842728853225699</v>
      </c>
      <c r="K3097">
        <v>1.32198190689086</v>
      </c>
    </row>
    <row r="3098" spans="1:11" x14ac:dyDescent="0.25">
      <c r="A3098" s="1">
        <v>44071</v>
      </c>
      <c r="B3098">
        <v>165.66000366210901</v>
      </c>
      <c r="C3098">
        <v>1.3</v>
      </c>
      <c r="D3098">
        <v>215.35800476074201</v>
      </c>
      <c r="E3098">
        <v>187.5</v>
      </c>
      <c r="F3098" t="s">
        <v>20</v>
      </c>
      <c r="G3098" t="s">
        <v>12</v>
      </c>
      <c r="H3098">
        <v>27.858004760742201</v>
      </c>
      <c r="I3098">
        <v>3.8220000000000001</v>
      </c>
      <c r="J3098">
        <v>1.18196320533752</v>
      </c>
      <c r="K3098">
        <v>1.31995773315429</v>
      </c>
    </row>
    <row r="3099" spans="1:11" x14ac:dyDescent="0.25">
      <c r="A3099" s="1">
        <v>44072</v>
      </c>
      <c r="B3099">
        <v>164.780003865559</v>
      </c>
      <c r="C3099">
        <v>1.3</v>
      </c>
      <c r="D3099">
        <v>214.21400502522701</v>
      </c>
      <c r="E3099">
        <v>187.5</v>
      </c>
      <c r="F3099" t="s">
        <v>20</v>
      </c>
      <c r="G3099" t="s">
        <v>12</v>
      </c>
      <c r="H3099">
        <v>26.714005025227799</v>
      </c>
      <c r="I3099">
        <v>3.8220000000000001</v>
      </c>
      <c r="J3099">
        <v>1.1852501630782999</v>
      </c>
      <c r="K3099">
        <v>1.32518796126047</v>
      </c>
    </row>
    <row r="3100" spans="1:11" x14ac:dyDescent="0.25">
      <c r="A3100" s="1">
        <v>44073</v>
      </c>
      <c r="B3100">
        <v>163.90000406901001</v>
      </c>
      <c r="C3100">
        <v>1.3</v>
      </c>
      <c r="D3100">
        <v>213.07000528971301</v>
      </c>
      <c r="E3100">
        <v>187.5</v>
      </c>
      <c r="F3100" t="s">
        <v>20</v>
      </c>
      <c r="G3100" t="s">
        <v>12</v>
      </c>
      <c r="H3100">
        <v>25.5700052897135</v>
      </c>
      <c r="I3100">
        <v>3.8220000000000001</v>
      </c>
      <c r="J3100">
        <v>1.18853712081909</v>
      </c>
      <c r="K3100">
        <v>1.33041818936665</v>
      </c>
    </row>
    <row r="3101" spans="1:11" x14ac:dyDescent="0.25">
      <c r="A3101" s="1">
        <v>44074</v>
      </c>
      <c r="B3101">
        <v>163.02000427246</v>
      </c>
      <c r="C3101">
        <v>1.3</v>
      </c>
      <c r="D3101">
        <v>211.92600555419901</v>
      </c>
      <c r="E3101">
        <v>187.5</v>
      </c>
      <c r="F3101" t="s">
        <v>20</v>
      </c>
      <c r="G3101" t="s">
        <v>12</v>
      </c>
      <c r="H3101">
        <v>24.4260055541992</v>
      </c>
      <c r="I3101">
        <v>3.8220000000000001</v>
      </c>
      <c r="J3101">
        <v>1.1918240785598699</v>
      </c>
      <c r="K3101">
        <v>1.33564841747283</v>
      </c>
    </row>
    <row r="3102" spans="1:11" x14ac:dyDescent="0.25">
      <c r="A3102" s="1">
        <v>44075</v>
      </c>
      <c r="B3102">
        <v>164.80000305175699</v>
      </c>
      <c r="C3102">
        <v>1.3</v>
      </c>
      <c r="D3102">
        <v>214.24000396728499</v>
      </c>
      <c r="E3102">
        <v>187.5</v>
      </c>
      <c r="F3102" t="s">
        <v>20</v>
      </c>
      <c r="G3102" t="s">
        <v>12</v>
      </c>
      <c r="H3102">
        <v>26.740003967285102</v>
      </c>
      <c r="I3102">
        <v>3.8220000000000001</v>
      </c>
      <c r="J3102">
        <v>1.1939015388488701</v>
      </c>
      <c r="K3102">
        <v>1.3364516496658301</v>
      </c>
    </row>
    <row r="3103" spans="1:11" x14ac:dyDescent="0.25">
      <c r="A3103" s="1">
        <v>44076</v>
      </c>
      <c r="B3103">
        <v>169.509994506835</v>
      </c>
      <c r="C3103">
        <v>1.3</v>
      </c>
      <c r="D3103">
        <v>220.362992858886</v>
      </c>
      <c r="E3103">
        <v>187.5</v>
      </c>
      <c r="F3103" t="s">
        <v>20</v>
      </c>
      <c r="G3103" t="s">
        <v>12</v>
      </c>
      <c r="H3103">
        <v>32.862992858886699</v>
      </c>
      <c r="I3103">
        <v>3.8220000000000001</v>
      </c>
      <c r="J3103">
        <v>1.19232141971588</v>
      </c>
      <c r="K3103">
        <v>1.33994376659393</v>
      </c>
    </row>
    <row r="3104" spans="1:11" x14ac:dyDescent="0.25">
      <c r="A3104" s="1">
        <v>44077</v>
      </c>
      <c r="B3104">
        <v>166.30999755859301</v>
      </c>
      <c r="C3104">
        <v>1.3</v>
      </c>
      <c r="D3104">
        <v>216.20299682617099</v>
      </c>
      <c r="E3104">
        <v>187.5</v>
      </c>
      <c r="F3104" t="s">
        <v>20</v>
      </c>
      <c r="G3104" t="s">
        <v>12</v>
      </c>
      <c r="H3104">
        <v>28.702996826171798</v>
      </c>
      <c r="I3104">
        <v>3.8220000000000001</v>
      </c>
      <c r="J3104">
        <v>1.18473589420318</v>
      </c>
      <c r="K3104">
        <v>1.3351312875747601</v>
      </c>
    </row>
    <row r="3105" spans="1:11" x14ac:dyDescent="0.25">
      <c r="A3105" s="1">
        <v>44078</v>
      </c>
      <c r="B3105">
        <v>165.77000427246</v>
      </c>
      <c r="C3105">
        <v>1.3</v>
      </c>
      <c r="D3105">
        <v>215.501005554199</v>
      </c>
      <c r="E3105">
        <v>187.5</v>
      </c>
      <c r="F3105" t="s">
        <v>20</v>
      </c>
      <c r="G3105" t="s">
        <v>12</v>
      </c>
      <c r="H3105">
        <v>28.0010055541992</v>
      </c>
      <c r="I3105">
        <v>3.8220000000000001</v>
      </c>
      <c r="J3105">
        <v>1.1839784383773799</v>
      </c>
      <c r="K3105">
        <v>1.3262248039245601</v>
      </c>
    </row>
    <row r="3106" spans="1:11" x14ac:dyDescent="0.25">
      <c r="A3106" s="1">
        <v>44079</v>
      </c>
      <c r="B3106">
        <v>165.120002746582</v>
      </c>
      <c r="C3106">
        <v>1.3</v>
      </c>
      <c r="D3106">
        <v>214.65600357055601</v>
      </c>
      <c r="E3106">
        <v>187.5</v>
      </c>
      <c r="F3106" t="s">
        <v>20</v>
      </c>
      <c r="G3106" t="s">
        <v>12</v>
      </c>
      <c r="H3106">
        <v>27.156003570556599</v>
      </c>
      <c r="I3106">
        <v>3.8220000000000001</v>
      </c>
      <c r="J3106">
        <v>1.1838009357452299</v>
      </c>
      <c r="K3106">
        <v>1.32567437489827</v>
      </c>
    </row>
    <row r="3107" spans="1:11" x14ac:dyDescent="0.25">
      <c r="A3107" s="1">
        <v>44080</v>
      </c>
      <c r="B3107">
        <v>164.47000122070301</v>
      </c>
      <c r="C3107">
        <v>1.3</v>
      </c>
      <c r="D3107">
        <v>213.81100158691399</v>
      </c>
      <c r="E3107">
        <v>187.5</v>
      </c>
      <c r="F3107" t="s">
        <v>20</v>
      </c>
      <c r="G3107" t="s">
        <v>12</v>
      </c>
      <c r="H3107">
        <v>26.311001586913999</v>
      </c>
      <c r="I3107">
        <v>3.8220000000000001</v>
      </c>
      <c r="J3107">
        <v>1.1836234331130899</v>
      </c>
      <c r="K3107">
        <v>1.3251239458719799</v>
      </c>
    </row>
    <row r="3108" spans="1:11" x14ac:dyDescent="0.25">
      <c r="A3108" s="1">
        <v>44081</v>
      </c>
      <c r="B3108">
        <v>163.81999969482399</v>
      </c>
      <c r="C3108">
        <v>1.3</v>
      </c>
      <c r="D3108">
        <v>212.965999603271</v>
      </c>
      <c r="E3108">
        <v>187.5</v>
      </c>
      <c r="F3108" t="s">
        <v>20</v>
      </c>
      <c r="G3108" t="s">
        <v>12</v>
      </c>
      <c r="H3108">
        <v>25.465999603271499</v>
      </c>
      <c r="I3108">
        <v>3.8220000000000001</v>
      </c>
      <c r="J3108">
        <v>1.1834459304809499</v>
      </c>
      <c r="K3108">
        <v>1.3245735168457</v>
      </c>
    </row>
    <row r="3109" spans="1:11" x14ac:dyDescent="0.25">
      <c r="A3109" s="1">
        <v>44082</v>
      </c>
      <c r="B3109">
        <v>163.169998168945</v>
      </c>
      <c r="C3109">
        <v>1.3</v>
      </c>
      <c r="D3109">
        <v>212.12099761962801</v>
      </c>
      <c r="E3109">
        <v>187.5</v>
      </c>
      <c r="F3109" t="s">
        <v>20</v>
      </c>
      <c r="G3109" t="s">
        <v>12</v>
      </c>
      <c r="H3109">
        <v>24.620997619628898</v>
      </c>
      <c r="I3109">
        <v>3.8220000000000001</v>
      </c>
      <c r="J3109">
        <v>1.18217277526855</v>
      </c>
      <c r="K3109">
        <v>1.31622242927551</v>
      </c>
    </row>
    <row r="3110" spans="1:11" x14ac:dyDescent="0.25">
      <c r="A3110" s="1">
        <v>44083</v>
      </c>
      <c r="B3110">
        <v>165.69999694824199</v>
      </c>
      <c r="C3110">
        <v>1.3</v>
      </c>
      <c r="D3110">
        <v>215.40999603271399</v>
      </c>
      <c r="E3110">
        <v>187.5</v>
      </c>
      <c r="F3110" t="s">
        <v>20</v>
      </c>
      <c r="G3110" t="s">
        <v>12</v>
      </c>
      <c r="H3110">
        <v>27.909996032714801</v>
      </c>
      <c r="I3110">
        <v>3.8220000000000001</v>
      </c>
      <c r="J3110">
        <v>1.17702448368072</v>
      </c>
      <c r="K3110">
        <v>1.296848654747</v>
      </c>
    </row>
    <row r="3111" spans="1:11" x14ac:dyDescent="0.25">
      <c r="A3111" s="1">
        <v>44084</v>
      </c>
      <c r="B3111">
        <v>163.14999389648401</v>
      </c>
      <c r="C3111">
        <v>1.3</v>
      </c>
      <c r="D3111">
        <v>212.09499206542901</v>
      </c>
      <c r="E3111">
        <v>187.5</v>
      </c>
      <c r="F3111" t="s">
        <v>20</v>
      </c>
      <c r="G3111" t="s">
        <v>12</v>
      </c>
      <c r="H3111">
        <v>24.594992065429601</v>
      </c>
      <c r="I3111">
        <v>3.8220000000000001</v>
      </c>
      <c r="J3111">
        <v>1.18063759803771</v>
      </c>
      <c r="K3111">
        <v>1.29991674423217</v>
      </c>
    </row>
    <row r="3112" spans="1:11" x14ac:dyDescent="0.25">
      <c r="A3112" s="1">
        <v>44085</v>
      </c>
      <c r="B3112">
        <v>166.169998168945</v>
      </c>
      <c r="C3112">
        <v>1.3</v>
      </c>
      <c r="D3112">
        <v>216.02099761962799</v>
      </c>
      <c r="E3112">
        <v>187.5</v>
      </c>
      <c r="F3112" t="s">
        <v>20</v>
      </c>
      <c r="G3112" t="s">
        <v>12</v>
      </c>
      <c r="H3112">
        <v>28.520997619628901</v>
      </c>
      <c r="I3112">
        <v>3.8220000000000001</v>
      </c>
      <c r="J3112">
        <v>1.18243849277496</v>
      </c>
      <c r="K3112">
        <v>1.28082954883575</v>
      </c>
    </row>
    <row r="3113" spans="1:11" x14ac:dyDescent="0.25">
      <c r="A3113" s="1">
        <v>44086</v>
      </c>
      <c r="B3113">
        <v>166.933334350585</v>
      </c>
      <c r="C3113">
        <v>1.3</v>
      </c>
      <c r="D3113">
        <v>217.01333465576101</v>
      </c>
      <c r="E3113">
        <v>187.5</v>
      </c>
      <c r="F3113" t="s">
        <v>20</v>
      </c>
      <c r="G3113" t="s">
        <v>12</v>
      </c>
      <c r="H3113">
        <v>29.5133346557617</v>
      </c>
      <c r="I3113">
        <v>3.8220000000000001</v>
      </c>
      <c r="J3113">
        <v>1.1830499569574899</v>
      </c>
      <c r="K3113">
        <v>1.2807716131210301</v>
      </c>
    </row>
    <row r="3114" spans="1:11" x14ac:dyDescent="0.25">
      <c r="A3114" s="1">
        <v>44087</v>
      </c>
      <c r="B3114">
        <v>167.69667053222599</v>
      </c>
      <c r="C3114">
        <v>1.3</v>
      </c>
      <c r="D3114">
        <v>218.00567169189401</v>
      </c>
      <c r="E3114">
        <v>187.5</v>
      </c>
      <c r="F3114" t="s">
        <v>20</v>
      </c>
      <c r="G3114" t="s">
        <v>12</v>
      </c>
      <c r="H3114">
        <v>30.505671691894499</v>
      </c>
      <c r="I3114">
        <v>3.8220000000000001</v>
      </c>
      <c r="J3114">
        <v>1.18366142114003</v>
      </c>
      <c r="K3114">
        <v>1.2807136774063099</v>
      </c>
    </row>
    <row r="3115" spans="1:11" x14ac:dyDescent="0.25">
      <c r="A3115" s="1">
        <v>44088</v>
      </c>
      <c r="B3115">
        <v>168.46000671386699</v>
      </c>
      <c r="C3115">
        <v>1.3</v>
      </c>
      <c r="D3115">
        <v>218.998008728027</v>
      </c>
      <c r="E3115">
        <v>187.5</v>
      </c>
      <c r="F3115" t="s">
        <v>20</v>
      </c>
      <c r="G3115" t="s">
        <v>12</v>
      </c>
      <c r="H3115">
        <v>31.498008728027301</v>
      </c>
      <c r="I3115">
        <v>3.8220000000000001</v>
      </c>
      <c r="J3115">
        <v>1.1842728853225699</v>
      </c>
      <c r="K3115">
        <v>1.28065574169158</v>
      </c>
    </row>
    <row r="3116" spans="1:11" x14ac:dyDescent="0.25">
      <c r="A3116" s="1">
        <v>44089</v>
      </c>
      <c r="B3116">
        <v>166.57000732421801</v>
      </c>
      <c r="C3116">
        <v>1.3</v>
      </c>
      <c r="D3116">
        <v>216.541009521484</v>
      </c>
      <c r="E3116">
        <v>187.5</v>
      </c>
      <c r="F3116" t="s">
        <v>20</v>
      </c>
      <c r="G3116" t="s">
        <v>12</v>
      </c>
      <c r="H3116">
        <v>29.041009521484298</v>
      </c>
      <c r="I3116">
        <v>3.8220000000000001</v>
      </c>
      <c r="J3116">
        <v>1.18700003623962</v>
      </c>
      <c r="K3116">
        <v>1.28496718406677</v>
      </c>
    </row>
    <row r="3117" spans="1:11" x14ac:dyDescent="0.25">
      <c r="A3117" s="1">
        <v>44090</v>
      </c>
      <c r="B3117">
        <v>169.509994506835</v>
      </c>
      <c r="C3117">
        <v>1.3</v>
      </c>
      <c r="D3117">
        <v>220.362992858886</v>
      </c>
      <c r="E3117">
        <v>187.5</v>
      </c>
      <c r="F3117" t="s">
        <v>20</v>
      </c>
      <c r="G3117" t="s">
        <v>12</v>
      </c>
      <c r="H3117">
        <v>32.862992858886699</v>
      </c>
      <c r="I3117">
        <v>3.8220000000000001</v>
      </c>
      <c r="J3117">
        <v>1.1844412088394101</v>
      </c>
      <c r="K3117">
        <v>1.2884771823882999</v>
      </c>
    </row>
    <row r="3118" spans="1:11" x14ac:dyDescent="0.25">
      <c r="A3118" s="1">
        <v>44091</v>
      </c>
      <c r="B3118">
        <v>172.38000488281199</v>
      </c>
      <c r="C3118">
        <v>1.3</v>
      </c>
      <c r="D3118">
        <v>224.09400634765601</v>
      </c>
      <c r="E3118">
        <v>187.5</v>
      </c>
      <c r="F3118" t="s">
        <v>20</v>
      </c>
      <c r="G3118" t="s">
        <v>12</v>
      </c>
      <c r="H3118">
        <v>36.594006347656197</v>
      </c>
      <c r="I3118">
        <v>3.8220000000000001</v>
      </c>
      <c r="J3118">
        <v>1.1803449392318699</v>
      </c>
      <c r="K3118">
        <v>1.2959998846053999</v>
      </c>
    </row>
    <row r="3119" spans="1:11" x14ac:dyDescent="0.25">
      <c r="A3119" s="1">
        <v>44092</v>
      </c>
      <c r="B3119">
        <v>169.55000305175699</v>
      </c>
      <c r="C3119">
        <v>1.3</v>
      </c>
      <c r="D3119">
        <v>220.415003967285</v>
      </c>
      <c r="E3119">
        <v>187.5</v>
      </c>
      <c r="F3119" t="s">
        <v>20</v>
      </c>
      <c r="G3119" t="s">
        <v>12</v>
      </c>
      <c r="H3119">
        <v>32.915003967285102</v>
      </c>
      <c r="I3119">
        <v>3.8220000000000001</v>
      </c>
      <c r="J3119">
        <v>1.1848200559616</v>
      </c>
      <c r="K3119">
        <v>1.2975554466247501</v>
      </c>
    </row>
    <row r="3120" spans="1:11" x14ac:dyDescent="0.25">
      <c r="A3120" s="1">
        <v>44093</v>
      </c>
      <c r="B3120">
        <v>166.82000223795501</v>
      </c>
      <c r="C3120">
        <v>1.3</v>
      </c>
      <c r="D3120">
        <v>216.866002909342</v>
      </c>
      <c r="E3120">
        <v>187.5</v>
      </c>
      <c r="F3120" t="s">
        <v>20</v>
      </c>
      <c r="G3120" t="s">
        <v>12</v>
      </c>
      <c r="H3120">
        <v>29.366002909342399</v>
      </c>
      <c r="I3120">
        <v>3.8220000000000001</v>
      </c>
      <c r="J3120">
        <v>1.1847311655680299</v>
      </c>
      <c r="K3120">
        <v>1.29612902800242</v>
      </c>
    </row>
    <row r="3121" spans="1:11" x14ac:dyDescent="0.25">
      <c r="A3121" s="1">
        <v>44094</v>
      </c>
      <c r="B3121">
        <v>164.090001424153</v>
      </c>
      <c r="C3121">
        <v>1.3</v>
      </c>
      <c r="D3121">
        <v>213.317001851399</v>
      </c>
      <c r="E3121">
        <v>187.5</v>
      </c>
      <c r="F3121" t="s">
        <v>20</v>
      </c>
      <c r="G3121" t="s">
        <v>12</v>
      </c>
      <c r="H3121">
        <v>25.817001851399699</v>
      </c>
      <c r="I3121">
        <v>3.8220000000000001</v>
      </c>
      <c r="J3121">
        <v>1.1846422751744501</v>
      </c>
      <c r="K3121">
        <v>1.29470260938008</v>
      </c>
    </row>
    <row r="3122" spans="1:11" x14ac:dyDescent="0.25">
      <c r="A3122" s="1">
        <v>44095</v>
      </c>
      <c r="B3122">
        <v>161.36000061035099</v>
      </c>
      <c r="C3122">
        <v>1.3</v>
      </c>
      <c r="D3122">
        <v>209.76800079345699</v>
      </c>
      <c r="E3122">
        <v>187.5</v>
      </c>
      <c r="F3122" t="s">
        <v>20</v>
      </c>
      <c r="G3122" t="s">
        <v>12</v>
      </c>
      <c r="H3122">
        <v>22.268000793456999</v>
      </c>
      <c r="I3122">
        <v>3.8220000000000001</v>
      </c>
      <c r="J3122">
        <v>1.18455338478088</v>
      </c>
      <c r="K3122">
        <v>1.2932761907577499</v>
      </c>
    </row>
    <row r="3123" spans="1:11" x14ac:dyDescent="0.25">
      <c r="A3123" s="1">
        <v>44096</v>
      </c>
      <c r="B3123">
        <v>162.33999633789</v>
      </c>
      <c r="C3123">
        <v>1.3</v>
      </c>
      <c r="D3123">
        <v>211.04199523925701</v>
      </c>
      <c r="E3123">
        <v>187.5</v>
      </c>
      <c r="F3123" t="s">
        <v>20</v>
      </c>
      <c r="G3123" t="s">
        <v>12</v>
      </c>
      <c r="H3123">
        <v>23.541995239257801</v>
      </c>
      <c r="I3123">
        <v>3.8220000000000001</v>
      </c>
      <c r="J3123">
        <v>1.1768000125885001</v>
      </c>
      <c r="K3123">
        <v>1.2820513248443599</v>
      </c>
    </row>
    <row r="3124" spans="1:11" x14ac:dyDescent="0.25">
      <c r="A3124" s="1">
        <v>44097</v>
      </c>
      <c r="B3124">
        <v>159.509994506835</v>
      </c>
      <c r="C3124">
        <v>1.3</v>
      </c>
      <c r="D3124">
        <v>207.362992858886</v>
      </c>
      <c r="E3124">
        <v>187.5</v>
      </c>
      <c r="F3124" t="s">
        <v>20</v>
      </c>
      <c r="G3124" t="s">
        <v>12</v>
      </c>
      <c r="H3124">
        <v>19.862992858886699</v>
      </c>
      <c r="I3124">
        <v>3.8220000000000001</v>
      </c>
      <c r="J3124">
        <v>1.1708368062973</v>
      </c>
      <c r="K3124">
        <v>1.2744048833846999</v>
      </c>
    </row>
    <row r="3125" spans="1:11" x14ac:dyDescent="0.25">
      <c r="A3125" s="1">
        <v>44098</v>
      </c>
      <c r="B3125">
        <v>160.419998168945</v>
      </c>
      <c r="C3125">
        <v>1.3</v>
      </c>
      <c r="D3125">
        <v>208.545997619628</v>
      </c>
      <c r="E3125">
        <v>187.5</v>
      </c>
      <c r="F3125" t="s">
        <v>20</v>
      </c>
      <c r="G3125" t="s">
        <v>12</v>
      </c>
      <c r="H3125">
        <v>21.045997619628899</v>
      </c>
      <c r="I3125">
        <v>3.8220000000000001</v>
      </c>
      <c r="J3125">
        <v>1.16585445404052</v>
      </c>
      <c r="K3125">
        <v>1.2717468738555899</v>
      </c>
    </row>
    <row r="3126" spans="1:11" x14ac:dyDescent="0.25">
      <c r="A3126" s="1">
        <v>44099</v>
      </c>
      <c r="B3126">
        <v>160.27000427246</v>
      </c>
      <c r="C3126">
        <v>1.3</v>
      </c>
      <c r="D3126">
        <v>208.35100555419899</v>
      </c>
      <c r="E3126">
        <v>187.5</v>
      </c>
      <c r="F3126" t="s">
        <v>20</v>
      </c>
      <c r="G3126" t="s">
        <v>12</v>
      </c>
      <c r="H3126">
        <v>20.851005554199201</v>
      </c>
      <c r="I3126">
        <v>3.8220000000000001</v>
      </c>
      <c r="J3126">
        <v>1.16732430458068</v>
      </c>
      <c r="K3126">
        <v>1.2757054567337001</v>
      </c>
    </row>
    <row r="3127" spans="1:11" x14ac:dyDescent="0.25">
      <c r="A3127" s="1">
        <v>44100</v>
      </c>
      <c r="B3127">
        <v>160.73333740234301</v>
      </c>
      <c r="C3127">
        <v>1.3</v>
      </c>
      <c r="D3127">
        <v>208.95333862304599</v>
      </c>
      <c r="E3127">
        <v>187.5</v>
      </c>
      <c r="F3127" t="s">
        <v>20</v>
      </c>
      <c r="G3127" t="s">
        <v>12</v>
      </c>
      <c r="H3127">
        <v>21.4533386230468</v>
      </c>
      <c r="I3127">
        <v>3.8220000000000001</v>
      </c>
      <c r="J3127">
        <v>1.1660611629486</v>
      </c>
      <c r="K3127">
        <v>1.2760311762491801</v>
      </c>
    </row>
    <row r="3128" spans="1:11" x14ac:dyDescent="0.25">
      <c r="A3128" s="1">
        <v>44101</v>
      </c>
      <c r="B3128">
        <v>161.19667053222599</v>
      </c>
      <c r="C3128">
        <v>1.3</v>
      </c>
      <c r="D3128">
        <v>209.55567169189399</v>
      </c>
      <c r="E3128">
        <v>187.5</v>
      </c>
      <c r="F3128" t="s">
        <v>20</v>
      </c>
      <c r="G3128" t="s">
        <v>12</v>
      </c>
      <c r="H3128">
        <v>22.055671691894499</v>
      </c>
      <c r="I3128">
        <v>3.8220000000000001</v>
      </c>
      <c r="J3128">
        <v>1.1647980213165201</v>
      </c>
      <c r="K3128">
        <v>1.27635689576466</v>
      </c>
    </row>
    <row r="3129" spans="1:11" x14ac:dyDescent="0.25">
      <c r="A3129" s="1">
        <v>44102</v>
      </c>
      <c r="B3129">
        <v>161.66000366210901</v>
      </c>
      <c r="C3129">
        <v>1.3</v>
      </c>
      <c r="D3129">
        <v>210.15800476074199</v>
      </c>
      <c r="E3129">
        <v>187.5</v>
      </c>
      <c r="F3129" t="s">
        <v>20</v>
      </c>
      <c r="G3129" t="s">
        <v>12</v>
      </c>
      <c r="H3129">
        <v>22.658004760742099</v>
      </c>
      <c r="I3129">
        <v>3.8220000000000001</v>
      </c>
      <c r="J3129">
        <v>1.16353487968444</v>
      </c>
      <c r="K3129">
        <v>1.27668261528015</v>
      </c>
    </row>
    <row r="3130" spans="1:11" x14ac:dyDescent="0.25">
      <c r="A3130" s="1">
        <v>44103</v>
      </c>
      <c r="B3130">
        <v>159.80999755859301</v>
      </c>
      <c r="C3130">
        <v>1.3</v>
      </c>
      <c r="D3130">
        <v>207.752996826171</v>
      </c>
      <c r="E3130">
        <v>187.5</v>
      </c>
      <c r="F3130" t="s">
        <v>20</v>
      </c>
      <c r="G3130" t="s">
        <v>12</v>
      </c>
      <c r="H3130">
        <v>20.252996826171799</v>
      </c>
      <c r="I3130">
        <v>3.8220000000000001</v>
      </c>
      <c r="J3130">
        <v>1.1678832769393901</v>
      </c>
      <c r="K3130">
        <v>1.28734922409057</v>
      </c>
    </row>
    <row r="3131" spans="1:11" x14ac:dyDescent="0.25">
      <c r="A3131" s="1">
        <v>44104</v>
      </c>
      <c r="B3131">
        <v>160.17999267578099</v>
      </c>
      <c r="C3131">
        <v>1.3</v>
      </c>
      <c r="D3131">
        <v>208.23399047851501</v>
      </c>
      <c r="E3131">
        <v>187.5</v>
      </c>
      <c r="F3131" t="s">
        <v>20</v>
      </c>
      <c r="G3131" t="s">
        <v>12</v>
      </c>
      <c r="H3131">
        <v>20.733990478515601</v>
      </c>
      <c r="I3131">
        <v>3.8220000000000001</v>
      </c>
      <c r="J3131">
        <v>1.17420506477355</v>
      </c>
      <c r="K3131">
        <v>1.28665351867675</v>
      </c>
    </row>
    <row r="3132" spans="1:11" x14ac:dyDescent="0.25">
      <c r="A3132" s="1">
        <v>44105</v>
      </c>
      <c r="B3132">
        <v>158.78999328613199</v>
      </c>
      <c r="C3132">
        <v>1.3</v>
      </c>
      <c r="D3132">
        <v>206.42699127197201</v>
      </c>
      <c r="E3132">
        <v>187.5</v>
      </c>
      <c r="F3132" t="s">
        <v>20</v>
      </c>
      <c r="G3132" t="s">
        <v>12</v>
      </c>
      <c r="H3132">
        <v>18.9269912719726</v>
      </c>
      <c r="I3132">
        <v>3.8220000000000001</v>
      </c>
      <c r="J3132">
        <v>1.17260789871215</v>
      </c>
      <c r="K3132">
        <v>1.2917560338973999</v>
      </c>
    </row>
    <row r="3133" spans="1:11" x14ac:dyDescent="0.25">
      <c r="A3133" s="1">
        <v>44106</v>
      </c>
      <c r="B3133">
        <v>160.36000061035099</v>
      </c>
      <c r="C3133">
        <v>1.3</v>
      </c>
      <c r="D3133">
        <v>208.46800079345701</v>
      </c>
      <c r="E3133">
        <v>187.5</v>
      </c>
      <c r="F3133" t="s">
        <v>20</v>
      </c>
      <c r="G3133" t="s">
        <v>12</v>
      </c>
      <c r="H3133">
        <v>20.968000793457001</v>
      </c>
      <c r="I3133">
        <v>3.8220000000000001</v>
      </c>
      <c r="J3133">
        <v>1.17449462413787</v>
      </c>
      <c r="K3133">
        <v>1.2886265516281099</v>
      </c>
    </row>
    <row r="3134" spans="1:11" x14ac:dyDescent="0.25">
      <c r="A3134" s="1">
        <v>44107</v>
      </c>
      <c r="B3134">
        <v>161.15666707356701</v>
      </c>
      <c r="C3134">
        <v>1.3</v>
      </c>
      <c r="D3134">
        <v>209.503667195638</v>
      </c>
      <c r="E3134">
        <v>187.5</v>
      </c>
      <c r="F3134" t="s">
        <v>20</v>
      </c>
      <c r="G3134" t="s">
        <v>12</v>
      </c>
      <c r="H3134">
        <v>22.003667195637998</v>
      </c>
      <c r="I3134">
        <v>3.8220000000000001</v>
      </c>
      <c r="J3134">
        <v>1.1736778815587301</v>
      </c>
      <c r="K3134">
        <v>1.2901207208633401</v>
      </c>
    </row>
    <row r="3135" spans="1:11" x14ac:dyDescent="0.25">
      <c r="A3135" s="1">
        <v>44108</v>
      </c>
      <c r="B3135">
        <v>161.95333353678299</v>
      </c>
      <c r="C3135">
        <v>1.3</v>
      </c>
      <c r="D3135">
        <v>210.539333597819</v>
      </c>
      <c r="E3135">
        <v>187.5</v>
      </c>
      <c r="F3135" t="s">
        <v>20</v>
      </c>
      <c r="G3135" t="s">
        <v>12</v>
      </c>
      <c r="H3135">
        <v>23.039333597818999</v>
      </c>
      <c r="I3135">
        <v>3.8220000000000001</v>
      </c>
      <c r="J3135">
        <v>1.17286113897959</v>
      </c>
      <c r="K3135">
        <v>1.29161489009857</v>
      </c>
    </row>
    <row r="3136" spans="1:11" x14ac:dyDescent="0.25">
      <c r="A3136" s="1">
        <v>44109</v>
      </c>
      <c r="B3136">
        <v>162.75</v>
      </c>
      <c r="C3136">
        <v>1.3</v>
      </c>
      <c r="D3136">
        <v>211.57499999999999</v>
      </c>
      <c r="E3136">
        <v>187.5</v>
      </c>
      <c r="F3136" t="s">
        <v>20</v>
      </c>
      <c r="G3136" t="s">
        <v>12</v>
      </c>
      <c r="H3136">
        <v>24.074999999999999</v>
      </c>
      <c r="I3136">
        <v>3.8220000000000001</v>
      </c>
      <c r="J3136">
        <v>1.1720443964004501</v>
      </c>
      <c r="K3136">
        <v>1.2931090593337999</v>
      </c>
    </row>
    <row r="3137" spans="1:11" x14ac:dyDescent="0.25">
      <c r="A3137" s="1">
        <v>44110</v>
      </c>
      <c r="B3137">
        <v>162.22999572753901</v>
      </c>
      <c r="C3137">
        <v>1.3</v>
      </c>
      <c r="D3137">
        <v>210.89899444580001</v>
      </c>
      <c r="E3137">
        <v>187.5</v>
      </c>
      <c r="F3137" t="s">
        <v>20</v>
      </c>
      <c r="G3137" t="s">
        <v>12</v>
      </c>
      <c r="H3137">
        <v>23.3989944458007</v>
      </c>
      <c r="I3137">
        <v>3.8220000000000001</v>
      </c>
      <c r="J3137">
        <v>1.1792453527450499</v>
      </c>
      <c r="K3137">
        <v>1.2992581129073999</v>
      </c>
    </row>
    <row r="3138" spans="1:11" x14ac:dyDescent="0.25">
      <c r="A3138" s="1">
        <v>44111</v>
      </c>
      <c r="B3138">
        <v>166.49000549316401</v>
      </c>
      <c r="C3138">
        <v>1.3</v>
      </c>
      <c r="D3138">
        <v>216.43700714111301</v>
      </c>
      <c r="E3138">
        <v>187.5</v>
      </c>
      <c r="F3138" t="s">
        <v>20</v>
      </c>
      <c r="G3138" t="s">
        <v>12</v>
      </c>
      <c r="H3138">
        <v>28.937007141113298</v>
      </c>
      <c r="I3138">
        <v>3.8220000000000001</v>
      </c>
      <c r="J3138">
        <v>1.1737639904022199</v>
      </c>
      <c r="K3138">
        <v>1.2883278131484901</v>
      </c>
    </row>
    <row r="3139" spans="1:11" x14ac:dyDescent="0.25">
      <c r="A3139" s="1">
        <v>44112</v>
      </c>
      <c r="B3139">
        <v>167.71000671386699</v>
      </c>
      <c r="C3139">
        <v>1.3</v>
      </c>
      <c r="D3139">
        <v>218.02300872802701</v>
      </c>
      <c r="E3139">
        <v>187.5</v>
      </c>
      <c r="F3139" t="s">
        <v>20</v>
      </c>
      <c r="G3139" t="s">
        <v>12</v>
      </c>
      <c r="H3139">
        <v>30.5230087280273</v>
      </c>
      <c r="I3139">
        <v>3.8220000000000001</v>
      </c>
      <c r="J3139">
        <v>1.1767474412918</v>
      </c>
      <c r="K3139">
        <v>1.2917560338973999</v>
      </c>
    </row>
    <row r="3140" spans="1:11" x14ac:dyDescent="0.25">
      <c r="A3140" s="1">
        <v>44113</v>
      </c>
      <c r="B3140">
        <v>167.82500457763601</v>
      </c>
      <c r="C3140">
        <v>1.3</v>
      </c>
      <c r="D3140">
        <v>218.17250595092699</v>
      </c>
      <c r="E3140">
        <v>187.5</v>
      </c>
      <c r="F3140" t="s">
        <v>20</v>
      </c>
      <c r="G3140" t="s">
        <v>12</v>
      </c>
      <c r="H3140">
        <v>30.6725059509277</v>
      </c>
      <c r="I3140">
        <v>3.8220000000000001</v>
      </c>
      <c r="J3140">
        <v>1.1767003536224301</v>
      </c>
      <c r="K3140">
        <v>1.29404616355896</v>
      </c>
    </row>
    <row r="3141" spans="1:11" x14ac:dyDescent="0.25">
      <c r="A3141" s="1">
        <v>44114</v>
      </c>
      <c r="B3141">
        <v>167.94000244140599</v>
      </c>
      <c r="C3141">
        <v>1.3</v>
      </c>
      <c r="D3141">
        <v>218.32200317382799</v>
      </c>
      <c r="E3141">
        <v>187.5</v>
      </c>
      <c r="F3141" t="s">
        <v>20</v>
      </c>
      <c r="G3141" t="s">
        <v>12</v>
      </c>
      <c r="H3141">
        <v>30.822003173828101</v>
      </c>
      <c r="I3141">
        <v>3.8220000000000001</v>
      </c>
      <c r="J3141">
        <v>1.17836153507232</v>
      </c>
      <c r="K3141">
        <v>1.2970872322718301</v>
      </c>
    </row>
    <row r="3142" spans="1:11" x14ac:dyDescent="0.25">
      <c r="A3142" s="1">
        <v>44115</v>
      </c>
      <c r="B3142">
        <v>168.05500030517501</v>
      </c>
      <c r="C3142">
        <v>1.3</v>
      </c>
      <c r="D3142">
        <v>218.471500396728</v>
      </c>
      <c r="E3142">
        <v>187.5</v>
      </c>
      <c r="F3142" t="s">
        <v>20</v>
      </c>
      <c r="G3142" t="s">
        <v>12</v>
      </c>
      <c r="H3142">
        <v>30.971500396728501</v>
      </c>
      <c r="I3142">
        <v>3.8220000000000001</v>
      </c>
      <c r="J3142">
        <v>1.1800227165222099</v>
      </c>
      <c r="K3142">
        <v>1.3001283009847</v>
      </c>
    </row>
    <row r="3143" spans="1:11" x14ac:dyDescent="0.25">
      <c r="A3143" s="1">
        <v>44116</v>
      </c>
      <c r="B3143">
        <v>168.169998168945</v>
      </c>
      <c r="C3143">
        <v>1.3</v>
      </c>
      <c r="D3143">
        <v>218.62099761962801</v>
      </c>
      <c r="E3143">
        <v>187.5</v>
      </c>
      <c r="F3143" t="s">
        <v>20</v>
      </c>
      <c r="G3143" t="s">
        <v>12</v>
      </c>
      <c r="H3143">
        <v>31.120997619628898</v>
      </c>
      <c r="I3143">
        <v>3.8220000000000001</v>
      </c>
      <c r="J3143">
        <v>1.1816838979721001</v>
      </c>
      <c r="K3143">
        <v>1.3031693696975699</v>
      </c>
    </row>
    <row r="3144" spans="1:11" x14ac:dyDescent="0.25">
      <c r="A3144" s="1">
        <v>44117</v>
      </c>
      <c r="B3144">
        <v>168.28499603271399</v>
      </c>
      <c r="C3144">
        <v>1.3</v>
      </c>
      <c r="D3144">
        <v>218.77049484252899</v>
      </c>
      <c r="E3144">
        <v>187.5</v>
      </c>
      <c r="F3144" t="s">
        <v>20</v>
      </c>
      <c r="G3144" t="s">
        <v>12</v>
      </c>
      <c r="H3144">
        <v>31.2704948425292</v>
      </c>
      <c r="I3144">
        <v>3.8220000000000001</v>
      </c>
      <c r="J3144">
        <v>1.18161404132843</v>
      </c>
      <c r="K3144">
        <v>1.30657470226287</v>
      </c>
    </row>
    <row r="3145" spans="1:11" x14ac:dyDescent="0.25">
      <c r="A3145" s="1">
        <v>44118</v>
      </c>
      <c r="B3145">
        <v>168.39999389648401</v>
      </c>
      <c r="C3145">
        <v>1.3</v>
      </c>
      <c r="D3145">
        <v>218.919992065429</v>
      </c>
      <c r="E3145">
        <v>187.5</v>
      </c>
      <c r="F3145" t="s">
        <v>20</v>
      </c>
      <c r="G3145" t="s">
        <v>12</v>
      </c>
      <c r="H3145">
        <v>31.4199920654296</v>
      </c>
      <c r="I3145">
        <v>3.8220000000000001</v>
      </c>
      <c r="J3145">
        <v>1.1742188930511399</v>
      </c>
      <c r="K3145">
        <v>1.2935272455215401</v>
      </c>
    </row>
    <row r="3146" spans="1:11" x14ac:dyDescent="0.25">
      <c r="A3146" s="1">
        <v>44119</v>
      </c>
      <c r="B3146">
        <v>169.08000183105401</v>
      </c>
      <c r="C3146">
        <v>1.3</v>
      </c>
      <c r="D3146">
        <v>219.804002380371</v>
      </c>
      <c r="E3146">
        <v>187.5</v>
      </c>
      <c r="F3146" t="s">
        <v>20</v>
      </c>
      <c r="G3146" t="s">
        <v>12</v>
      </c>
      <c r="H3146">
        <v>32.304002380371003</v>
      </c>
      <c r="I3146">
        <v>3.8220000000000001</v>
      </c>
      <c r="J3146">
        <v>1.1743981838226301</v>
      </c>
      <c r="K3146">
        <v>1.30123627185821</v>
      </c>
    </row>
    <row r="3147" spans="1:11" x14ac:dyDescent="0.25">
      <c r="A3147" s="1">
        <v>44120</v>
      </c>
      <c r="B3147">
        <v>170.97000122070301</v>
      </c>
      <c r="C3147">
        <v>1.3</v>
      </c>
      <c r="D3147">
        <v>222.26100158691401</v>
      </c>
      <c r="E3147">
        <v>187.5</v>
      </c>
      <c r="F3147" t="s">
        <v>20</v>
      </c>
      <c r="G3147" t="s">
        <v>12</v>
      </c>
      <c r="H3147">
        <v>34.761001586913999</v>
      </c>
      <c r="I3147">
        <v>3.8220000000000001</v>
      </c>
      <c r="J3147">
        <v>1.1707134246826101</v>
      </c>
      <c r="K3147">
        <v>1.29020607471466</v>
      </c>
    </row>
    <row r="3148" spans="1:11" x14ac:dyDescent="0.25">
      <c r="A3148" s="1">
        <v>44121</v>
      </c>
      <c r="B3148">
        <v>170.496668497721</v>
      </c>
      <c r="C3148">
        <v>1.3</v>
      </c>
      <c r="D3148">
        <v>221.64566904703699</v>
      </c>
      <c r="E3148">
        <v>187.5</v>
      </c>
      <c r="F3148" t="s">
        <v>20</v>
      </c>
      <c r="G3148" t="s">
        <v>12</v>
      </c>
      <c r="H3148">
        <v>34.1456690470377</v>
      </c>
      <c r="I3148">
        <v>3.8220000000000001</v>
      </c>
      <c r="J3148">
        <v>1.1709923346837301</v>
      </c>
      <c r="K3148">
        <v>1.2910622755686401</v>
      </c>
    </row>
    <row r="3149" spans="1:11" x14ac:dyDescent="0.25">
      <c r="A3149" s="1">
        <v>44122</v>
      </c>
      <c r="B3149">
        <v>170.023335774739</v>
      </c>
      <c r="C3149">
        <v>1.3</v>
      </c>
      <c r="D3149">
        <v>221.030336507161</v>
      </c>
      <c r="E3149">
        <v>187.5</v>
      </c>
      <c r="F3149" t="s">
        <v>20</v>
      </c>
      <c r="G3149" t="s">
        <v>12</v>
      </c>
      <c r="H3149">
        <v>33.530336507161401</v>
      </c>
      <c r="I3149">
        <v>3.8220000000000001</v>
      </c>
      <c r="J3149">
        <v>1.1712712446848501</v>
      </c>
      <c r="K3149">
        <v>1.2919184764226199</v>
      </c>
    </row>
    <row r="3150" spans="1:11" x14ac:dyDescent="0.25">
      <c r="A3150" s="1">
        <v>44123</v>
      </c>
      <c r="B3150">
        <v>169.55000305175699</v>
      </c>
      <c r="C3150">
        <v>1.3</v>
      </c>
      <c r="D3150">
        <v>220.415003967285</v>
      </c>
      <c r="E3150">
        <v>187.5</v>
      </c>
      <c r="F3150" t="s">
        <v>20</v>
      </c>
      <c r="G3150" t="s">
        <v>12</v>
      </c>
      <c r="H3150">
        <v>32.915003967285102</v>
      </c>
      <c r="I3150">
        <v>3.8220000000000001</v>
      </c>
      <c r="J3150">
        <v>1.1715501546859699</v>
      </c>
      <c r="K3150">
        <v>1.29277467727661</v>
      </c>
    </row>
    <row r="3151" spans="1:11" x14ac:dyDescent="0.25">
      <c r="A3151" s="1">
        <v>44124</v>
      </c>
      <c r="B3151">
        <v>170.94999694824199</v>
      </c>
      <c r="C3151">
        <v>1.3</v>
      </c>
      <c r="D3151">
        <v>222.23499603271401</v>
      </c>
      <c r="E3151">
        <v>187.5</v>
      </c>
      <c r="F3151" t="s">
        <v>20</v>
      </c>
      <c r="G3151" t="s">
        <v>12</v>
      </c>
      <c r="H3151">
        <v>34.734996032714797</v>
      </c>
      <c r="I3151">
        <v>3.8220000000000001</v>
      </c>
      <c r="J3151">
        <v>1.17688596248626</v>
      </c>
      <c r="K3151">
        <v>1.29486715793609</v>
      </c>
    </row>
    <row r="3152" spans="1:11" x14ac:dyDescent="0.25">
      <c r="A3152" s="1">
        <v>44125</v>
      </c>
      <c r="B3152">
        <v>169.169998168945</v>
      </c>
      <c r="C3152">
        <v>1.3</v>
      </c>
      <c r="D3152">
        <v>219.920997619628</v>
      </c>
      <c r="E3152">
        <v>187.5</v>
      </c>
      <c r="F3152" t="s">
        <v>20</v>
      </c>
      <c r="G3152" t="s">
        <v>12</v>
      </c>
      <c r="H3152">
        <v>32.420997619628899</v>
      </c>
      <c r="I3152">
        <v>3.8220000000000001</v>
      </c>
      <c r="J3152">
        <v>1.18298399448394</v>
      </c>
      <c r="K3152">
        <v>1.29540383815765</v>
      </c>
    </row>
    <row r="3153" spans="1:11" x14ac:dyDescent="0.25">
      <c r="A3153" s="1">
        <v>44126</v>
      </c>
      <c r="B3153">
        <v>170.71000671386699</v>
      </c>
      <c r="C3153">
        <v>1.3</v>
      </c>
      <c r="D3153">
        <v>221.92300872802701</v>
      </c>
      <c r="E3153">
        <v>187.5</v>
      </c>
      <c r="F3153" t="s">
        <v>20</v>
      </c>
      <c r="G3153" t="s">
        <v>12</v>
      </c>
      <c r="H3153">
        <v>34.423008728027298</v>
      </c>
      <c r="I3153">
        <v>3.8220000000000001</v>
      </c>
      <c r="J3153">
        <v>1.1853959560394201</v>
      </c>
      <c r="K3153">
        <v>1.3131976127624501</v>
      </c>
    </row>
    <row r="3154" spans="1:11" x14ac:dyDescent="0.25">
      <c r="A3154" s="1">
        <v>44127</v>
      </c>
      <c r="B3154">
        <v>169.80000305175699</v>
      </c>
      <c r="C3154">
        <v>1.3</v>
      </c>
      <c r="D3154">
        <v>220.74000396728499</v>
      </c>
      <c r="E3154">
        <v>187.5</v>
      </c>
      <c r="F3154" t="s">
        <v>20</v>
      </c>
      <c r="G3154" t="s">
        <v>12</v>
      </c>
      <c r="H3154">
        <v>33.240003967285098</v>
      </c>
      <c r="I3154">
        <v>3.8220000000000001</v>
      </c>
      <c r="J3154">
        <v>1.18150246143341</v>
      </c>
      <c r="K3154">
        <v>1.30780506134033</v>
      </c>
    </row>
    <row r="3155" spans="1:11" x14ac:dyDescent="0.25">
      <c r="A3155" s="1">
        <v>44128</v>
      </c>
      <c r="B3155">
        <v>168.586669921875</v>
      </c>
      <c r="C3155">
        <v>1.3</v>
      </c>
      <c r="D3155">
        <v>219.162670898437</v>
      </c>
      <c r="E3155">
        <v>187.5</v>
      </c>
      <c r="F3155" t="s">
        <v>20</v>
      </c>
      <c r="G3155" t="s">
        <v>12</v>
      </c>
      <c r="H3155">
        <v>31.662670898437501</v>
      </c>
      <c r="I3155">
        <v>3.8220000000000001</v>
      </c>
      <c r="J3155">
        <v>1.18261766433715</v>
      </c>
      <c r="K3155">
        <v>1.30702539285024</v>
      </c>
    </row>
    <row r="3156" spans="1:11" x14ac:dyDescent="0.25">
      <c r="A3156" s="1">
        <v>44129</v>
      </c>
      <c r="B3156">
        <v>167.37333679199199</v>
      </c>
      <c r="C3156">
        <v>1.3</v>
      </c>
      <c r="D3156">
        <v>217.58533782958901</v>
      </c>
      <c r="E3156">
        <v>187.5</v>
      </c>
      <c r="F3156" t="s">
        <v>20</v>
      </c>
      <c r="G3156" t="s">
        <v>12</v>
      </c>
      <c r="H3156">
        <v>30.0853378295898</v>
      </c>
      <c r="I3156">
        <v>3.8220000000000001</v>
      </c>
      <c r="J3156">
        <v>1.1837328672409</v>
      </c>
      <c r="K3156">
        <v>1.30624572436014</v>
      </c>
    </row>
    <row r="3157" spans="1:11" x14ac:dyDescent="0.25">
      <c r="A3157" s="1">
        <v>44130</v>
      </c>
      <c r="B3157">
        <v>166.16000366210901</v>
      </c>
      <c r="C3157">
        <v>1.3</v>
      </c>
      <c r="D3157">
        <v>216.00800476074201</v>
      </c>
      <c r="E3157">
        <v>187.5</v>
      </c>
      <c r="F3157" t="s">
        <v>20</v>
      </c>
      <c r="G3157" t="s">
        <v>12</v>
      </c>
      <c r="H3157">
        <v>28.5080047607421</v>
      </c>
      <c r="I3157">
        <v>3.8220000000000001</v>
      </c>
      <c r="J3157">
        <v>1.18484807014465</v>
      </c>
      <c r="K3157">
        <v>1.3054660558700499</v>
      </c>
    </row>
    <row r="3158" spans="1:11" x14ac:dyDescent="0.25">
      <c r="A3158" s="1">
        <v>44131</v>
      </c>
      <c r="B3158">
        <v>161.02999877929599</v>
      </c>
      <c r="C3158">
        <v>1.3</v>
      </c>
      <c r="D3158">
        <v>209.33899841308499</v>
      </c>
      <c r="E3158">
        <v>187.5</v>
      </c>
      <c r="F3158" t="s">
        <v>20</v>
      </c>
      <c r="G3158" t="s">
        <v>12</v>
      </c>
      <c r="H3158">
        <v>21.8389984130859</v>
      </c>
      <c r="I3158">
        <v>3.8220000000000001</v>
      </c>
      <c r="J3158">
        <v>1.1809443235397299</v>
      </c>
      <c r="K3158">
        <v>1.30157494544982</v>
      </c>
    </row>
    <row r="3159" spans="1:11" x14ac:dyDescent="0.25">
      <c r="A3159" s="1">
        <v>44132</v>
      </c>
      <c r="B3159">
        <v>158.52999877929599</v>
      </c>
      <c r="C3159">
        <v>1.3</v>
      </c>
      <c r="D3159">
        <v>206.08899841308499</v>
      </c>
      <c r="E3159">
        <v>187.5</v>
      </c>
      <c r="F3159" t="s">
        <v>20</v>
      </c>
      <c r="G3159" t="s">
        <v>12</v>
      </c>
      <c r="H3159">
        <v>18.5889984130859</v>
      </c>
      <c r="I3159">
        <v>3.8220000000000001</v>
      </c>
      <c r="J3159">
        <v>1.17841148376464</v>
      </c>
      <c r="K3159">
        <v>1.3031862974166799</v>
      </c>
    </row>
    <row r="3160" spans="1:11" x14ac:dyDescent="0.25">
      <c r="A3160" s="1">
        <v>44133</v>
      </c>
      <c r="B3160">
        <v>158.47999572753901</v>
      </c>
      <c r="C3160">
        <v>1.3</v>
      </c>
      <c r="D3160">
        <v>206.02399444580001</v>
      </c>
      <c r="E3160">
        <v>187.5</v>
      </c>
      <c r="F3160" t="s">
        <v>20</v>
      </c>
      <c r="G3160" t="s">
        <v>12</v>
      </c>
      <c r="H3160">
        <v>18.5239944458007</v>
      </c>
      <c r="I3160">
        <v>3.8220000000000001</v>
      </c>
      <c r="J3160">
        <v>1.1748672723770099</v>
      </c>
      <c r="K3160">
        <v>1.29898810386657</v>
      </c>
    </row>
    <row r="3161" spans="1:11" x14ac:dyDescent="0.25">
      <c r="A3161" s="1">
        <v>44134</v>
      </c>
      <c r="B3161">
        <v>159.96000671386699</v>
      </c>
      <c r="C3161">
        <v>1.3</v>
      </c>
      <c r="D3161">
        <v>207.94800872802699</v>
      </c>
      <c r="E3161">
        <v>187.5</v>
      </c>
      <c r="F3161" t="s">
        <v>20</v>
      </c>
      <c r="G3161" t="s">
        <v>12</v>
      </c>
      <c r="H3161">
        <v>20.4480087280273</v>
      </c>
      <c r="I3161">
        <v>3.8220000000000001</v>
      </c>
      <c r="J3161">
        <v>1.16786956787109</v>
      </c>
      <c r="K3161">
        <v>1.2931926250457699</v>
      </c>
    </row>
    <row r="3162" spans="1:11" x14ac:dyDescent="0.25">
      <c r="A3162" s="1">
        <v>44135</v>
      </c>
      <c r="B3162">
        <v>160.95333862304599</v>
      </c>
      <c r="C3162">
        <v>1.3</v>
      </c>
      <c r="D3162">
        <v>209.23934020996001</v>
      </c>
      <c r="E3162">
        <v>187.5</v>
      </c>
      <c r="F3162" t="s">
        <v>20</v>
      </c>
      <c r="G3162" t="s">
        <v>12</v>
      </c>
      <c r="H3162">
        <v>21.739340209960901</v>
      </c>
      <c r="I3162">
        <v>3.8220000000000001</v>
      </c>
      <c r="J3162">
        <v>1.1666504144668499</v>
      </c>
      <c r="K3162">
        <v>1.29301989078521</v>
      </c>
    </row>
    <row r="3163" spans="1:11" x14ac:dyDescent="0.25">
      <c r="A3163" s="1">
        <v>44136</v>
      </c>
      <c r="B3163">
        <v>161.94667053222599</v>
      </c>
      <c r="C3163">
        <v>1.3</v>
      </c>
      <c r="D3163">
        <v>210.53067169189401</v>
      </c>
      <c r="E3163">
        <v>187.5</v>
      </c>
      <c r="F3163" t="s">
        <v>20</v>
      </c>
      <c r="G3163" t="s">
        <v>12</v>
      </c>
      <c r="H3163">
        <v>23.030671691894501</v>
      </c>
      <c r="I3163">
        <v>3.8220000000000001</v>
      </c>
      <c r="J3163">
        <v>1.1654312610626201</v>
      </c>
      <c r="K3163">
        <v>1.29284715652465</v>
      </c>
    </row>
    <row r="3164" spans="1:11" x14ac:dyDescent="0.25">
      <c r="A3164" s="1">
        <v>44137</v>
      </c>
      <c r="B3164">
        <v>162.94000244140599</v>
      </c>
      <c r="C3164">
        <v>1.3</v>
      </c>
      <c r="D3164">
        <v>211.82200317382799</v>
      </c>
      <c r="E3164">
        <v>187.5</v>
      </c>
      <c r="F3164" t="s">
        <v>20</v>
      </c>
      <c r="G3164" t="s">
        <v>12</v>
      </c>
      <c r="H3164">
        <v>24.322003173828101</v>
      </c>
      <c r="I3164">
        <v>3.8220000000000001</v>
      </c>
      <c r="J3164">
        <v>1.16421210765838</v>
      </c>
      <c r="K3164">
        <v>1.29267442226409</v>
      </c>
    </row>
    <row r="3165" spans="1:11" x14ac:dyDescent="0.25">
      <c r="A3165" s="1">
        <v>44138</v>
      </c>
      <c r="B3165">
        <v>165.509994506835</v>
      </c>
      <c r="C3165">
        <v>1.3</v>
      </c>
      <c r="D3165">
        <v>215.16299285888601</v>
      </c>
      <c r="E3165">
        <v>187.5</v>
      </c>
      <c r="F3165" t="s">
        <v>20</v>
      </c>
      <c r="G3165" t="s">
        <v>12</v>
      </c>
      <c r="H3165">
        <v>27.6629928588867</v>
      </c>
      <c r="I3165">
        <v>3.8220000000000001</v>
      </c>
      <c r="J3165">
        <v>1.16427993774414</v>
      </c>
      <c r="K3165">
        <v>1.2923903465270901</v>
      </c>
    </row>
    <row r="3166" spans="1:11" x14ac:dyDescent="0.25">
      <c r="A3166" s="1">
        <v>44139</v>
      </c>
      <c r="B3166">
        <v>160.16000366210901</v>
      </c>
      <c r="C3166">
        <v>1.3</v>
      </c>
      <c r="D3166">
        <v>208.208004760742</v>
      </c>
      <c r="E3166">
        <v>187.5</v>
      </c>
      <c r="F3166" t="s">
        <v>20</v>
      </c>
      <c r="G3166" t="s">
        <v>12</v>
      </c>
      <c r="H3166">
        <v>20.708004760742199</v>
      </c>
      <c r="I3166">
        <v>3.8220000000000001</v>
      </c>
      <c r="J3166">
        <v>1.1762214899063099</v>
      </c>
      <c r="K3166">
        <v>1.3121638298034599</v>
      </c>
    </row>
    <row r="3167" spans="1:11" x14ac:dyDescent="0.25">
      <c r="A3167" s="1">
        <v>44140</v>
      </c>
      <c r="B3167">
        <v>163.19999694824199</v>
      </c>
      <c r="C3167">
        <v>1.3</v>
      </c>
      <c r="D3167">
        <v>212.15999603271399</v>
      </c>
      <c r="E3167">
        <v>187.5</v>
      </c>
      <c r="F3167" t="s">
        <v>20</v>
      </c>
      <c r="G3167" t="s">
        <v>12</v>
      </c>
      <c r="H3167">
        <v>24.659996032714801</v>
      </c>
      <c r="I3167">
        <v>3.8220000000000001</v>
      </c>
      <c r="J3167">
        <v>1.17326819896698</v>
      </c>
      <c r="K3167">
        <v>1.29668045043945</v>
      </c>
    </row>
    <row r="3168" spans="1:11" x14ac:dyDescent="0.25">
      <c r="A3168" s="1">
        <v>44141</v>
      </c>
      <c r="B3168">
        <v>163.02000427246</v>
      </c>
      <c r="C3168">
        <v>1.3</v>
      </c>
      <c r="D3168">
        <v>211.92600555419901</v>
      </c>
      <c r="E3168">
        <v>187.5</v>
      </c>
      <c r="F3168" t="s">
        <v>20</v>
      </c>
      <c r="G3168" t="s">
        <v>12</v>
      </c>
      <c r="H3168">
        <v>24.4260055541992</v>
      </c>
      <c r="I3168">
        <v>3.8220000000000001</v>
      </c>
      <c r="J3168">
        <v>1.1817537546157799</v>
      </c>
      <c r="K3168">
        <v>1.3139395713806099</v>
      </c>
    </row>
    <row r="3169" spans="1:11" x14ac:dyDescent="0.25">
      <c r="A3169" s="1">
        <v>44142</v>
      </c>
      <c r="B3169">
        <v>163.15666707356701</v>
      </c>
      <c r="C3169">
        <v>1.3</v>
      </c>
      <c r="D3169">
        <v>212.103667195638</v>
      </c>
      <c r="E3169">
        <v>187.5</v>
      </c>
      <c r="F3169" t="s">
        <v>20</v>
      </c>
      <c r="G3169" t="s">
        <v>12</v>
      </c>
      <c r="H3169">
        <v>24.603667195638</v>
      </c>
      <c r="I3169">
        <v>3.8220000000000001</v>
      </c>
      <c r="J3169">
        <v>1.1842695077260299</v>
      </c>
      <c r="K3169">
        <v>1.3153134981791099</v>
      </c>
    </row>
    <row r="3170" spans="1:11" x14ac:dyDescent="0.25">
      <c r="A3170" s="1">
        <v>44143</v>
      </c>
      <c r="B3170">
        <v>163.29332987467399</v>
      </c>
      <c r="C3170">
        <v>1.3</v>
      </c>
      <c r="D3170">
        <v>212.28132883707599</v>
      </c>
      <c r="E3170">
        <v>187.5</v>
      </c>
      <c r="F3170" t="s">
        <v>20</v>
      </c>
      <c r="G3170" t="s">
        <v>12</v>
      </c>
      <c r="H3170">
        <v>24.781328837076799</v>
      </c>
      <c r="I3170">
        <v>3.8220000000000001</v>
      </c>
      <c r="J3170">
        <v>1.1867852608362801</v>
      </c>
      <c r="K3170">
        <v>1.3166874249776199</v>
      </c>
    </row>
    <row r="3171" spans="1:11" x14ac:dyDescent="0.25">
      <c r="A3171" s="1">
        <v>44144</v>
      </c>
      <c r="B3171">
        <v>163.42999267578099</v>
      </c>
      <c r="C3171">
        <v>1.3</v>
      </c>
      <c r="D3171">
        <v>212.45899047851501</v>
      </c>
      <c r="E3171">
        <v>187.5</v>
      </c>
      <c r="F3171" t="s">
        <v>20</v>
      </c>
      <c r="G3171" t="s">
        <v>12</v>
      </c>
      <c r="H3171">
        <v>24.958990478515599</v>
      </c>
      <c r="I3171">
        <v>3.8220000000000001</v>
      </c>
      <c r="J3171">
        <v>1.1893010139465301</v>
      </c>
      <c r="K3171">
        <v>1.3180613517761199</v>
      </c>
    </row>
    <row r="3172" spans="1:11" x14ac:dyDescent="0.25">
      <c r="A3172" s="1">
        <v>44145</v>
      </c>
      <c r="B3172">
        <v>169.13999938964801</v>
      </c>
      <c r="C3172">
        <v>1.3</v>
      </c>
      <c r="D3172">
        <v>219.88199920654299</v>
      </c>
      <c r="E3172">
        <v>187.5</v>
      </c>
      <c r="F3172" t="s">
        <v>20</v>
      </c>
      <c r="G3172" t="s">
        <v>12</v>
      </c>
      <c r="H3172">
        <v>32.381999206542901</v>
      </c>
      <c r="I3172">
        <v>3.8220000000000001</v>
      </c>
      <c r="J3172">
        <v>1.1827321052551201</v>
      </c>
      <c r="K3172">
        <v>1.31696772575378</v>
      </c>
    </row>
    <row r="3173" spans="1:11" x14ac:dyDescent="0.25">
      <c r="A3173" s="1">
        <v>44146</v>
      </c>
      <c r="B3173">
        <v>169.21000671386699</v>
      </c>
      <c r="C3173">
        <v>1.3</v>
      </c>
      <c r="D3173">
        <v>219.973008728027</v>
      </c>
      <c r="E3173">
        <v>187.5</v>
      </c>
      <c r="F3173" t="s">
        <v>20</v>
      </c>
      <c r="G3173" t="s">
        <v>12</v>
      </c>
      <c r="H3173">
        <v>32.473008728027303</v>
      </c>
      <c r="I3173">
        <v>3.8220000000000001</v>
      </c>
      <c r="J3173">
        <v>1.18187940120697</v>
      </c>
      <c r="K3173">
        <v>1.32615447044372</v>
      </c>
    </row>
    <row r="3174" spans="1:11" x14ac:dyDescent="0.25">
      <c r="A3174" s="1">
        <v>44147</v>
      </c>
      <c r="B3174">
        <v>167.05000305175699</v>
      </c>
      <c r="C3174">
        <v>1.3</v>
      </c>
      <c r="D3174">
        <v>217.165003967285</v>
      </c>
      <c r="E3174">
        <v>187.5</v>
      </c>
      <c r="F3174" t="s">
        <v>20</v>
      </c>
      <c r="G3174" t="s">
        <v>12</v>
      </c>
      <c r="H3174">
        <v>29.665003967285099</v>
      </c>
      <c r="I3174">
        <v>3.8220000000000001</v>
      </c>
      <c r="J3174">
        <v>1.1780297756195</v>
      </c>
      <c r="K3174">
        <v>1.3224189281463601</v>
      </c>
    </row>
    <row r="3175" spans="1:11" x14ac:dyDescent="0.25">
      <c r="A3175" s="1">
        <v>44148</v>
      </c>
      <c r="B3175">
        <v>169.78999328613199</v>
      </c>
      <c r="C3175">
        <v>1.3</v>
      </c>
      <c r="D3175">
        <v>220.726991271972</v>
      </c>
      <c r="E3175">
        <v>187.5</v>
      </c>
      <c r="F3175" t="s">
        <v>20</v>
      </c>
      <c r="G3175" t="s">
        <v>12</v>
      </c>
      <c r="H3175">
        <v>33.226991271972601</v>
      </c>
      <c r="I3175">
        <v>3.8220000000000001</v>
      </c>
      <c r="J3175">
        <v>1.1803393363952599</v>
      </c>
      <c r="K3175">
        <v>1.3121638298034599</v>
      </c>
    </row>
    <row r="3176" spans="1:11" x14ac:dyDescent="0.25">
      <c r="A3176" s="1">
        <v>44149</v>
      </c>
      <c r="B3176">
        <v>171.14666239420501</v>
      </c>
      <c r="C3176">
        <v>1.3</v>
      </c>
      <c r="D3176">
        <v>222.490661112467</v>
      </c>
      <c r="E3176">
        <v>187.5</v>
      </c>
      <c r="F3176" t="s">
        <v>20</v>
      </c>
      <c r="G3176" t="s">
        <v>12</v>
      </c>
      <c r="H3176">
        <v>34.9906611124674</v>
      </c>
      <c r="I3176">
        <v>3.8220000000000001</v>
      </c>
      <c r="J3176">
        <v>1.18173468112945</v>
      </c>
      <c r="K3176">
        <v>1.3154598474502499</v>
      </c>
    </row>
    <row r="3177" spans="1:11" x14ac:dyDescent="0.25">
      <c r="A3177" s="1">
        <v>44150</v>
      </c>
      <c r="B3177">
        <v>172.503331502278</v>
      </c>
      <c r="C3177">
        <v>1.3</v>
      </c>
      <c r="D3177">
        <v>224.25433095296199</v>
      </c>
      <c r="E3177">
        <v>187.5</v>
      </c>
      <c r="F3177" t="s">
        <v>20</v>
      </c>
      <c r="G3177" t="s">
        <v>12</v>
      </c>
      <c r="H3177">
        <v>36.754330952962199</v>
      </c>
      <c r="I3177">
        <v>3.8220000000000001</v>
      </c>
      <c r="J3177">
        <v>1.1831300258636399</v>
      </c>
      <c r="K3177">
        <v>1.3187558650970399</v>
      </c>
    </row>
    <row r="3178" spans="1:11" x14ac:dyDescent="0.25">
      <c r="A3178" s="1">
        <v>44151</v>
      </c>
      <c r="B3178">
        <v>173.86000061035099</v>
      </c>
      <c r="C3178">
        <v>1.3</v>
      </c>
      <c r="D3178">
        <v>226.01800079345699</v>
      </c>
      <c r="E3178">
        <v>187.5</v>
      </c>
      <c r="F3178" t="s">
        <v>20</v>
      </c>
      <c r="G3178" t="s">
        <v>12</v>
      </c>
      <c r="H3178">
        <v>38.518000793456999</v>
      </c>
      <c r="I3178">
        <v>3.8220000000000001</v>
      </c>
      <c r="J3178">
        <v>1.18452537059783</v>
      </c>
      <c r="K3178">
        <v>1.3220518827438299</v>
      </c>
    </row>
    <row r="3179" spans="1:11" x14ac:dyDescent="0.25">
      <c r="A3179" s="1">
        <v>44152</v>
      </c>
      <c r="B3179">
        <v>173.63999938964801</v>
      </c>
      <c r="C3179">
        <v>1.3</v>
      </c>
      <c r="D3179">
        <v>225.73199920654201</v>
      </c>
      <c r="E3179">
        <v>187.5</v>
      </c>
      <c r="F3179" t="s">
        <v>20</v>
      </c>
      <c r="G3179" t="s">
        <v>12</v>
      </c>
      <c r="H3179">
        <v>38.231999206542902</v>
      </c>
      <c r="I3179">
        <v>3.8220000000000001</v>
      </c>
      <c r="J3179">
        <v>1.1859441995620701</v>
      </c>
      <c r="K3179">
        <v>1.32220911979675</v>
      </c>
    </row>
    <row r="3180" spans="1:11" x14ac:dyDescent="0.25">
      <c r="A3180" s="1">
        <v>44153</v>
      </c>
      <c r="B3180">
        <v>171.39999389648401</v>
      </c>
      <c r="C3180">
        <v>1.3</v>
      </c>
      <c r="D3180">
        <v>222.81999206542901</v>
      </c>
      <c r="E3180">
        <v>187.5</v>
      </c>
      <c r="F3180" t="s">
        <v>20</v>
      </c>
      <c r="G3180" t="s">
        <v>12</v>
      </c>
      <c r="H3180">
        <v>35.319992065429602</v>
      </c>
      <c r="I3180">
        <v>3.8220000000000001</v>
      </c>
      <c r="J3180">
        <v>1.1863663196563701</v>
      </c>
      <c r="K3180">
        <v>1.3259083032607999</v>
      </c>
    </row>
    <row r="3181" spans="1:11" x14ac:dyDescent="0.25">
      <c r="A3181" s="1">
        <v>44154</v>
      </c>
      <c r="B3181">
        <v>171.61000061035099</v>
      </c>
      <c r="C3181">
        <v>1.3</v>
      </c>
      <c r="D3181">
        <v>223.09300079345701</v>
      </c>
      <c r="E3181">
        <v>187.5</v>
      </c>
      <c r="F3181" t="s">
        <v>20</v>
      </c>
      <c r="G3181" t="s">
        <v>12</v>
      </c>
      <c r="H3181">
        <v>35.593000793457001</v>
      </c>
      <c r="I3181">
        <v>5.7329999999999997</v>
      </c>
      <c r="J3181">
        <v>1.18476390838623</v>
      </c>
      <c r="K3181">
        <v>1.32564461231231</v>
      </c>
    </row>
    <row r="3182" spans="1:11" x14ac:dyDescent="0.25">
      <c r="A3182" s="1">
        <v>44155</v>
      </c>
      <c r="B3182">
        <v>172.88999938964801</v>
      </c>
      <c r="C3182">
        <v>1.3</v>
      </c>
      <c r="D3182">
        <v>224.75699920654299</v>
      </c>
      <c r="E3182">
        <v>187.5</v>
      </c>
      <c r="F3182" t="s">
        <v>20</v>
      </c>
      <c r="G3182" t="s">
        <v>12</v>
      </c>
      <c r="H3182">
        <v>37.256999206542901</v>
      </c>
      <c r="I3182">
        <v>5.7329999999999997</v>
      </c>
      <c r="J3182">
        <v>1.1866477727889999</v>
      </c>
      <c r="K3182">
        <v>1.32492446899414</v>
      </c>
    </row>
    <row r="3183" spans="1:11" x14ac:dyDescent="0.25">
      <c r="A3183" s="1">
        <v>44156</v>
      </c>
      <c r="B3183">
        <v>173.30666605631501</v>
      </c>
      <c r="C3183">
        <v>1.3</v>
      </c>
      <c r="D3183">
        <v>225.29866587320899</v>
      </c>
      <c r="E3183">
        <v>187.5</v>
      </c>
      <c r="F3183" t="s">
        <v>20</v>
      </c>
      <c r="G3183" t="s">
        <v>12</v>
      </c>
      <c r="H3183">
        <v>37.7986658732096</v>
      </c>
      <c r="I3183">
        <v>5.7329999999999997</v>
      </c>
      <c r="J3183">
        <v>1.1866477727889999</v>
      </c>
      <c r="K3183">
        <v>1.3267871936162301</v>
      </c>
    </row>
    <row r="3184" spans="1:11" x14ac:dyDescent="0.25">
      <c r="A3184" s="1">
        <v>44157</v>
      </c>
      <c r="B3184">
        <v>173.72333272298101</v>
      </c>
      <c r="C3184">
        <v>1.3</v>
      </c>
      <c r="D3184">
        <v>225.84033253987599</v>
      </c>
      <c r="E3184">
        <v>187.5</v>
      </c>
      <c r="F3184" t="s">
        <v>20</v>
      </c>
      <c r="G3184" t="s">
        <v>12</v>
      </c>
      <c r="H3184">
        <v>38.3403325398763</v>
      </c>
      <c r="I3184">
        <v>5.7329999999999997</v>
      </c>
      <c r="J3184">
        <v>1.1866477727889999</v>
      </c>
      <c r="K3184">
        <v>1.32864991823832</v>
      </c>
    </row>
    <row r="3185" spans="1:11" x14ac:dyDescent="0.25">
      <c r="A3185" s="1">
        <v>44158</v>
      </c>
      <c r="B3185">
        <v>174.13999938964801</v>
      </c>
      <c r="C3185">
        <v>1.3</v>
      </c>
      <c r="D3185">
        <v>226.38199920654299</v>
      </c>
      <c r="E3185">
        <v>187.5</v>
      </c>
      <c r="F3185" t="s">
        <v>20</v>
      </c>
      <c r="G3185" t="s">
        <v>12</v>
      </c>
      <c r="H3185">
        <v>38.881999206542901</v>
      </c>
      <c r="I3185">
        <v>5.7329999999999997</v>
      </c>
      <c r="J3185">
        <v>1.1866477727889999</v>
      </c>
      <c r="K3185">
        <v>1.3305126428604099</v>
      </c>
    </row>
    <row r="3186" spans="1:11" x14ac:dyDescent="0.25">
      <c r="A3186" s="1">
        <v>44159</v>
      </c>
      <c r="B3186">
        <v>177.08000183105401</v>
      </c>
      <c r="C3186">
        <v>1.3</v>
      </c>
      <c r="D3186">
        <v>230.20400238037101</v>
      </c>
      <c r="E3186">
        <v>187.5</v>
      </c>
      <c r="F3186" t="s">
        <v>20</v>
      </c>
      <c r="G3186" t="s">
        <v>12</v>
      </c>
      <c r="H3186">
        <v>42.704002380371001</v>
      </c>
      <c r="I3186">
        <v>5.7329999999999997</v>
      </c>
      <c r="J3186">
        <v>1.1842728853225699</v>
      </c>
      <c r="K3186">
        <v>1.33290672302246</v>
      </c>
    </row>
    <row r="3187" spans="1:11" x14ac:dyDescent="0.25">
      <c r="A3187" s="1">
        <v>44160</v>
      </c>
      <c r="B3187">
        <v>177.11999511718699</v>
      </c>
      <c r="C3187">
        <v>1.3</v>
      </c>
      <c r="D3187">
        <v>230.25599365234299</v>
      </c>
      <c r="E3187">
        <v>187.5</v>
      </c>
      <c r="F3187" t="s">
        <v>20</v>
      </c>
      <c r="G3187" t="s">
        <v>12</v>
      </c>
      <c r="H3187">
        <v>42.755993652343697</v>
      </c>
      <c r="I3187">
        <v>5.7329999999999997</v>
      </c>
      <c r="J3187">
        <v>1.1900511980056701</v>
      </c>
      <c r="K3187">
        <v>1.33632671833038</v>
      </c>
    </row>
    <row r="3188" spans="1:11" x14ac:dyDescent="0.25">
      <c r="A3188" s="1">
        <v>44161</v>
      </c>
      <c r="B3188">
        <v>177.004997253417</v>
      </c>
      <c r="C3188">
        <v>1.3</v>
      </c>
      <c r="D3188">
        <v>230.10649642944301</v>
      </c>
      <c r="E3188">
        <v>187.5</v>
      </c>
      <c r="F3188" t="s">
        <v>20</v>
      </c>
      <c r="G3188" t="s">
        <v>12</v>
      </c>
      <c r="H3188">
        <v>42.606496429443297</v>
      </c>
      <c r="I3188">
        <v>5.7329999999999997</v>
      </c>
      <c r="J3188">
        <v>1.19200026988983</v>
      </c>
      <c r="K3188">
        <v>1.33854472637176</v>
      </c>
    </row>
    <row r="3189" spans="1:11" x14ac:dyDescent="0.25">
      <c r="A3189" s="1">
        <v>44162</v>
      </c>
      <c r="B3189">
        <v>176.88999938964801</v>
      </c>
      <c r="C3189">
        <v>1.3</v>
      </c>
      <c r="D3189">
        <v>229.95699920654201</v>
      </c>
      <c r="E3189">
        <v>187.5</v>
      </c>
      <c r="F3189" t="s">
        <v>20</v>
      </c>
      <c r="G3189" t="s">
        <v>12</v>
      </c>
      <c r="H3189">
        <v>42.456999206542903</v>
      </c>
      <c r="I3189">
        <v>5.7329999999999997</v>
      </c>
      <c r="J3189">
        <v>1.19159972667694</v>
      </c>
      <c r="K3189">
        <v>1.3354523181915201</v>
      </c>
    </row>
    <row r="3190" spans="1:11" x14ac:dyDescent="0.25">
      <c r="A3190" s="1">
        <v>44163</v>
      </c>
      <c r="B3190">
        <v>175.503331502278</v>
      </c>
      <c r="C3190">
        <v>1.3</v>
      </c>
      <c r="D3190">
        <v>228.154330952962</v>
      </c>
      <c r="E3190">
        <v>187.5</v>
      </c>
      <c r="F3190" t="s">
        <v>20</v>
      </c>
      <c r="G3190" t="s">
        <v>12</v>
      </c>
      <c r="H3190">
        <v>40.654330952962198</v>
      </c>
      <c r="I3190">
        <v>5.7329999999999997</v>
      </c>
      <c r="J3190">
        <v>1.1934485038121501</v>
      </c>
      <c r="K3190">
        <v>1.33469859759012</v>
      </c>
    </row>
    <row r="3191" spans="1:11" x14ac:dyDescent="0.25">
      <c r="A3191" s="1">
        <v>44164</v>
      </c>
      <c r="B3191">
        <v>174.11666361490799</v>
      </c>
      <c r="C3191">
        <v>1.3</v>
      </c>
      <c r="D3191">
        <v>226.351662699381</v>
      </c>
      <c r="E3191">
        <v>187.5</v>
      </c>
      <c r="F3191" t="s">
        <v>20</v>
      </c>
      <c r="G3191" t="s">
        <v>12</v>
      </c>
      <c r="H3191">
        <v>38.8516626993815</v>
      </c>
      <c r="I3191">
        <v>5.7329999999999997</v>
      </c>
      <c r="J3191">
        <v>1.1952972809473601</v>
      </c>
      <c r="K3191">
        <v>1.3339448769887201</v>
      </c>
    </row>
    <row r="3192" spans="1:11" x14ac:dyDescent="0.25">
      <c r="A3192" s="1">
        <v>44165</v>
      </c>
      <c r="B3192">
        <v>172.72999572753901</v>
      </c>
      <c r="C3192">
        <v>1.3</v>
      </c>
      <c r="D3192">
        <v>224.54899444579999</v>
      </c>
      <c r="E3192">
        <v>187.5</v>
      </c>
      <c r="F3192" t="s">
        <v>20</v>
      </c>
      <c r="G3192" t="s">
        <v>12</v>
      </c>
      <c r="H3192">
        <v>37.048994445800702</v>
      </c>
      <c r="I3192">
        <v>5.7329999999999997</v>
      </c>
      <c r="J3192">
        <v>1.1971460580825799</v>
      </c>
      <c r="K3192">
        <v>1.33319115638732</v>
      </c>
    </row>
    <row r="3193" spans="1:11" x14ac:dyDescent="0.25">
      <c r="A3193" s="1">
        <v>44166</v>
      </c>
      <c r="B3193">
        <v>170.52000427246</v>
      </c>
      <c r="C3193">
        <v>1.3</v>
      </c>
      <c r="D3193">
        <v>221.67600555419901</v>
      </c>
      <c r="E3193">
        <v>187.5</v>
      </c>
      <c r="F3193" t="s">
        <v>20</v>
      </c>
      <c r="G3193" t="s">
        <v>12</v>
      </c>
      <c r="H3193">
        <v>34.1760055541992</v>
      </c>
      <c r="I3193">
        <v>5.7329999999999997</v>
      </c>
      <c r="J3193">
        <v>1.1938160657882599</v>
      </c>
      <c r="K3193">
        <v>1.3336889743804901</v>
      </c>
    </row>
    <row r="3194" spans="1:11" x14ac:dyDescent="0.25">
      <c r="A3194" s="1">
        <v>44167</v>
      </c>
      <c r="B3194">
        <v>171.850006103515</v>
      </c>
      <c r="C3194">
        <v>1.3</v>
      </c>
      <c r="D3194">
        <v>223.40500793456999</v>
      </c>
      <c r="E3194">
        <v>187.5</v>
      </c>
      <c r="F3194" t="s">
        <v>20</v>
      </c>
      <c r="G3194" t="s">
        <v>12</v>
      </c>
      <c r="H3194">
        <v>35.9050079345703</v>
      </c>
      <c r="I3194">
        <v>5.7329999999999997</v>
      </c>
      <c r="J3194">
        <v>1.2074378728866499</v>
      </c>
      <c r="K3194">
        <v>1.34226381778717</v>
      </c>
    </row>
    <row r="3195" spans="1:11" x14ac:dyDescent="0.25">
      <c r="A3195" s="1">
        <v>44168</v>
      </c>
      <c r="B3195">
        <v>171.83000183105401</v>
      </c>
      <c r="C3195">
        <v>1.3</v>
      </c>
      <c r="D3195">
        <v>223.37900238037099</v>
      </c>
      <c r="E3195">
        <v>187.5</v>
      </c>
      <c r="F3195" t="s">
        <v>20</v>
      </c>
      <c r="G3195" t="s">
        <v>12</v>
      </c>
      <c r="H3195">
        <v>35.879002380371098</v>
      </c>
      <c r="I3195">
        <v>5.7329999999999997</v>
      </c>
      <c r="J3195">
        <v>1.21146035194396</v>
      </c>
      <c r="K3195">
        <v>1.3370771408080999</v>
      </c>
    </row>
    <row r="3196" spans="1:11" x14ac:dyDescent="0.25">
      <c r="A3196" s="1">
        <v>44169</v>
      </c>
      <c r="B3196">
        <v>172.46000671386699</v>
      </c>
      <c r="C3196">
        <v>1.3</v>
      </c>
      <c r="D3196">
        <v>224.19800872802699</v>
      </c>
      <c r="E3196">
        <v>187.5</v>
      </c>
      <c r="F3196" t="s">
        <v>20</v>
      </c>
      <c r="G3196" t="s">
        <v>12</v>
      </c>
      <c r="H3196">
        <v>36.698008728027297</v>
      </c>
      <c r="I3196">
        <v>5.7329999999999997</v>
      </c>
      <c r="J3196">
        <v>1.2145650386810301</v>
      </c>
      <c r="K3196">
        <v>1.3454966545104901</v>
      </c>
    </row>
    <row r="3197" spans="1:11" x14ac:dyDescent="0.25">
      <c r="A3197" s="1">
        <v>44170</v>
      </c>
      <c r="B3197">
        <v>171.69000244140599</v>
      </c>
      <c r="C3197">
        <v>1.3</v>
      </c>
      <c r="D3197">
        <v>223.19700317382799</v>
      </c>
      <c r="E3197">
        <v>187.5</v>
      </c>
      <c r="F3197" t="s">
        <v>20</v>
      </c>
      <c r="G3197" t="s">
        <v>12</v>
      </c>
      <c r="H3197">
        <v>35.697003173828101</v>
      </c>
      <c r="I3197">
        <v>5.7329999999999997</v>
      </c>
      <c r="J3197">
        <v>1.2137553294499701</v>
      </c>
      <c r="K3197">
        <v>1.34424495697021</v>
      </c>
    </row>
    <row r="3198" spans="1:11" x14ac:dyDescent="0.25">
      <c r="A3198" s="1">
        <v>44171</v>
      </c>
      <c r="B3198">
        <v>170.919998168945</v>
      </c>
      <c r="C3198">
        <v>1.3</v>
      </c>
      <c r="D3198">
        <v>222.195997619628</v>
      </c>
      <c r="E3198">
        <v>187.5</v>
      </c>
      <c r="F3198" t="s">
        <v>20</v>
      </c>
      <c r="G3198" t="s">
        <v>12</v>
      </c>
      <c r="H3198">
        <v>34.695997619628898</v>
      </c>
      <c r="I3198">
        <v>5.7329999999999997</v>
      </c>
      <c r="J3198">
        <v>1.2129456202189099</v>
      </c>
      <c r="K3198">
        <v>1.3429932594299301</v>
      </c>
    </row>
    <row r="3199" spans="1:11" x14ac:dyDescent="0.25">
      <c r="A3199" s="1">
        <v>44172</v>
      </c>
      <c r="B3199">
        <v>170.14999389648401</v>
      </c>
      <c r="C3199">
        <v>1.3</v>
      </c>
      <c r="D3199">
        <v>221.19499206542901</v>
      </c>
      <c r="E3199">
        <v>187.5</v>
      </c>
      <c r="F3199" t="s">
        <v>20</v>
      </c>
      <c r="G3199" t="s">
        <v>12</v>
      </c>
      <c r="H3199">
        <v>33.694992065429602</v>
      </c>
      <c r="I3199">
        <v>5.7329999999999997</v>
      </c>
      <c r="J3199">
        <v>1.21213591098785</v>
      </c>
      <c r="K3199">
        <v>1.34174156188964</v>
      </c>
    </row>
    <row r="3200" spans="1:11" x14ac:dyDescent="0.25">
      <c r="A3200" s="1">
        <v>44173</v>
      </c>
      <c r="B3200">
        <v>172.46000671386699</v>
      </c>
      <c r="C3200">
        <v>1.3</v>
      </c>
      <c r="D3200">
        <v>224.19800872802699</v>
      </c>
      <c r="E3200">
        <v>187.5</v>
      </c>
      <c r="F3200" t="s">
        <v>20</v>
      </c>
      <c r="G3200" t="s">
        <v>12</v>
      </c>
      <c r="H3200">
        <v>36.698008728027297</v>
      </c>
      <c r="I3200">
        <v>5.7329999999999997</v>
      </c>
      <c r="J3200">
        <v>1.2113136053085301</v>
      </c>
      <c r="K3200">
        <v>1.33573758602142</v>
      </c>
    </row>
    <row r="3201" spans="1:11" x14ac:dyDescent="0.25">
      <c r="A3201" s="1">
        <v>44174</v>
      </c>
      <c r="B3201">
        <v>175.28999328613199</v>
      </c>
      <c r="C3201">
        <v>1.3</v>
      </c>
      <c r="D3201">
        <v>227.876991271972</v>
      </c>
      <c r="E3201">
        <v>187.5</v>
      </c>
      <c r="F3201" t="s">
        <v>20</v>
      </c>
      <c r="G3201" t="s">
        <v>12</v>
      </c>
      <c r="H3201">
        <v>40.376991271972599</v>
      </c>
      <c r="I3201">
        <v>5.7329999999999997</v>
      </c>
      <c r="J3201">
        <v>1.21109366416931</v>
      </c>
      <c r="K3201">
        <v>1.33655893802642</v>
      </c>
    </row>
    <row r="3202" spans="1:11" x14ac:dyDescent="0.25">
      <c r="A3202" s="1">
        <v>44175</v>
      </c>
      <c r="B3202">
        <v>173.49000549316401</v>
      </c>
      <c r="C3202">
        <v>1.3</v>
      </c>
      <c r="D3202">
        <v>225.53700714111301</v>
      </c>
      <c r="E3202">
        <v>187.5</v>
      </c>
      <c r="F3202" t="s">
        <v>20</v>
      </c>
      <c r="G3202" t="s">
        <v>12</v>
      </c>
      <c r="H3202">
        <v>38.0370071411132</v>
      </c>
      <c r="I3202">
        <v>5.7329999999999997</v>
      </c>
      <c r="J3202">
        <v>1.2078753709793</v>
      </c>
      <c r="K3202">
        <v>1.3367018699645901</v>
      </c>
    </row>
    <row r="3203" spans="1:11" x14ac:dyDescent="0.25">
      <c r="A3203" s="1">
        <v>44176</v>
      </c>
      <c r="B3203">
        <v>174.02000427246</v>
      </c>
      <c r="C3203">
        <v>1.3</v>
      </c>
      <c r="D3203">
        <v>226.22600555419899</v>
      </c>
      <c r="E3203">
        <v>187.5</v>
      </c>
      <c r="F3203" t="s">
        <v>20</v>
      </c>
      <c r="G3203" t="s">
        <v>12</v>
      </c>
      <c r="H3203">
        <v>38.726005554199197</v>
      </c>
      <c r="I3203">
        <v>5.7329999999999997</v>
      </c>
      <c r="J3203">
        <v>1.2144293785095199</v>
      </c>
      <c r="K3203">
        <v>1.33056581020355</v>
      </c>
    </row>
    <row r="3204" spans="1:11" x14ac:dyDescent="0.25">
      <c r="A3204" s="1">
        <v>44177</v>
      </c>
      <c r="B3204">
        <v>173.70667012532499</v>
      </c>
      <c r="C3204">
        <v>1.3</v>
      </c>
      <c r="D3204">
        <v>225.81867116292301</v>
      </c>
      <c r="E3204">
        <v>187.5</v>
      </c>
      <c r="F3204" t="s">
        <v>20</v>
      </c>
      <c r="G3204" t="s">
        <v>12</v>
      </c>
      <c r="H3204">
        <v>38.318671162923103</v>
      </c>
      <c r="I3204">
        <v>5.7329999999999997</v>
      </c>
      <c r="J3204">
        <v>1.21406638622283</v>
      </c>
      <c r="K3204">
        <v>1.3309851884841899</v>
      </c>
    </row>
    <row r="3205" spans="1:11" x14ac:dyDescent="0.25">
      <c r="A3205" s="1">
        <v>44178</v>
      </c>
      <c r="B3205">
        <v>173.39333597819001</v>
      </c>
      <c r="C3205">
        <v>1.3</v>
      </c>
      <c r="D3205">
        <v>225.411336771647</v>
      </c>
      <c r="E3205">
        <v>187.5</v>
      </c>
      <c r="F3205" t="s">
        <v>20</v>
      </c>
      <c r="G3205" t="s">
        <v>12</v>
      </c>
      <c r="H3205">
        <v>37.9113367716471</v>
      </c>
      <c r="I3205">
        <v>5.7329999999999997</v>
      </c>
      <c r="J3205">
        <v>1.2137033939361499</v>
      </c>
      <c r="K3205">
        <v>1.33140456676483</v>
      </c>
    </row>
    <row r="3206" spans="1:11" x14ac:dyDescent="0.25">
      <c r="A3206" s="1">
        <v>44179</v>
      </c>
      <c r="B3206">
        <v>173.08000183105401</v>
      </c>
      <c r="C3206">
        <v>1.3</v>
      </c>
      <c r="D3206">
        <v>225.00400238037099</v>
      </c>
      <c r="E3206">
        <v>187.5</v>
      </c>
      <c r="F3206" t="s">
        <v>20</v>
      </c>
      <c r="G3206" t="s">
        <v>12</v>
      </c>
      <c r="H3206">
        <v>37.504002380371098</v>
      </c>
      <c r="I3206">
        <v>5.7329999999999997</v>
      </c>
      <c r="J3206">
        <v>1.21334040164947</v>
      </c>
      <c r="K3206">
        <v>1.3318239450454701</v>
      </c>
    </row>
    <row r="3207" spans="1:11" x14ac:dyDescent="0.25">
      <c r="A3207" s="1">
        <v>44180</v>
      </c>
      <c r="B3207">
        <v>174.67999267578099</v>
      </c>
      <c r="C3207">
        <v>1.3</v>
      </c>
      <c r="D3207">
        <v>227.08399047851501</v>
      </c>
      <c r="E3207">
        <v>187.5</v>
      </c>
      <c r="F3207" t="s">
        <v>20</v>
      </c>
      <c r="G3207" t="s">
        <v>12</v>
      </c>
      <c r="H3207">
        <v>39.583990478515602</v>
      </c>
      <c r="I3207">
        <v>5.7329999999999997</v>
      </c>
      <c r="J3207">
        <v>1.2148896455764699</v>
      </c>
      <c r="K3207">
        <v>1.33308446407318</v>
      </c>
    </row>
    <row r="3208" spans="1:11" x14ac:dyDescent="0.25">
      <c r="A3208" s="1">
        <v>44181</v>
      </c>
      <c r="B3208">
        <v>175.41000366210901</v>
      </c>
      <c r="C3208">
        <v>1.3</v>
      </c>
      <c r="D3208">
        <v>228.03300476074199</v>
      </c>
      <c r="E3208">
        <v>187.5</v>
      </c>
      <c r="F3208" t="s">
        <v>20</v>
      </c>
      <c r="G3208" t="s">
        <v>12</v>
      </c>
      <c r="H3208">
        <v>40.533004760742102</v>
      </c>
      <c r="I3208">
        <v>5.7329999999999997</v>
      </c>
      <c r="J3208">
        <v>1.2154301404953001</v>
      </c>
      <c r="K3208">
        <v>1.3444474935531601</v>
      </c>
    </row>
    <row r="3209" spans="1:11" x14ac:dyDescent="0.25">
      <c r="A3209" s="1">
        <v>44182</v>
      </c>
      <c r="B3209">
        <v>176.64999389648401</v>
      </c>
      <c r="C3209">
        <v>1.3</v>
      </c>
      <c r="D3209">
        <v>229.64499206542899</v>
      </c>
      <c r="E3209">
        <v>187.5</v>
      </c>
      <c r="F3209" t="s">
        <v>20</v>
      </c>
      <c r="G3209" t="s">
        <v>12</v>
      </c>
      <c r="H3209">
        <v>42.144992065429697</v>
      </c>
      <c r="I3209">
        <v>5.7329999999999997</v>
      </c>
      <c r="J3209">
        <v>1.21995854377746</v>
      </c>
      <c r="K3209">
        <v>1.35029292106628</v>
      </c>
    </row>
    <row r="3210" spans="1:11" x14ac:dyDescent="0.25">
      <c r="A3210" s="1">
        <v>44183</v>
      </c>
      <c r="B3210">
        <v>176.419998168945</v>
      </c>
      <c r="C3210">
        <v>1.3</v>
      </c>
      <c r="D3210">
        <v>229.34599761962801</v>
      </c>
      <c r="E3210">
        <v>187.5</v>
      </c>
      <c r="F3210" t="s">
        <v>20</v>
      </c>
      <c r="G3210" t="s">
        <v>12</v>
      </c>
      <c r="H3210">
        <v>41.845997619628903</v>
      </c>
      <c r="I3210">
        <v>5.7329999999999997</v>
      </c>
      <c r="J3210">
        <v>1.2262716293334901</v>
      </c>
      <c r="K3210">
        <v>1.35701787471771</v>
      </c>
    </row>
    <row r="3211" spans="1:11" x14ac:dyDescent="0.25">
      <c r="A3211" s="1">
        <v>44184</v>
      </c>
      <c r="B3211">
        <v>176.166666666666</v>
      </c>
      <c r="C3211">
        <v>1.3</v>
      </c>
      <c r="D3211">
        <v>229.016666666666</v>
      </c>
      <c r="E3211">
        <v>187.5</v>
      </c>
      <c r="F3211" t="s">
        <v>20</v>
      </c>
      <c r="G3211" t="s">
        <v>12</v>
      </c>
      <c r="H3211">
        <v>41.516666666666602</v>
      </c>
      <c r="I3211">
        <v>5.7329999999999997</v>
      </c>
      <c r="J3211">
        <v>1.2247186899185101</v>
      </c>
      <c r="K3211">
        <v>1.35141030947367</v>
      </c>
    </row>
    <row r="3212" spans="1:11" x14ac:dyDescent="0.25">
      <c r="A3212" s="1">
        <v>44185</v>
      </c>
      <c r="B3212">
        <v>175.913335164388</v>
      </c>
      <c r="C3212">
        <v>1.3</v>
      </c>
      <c r="D3212">
        <v>228.68733571370399</v>
      </c>
      <c r="E3212">
        <v>187.5</v>
      </c>
      <c r="F3212" t="s">
        <v>20</v>
      </c>
      <c r="G3212" t="s">
        <v>12</v>
      </c>
      <c r="H3212">
        <v>41.1873357137044</v>
      </c>
      <c r="I3212">
        <v>5.7329999999999997</v>
      </c>
      <c r="J3212">
        <v>1.22316575050354</v>
      </c>
      <c r="K3212">
        <v>1.3458027442296301</v>
      </c>
    </row>
    <row r="3213" spans="1:11" x14ac:dyDescent="0.25">
      <c r="A3213" s="1">
        <v>44186</v>
      </c>
      <c r="B3213">
        <v>175.66000366210901</v>
      </c>
      <c r="C3213">
        <v>1.3</v>
      </c>
      <c r="D3213">
        <v>228.35800476074201</v>
      </c>
      <c r="E3213">
        <v>187.5</v>
      </c>
      <c r="F3213" t="s">
        <v>20</v>
      </c>
      <c r="G3213" t="s">
        <v>12</v>
      </c>
      <c r="H3213">
        <v>40.858004760742197</v>
      </c>
      <c r="I3213">
        <v>5.7329999999999997</v>
      </c>
      <c r="J3213">
        <v>1.22161281108856</v>
      </c>
      <c r="K3213">
        <v>1.3401951789855899</v>
      </c>
    </row>
    <row r="3214" spans="1:11" x14ac:dyDescent="0.25">
      <c r="A3214" s="1">
        <v>44187</v>
      </c>
      <c r="B3214">
        <v>174.77999877929599</v>
      </c>
      <c r="C3214">
        <v>1.3</v>
      </c>
      <c r="D3214">
        <v>227.21399841308499</v>
      </c>
      <c r="E3214">
        <v>187.5</v>
      </c>
      <c r="F3214" t="s">
        <v>20</v>
      </c>
      <c r="G3214" t="s">
        <v>12</v>
      </c>
      <c r="H3214">
        <v>39.713998413085903</v>
      </c>
      <c r="I3214">
        <v>5.7329999999999997</v>
      </c>
      <c r="J3214">
        <v>1.2236906290054299</v>
      </c>
      <c r="K3214">
        <v>1.34495365619659</v>
      </c>
    </row>
    <row r="3215" spans="1:11" x14ac:dyDescent="0.25">
      <c r="A3215" s="1">
        <v>44188</v>
      </c>
      <c r="B3215">
        <v>173.99000549316401</v>
      </c>
      <c r="C3215">
        <v>1.3</v>
      </c>
      <c r="D3215">
        <v>226.18700714111301</v>
      </c>
      <c r="E3215">
        <v>187.5</v>
      </c>
      <c r="F3215" t="s">
        <v>20</v>
      </c>
      <c r="G3215" t="s">
        <v>12</v>
      </c>
      <c r="H3215">
        <v>38.687007141113298</v>
      </c>
      <c r="I3215">
        <v>5.7329999999999997</v>
      </c>
      <c r="J3215">
        <v>1.2186651229858301</v>
      </c>
      <c r="K3215">
        <v>1.33994376659393</v>
      </c>
    </row>
    <row r="3216" spans="1:11" x14ac:dyDescent="0.25">
      <c r="A3216" s="1">
        <v>44189</v>
      </c>
      <c r="B3216">
        <v>174.52000427246</v>
      </c>
      <c r="C3216">
        <v>1.3</v>
      </c>
      <c r="D3216">
        <v>226.876005554199</v>
      </c>
      <c r="E3216">
        <v>187.5</v>
      </c>
      <c r="F3216" t="s">
        <v>20</v>
      </c>
      <c r="G3216" t="s">
        <v>12</v>
      </c>
      <c r="H3216">
        <v>39.376005554199203</v>
      </c>
      <c r="I3216">
        <v>5.7329999999999997</v>
      </c>
      <c r="J3216">
        <v>1.2191405296325599</v>
      </c>
      <c r="K3216">
        <v>1.3505300283432</v>
      </c>
    </row>
    <row r="3217" spans="1:11" x14ac:dyDescent="0.25">
      <c r="A3217" s="1">
        <v>44190</v>
      </c>
      <c r="B3217">
        <v>174.56750488281199</v>
      </c>
      <c r="C3217">
        <v>1.3</v>
      </c>
      <c r="D3217">
        <v>226.93775634765601</v>
      </c>
      <c r="E3217">
        <v>187.5</v>
      </c>
      <c r="F3217" t="s">
        <v>20</v>
      </c>
      <c r="G3217" t="s">
        <v>12</v>
      </c>
      <c r="H3217">
        <v>39.437756347656197</v>
      </c>
      <c r="I3217">
        <v>5.7329999999999997</v>
      </c>
      <c r="J3217">
        <v>1.21847200393676</v>
      </c>
      <c r="K3217">
        <v>1.3552008867263701</v>
      </c>
    </row>
    <row r="3218" spans="1:11" x14ac:dyDescent="0.25">
      <c r="A3218" s="1">
        <v>44191</v>
      </c>
      <c r="B3218">
        <v>174.61500549316401</v>
      </c>
      <c r="C3218">
        <v>1.3</v>
      </c>
      <c r="D3218">
        <v>226.99950714111301</v>
      </c>
      <c r="E3218">
        <v>187.5</v>
      </c>
      <c r="F3218" t="s">
        <v>20</v>
      </c>
      <c r="G3218" t="s">
        <v>12</v>
      </c>
      <c r="H3218">
        <v>39.499507141113199</v>
      </c>
      <c r="I3218">
        <v>5.7329999999999997</v>
      </c>
      <c r="J3218">
        <v>1.2191511789957601</v>
      </c>
      <c r="K3218">
        <v>1.35588022073109</v>
      </c>
    </row>
    <row r="3219" spans="1:11" x14ac:dyDescent="0.25">
      <c r="A3219" s="1">
        <v>44192</v>
      </c>
      <c r="B3219">
        <v>174.662506103515</v>
      </c>
      <c r="C3219">
        <v>1.3</v>
      </c>
      <c r="D3219">
        <v>227.06125793456999</v>
      </c>
      <c r="E3219">
        <v>187.5</v>
      </c>
      <c r="F3219" t="s">
        <v>20</v>
      </c>
      <c r="G3219" t="s">
        <v>12</v>
      </c>
      <c r="H3219">
        <v>39.5612579345703</v>
      </c>
      <c r="I3219">
        <v>5.7329999999999997</v>
      </c>
      <c r="J3219">
        <v>1.2198303540547599</v>
      </c>
      <c r="K3219">
        <v>1.35655955473581</v>
      </c>
    </row>
    <row r="3220" spans="1:11" x14ac:dyDescent="0.25">
      <c r="A3220" s="1">
        <v>44193</v>
      </c>
      <c r="B3220">
        <v>174.71000671386699</v>
      </c>
      <c r="C3220">
        <v>1.3</v>
      </c>
      <c r="D3220">
        <v>227.123008728027</v>
      </c>
      <c r="E3220">
        <v>187.5</v>
      </c>
      <c r="F3220" t="s">
        <v>20</v>
      </c>
      <c r="G3220" t="s">
        <v>12</v>
      </c>
      <c r="H3220">
        <v>39.623008728027301</v>
      </c>
      <c r="I3220">
        <v>5.7329999999999997</v>
      </c>
      <c r="J3220">
        <v>1.22050952911376</v>
      </c>
      <c r="K3220">
        <v>1.35723888874053</v>
      </c>
    </row>
    <row r="3221" spans="1:11" x14ac:dyDescent="0.25">
      <c r="A3221" s="1">
        <v>44194</v>
      </c>
      <c r="B3221">
        <v>173.850006103515</v>
      </c>
      <c r="C3221">
        <v>1.3</v>
      </c>
      <c r="D3221">
        <v>226.00500793456999</v>
      </c>
      <c r="E3221">
        <v>187.5</v>
      </c>
      <c r="F3221" t="s">
        <v>20</v>
      </c>
      <c r="G3221" t="s">
        <v>12</v>
      </c>
      <c r="H3221">
        <v>38.505007934570301</v>
      </c>
      <c r="I3221">
        <v>5.7329999999999997</v>
      </c>
      <c r="J3221">
        <v>1.22234451770782</v>
      </c>
      <c r="K3221">
        <v>1.34660184383392</v>
      </c>
    </row>
    <row r="3222" spans="1:11" x14ac:dyDescent="0.25">
      <c r="A3222" s="1">
        <v>44195</v>
      </c>
      <c r="B3222">
        <v>174.11000061035099</v>
      </c>
      <c r="C3222">
        <v>1.3</v>
      </c>
      <c r="D3222">
        <v>226.34300079345701</v>
      </c>
      <c r="E3222">
        <v>187.5</v>
      </c>
      <c r="F3222" t="s">
        <v>20</v>
      </c>
      <c r="G3222" t="s">
        <v>12</v>
      </c>
      <c r="H3222">
        <v>38.843000793457001</v>
      </c>
      <c r="I3222">
        <v>5.7329999999999997</v>
      </c>
      <c r="J3222">
        <v>1.2252950668334901</v>
      </c>
      <c r="K3222">
        <v>1.3499903678894001</v>
      </c>
    </row>
    <row r="3223" spans="1:11" x14ac:dyDescent="0.25">
      <c r="A3223" s="1">
        <v>44196</v>
      </c>
      <c r="B3223">
        <v>174.78999328613199</v>
      </c>
      <c r="C3223">
        <v>1.3</v>
      </c>
      <c r="D3223">
        <v>227.226991271972</v>
      </c>
      <c r="E3223">
        <v>187.5</v>
      </c>
      <c r="F3223" t="s">
        <v>20</v>
      </c>
      <c r="G3223" t="s">
        <v>12</v>
      </c>
      <c r="H3223">
        <v>39.726991271972601</v>
      </c>
      <c r="I3223">
        <v>5.7329999999999997</v>
      </c>
      <c r="J3223">
        <v>1.2299896478652901</v>
      </c>
      <c r="K3223">
        <v>1.3630663156509399</v>
      </c>
    </row>
    <row r="3224" spans="1:11" x14ac:dyDescent="0.25">
      <c r="A3224" s="1">
        <v>44197</v>
      </c>
      <c r="B3224">
        <v>174.059993743896</v>
      </c>
      <c r="C3224">
        <v>1.3</v>
      </c>
      <c r="D3224">
        <v>226.277991867065</v>
      </c>
      <c r="E3224">
        <v>187.5</v>
      </c>
      <c r="F3224" t="s">
        <v>20</v>
      </c>
      <c r="G3224" t="s">
        <v>12</v>
      </c>
      <c r="H3224">
        <v>38.777991867065403</v>
      </c>
      <c r="I3224">
        <v>5.7329999999999997</v>
      </c>
      <c r="J3224">
        <v>1.2180268764495801</v>
      </c>
      <c r="K3224">
        <v>1.3673007488250699</v>
      </c>
    </row>
    <row r="3225" spans="1:11" x14ac:dyDescent="0.25">
      <c r="A3225" s="1">
        <v>44198</v>
      </c>
      <c r="B3225">
        <v>173.32999420166001</v>
      </c>
      <c r="C3225">
        <v>1.3</v>
      </c>
      <c r="D3225">
        <v>225.328992462158</v>
      </c>
      <c r="E3225">
        <v>187.5</v>
      </c>
      <c r="F3225" t="s">
        <v>20</v>
      </c>
      <c r="G3225" t="s">
        <v>12</v>
      </c>
      <c r="H3225">
        <v>37.828992462158197</v>
      </c>
      <c r="I3225">
        <v>5.7329999999999997</v>
      </c>
      <c r="J3225">
        <v>1.22037450472513</v>
      </c>
      <c r="K3225">
        <v>1.3676737149556399</v>
      </c>
    </row>
    <row r="3226" spans="1:11" x14ac:dyDescent="0.25">
      <c r="A3226" s="1">
        <v>44199</v>
      </c>
      <c r="B3226">
        <v>172.599994659423</v>
      </c>
      <c r="C3226">
        <v>1.3</v>
      </c>
      <c r="D3226">
        <v>224.37999305725</v>
      </c>
      <c r="E3226">
        <v>187.5</v>
      </c>
      <c r="F3226" t="s">
        <v>20</v>
      </c>
      <c r="G3226" t="s">
        <v>12</v>
      </c>
      <c r="H3226">
        <v>36.8799930572509</v>
      </c>
      <c r="I3226">
        <v>5.7329999999999997</v>
      </c>
      <c r="J3226">
        <v>1.2227221330006901</v>
      </c>
      <c r="K3226">
        <v>1.36804668108622</v>
      </c>
    </row>
    <row r="3227" spans="1:11" x14ac:dyDescent="0.25">
      <c r="A3227" s="1">
        <v>44200</v>
      </c>
      <c r="B3227">
        <v>171.86999511718699</v>
      </c>
      <c r="C3227">
        <v>1.3</v>
      </c>
      <c r="D3227">
        <v>223.43099365234301</v>
      </c>
      <c r="E3227">
        <v>187.5</v>
      </c>
      <c r="F3227" t="s">
        <v>20</v>
      </c>
      <c r="G3227" t="s">
        <v>12</v>
      </c>
      <c r="H3227">
        <v>35.930993652343702</v>
      </c>
      <c r="I3227">
        <v>5.7329999999999997</v>
      </c>
      <c r="J3227">
        <v>1.22506976127624</v>
      </c>
      <c r="K3227">
        <v>1.36841964721679</v>
      </c>
    </row>
    <row r="3228" spans="1:11" x14ac:dyDescent="0.25">
      <c r="A3228" s="1">
        <v>44201</v>
      </c>
      <c r="B3228">
        <v>171.58000183105401</v>
      </c>
      <c r="C3228">
        <v>1.3</v>
      </c>
      <c r="D3228">
        <v>223.054002380371</v>
      </c>
      <c r="E3228">
        <v>187.5</v>
      </c>
      <c r="F3228" t="s">
        <v>20</v>
      </c>
      <c r="G3228" t="s">
        <v>12</v>
      </c>
      <c r="H3228">
        <v>35.554002380371003</v>
      </c>
      <c r="I3228">
        <v>5.7329999999999997</v>
      </c>
      <c r="J3228">
        <v>1.22515988349914</v>
      </c>
      <c r="K3228">
        <v>1.3571596145629801</v>
      </c>
    </row>
    <row r="3229" spans="1:11" x14ac:dyDescent="0.25">
      <c r="A3229" s="1">
        <v>44202</v>
      </c>
      <c r="B3229">
        <v>174.19000244140599</v>
      </c>
      <c r="C3229">
        <v>1.3</v>
      </c>
      <c r="D3229">
        <v>226.44700317382799</v>
      </c>
      <c r="E3229">
        <v>187.5</v>
      </c>
      <c r="F3229" t="s">
        <v>20</v>
      </c>
      <c r="G3229" t="s">
        <v>12</v>
      </c>
      <c r="H3229">
        <v>38.947003173828101</v>
      </c>
      <c r="I3229">
        <v>5.7329999999999997</v>
      </c>
      <c r="J3229">
        <v>1.2300274372100799</v>
      </c>
      <c r="K3229">
        <v>1.36295497417449</v>
      </c>
    </row>
    <row r="3230" spans="1:11" x14ac:dyDescent="0.25">
      <c r="A3230" s="1">
        <v>44203</v>
      </c>
      <c r="B3230">
        <v>169.72000122070301</v>
      </c>
      <c r="C3230">
        <v>1.3</v>
      </c>
      <c r="D3230">
        <v>220.63600158691401</v>
      </c>
      <c r="E3230">
        <v>187.5</v>
      </c>
      <c r="F3230" t="s">
        <v>20</v>
      </c>
      <c r="G3230" t="s">
        <v>12</v>
      </c>
      <c r="H3230">
        <v>33.136001586913999</v>
      </c>
      <c r="I3230">
        <v>5.7329999999999997</v>
      </c>
      <c r="J3230">
        <v>1.2341108322143499</v>
      </c>
      <c r="K3230">
        <v>1.36252772808074</v>
      </c>
    </row>
    <row r="3231" spans="1:11" x14ac:dyDescent="0.25">
      <c r="A3231" s="1">
        <v>44204</v>
      </c>
      <c r="B3231">
        <v>166.61999511718699</v>
      </c>
      <c r="C3231">
        <v>1.3</v>
      </c>
      <c r="D3231">
        <v>216.60599365234299</v>
      </c>
      <c r="E3231">
        <v>187.5</v>
      </c>
      <c r="F3231" t="s">
        <v>20</v>
      </c>
      <c r="G3231" t="s">
        <v>12</v>
      </c>
      <c r="H3231">
        <v>29.105993652343699</v>
      </c>
      <c r="I3231">
        <v>5.7329999999999997</v>
      </c>
      <c r="J3231">
        <v>1.22714447975158</v>
      </c>
      <c r="K3231">
        <v>1.35696256160736</v>
      </c>
    </row>
    <row r="3232" spans="1:11" x14ac:dyDescent="0.25">
      <c r="A3232" s="1">
        <v>44205</v>
      </c>
      <c r="B3232">
        <v>166.14666239420501</v>
      </c>
      <c r="C3232">
        <v>1.3</v>
      </c>
      <c r="D3232">
        <v>215.990661112467</v>
      </c>
      <c r="E3232">
        <v>187.5</v>
      </c>
      <c r="F3232" t="s">
        <v>20</v>
      </c>
      <c r="G3232" t="s">
        <v>12</v>
      </c>
      <c r="H3232">
        <v>28.4906611124674</v>
      </c>
      <c r="I3232">
        <v>5.7329999999999997</v>
      </c>
      <c r="J3232">
        <v>1.22430316607157</v>
      </c>
      <c r="K3232">
        <v>1.3551834821701001</v>
      </c>
    </row>
    <row r="3233" spans="1:11" x14ac:dyDescent="0.25">
      <c r="A3233" s="1">
        <v>44206</v>
      </c>
      <c r="B3233">
        <v>165.673329671223</v>
      </c>
      <c r="C3233">
        <v>1.3</v>
      </c>
      <c r="D3233">
        <v>215.375328572591</v>
      </c>
      <c r="E3233">
        <v>187.5</v>
      </c>
      <c r="F3233" t="s">
        <v>20</v>
      </c>
      <c r="G3233" t="s">
        <v>12</v>
      </c>
      <c r="H3233">
        <v>27.875328572591101</v>
      </c>
      <c r="I3233">
        <v>5.7329999999999997</v>
      </c>
      <c r="J3233">
        <v>1.2214618523915599</v>
      </c>
      <c r="K3233">
        <v>1.35340440273284</v>
      </c>
    </row>
    <row r="3234" spans="1:11" x14ac:dyDescent="0.25">
      <c r="A3234" s="1">
        <v>44207</v>
      </c>
      <c r="B3234">
        <v>165.19999694824199</v>
      </c>
      <c r="C3234">
        <v>1.3</v>
      </c>
      <c r="D3234">
        <v>214.75999603271401</v>
      </c>
      <c r="E3234">
        <v>187.5</v>
      </c>
      <c r="F3234" t="s">
        <v>20</v>
      </c>
      <c r="G3234" t="s">
        <v>12</v>
      </c>
      <c r="H3234">
        <v>27.259996032714799</v>
      </c>
      <c r="I3234">
        <v>5.7329999999999997</v>
      </c>
      <c r="J3234">
        <v>1.2186205387115401</v>
      </c>
      <c r="K3234">
        <v>1.3516253232955899</v>
      </c>
    </row>
    <row r="3235" spans="1:11" x14ac:dyDescent="0.25">
      <c r="A3235" s="1">
        <v>44208</v>
      </c>
      <c r="B3235">
        <v>166.509994506835</v>
      </c>
      <c r="C3235">
        <v>1.3</v>
      </c>
      <c r="D3235">
        <v>216.462992858886</v>
      </c>
      <c r="E3235">
        <v>187.5</v>
      </c>
      <c r="F3235" t="s">
        <v>20</v>
      </c>
      <c r="G3235" t="s">
        <v>12</v>
      </c>
      <c r="H3235">
        <v>28.9629928588867</v>
      </c>
      <c r="I3235">
        <v>5.7329999999999997</v>
      </c>
      <c r="J3235">
        <v>1.21607017517089</v>
      </c>
      <c r="K3235">
        <v>1.35241138935089</v>
      </c>
    </row>
    <row r="3236" spans="1:11" x14ac:dyDescent="0.25">
      <c r="A3236" s="1">
        <v>44209</v>
      </c>
      <c r="B3236">
        <v>166.27999877929599</v>
      </c>
      <c r="C3236">
        <v>1.3</v>
      </c>
      <c r="D3236">
        <v>216.16399841308501</v>
      </c>
      <c r="E3236">
        <v>187.5</v>
      </c>
      <c r="F3236" t="s">
        <v>20</v>
      </c>
      <c r="G3236" t="s">
        <v>12</v>
      </c>
      <c r="H3236">
        <v>28.663998413085899</v>
      </c>
      <c r="I3236">
        <v>5.7329999999999997</v>
      </c>
      <c r="J3236">
        <v>1.2208894491195601</v>
      </c>
      <c r="K3236">
        <v>1.3670539855957</v>
      </c>
    </row>
    <row r="3237" spans="1:11" x14ac:dyDescent="0.25">
      <c r="A3237" s="1">
        <v>44210</v>
      </c>
      <c r="B3237">
        <v>166.41000366210901</v>
      </c>
      <c r="C3237">
        <v>1.3</v>
      </c>
      <c r="D3237">
        <v>216.333004760742</v>
      </c>
      <c r="E3237">
        <v>187.5</v>
      </c>
      <c r="F3237" t="s">
        <v>20</v>
      </c>
      <c r="G3237" t="s">
        <v>12</v>
      </c>
      <c r="H3237">
        <v>28.833004760742199</v>
      </c>
      <c r="I3237">
        <v>5.7329999999999997</v>
      </c>
      <c r="J3237">
        <v>1.2162491083145099</v>
      </c>
      <c r="K3237">
        <v>1.3649268150329501</v>
      </c>
    </row>
    <row r="3238" spans="1:11" x14ac:dyDescent="0.25">
      <c r="A3238" s="1">
        <v>44211</v>
      </c>
      <c r="B3238">
        <v>165.55000305175699</v>
      </c>
      <c r="C3238">
        <v>1.3</v>
      </c>
      <c r="D3238">
        <v>215.21500396728501</v>
      </c>
      <c r="E3238">
        <v>187.5</v>
      </c>
      <c r="F3238" t="s">
        <v>20</v>
      </c>
      <c r="G3238" t="s">
        <v>12</v>
      </c>
      <c r="H3238">
        <v>27.715003967285099</v>
      </c>
      <c r="I3238">
        <v>5.7329999999999997</v>
      </c>
      <c r="J3238">
        <v>1.21512591838836</v>
      </c>
      <c r="K3238">
        <v>1.36836349964141</v>
      </c>
    </row>
    <row r="3239" spans="1:11" x14ac:dyDescent="0.25">
      <c r="A3239" s="1">
        <v>44212</v>
      </c>
      <c r="B3239">
        <v>166.44250106811501</v>
      </c>
      <c r="C3239">
        <v>1.3</v>
      </c>
      <c r="D3239">
        <v>216.375251388549</v>
      </c>
      <c r="E3239">
        <v>187.5</v>
      </c>
      <c r="F3239" t="s">
        <v>20</v>
      </c>
      <c r="G3239" t="s">
        <v>12</v>
      </c>
      <c r="H3239">
        <v>28.875251388549799</v>
      </c>
      <c r="I3239">
        <v>5.7329999999999997</v>
      </c>
      <c r="J3239">
        <v>1.21235438187917</v>
      </c>
      <c r="K3239">
        <v>1.3647535244623801</v>
      </c>
    </row>
    <row r="3240" spans="1:11" x14ac:dyDescent="0.25">
      <c r="A3240" s="1">
        <v>44213</v>
      </c>
      <c r="B3240">
        <v>167.334999084472</v>
      </c>
      <c r="C3240">
        <v>1.3</v>
      </c>
      <c r="D3240">
        <v>217.53549880981399</v>
      </c>
      <c r="E3240">
        <v>187.5</v>
      </c>
      <c r="F3240" t="s">
        <v>20</v>
      </c>
      <c r="G3240" t="s">
        <v>12</v>
      </c>
      <c r="H3240">
        <v>30.035498809814399</v>
      </c>
      <c r="I3240">
        <v>5.7329999999999997</v>
      </c>
      <c r="J3240">
        <v>1.20958284536997</v>
      </c>
      <c r="K3240">
        <v>1.3611435492833399</v>
      </c>
    </row>
    <row r="3241" spans="1:11" x14ac:dyDescent="0.25">
      <c r="A3241" s="1">
        <v>44214</v>
      </c>
      <c r="B3241">
        <v>168.22749710082999</v>
      </c>
      <c r="C3241">
        <v>1.3</v>
      </c>
      <c r="D3241">
        <v>218.695746231079</v>
      </c>
      <c r="E3241">
        <v>187.5</v>
      </c>
      <c r="F3241" t="s">
        <v>20</v>
      </c>
      <c r="G3241" t="s">
        <v>12</v>
      </c>
      <c r="H3241">
        <v>31.195746231079099</v>
      </c>
      <c r="I3241">
        <v>5.7329999999999997</v>
      </c>
      <c r="J3241">
        <v>1.2068113088607699</v>
      </c>
      <c r="K3241">
        <v>1.3575335741043</v>
      </c>
    </row>
    <row r="3242" spans="1:11" x14ac:dyDescent="0.25">
      <c r="A3242" s="1">
        <v>44215</v>
      </c>
      <c r="B3242">
        <v>169.11999511718699</v>
      </c>
      <c r="C3242">
        <v>1.3</v>
      </c>
      <c r="D3242">
        <v>219.85599365234299</v>
      </c>
      <c r="E3242">
        <v>187.5</v>
      </c>
      <c r="F3242" t="s">
        <v>20</v>
      </c>
      <c r="G3242" t="s">
        <v>12</v>
      </c>
      <c r="H3242">
        <v>32.355993652343699</v>
      </c>
      <c r="I3242">
        <v>5.7329999999999997</v>
      </c>
      <c r="J3242">
        <v>1.20772945880889</v>
      </c>
      <c r="K3242">
        <v>1.3581236600875799</v>
      </c>
    </row>
    <row r="3243" spans="1:11" x14ac:dyDescent="0.25">
      <c r="A3243" s="1">
        <v>44216</v>
      </c>
      <c r="B3243">
        <v>170.22000122070301</v>
      </c>
      <c r="C3243">
        <v>1.3</v>
      </c>
      <c r="D3243">
        <v>221.28600158691401</v>
      </c>
      <c r="E3243">
        <v>187.5</v>
      </c>
      <c r="F3243" t="s">
        <v>20</v>
      </c>
      <c r="G3243" t="s">
        <v>12</v>
      </c>
      <c r="H3243">
        <v>33.786001586913997</v>
      </c>
      <c r="I3243">
        <v>5.7329999999999997</v>
      </c>
      <c r="J3243">
        <v>1.2138868570327701</v>
      </c>
      <c r="K3243">
        <v>1.36442410945892</v>
      </c>
    </row>
    <row r="3244" spans="1:11" x14ac:dyDescent="0.25">
      <c r="A3244" s="1">
        <v>44217</v>
      </c>
      <c r="B3244">
        <v>170.669998168945</v>
      </c>
      <c r="C3244">
        <v>1.3</v>
      </c>
      <c r="D3244">
        <v>221.87099761962801</v>
      </c>
      <c r="E3244">
        <v>187.5</v>
      </c>
      <c r="F3244" t="s">
        <v>20</v>
      </c>
      <c r="G3244" t="s">
        <v>12</v>
      </c>
      <c r="H3244">
        <v>34.370997619628902</v>
      </c>
      <c r="I3244">
        <v>5.7329999999999997</v>
      </c>
      <c r="J3244">
        <v>1.2115631103515601</v>
      </c>
      <c r="K3244">
        <v>1.36684846878051</v>
      </c>
    </row>
    <row r="3245" spans="1:11" x14ac:dyDescent="0.25">
      <c r="A3245" s="1">
        <v>44218</v>
      </c>
      <c r="B3245">
        <v>169.03999328613199</v>
      </c>
      <c r="C3245">
        <v>1.3</v>
      </c>
      <c r="D3245">
        <v>219.751991271972</v>
      </c>
      <c r="E3245">
        <v>187.5</v>
      </c>
      <c r="F3245" t="s">
        <v>20</v>
      </c>
      <c r="G3245" t="s">
        <v>12</v>
      </c>
      <c r="H3245">
        <v>32.251991271972599</v>
      </c>
      <c r="I3245">
        <v>5.7329999999999997</v>
      </c>
      <c r="J3245">
        <v>1.21662938594818</v>
      </c>
      <c r="K3245">
        <v>1.37294745445251</v>
      </c>
    </row>
    <row r="3246" spans="1:11" x14ac:dyDescent="0.25">
      <c r="A3246" s="1">
        <v>44219</v>
      </c>
      <c r="B3246">
        <v>169.489995320638</v>
      </c>
      <c r="C3246">
        <v>1.3</v>
      </c>
      <c r="D3246">
        <v>220.33699391682899</v>
      </c>
      <c r="E3246">
        <v>187.5</v>
      </c>
      <c r="F3246" t="s">
        <v>20</v>
      </c>
      <c r="G3246" t="s">
        <v>12</v>
      </c>
      <c r="H3246">
        <v>32.8369939168294</v>
      </c>
      <c r="I3246">
        <v>5.7329999999999997</v>
      </c>
      <c r="J3246">
        <v>1.2167344888051299</v>
      </c>
      <c r="K3246">
        <v>1.37157177925109</v>
      </c>
    </row>
    <row r="3247" spans="1:11" x14ac:dyDescent="0.25">
      <c r="A3247" s="1">
        <v>44220</v>
      </c>
      <c r="B3247">
        <v>169.93999735514299</v>
      </c>
      <c r="C3247">
        <v>1.3</v>
      </c>
      <c r="D3247">
        <v>220.921996561686</v>
      </c>
      <c r="E3247">
        <v>187.5</v>
      </c>
      <c r="F3247" t="s">
        <v>20</v>
      </c>
      <c r="G3247" t="s">
        <v>12</v>
      </c>
      <c r="H3247">
        <v>33.4219965616862</v>
      </c>
      <c r="I3247">
        <v>5.7329999999999997</v>
      </c>
      <c r="J3247">
        <v>1.21683959166208</v>
      </c>
      <c r="K3247">
        <v>1.37019610404968</v>
      </c>
    </row>
    <row r="3248" spans="1:11" x14ac:dyDescent="0.25">
      <c r="A3248" s="1">
        <v>44221</v>
      </c>
      <c r="B3248">
        <v>170.38999938964801</v>
      </c>
      <c r="C3248">
        <v>1.3</v>
      </c>
      <c r="D3248">
        <v>221.50699920654299</v>
      </c>
      <c r="E3248">
        <v>187.5</v>
      </c>
      <c r="F3248" t="s">
        <v>20</v>
      </c>
      <c r="G3248" t="s">
        <v>12</v>
      </c>
      <c r="H3248">
        <v>34.006999206542901</v>
      </c>
      <c r="I3248">
        <v>5.7329999999999997</v>
      </c>
      <c r="J3248">
        <v>1.2169446945190401</v>
      </c>
      <c r="K3248">
        <v>1.3688204288482599</v>
      </c>
    </row>
    <row r="3249" spans="1:11" x14ac:dyDescent="0.25">
      <c r="A3249" s="1">
        <v>44222</v>
      </c>
      <c r="B3249">
        <v>175.94999694824199</v>
      </c>
      <c r="C3249">
        <v>1.3</v>
      </c>
      <c r="D3249">
        <v>228.73499603271401</v>
      </c>
      <c r="E3249">
        <v>187.5</v>
      </c>
      <c r="F3249" t="s">
        <v>20</v>
      </c>
      <c r="G3249" t="s">
        <v>12</v>
      </c>
      <c r="H3249">
        <v>41.234996032714797</v>
      </c>
      <c r="I3249">
        <v>5.7329999999999997</v>
      </c>
      <c r="J3249">
        <v>1.2146240472793499</v>
      </c>
      <c r="K3249">
        <v>1.3678992986678999</v>
      </c>
    </row>
    <row r="3250" spans="1:11" x14ac:dyDescent="0.25">
      <c r="A3250" s="1">
        <v>44223</v>
      </c>
      <c r="B3250">
        <v>186.64999389648401</v>
      </c>
      <c r="C3250">
        <v>1.3</v>
      </c>
      <c r="D3250">
        <v>242.64499206542899</v>
      </c>
      <c r="E3250">
        <v>187.5</v>
      </c>
      <c r="F3250" t="s">
        <v>20</v>
      </c>
      <c r="G3250" t="s">
        <v>12</v>
      </c>
      <c r="H3250">
        <v>55.144992065429697</v>
      </c>
      <c r="I3250">
        <v>5.7329999999999997</v>
      </c>
      <c r="J3250">
        <v>1.2162992954254099</v>
      </c>
      <c r="K3250">
        <v>1.3741548061370801</v>
      </c>
    </row>
    <row r="3251" spans="1:11" x14ac:dyDescent="0.25">
      <c r="A3251" s="1">
        <v>44224</v>
      </c>
      <c r="B3251">
        <v>183.419998168945</v>
      </c>
      <c r="C3251">
        <v>1.3</v>
      </c>
      <c r="D3251">
        <v>238.445997619628</v>
      </c>
      <c r="E3251">
        <v>187.5</v>
      </c>
      <c r="F3251" t="s">
        <v>20</v>
      </c>
      <c r="G3251" t="s">
        <v>12</v>
      </c>
      <c r="H3251">
        <v>50.945997619628898</v>
      </c>
      <c r="I3251">
        <v>5.7329999999999997</v>
      </c>
      <c r="J3251">
        <v>1.2105072736740099</v>
      </c>
      <c r="K3251">
        <v>1.3669419288635201</v>
      </c>
    </row>
    <row r="3252" spans="1:11" x14ac:dyDescent="0.25">
      <c r="A3252" s="1">
        <v>44225</v>
      </c>
      <c r="B3252">
        <v>175.66000366210901</v>
      </c>
      <c r="C3252">
        <v>1.3</v>
      </c>
      <c r="D3252">
        <v>228.35800476074201</v>
      </c>
      <c r="E3252">
        <v>187.5</v>
      </c>
      <c r="F3252" t="s">
        <v>20</v>
      </c>
      <c r="G3252" t="s">
        <v>12</v>
      </c>
      <c r="H3252">
        <v>40.858004760742197</v>
      </c>
      <c r="I3252">
        <v>5.7329999999999997</v>
      </c>
      <c r="J3252">
        <v>1.21200370788574</v>
      </c>
      <c r="K3252">
        <v>1.3725008964538501</v>
      </c>
    </row>
    <row r="3253" spans="1:11" x14ac:dyDescent="0.25">
      <c r="A3253" s="1">
        <v>44226</v>
      </c>
      <c r="B3253">
        <v>175.340001424153</v>
      </c>
      <c r="C3253">
        <v>1.3</v>
      </c>
      <c r="D3253">
        <v>227.942001851399</v>
      </c>
      <c r="E3253">
        <v>187.5</v>
      </c>
      <c r="F3253" t="s">
        <v>20</v>
      </c>
      <c r="G3253" t="s">
        <v>12</v>
      </c>
      <c r="H3253">
        <v>40.442001851399702</v>
      </c>
      <c r="I3253">
        <v>5.7329999999999997</v>
      </c>
      <c r="J3253">
        <v>1.2121310631434099</v>
      </c>
      <c r="K3253">
        <v>1.3715902964274</v>
      </c>
    </row>
    <row r="3254" spans="1:11" x14ac:dyDescent="0.25">
      <c r="A3254" s="1">
        <v>44227</v>
      </c>
      <c r="B3254">
        <v>175.019999186197</v>
      </c>
      <c r="C3254">
        <v>1.3</v>
      </c>
      <c r="D3254">
        <v>227.52599894205699</v>
      </c>
      <c r="E3254">
        <v>187.5</v>
      </c>
      <c r="F3254" t="s">
        <v>20</v>
      </c>
      <c r="G3254" t="s">
        <v>12</v>
      </c>
      <c r="H3254">
        <v>40.025998942057299</v>
      </c>
      <c r="I3254">
        <v>5.7329999999999997</v>
      </c>
      <c r="J3254">
        <v>1.2122584184010801</v>
      </c>
      <c r="K3254">
        <v>1.37067969640096</v>
      </c>
    </row>
    <row r="3255" spans="1:11" x14ac:dyDescent="0.25">
      <c r="A3255" s="1">
        <v>44228</v>
      </c>
      <c r="B3255">
        <v>174.69999694824199</v>
      </c>
      <c r="C3255">
        <v>1.3</v>
      </c>
      <c r="D3255">
        <v>227.10999603271401</v>
      </c>
      <c r="E3255">
        <v>187.5</v>
      </c>
      <c r="F3255" t="s">
        <v>20</v>
      </c>
      <c r="G3255" t="s">
        <v>12</v>
      </c>
      <c r="H3255">
        <v>39.609996032714797</v>
      </c>
      <c r="I3255">
        <v>5.7329999999999997</v>
      </c>
      <c r="J3255">
        <v>1.21238577365875</v>
      </c>
      <c r="K3255">
        <v>1.3697690963745099</v>
      </c>
    </row>
    <row r="3256" spans="1:11" x14ac:dyDescent="0.25">
      <c r="A3256" s="1">
        <v>44229</v>
      </c>
      <c r="B3256">
        <v>175.02000427246</v>
      </c>
      <c r="C3256">
        <v>1.3</v>
      </c>
      <c r="D3256">
        <v>227.526005554199</v>
      </c>
      <c r="E3256">
        <v>187.5</v>
      </c>
      <c r="F3256" t="s">
        <v>20</v>
      </c>
      <c r="G3256" t="s">
        <v>12</v>
      </c>
      <c r="H3256">
        <v>40.026005554199202</v>
      </c>
      <c r="I3256">
        <v>5.7329999999999997</v>
      </c>
      <c r="J3256">
        <v>1.20686948299407</v>
      </c>
      <c r="K3256">
        <v>1.36787676811218</v>
      </c>
    </row>
    <row r="3257" spans="1:11" x14ac:dyDescent="0.25">
      <c r="A3257" s="1">
        <v>44230</v>
      </c>
      <c r="B3257">
        <v>175.47999572753901</v>
      </c>
      <c r="C3257">
        <v>1.3</v>
      </c>
      <c r="D3257">
        <v>228.12399444580001</v>
      </c>
      <c r="E3257">
        <v>187.5</v>
      </c>
      <c r="F3257" t="s">
        <v>20</v>
      </c>
      <c r="G3257" t="s">
        <v>12</v>
      </c>
      <c r="H3257">
        <v>40.623994445800697</v>
      </c>
      <c r="I3257">
        <v>5.7329999999999997</v>
      </c>
      <c r="J3257">
        <v>1.2039054632186801</v>
      </c>
      <c r="K3257">
        <v>1.3659336566925</v>
      </c>
    </row>
    <row r="3258" spans="1:11" x14ac:dyDescent="0.25">
      <c r="A3258" s="1">
        <v>44231</v>
      </c>
      <c r="B3258">
        <v>177.100006103515</v>
      </c>
      <c r="C3258">
        <v>1.3</v>
      </c>
      <c r="D3258">
        <v>230.23000793457001</v>
      </c>
      <c r="E3258">
        <v>187.5</v>
      </c>
      <c r="F3258" t="s">
        <v>20</v>
      </c>
      <c r="G3258" t="s">
        <v>12</v>
      </c>
      <c r="H3258">
        <v>42.730007934570303</v>
      </c>
      <c r="I3258">
        <v>5.7329999999999997</v>
      </c>
      <c r="J3258">
        <v>1.2042388916015601</v>
      </c>
      <c r="K3258">
        <v>1.36490821838378</v>
      </c>
    </row>
    <row r="3259" spans="1:11" x14ac:dyDescent="0.25">
      <c r="A3259" s="1">
        <v>44232</v>
      </c>
      <c r="B3259">
        <v>179.009994506835</v>
      </c>
      <c r="C3259">
        <v>1.3</v>
      </c>
      <c r="D3259">
        <v>232.712992858886</v>
      </c>
      <c r="E3259">
        <v>187.5</v>
      </c>
      <c r="F3259" t="s">
        <v>20</v>
      </c>
      <c r="G3259" t="s">
        <v>12</v>
      </c>
      <c r="H3259">
        <v>45.2129928588867</v>
      </c>
      <c r="I3259">
        <v>5.7329999999999997</v>
      </c>
      <c r="J3259">
        <v>1.19667315483093</v>
      </c>
      <c r="K3259">
        <v>1.36761486530303</v>
      </c>
    </row>
    <row r="3260" spans="1:11" x14ac:dyDescent="0.25">
      <c r="A3260" s="1">
        <v>44233</v>
      </c>
      <c r="B3260">
        <v>179.593327840169</v>
      </c>
      <c r="C3260">
        <v>1.3</v>
      </c>
      <c r="D3260">
        <v>233.47132619222</v>
      </c>
      <c r="E3260">
        <v>187.5</v>
      </c>
      <c r="F3260" t="s">
        <v>20</v>
      </c>
      <c r="G3260" t="s">
        <v>12</v>
      </c>
      <c r="H3260">
        <v>45.971326192219998</v>
      </c>
      <c r="I3260">
        <v>5.7329999999999997</v>
      </c>
      <c r="J3260">
        <v>1.1994078954060801</v>
      </c>
      <c r="K3260">
        <v>1.3697004715601599</v>
      </c>
    </row>
    <row r="3261" spans="1:11" x14ac:dyDescent="0.25">
      <c r="A3261" s="1">
        <v>44234</v>
      </c>
      <c r="B3261">
        <v>180.176661173502</v>
      </c>
      <c r="C3261">
        <v>1.3</v>
      </c>
      <c r="D3261">
        <v>234.22965952555299</v>
      </c>
      <c r="E3261">
        <v>187.5</v>
      </c>
      <c r="F3261" t="s">
        <v>20</v>
      </c>
      <c r="G3261" t="s">
        <v>12</v>
      </c>
      <c r="H3261">
        <v>46.729659525553302</v>
      </c>
      <c r="I3261">
        <v>5.7329999999999997</v>
      </c>
      <c r="J3261">
        <v>1.2021426359812399</v>
      </c>
      <c r="K3261">
        <v>1.3717860778172799</v>
      </c>
    </row>
    <row r="3262" spans="1:11" x14ac:dyDescent="0.25">
      <c r="A3262" s="1">
        <v>44235</v>
      </c>
      <c r="B3262">
        <v>180.759994506835</v>
      </c>
      <c r="C3262">
        <v>1.3</v>
      </c>
      <c r="D3262">
        <v>234.987992858886</v>
      </c>
      <c r="E3262">
        <v>187.5</v>
      </c>
      <c r="F3262" t="s">
        <v>20</v>
      </c>
      <c r="G3262" t="s">
        <v>12</v>
      </c>
      <c r="H3262">
        <v>47.487992858886699</v>
      </c>
      <c r="I3262">
        <v>5.7329999999999997</v>
      </c>
      <c r="J3262">
        <v>1.20487737655639</v>
      </c>
      <c r="K3262">
        <v>1.3738716840744001</v>
      </c>
    </row>
    <row r="3263" spans="1:11" x14ac:dyDescent="0.25">
      <c r="A3263" s="1">
        <v>44236</v>
      </c>
      <c r="B3263">
        <v>180.94000244140599</v>
      </c>
      <c r="C3263">
        <v>1.3</v>
      </c>
      <c r="D3263">
        <v>235.222003173828</v>
      </c>
      <c r="E3263">
        <v>187.5</v>
      </c>
      <c r="F3263" t="s">
        <v>20</v>
      </c>
      <c r="G3263" t="s">
        <v>12</v>
      </c>
      <c r="H3263">
        <v>47.722003173828099</v>
      </c>
      <c r="I3263">
        <v>5.7329999999999997</v>
      </c>
      <c r="J3263">
        <v>1.2053595781326201</v>
      </c>
      <c r="K3263">
        <v>1.3745703697204501</v>
      </c>
    </row>
    <row r="3264" spans="1:11" x14ac:dyDescent="0.25">
      <c r="A3264" s="1">
        <v>44237</v>
      </c>
      <c r="B3264">
        <v>181.08000183105401</v>
      </c>
      <c r="C3264">
        <v>1.3</v>
      </c>
      <c r="D3264">
        <v>235.404002380371</v>
      </c>
      <c r="E3264">
        <v>187.5</v>
      </c>
      <c r="F3264" t="s">
        <v>20</v>
      </c>
      <c r="G3264" t="s">
        <v>12</v>
      </c>
      <c r="H3264">
        <v>47.904002380371097</v>
      </c>
      <c r="I3264">
        <v>5.7329999999999997</v>
      </c>
      <c r="J3264">
        <v>1.2119992971420199</v>
      </c>
      <c r="K3264">
        <v>1.3817994594573899</v>
      </c>
    </row>
    <row r="3265" spans="1:11" x14ac:dyDescent="0.25">
      <c r="A3265" s="1">
        <v>44238</v>
      </c>
      <c r="B3265">
        <v>177.21000671386699</v>
      </c>
      <c r="C3265">
        <v>1.3</v>
      </c>
      <c r="D3265">
        <v>230.373008728027</v>
      </c>
      <c r="E3265">
        <v>187.5</v>
      </c>
      <c r="F3265" t="s">
        <v>20</v>
      </c>
      <c r="G3265" t="s">
        <v>12</v>
      </c>
      <c r="H3265">
        <v>42.873008728027301</v>
      </c>
      <c r="I3265">
        <v>7.657</v>
      </c>
      <c r="J3265">
        <v>1.2121212482452299</v>
      </c>
      <c r="K3265">
        <v>1.3832597732543901</v>
      </c>
    </row>
    <row r="3266" spans="1:11" x14ac:dyDescent="0.25">
      <c r="A3266" s="1">
        <v>44239</v>
      </c>
      <c r="B3266">
        <v>178.69999694824199</v>
      </c>
      <c r="C3266">
        <v>1.3</v>
      </c>
      <c r="D3266">
        <v>232.309996032714</v>
      </c>
      <c r="E3266">
        <v>187.5</v>
      </c>
      <c r="F3266" t="s">
        <v>20</v>
      </c>
      <c r="G3266" t="s">
        <v>12</v>
      </c>
      <c r="H3266">
        <v>44.8099960327148</v>
      </c>
      <c r="I3266">
        <v>7.657</v>
      </c>
      <c r="J3266">
        <v>1.21315062046051</v>
      </c>
      <c r="K3266">
        <v>1.3810247182846001</v>
      </c>
    </row>
    <row r="3267" spans="1:11" x14ac:dyDescent="0.25">
      <c r="A3267" s="1">
        <v>44240</v>
      </c>
      <c r="B3267">
        <v>178.182498931884</v>
      </c>
      <c r="C3267">
        <v>1.3</v>
      </c>
      <c r="D3267">
        <v>231.63724861144999</v>
      </c>
      <c r="E3267">
        <v>187.5</v>
      </c>
      <c r="F3267" t="s">
        <v>20</v>
      </c>
      <c r="G3267" t="s">
        <v>12</v>
      </c>
      <c r="H3267">
        <v>44.137248611450197</v>
      </c>
      <c r="I3267">
        <v>7.657</v>
      </c>
      <c r="J3267">
        <v>1.2128368616104099</v>
      </c>
      <c r="K3267">
        <v>1.3830681244532199</v>
      </c>
    </row>
    <row r="3268" spans="1:11" x14ac:dyDescent="0.25">
      <c r="A3268" s="1">
        <v>44241</v>
      </c>
      <c r="B3268">
        <v>177.665000915527</v>
      </c>
      <c r="C3268">
        <v>1.3</v>
      </c>
      <c r="D3268">
        <v>230.96450119018499</v>
      </c>
      <c r="E3268">
        <v>187.5</v>
      </c>
      <c r="F3268" t="s">
        <v>20</v>
      </c>
      <c r="G3268" t="s">
        <v>12</v>
      </c>
      <c r="H3268">
        <v>43.464501190185501</v>
      </c>
      <c r="I3268">
        <v>7.657</v>
      </c>
      <c r="J3268">
        <v>1.2125231027603101</v>
      </c>
      <c r="K3268">
        <v>1.38511153062184</v>
      </c>
    </row>
    <row r="3269" spans="1:11" x14ac:dyDescent="0.25">
      <c r="A3269" s="1">
        <v>44242</v>
      </c>
      <c r="B3269">
        <v>177.14750289916901</v>
      </c>
      <c r="C3269">
        <v>1.3</v>
      </c>
      <c r="D3269">
        <v>230.29175376891999</v>
      </c>
      <c r="E3269">
        <v>187.5</v>
      </c>
      <c r="F3269" t="s">
        <v>20</v>
      </c>
      <c r="G3269" t="s">
        <v>12</v>
      </c>
      <c r="H3269">
        <v>42.791753768920898</v>
      </c>
      <c r="I3269">
        <v>7.657</v>
      </c>
      <c r="J3269">
        <v>1.21220934391021</v>
      </c>
      <c r="K3269">
        <v>1.3871549367904601</v>
      </c>
    </row>
    <row r="3270" spans="1:11" x14ac:dyDescent="0.25">
      <c r="A3270" s="1">
        <v>44243</v>
      </c>
      <c r="B3270">
        <v>176.63000488281199</v>
      </c>
      <c r="C3270">
        <v>1.3</v>
      </c>
      <c r="D3270">
        <v>229.61900634765601</v>
      </c>
      <c r="E3270">
        <v>187.5</v>
      </c>
      <c r="F3270" t="s">
        <v>20</v>
      </c>
      <c r="G3270" t="s">
        <v>12</v>
      </c>
      <c r="H3270">
        <v>42.119006347656203</v>
      </c>
      <c r="I3270">
        <v>7.657</v>
      </c>
      <c r="J3270">
        <v>1.2132196426391599</v>
      </c>
      <c r="K3270">
        <v>1.39147853851318</v>
      </c>
    </row>
    <row r="3271" spans="1:11" x14ac:dyDescent="0.25">
      <c r="A3271" s="1">
        <v>44244</v>
      </c>
      <c r="B3271">
        <v>176.64999389648401</v>
      </c>
      <c r="C3271">
        <v>1.3</v>
      </c>
      <c r="D3271">
        <v>229.64499206542899</v>
      </c>
      <c r="E3271">
        <v>187.5</v>
      </c>
      <c r="F3271" t="s">
        <v>20</v>
      </c>
      <c r="G3271" t="s">
        <v>12</v>
      </c>
      <c r="H3271">
        <v>42.144992065429697</v>
      </c>
      <c r="I3271">
        <v>7.657</v>
      </c>
      <c r="J3271">
        <v>1.2092483043670601</v>
      </c>
      <c r="K3271">
        <v>1.38881170749664</v>
      </c>
    </row>
    <row r="3272" spans="1:11" x14ac:dyDescent="0.25">
      <c r="A3272" s="1">
        <v>44245</v>
      </c>
      <c r="B3272">
        <v>179.36999511718699</v>
      </c>
      <c r="C3272">
        <v>1.3</v>
      </c>
      <c r="D3272">
        <v>233.18099365234301</v>
      </c>
      <c r="E3272">
        <v>187.5</v>
      </c>
      <c r="F3272" t="s">
        <v>20</v>
      </c>
      <c r="G3272" t="s">
        <v>12</v>
      </c>
      <c r="H3272">
        <v>45.680993652343702</v>
      </c>
      <c r="I3272">
        <v>7.657</v>
      </c>
      <c r="J3272">
        <v>1.20480048656463</v>
      </c>
      <c r="K3272">
        <v>1.38663554191589</v>
      </c>
    </row>
    <row r="3273" spans="1:11" x14ac:dyDescent="0.25">
      <c r="A3273" s="1">
        <v>44246</v>
      </c>
      <c r="B3273">
        <v>176.53999328613199</v>
      </c>
      <c r="C3273">
        <v>1.3</v>
      </c>
      <c r="D3273">
        <v>229.501991271972</v>
      </c>
      <c r="E3273">
        <v>187.5</v>
      </c>
      <c r="F3273" t="s">
        <v>20</v>
      </c>
      <c r="G3273" t="s">
        <v>12</v>
      </c>
      <c r="H3273">
        <v>42.001991271972599</v>
      </c>
      <c r="I3273">
        <v>7.657</v>
      </c>
      <c r="J3273">
        <v>1.20918977260589</v>
      </c>
      <c r="K3273">
        <v>1.3967455625534</v>
      </c>
    </row>
    <row r="3274" spans="1:11" x14ac:dyDescent="0.25">
      <c r="A3274" s="1">
        <v>44247</v>
      </c>
      <c r="B3274">
        <v>176.39999389648401</v>
      </c>
      <c r="C3274">
        <v>1.3</v>
      </c>
      <c r="D3274">
        <v>229.31999206542901</v>
      </c>
      <c r="E3274">
        <v>187.5</v>
      </c>
      <c r="F3274" t="s">
        <v>20</v>
      </c>
      <c r="G3274" t="s">
        <v>12</v>
      </c>
      <c r="H3274">
        <v>41.819992065429602</v>
      </c>
      <c r="I3274">
        <v>7.657</v>
      </c>
      <c r="J3274">
        <v>1.2103383938471399</v>
      </c>
      <c r="K3274">
        <v>1.3988686800003001</v>
      </c>
    </row>
    <row r="3275" spans="1:11" x14ac:dyDescent="0.25">
      <c r="A3275" s="1">
        <v>44248</v>
      </c>
      <c r="B3275">
        <v>176.259994506835</v>
      </c>
      <c r="C3275">
        <v>1.3</v>
      </c>
      <c r="D3275">
        <v>229.13799285888601</v>
      </c>
      <c r="E3275">
        <v>187.5</v>
      </c>
      <c r="F3275" t="s">
        <v>20</v>
      </c>
      <c r="G3275" t="s">
        <v>12</v>
      </c>
      <c r="H3275">
        <v>41.637992858886697</v>
      </c>
      <c r="I3275">
        <v>7.657</v>
      </c>
      <c r="J3275">
        <v>1.2114870150883901</v>
      </c>
      <c r="K3275">
        <v>1.4009917974471999</v>
      </c>
    </row>
    <row r="3276" spans="1:11" x14ac:dyDescent="0.25">
      <c r="A3276" s="1">
        <v>44249</v>
      </c>
      <c r="B3276">
        <v>176.11999511718699</v>
      </c>
      <c r="C3276">
        <v>1.3</v>
      </c>
      <c r="D3276">
        <v>228.95599365234301</v>
      </c>
      <c r="E3276">
        <v>187.5</v>
      </c>
      <c r="F3276" t="s">
        <v>20</v>
      </c>
      <c r="G3276" t="s">
        <v>12</v>
      </c>
      <c r="H3276">
        <v>41.4559936523437</v>
      </c>
      <c r="I3276">
        <v>7.657</v>
      </c>
      <c r="J3276">
        <v>1.21263563632965</v>
      </c>
      <c r="K3276">
        <v>1.4031149148941</v>
      </c>
    </row>
    <row r="3277" spans="1:11" x14ac:dyDescent="0.25">
      <c r="A3277" s="1">
        <v>44250</v>
      </c>
      <c r="B3277">
        <v>176.169998168945</v>
      </c>
      <c r="C3277">
        <v>1.3</v>
      </c>
      <c r="D3277">
        <v>229.02099761962799</v>
      </c>
      <c r="E3277">
        <v>187.5</v>
      </c>
      <c r="F3277" t="s">
        <v>20</v>
      </c>
      <c r="G3277" t="s">
        <v>12</v>
      </c>
      <c r="H3277">
        <v>41.520997619628901</v>
      </c>
      <c r="I3277">
        <v>7.657</v>
      </c>
      <c r="J3277">
        <v>1.21667969226837</v>
      </c>
      <c r="K3277">
        <v>1.4071228504180899</v>
      </c>
    </row>
    <row r="3278" spans="1:11" x14ac:dyDescent="0.25">
      <c r="A3278" s="1">
        <v>44251</v>
      </c>
      <c r="B3278">
        <v>177.63000488281199</v>
      </c>
      <c r="C3278">
        <v>1.3</v>
      </c>
      <c r="D3278">
        <v>230.91900634765599</v>
      </c>
      <c r="E3278">
        <v>187.5</v>
      </c>
      <c r="F3278" t="s">
        <v>20</v>
      </c>
      <c r="G3278" t="s">
        <v>12</v>
      </c>
      <c r="H3278">
        <v>43.4190063476562</v>
      </c>
      <c r="I3278">
        <v>7.657</v>
      </c>
      <c r="J3278">
        <v>1.2152144908905</v>
      </c>
      <c r="K3278">
        <v>1.4120305776596001</v>
      </c>
    </row>
    <row r="3279" spans="1:11" x14ac:dyDescent="0.25">
      <c r="A3279" s="1">
        <v>44252</v>
      </c>
      <c r="B3279">
        <v>178.759994506835</v>
      </c>
      <c r="C3279">
        <v>1.3</v>
      </c>
      <c r="D3279">
        <v>232.38799285888601</v>
      </c>
      <c r="E3279">
        <v>187.5</v>
      </c>
      <c r="F3279" t="s">
        <v>20</v>
      </c>
      <c r="G3279" t="s">
        <v>12</v>
      </c>
      <c r="H3279">
        <v>44.887992858886697</v>
      </c>
      <c r="I3279">
        <v>7.657</v>
      </c>
      <c r="J3279">
        <v>1.2171372175216599</v>
      </c>
      <c r="K3279">
        <v>1.41482746601104</v>
      </c>
    </row>
    <row r="3280" spans="1:11" x14ac:dyDescent="0.25">
      <c r="A3280" s="1">
        <v>44253</v>
      </c>
      <c r="B3280">
        <v>175.05999755859301</v>
      </c>
      <c r="C3280">
        <v>1.3</v>
      </c>
      <c r="D3280">
        <v>227.57799682617099</v>
      </c>
      <c r="E3280">
        <v>187.5</v>
      </c>
      <c r="F3280" t="s">
        <v>20</v>
      </c>
      <c r="G3280" t="s">
        <v>12</v>
      </c>
      <c r="H3280">
        <v>40.077996826171798</v>
      </c>
      <c r="I3280">
        <v>7.657</v>
      </c>
      <c r="J3280">
        <v>1.21604204177856</v>
      </c>
      <c r="K3280">
        <v>1.4008152484893699</v>
      </c>
    </row>
    <row r="3281" spans="1:11" x14ac:dyDescent="0.25">
      <c r="A3281" s="1">
        <v>44254</v>
      </c>
      <c r="B3281">
        <v>175.509999593098</v>
      </c>
      <c r="C3281">
        <v>1.3</v>
      </c>
      <c r="D3281">
        <v>228.162999471028</v>
      </c>
      <c r="E3281">
        <v>187.5</v>
      </c>
      <c r="F3281" t="s">
        <v>20</v>
      </c>
      <c r="G3281" t="s">
        <v>12</v>
      </c>
      <c r="H3281">
        <v>40.662999471028598</v>
      </c>
      <c r="I3281">
        <v>7.657</v>
      </c>
      <c r="J3281">
        <v>1.2136800289153999</v>
      </c>
      <c r="K3281">
        <v>1.3996278047561601</v>
      </c>
    </row>
    <row r="3282" spans="1:11" x14ac:dyDescent="0.25">
      <c r="A3282" s="1">
        <v>44255</v>
      </c>
      <c r="B3282">
        <v>175.96000162760399</v>
      </c>
      <c r="C3282">
        <v>1.3</v>
      </c>
      <c r="D3282">
        <v>228.74800211588499</v>
      </c>
      <c r="E3282">
        <v>187.5</v>
      </c>
      <c r="F3282" t="s">
        <v>20</v>
      </c>
      <c r="G3282" t="s">
        <v>12</v>
      </c>
      <c r="H3282">
        <v>41.248002115885399</v>
      </c>
      <c r="I3282">
        <v>7.657</v>
      </c>
      <c r="J3282">
        <v>1.2113180160522401</v>
      </c>
      <c r="K3282">
        <v>1.3984403610229399</v>
      </c>
    </row>
    <row r="3283" spans="1:11" x14ac:dyDescent="0.25">
      <c r="A3283" s="1">
        <v>44256</v>
      </c>
      <c r="B3283">
        <v>176.41000366210901</v>
      </c>
      <c r="C3283">
        <v>1.3</v>
      </c>
      <c r="D3283">
        <v>229.333004760742</v>
      </c>
      <c r="E3283">
        <v>187.5</v>
      </c>
      <c r="F3283" t="s">
        <v>20</v>
      </c>
      <c r="G3283" t="s">
        <v>12</v>
      </c>
      <c r="H3283">
        <v>41.833004760742199</v>
      </c>
      <c r="I3283">
        <v>7.657</v>
      </c>
      <c r="J3283">
        <v>1.20895600318908</v>
      </c>
      <c r="K3283">
        <v>1.3972529172897299</v>
      </c>
    </row>
    <row r="3284" spans="1:11" x14ac:dyDescent="0.25">
      <c r="A3284" s="1">
        <v>44257</v>
      </c>
      <c r="B3284">
        <v>177.11000061035099</v>
      </c>
      <c r="C3284">
        <v>1.3</v>
      </c>
      <c r="D3284">
        <v>230.24300079345701</v>
      </c>
      <c r="E3284">
        <v>187.5</v>
      </c>
      <c r="F3284" t="s">
        <v>20</v>
      </c>
      <c r="G3284" t="s">
        <v>12</v>
      </c>
      <c r="H3284">
        <v>42.743000793457</v>
      </c>
      <c r="I3284">
        <v>7.657</v>
      </c>
      <c r="J3284">
        <v>1.2051095962524401</v>
      </c>
      <c r="K3284">
        <v>1.3929517269134499</v>
      </c>
    </row>
    <row r="3285" spans="1:11" x14ac:dyDescent="0.25">
      <c r="A3285" s="1">
        <v>44258</v>
      </c>
      <c r="B3285">
        <v>178.05999755859301</v>
      </c>
      <c r="C3285">
        <v>1.3</v>
      </c>
      <c r="D3285">
        <v>231.47799682617099</v>
      </c>
      <c r="E3285">
        <v>187.5</v>
      </c>
      <c r="F3285" t="s">
        <v>20</v>
      </c>
      <c r="G3285" t="s">
        <v>12</v>
      </c>
      <c r="H3285">
        <v>43.977996826171797</v>
      </c>
      <c r="I3285">
        <v>7.657</v>
      </c>
      <c r="J3285">
        <v>1.20854675769805</v>
      </c>
      <c r="K3285">
        <v>1.3954981565475399</v>
      </c>
    </row>
    <row r="3286" spans="1:11" x14ac:dyDescent="0.25">
      <c r="A3286" s="1">
        <v>44259</v>
      </c>
      <c r="B3286">
        <v>177.63000488281199</v>
      </c>
      <c r="C3286">
        <v>1.3</v>
      </c>
      <c r="D3286">
        <v>230.91900634765599</v>
      </c>
      <c r="E3286">
        <v>187.5</v>
      </c>
      <c r="F3286" t="s">
        <v>20</v>
      </c>
      <c r="G3286" t="s">
        <v>12</v>
      </c>
      <c r="H3286">
        <v>43.4190063476562</v>
      </c>
      <c r="I3286">
        <v>7.657</v>
      </c>
      <c r="J3286">
        <v>1.20506608486175</v>
      </c>
      <c r="K3286">
        <v>1.39269948005676</v>
      </c>
    </row>
    <row r="3287" spans="1:11" x14ac:dyDescent="0.25">
      <c r="A3287" s="1">
        <v>44260</v>
      </c>
      <c r="B3287">
        <v>180.80000305175699</v>
      </c>
      <c r="C3287">
        <v>1.3</v>
      </c>
      <c r="D3287">
        <v>235.040003967285</v>
      </c>
      <c r="E3287">
        <v>187.5</v>
      </c>
      <c r="F3287" t="s">
        <v>20</v>
      </c>
      <c r="G3287" t="s">
        <v>12</v>
      </c>
      <c r="H3287">
        <v>47.540003967285102</v>
      </c>
      <c r="I3287">
        <v>7.657</v>
      </c>
      <c r="J3287">
        <v>1.1967735290527299</v>
      </c>
      <c r="K3287">
        <v>1.3894098997116</v>
      </c>
    </row>
    <row r="3288" spans="1:11" x14ac:dyDescent="0.25">
      <c r="A3288" s="1">
        <v>44261</v>
      </c>
      <c r="B3288">
        <v>181.79000345865799</v>
      </c>
      <c r="C3288">
        <v>1.3</v>
      </c>
      <c r="D3288">
        <v>236.327004496256</v>
      </c>
      <c r="E3288">
        <v>187.5</v>
      </c>
      <c r="F3288" t="s">
        <v>20</v>
      </c>
      <c r="G3288" t="s">
        <v>12</v>
      </c>
      <c r="H3288">
        <v>48.8270044962565</v>
      </c>
      <c r="I3288">
        <v>7.657</v>
      </c>
      <c r="J3288">
        <v>1.1953700780868499</v>
      </c>
      <c r="K3288">
        <v>1.3880625168482399</v>
      </c>
    </row>
    <row r="3289" spans="1:11" x14ac:dyDescent="0.25">
      <c r="A3289" s="1">
        <v>44262</v>
      </c>
      <c r="B3289">
        <v>182.780003865559</v>
      </c>
      <c r="C3289">
        <v>1.3</v>
      </c>
      <c r="D3289">
        <v>237.61400502522699</v>
      </c>
      <c r="E3289">
        <v>187.5</v>
      </c>
      <c r="F3289" t="s">
        <v>20</v>
      </c>
      <c r="G3289" t="s">
        <v>12</v>
      </c>
      <c r="H3289">
        <v>50.114005025227797</v>
      </c>
      <c r="I3289">
        <v>7.657</v>
      </c>
      <c r="J3289">
        <v>1.1939666271209699</v>
      </c>
      <c r="K3289">
        <v>1.38671513398488</v>
      </c>
    </row>
    <row r="3290" spans="1:11" x14ac:dyDescent="0.25">
      <c r="A3290" s="1">
        <v>44263</v>
      </c>
      <c r="B3290">
        <v>183.77000427246</v>
      </c>
      <c r="C3290">
        <v>1.3</v>
      </c>
      <c r="D3290">
        <v>238.901005554199</v>
      </c>
      <c r="E3290">
        <v>187.5</v>
      </c>
      <c r="F3290" t="s">
        <v>20</v>
      </c>
      <c r="G3290" t="s">
        <v>12</v>
      </c>
      <c r="H3290">
        <v>51.401005554199202</v>
      </c>
      <c r="I3290">
        <v>7.657</v>
      </c>
      <c r="J3290">
        <v>1.1925631761550901</v>
      </c>
      <c r="K3290">
        <v>1.3853677511215201</v>
      </c>
    </row>
    <row r="3291" spans="1:11" x14ac:dyDescent="0.25">
      <c r="A3291" s="1">
        <v>44264</v>
      </c>
      <c r="B3291">
        <v>181.17999267578099</v>
      </c>
      <c r="C3291">
        <v>1.3</v>
      </c>
      <c r="D3291">
        <v>235.53399047851499</v>
      </c>
      <c r="E3291">
        <v>187.5</v>
      </c>
      <c r="F3291" t="s">
        <v>20</v>
      </c>
      <c r="G3291" t="s">
        <v>12</v>
      </c>
      <c r="H3291">
        <v>48.033990478515598</v>
      </c>
      <c r="I3291">
        <v>7.657</v>
      </c>
      <c r="J3291">
        <v>1.1851711273193299</v>
      </c>
      <c r="K3291">
        <v>1.3823610544204701</v>
      </c>
    </row>
    <row r="3292" spans="1:11" x14ac:dyDescent="0.25">
      <c r="A3292" s="1">
        <v>44265</v>
      </c>
      <c r="B3292">
        <v>184.509994506835</v>
      </c>
      <c r="C3292">
        <v>1.3</v>
      </c>
      <c r="D3292">
        <v>239.862992858886</v>
      </c>
      <c r="E3292">
        <v>187.5</v>
      </c>
      <c r="F3292" t="s">
        <v>20</v>
      </c>
      <c r="G3292" t="s">
        <v>12</v>
      </c>
      <c r="H3292">
        <v>52.362992858886699</v>
      </c>
      <c r="I3292">
        <v>7.657</v>
      </c>
      <c r="J3292">
        <v>1.18979060649871</v>
      </c>
      <c r="K3292">
        <v>1.38904321193695</v>
      </c>
    </row>
    <row r="3293" spans="1:11" x14ac:dyDescent="0.25">
      <c r="A3293" s="1">
        <v>44266</v>
      </c>
      <c r="B3293">
        <v>184.57000732421801</v>
      </c>
      <c r="C3293">
        <v>1.3</v>
      </c>
      <c r="D3293">
        <v>239.94100952148401</v>
      </c>
      <c r="E3293">
        <v>187.5</v>
      </c>
      <c r="F3293" t="s">
        <v>20</v>
      </c>
      <c r="G3293" t="s">
        <v>12</v>
      </c>
      <c r="H3293">
        <v>52.441009521484297</v>
      </c>
      <c r="I3293">
        <v>7.657</v>
      </c>
      <c r="J3293">
        <v>1.19260585308074</v>
      </c>
      <c r="K3293">
        <v>1.3931456804275499</v>
      </c>
    </row>
    <row r="3294" spans="1:11" x14ac:dyDescent="0.25">
      <c r="A3294" s="1">
        <v>44267</v>
      </c>
      <c r="B3294">
        <v>184.919998168945</v>
      </c>
      <c r="C3294">
        <v>1.3</v>
      </c>
      <c r="D3294">
        <v>240.39599761962799</v>
      </c>
      <c r="E3294">
        <v>187.5</v>
      </c>
      <c r="F3294" t="s">
        <v>20</v>
      </c>
      <c r="G3294" t="s">
        <v>12</v>
      </c>
      <c r="H3294">
        <v>52.895997619628901</v>
      </c>
      <c r="I3294">
        <v>7.657</v>
      </c>
      <c r="J3294">
        <v>1.19860959053039</v>
      </c>
      <c r="K3294">
        <v>1.39899277687072</v>
      </c>
    </row>
    <row r="3295" spans="1:11" x14ac:dyDescent="0.25">
      <c r="A3295" s="1">
        <v>44268</v>
      </c>
      <c r="B3295">
        <v>186.43999735514299</v>
      </c>
      <c r="C3295">
        <v>1.3</v>
      </c>
      <c r="D3295">
        <v>242.37199656168599</v>
      </c>
      <c r="E3295">
        <v>187.5</v>
      </c>
      <c r="F3295" t="s">
        <v>20</v>
      </c>
      <c r="G3295" t="s">
        <v>12</v>
      </c>
      <c r="H3295">
        <v>54.871996561686103</v>
      </c>
      <c r="I3295">
        <v>7.657</v>
      </c>
      <c r="J3295">
        <v>1.1974064111709499</v>
      </c>
      <c r="K3295">
        <v>1.39697909355163</v>
      </c>
    </row>
    <row r="3296" spans="1:11" x14ac:dyDescent="0.25">
      <c r="A3296" s="1">
        <v>44269</v>
      </c>
      <c r="B3296">
        <v>187.95999654134101</v>
      </c>
      <c r="C3296">
        <v>1.3</v>
      </c>
      <c r="D3296">
        <v>244.34799550374299</v>
      </c>
      <c r="E3296">
        <v>187.5</v>
      </c>
      <c r="F3296" t="s">
        <v>20</v>
      </c>
      <c r="G3296" t="s">
        <v>12</v>
      </c>
      <c r="H3296">
        <v>56.847995503743498</v>
      </c>
      <c r="I3296">
        <v>7.657</v>
      </c>
      <c r="J3296">
        <v>1.1962032318115201</v>
      </c>
      <c r="K3296">
        <v>1.3949654102325399</v>
      </c>
    </row>
    <row r="3297" spans="1:11" x14ac:dyDescent="0.25">
      <c r="A3297" s="1">
        <v>44270</v>
      </c>
      <c r="B3297">
        <v>189.47999572753901</v>
      </c>
      <c r="C3297">
        <v>1.3</v>
      </c>
      <c r="D3297">
        <v>246.3239944458</v>
      </c>
      <c r="E3297">
        <v>187.5</v>
      </c>
      <c r="F3297" t="s">
        <v>20</v>
      </c>
      <c r="G3297" t="s">
        <v>12</v>
      </c>
      <c r="H3297">
        <v>58.8239944458007</v>
      </c>
      <c r="I3297">
        <v>7.657</v>
      </c>
      <c r="J3297">
        <v>1.1950000524520801</v>
      </c>
      <c r="K3297">
        <v>1.3929517269134499</v>
      </c>
    </row>
    <row r="3298" spans="1:11" x14ac:dyDescent="0.25">
      <c r="A3298" s="1">
        <v>44271</v>
      </c>
      <c r="B3298">
        <v>186.850006103515</v>
      </c>
      <c r="C3298">
        <v>1.3</v>
      </c>
      <c r="D3298">
        <v>242.90500793456999</v>
      </c>
      <c r="E3298">
        <v>187.5</v>
      </c>
      <c r="F3298" t="s">
        <v>20</v>
      </c>
      <c r="G3298" t="s">
        <v>12</v>
      </c>
      <c r="H3298">
        <v>55.4050079345703</v>
      </c>
      <c r="I3298">
        <v>7.657</v>
      </c>
      <c r="J3298">
        <v>1.19257736206054</v>
      </c>
      <c r="K3298">
        <v>1.3899120092391899</v>
      </c>
    </row>
    <row r="3299" spans="1:11" x14ac:dyDescent="0.25">
      <c r="A3299" s="1">
        <v>44272</v>
      </c>
      <c r="B3299">
        <v>188.30000305175699</v>
      </c>
      <c r="C3299">
        <v>1.3</v>
      </c>
      <c r="D3299">
        <v>244.790003967285</v>
      </c>
      <c r="E3299">
        <v>187.5</v>
      </c>
      <c r="F3299" t="s">
        <v>20</v>
      </c>
      <c r="G3299" t="s">
        <v>12</v>
      </c>
      <c r="H3299">
        <v>57.290003967285102</v>
      </c>
      <c r="I3299">
        <v>7.657</v>
      </c>
      <c r="J3299">
        <v>1.19016456604003</v>
      </c>
      <c r="K3299">
        <v>1.3902212381362899</v>
      </c>
    </row>
    <row r="3300" spans="1:11" x14ac:dyDescent="0.25">
      <c r="A3300" s="1">
        <v>44273</v>
      </c>
      <c r="B3300">
        <v>191</v>
      </c>
      <c r="C3300">
        <v>1.3</v>
      </c>
      <c r="D3300">
        <v>248.3</v>
      </c>
      <c r="E3300">
        <v>187.5</v>
      </c>
      <c r="F3300" t="s">
        <v>20</v>
      </c>
      <c r="G3300" t="s">
        <v>12</v>
      </c>
      <c r="H3300">
        <v>60.8</v>
      </c>
      <c r="I3300">
        <v>7.657</v>
      </c>
      <c r="J3300">
        <v>1.1982792615890501</v>
      </c>
      <c r="K3300">
        <v>1.3975849151611299</v>
      </c>
    </row>
    <row r="3301" spans="1:11" x14ac:dyDescent="0.25">
      <c r="A3301" s="1">
        <v>44274</v>
      </c>
      <c r="B3301">
        <v>188.71000671386699</v>
      </c>
      <c r="C3301">
        <v>1.3</v>
      </c>
      <c r="D3301">
        <v>245.32300872802699</v>
      </c>
      <c r="E3301">
        <v>187.5</v>
      </c>
      <c r="F3301" t="s">
        <v>20</v>
      </c>
      <c r="G3301" t="s">
        <v>12</v>
      </c>
      <c r="H3301">
        <v>57.823008728027297</v>
      </c>
      <c r="I3301">
        <v>7.657</v>
      </c>
      <c r="J3301">
        <v>1.1918240785598699</v>
      </c>
      <c r="K3301">
        <v>1.39250552654266</v>
      </c>
    </row>
    <row r="3302" spans="1:11" x14ac:dyDescent="0.25">
      <c r="A3302" s="1">
        <v>44275</v>
      </c>
      <c r="B3302">
        <v>188.96333821614499</v>
      </c>
      <c r="C3302">
        <v>1.3</v>
      </c>
      <c r="D3302">
        <v>245.652339680989</v>
      </c>
      <c r="E3302">
        <v>187.5</v>
      </c>
      <c r="F3302" t="s">
        <v>20</v>
      </c>
      <c r="G3302" t="s">
        <v>12</v>
      </c>
      <c r="H3302">
        <v>58.152339680989598</v>
      </c>
      <c r="I3302">
        <v>7.657</v>
      </c>
      <c r="J3302">
        <v>1.19065328439076</v>
      </c>
      <c r="K3302">
        <v>1.3894236087798999</v>
      </c>
    </row>
    <row r="3303" spans="1:11" x14ac:dyDescent="0.25">
      <c r="A3303" s="1">
        <v>44276</v>
      </c>
      <c r="B3303">
        <v>189.21666971842399</v>
      </c>
      <c r="C3303">
        <v>1.3</v>
      </c>
      <c r="D3303">
        <v>245.98167063395101</v>
      </c>
      <c r="E3303">
        <v>187.5</v>
      </c>
      <c r="F3303" t="s">
        <v>20</v>
      </c>
      <c r="G3303" t="s">
        <v>12</v>
      </c>
      <c r="H3303">
        <v>58.481670633951801</v>
      </c>
      <c r="I3303">
        <v>7.657</v>
      </c>
      <c r="J3303">
        <v>1.1894824902216501</v>
      </c>
      <c r="K3303">
        <v>1.38634169101715</v>
      </c>
    </row>
    <row r="3304" spans="1:11" x14ac:dyDescent="0.25">
      <c r="A3304" s="1">
        <v>44277</v>
      </c>
      <c r="B3304">
        <v>189.47000122070301</v>
      </c>
      <c r="C3304">
        <v>1.3</v>
      </c>
      <c r="D3304">
        <v>246.31100158691399</v>
      </c>
      <c r="E3304">
        <v>187.5</v>
      </c>
      <c r="F3304" t="s">
        <v>20</v>
      </c>
      <c r="G3304" t="s">
        <v>12</v>
      </c>
      <c r="H3304">
        <v>58.811001586914003</v>
      </c>
      <c r="I3304">
        <v>7.657</v>
      </c>
      <c r="J3304">
        <v>1.1883116960525499</v>
      </c>
      <c r="K3304">
        <v>1.3832597732543901</v>
      </c>
    </row>
    <row r="3305" spans="1:11" x14ac:dyDescent="0.25">
      <c r="A3305" s="1">
        <v>44278</v>
      </c>
      <c r="B3305">
        <v>188.33000183105401</v>
      </c>
      <c r="C3305">
        <v>1.3</v>
      </c>
      <c r="D3305">
        <v>244.82900238037101</v>
      </c>
      <c r="E3305">
        <v>187.5</v>
      </c>
      <c r="F3305" t="s">
        <v>20</v>
      </c>
      <c r="G3305" t="s">
        <v>12</v>
      </c>
      <c r="H3305">
        <v>57.329002380371001</v>
      </c>
      <c r="I3305">
        <v>7.657</v>
      </c>
      <c r="J3305">
        <v>1.19330310821533</v>
      </c>
      <c r="K3305">
        <v>1.3862512111663801</v>
      </c>
    </row>
    <row r="3306" spans="1:11" x14ac:dyDescent="0.25">
      <c r="A3306" s="1">
        <v>44279</v>
      </c>
      <c r="B3306">
        <v>190.69000244140599</v>
      </c>
      <c r="C3306">
        <v>1.3</v>
      </c>
      <c r="D3306">
        <v>247.89700317382801</v>
      </c>
      <c r="E3306">
        <v>187.5</v>
      </c>
      <c r="F3306" t="s">
        <v>20</v>
      </c>
      <c r="G3306" t="s">
        <v>12</v>
      </c>
      <c r="H3306">
        <v>60.397003173828097</v>
      </c>
      <c r="I3306">
        <v>7.657</v>
      </c>
      <c r="J3306">
        <v>1.18402051925659</v>
      </c>
      <c r="K3306">
        <v>1.37304174900054</v>
      </c>
    </row>
    <row r="3307" spans="1:11" x14ac:dyDescent="0.25">
      <c r="A3307" s="1">
        <v>44280</v>
      </c>
      <c r="B3307">
        <v>193.100006103515</v>
      </c>
      <c r="C3307">
        <v>1.3</v>
      </c>
      <c r="D3307">
        <v>251.03000793456999</v>
      </c>
      <c r="E3307">
        <v>187.5</v>
      </c>
      <c r="F3307" t="s">
        <v>20</v>
      </c>
      <c r="G3307" t="s">
        <v>12</v>
      </c>
      <c r="H3307">
        <v>63.5300079345703</v>
      </c>
      <c r="I3307">
        <v>7.657</v>
      </c>
      <c r="J3307">
        <v>1.18130695819854</v>
      </c>
      <c r="K3307">
        <v>1.3688879013061499</v>
      </c>
    </row>
    <row r="3308" spans="1:11" x14ac:dyDescent="0.25">
      <c r="A3308" s="1">
        <v>44281</v>
      </c>
      <c r="B3308">
        <v>194.88000488281199</v>
      </c>
      <c r="C3308">
        <v>1.3</v>
      </c>
      <c r="D3308">
        <v>253.34400634765601</v>
      </c>
      <c r="E3308">
        <v>187.5</v>
      </c>
      <c r="F3308" t="s">
        <v>20</v>
      </c>
      <c r="G3308" t="s">
        <v>12</v>
      </c>
      <c r="H3308">
        <v>65.844006347656205</v>
      </c>
      <c r="I3308">
        <v>7.657</v>
      </c>
      <c r="J3308">
        <v>1.17766213417053</v>
      </c>
      <c r="K3308">
        <v>1.37491059303283</v>
      </c>
    </row>
    <row r="3309" spans="1:11" x14ac:dyDescent="0.25">
      <c r="A3309" s="1">
        <v>44282</v>
      </c>
      <c r="B3309">
        <v>195.16667175292901</v>
      </c>
      <c r="C3309">
        <v>1.3</v>
      </c>
      <c r="D3309">
        <v>253.716673278808</v>
      </c>
      <c r="E3309">
        <v>187.5</v>
      </c>
      <c r="F3309" t="s">
        <v>20</v>
      </c>
      <c r="G3309" t="s">
        <v>12</v>
      </c>
      <c r="H3309">
        <v>66.216673278808599</v>
      </c>
      <c r="I3309">
        <v>7.657</v>
      </c>
      <c r="J3309">
        <v>1.1780415773391699</v>
      </c>
      <c r="K3309">
        <v>1.3763074477513599</v>
      </c>
    </row>
    <row r="3310" spans="1:11" x14ac:dyDescent="0.25">
      <c r="A3310" s="1">
        <v>44283</v>
      </c>
      <c r="B3310">
        <v>195.45333862304599</v>
      </c>
      <c r="C3310">
        <v>1.3</v>
      </c>
      <c r="D3310">
        <v>254.08934020996</v>
      </c>
      <c r="E3310">
        <v>187.5</v>
      </c>
      <c r="F3310" t="s">
        <v>20</v>
      </c>
      <c r="G3310" t="s">
        <v>12</v>
      </c>
      <c r="H3310">
        <v>66.589340209960895</v>
      </c>
      <c r="I3310">
        <v>7.657</v>
      </c>
      <c r="J3310">
        <v>1.1784210205078101</v>
      </c>
      <c r="K3310">
        <v>1.3777043024698801</v>
      </c>
    </row>
    <row r="3311" spans="1:11" x14ac:dyDescent="0.25">
      <c r="A3311" s="1">
        <v>44284</v>
      </c>
      <c r="B3311">
        <v>195.74000549316401</v>
      </c>
      <c r="C3311">
        <v>1.3</v>
      </c>
      <c r="D3311">
        <v>254.46200714111299</v>
      </c>
      <c r="E3311">
        <v>187.5</v>
      </c>
      <c r="F3311" t="s">
        <v>20</v>
      </c>
      <c r="G3311" t="s">
        <v>12</v>
      </c>
      <c r="H3311">
        <v>66.962007141113304</v>
      </c>
      <c r="I3311">
        <v>7.657</v>
      </c>
      <c r="J3311">
        <v>1.17880046367645</v>
      </c>
      <c r="K3311">
        <v>1.37910115718841</v>
      </c>
    </row>
    <row r="3312" spans="1:11" x14ac:dyDescent="0.25">
      <c r="A3312" s="1">
        <v>44285</v>
      </c>
      <c r="B3312">
        <v>194.63999938964801</v>
      </c>
      <c r="C3312">
        <v>1.3</v>
      </c>
      <c r="D3312">
        <v>253.03199920654299</v>
      </c>
      <c r="E3312">
        <v>187.5</v>
      </c>
      <c r="F3312" t="s">
        <v>20</v>
      </c>
      <c r="G3312" t="s">
        <v>12</v>
      </c>
      <c r="H3312">
        <v>65.531999206542906</v>
      </c>
      <c r="I3312">
        <v>7.657</v>
      </c>
      <c r="J3312">
        <v>1.1771006584167401</v>
      </c>
      <c r="K3312">
        <v>1.3775053024291899</v>
      </c>
    </row>
    <row r="3313" spans="1:11" x14ac:dyDescent="0.25">
      <c r="A3313" s="1">
        <v>44286</v>
      </c>
      <c r="B3313">
        <v>192.67999267578099</v>
      </c>
      <c r="C3313">
        <v>1.3</v>
      </c>
      <c r="D3313">
        <v>250.48399047851501</v>
      </c>
      <c r="E3313">
        <v>187.5</v>
      </c>
      <c r="F3313" t="s">
        <v>20</v>
      </c>
      <c r="G3313" t="s">
        <v>12</v>
      </c>
      <c r="H3313">
        <v>62.983990478515601</v>
      </c>
      <c r="I3313">
        <v>7.657</v>
      </c>
      <c r="J3313">
        <v>1.1723604202270499</v>
      </c>
      <c r="K3313">
        <v>1.3746649026870701</v>
      </c>
    </row>
    <row r="3314" spans="1:11" x14ac:dyDescent="0.25">
      <c r="A3314" s="1">
        <v>44287</v>
      </c>
      <c r="B3314">
        <v>192.69999694824199</v>
      </c>
      <c r="C3314">
        <v>1.3</v>
      </c>
      <c r="D3314">
        <v>250.50999603271401</v>
      </c>
      <c r="E3314">
        <v>187.5</v>
      </c>
      <c r="F3314" t="s">
        <v>20</v>
      </c>
      <c r="G3314" t="s">
        <v>12</v>
      </c>
      <c r="H3314">
        <v>63.009996032714803</v>
      </c>
      <c r="I3314">
        <v>7.657</v>
      </c>
      <c r="J3314">
        <v>1.1728830337524401</v>
      </c>
      <c r="K3314">
        <v>1.3786258697509699</v>
      </c>
    </row>
    <row r="3315" spans="1:11" x14ac:dyDescent="0.25">
      <c r="A3315" s="1">
        <v>44288</v>
      </c>
      <c r="B3315">
        <v>193.267498016357</v>
      </c>
      <c r="C3315">
        <v>1.3</v>
      </c>
      <c r="D3315">
        <v>251.24774742126399</v>
      </c>
      <c r="E3315">
        <v>187.5</v>
      </c>
      <c r="F3315" t="s">
        <v>20</v>
      </c>
      <c r="G3315" t="s">
        <v>12</v>
      </c>
      <c r="H3315">
        <v>63.747747421264599</v>
      </c>
      <c r="I3315">
        <v>7.657</v>
      </c>
      <c r="J3315">
        <v>1.17799496650695</v>
      </c>
      <c r="K3315">
        <v>1.3835085630416799</v>
      </c>
    </row>
    <row r="3316" spans="1:11" x14ac:dyDescent="0.25">
      <c r="A3316" s="1">
        <v>44289</v>
      </c>
      <c r="B3316">
        <v>193.834999084472</v>
      </c>
      <c r="C3316">
        <v>1.3</v>
      </c>
      <c r="D3316">
        <v>251.985498809814</v>
      </c>
      <c r="E3316">
        <v>187.5</v>
      </c>
      <c r="F3316" t="s">
        <v>20</v>
      </c>
      <c r="G3316" t="s">
        <v>12</v>
      </c>
      <c r="H3316">
        <v>64.485498809814402</v>
      </c>
      <c r="I3316">
        <v>7.657</v>
      </c>
      <c r="J3316">
        <v>1.1776022116343099</v>
      </c>
      <c r="K3316">
        <v>1.3833810091018599</v>
      </c>
    </row>
    <row r="3317" spans="1:11" x14ac:dyDescent="0.25">
      <c r="A3317" s="1">
        <v>44290</v>
      </c>
      <c r="B3317">
        <v>194.40250015258701</v>
      </c>
      <c r="C3317">
        <v>1.3</v>
      </c>
      <c r="D3317">
        <v>252.72325019836401</v>
      </c>
      <c r="E3317">
        <v>187.5</v>
      </c>
      <c r="F3317" t="s">
        <v>20</v>
      </c>
      <c r="G3317" t="s">
        <v>12</v>
      </c>
      <c r="H3317">
        <v>65.223250198364198</v>
      </c>
      <c r="I3317">
        <v>7.657</v>
      </c>
      <c r="J3317">
        <v>1.17720945676167</v>
      </c>
      <c r="K3317">
        <v>1.3832534551620399</v>
      </c>
    </row>
    <row r="3318" spans="1:11" x14ac:dyDescent="0.25">
      <c r="A3318" s="1">
        <v>44291</v>
      </c>
      <c r="B3318">
        <v>194.97000122070301</v>
      </c>
      <c r="C3318">
        <v>1.3</v>
      </c>
      <c r="D3318">
        <v>253.46100158691399</v>
      </c>
      <c r="E3318">
        <v>187.5</v>
      </c>
      <c r="F3318" t="s">
        <v>20</v>
      </c>
      <c r="G3318" t="s">
        <v>12</v>
      </c>
      <c r="H3318">
        <v>65.961001586913994</v>
      </c>
      <c r="I3318">
        <v>7.657</v>
      </c>
      <c r="J3318">
        <v>1.1768167018890301</v>
      </c>
      <c r="K3318">
        <v>1.3831259012222199</v>
      </c>
    </row>
    <row r="3319" spans="1:11" x14ac:dyDescent="0.25">
      <c r="A3319" s="1">
        <v>44292</v>
      </c>
      <c r="B3319">
        <v>194.83999633789</v>
      </c>
      <c r="C3319">
        <v>1.3</v>
      </c>
      <c r="D3319">
        <v>253.29199523925701</v>
      </c>
      <c r="E3319">
        <v>187.5</v>
      </c>
      <c r="F3319" t="s">
        <v>20</v>
      </c>
      <c r="G3319" t="s">
        <v>12</v>
      </c>
      <c r="H3319">
        <v>65.791995239257801</v>
      </c>
      <c r="I3319">
        <v>7.657</v>
      </c>
      <c r="J3319">
        <v>1.1818934679031301</v>
      </c>
      <c r="K3319">
        <v>1.39140117168426</v>
      </c>
    </row>
    <row r="3320" spans="1:11" x14ac:dyDescent="0.25">
      <c r="A3320" s="1">
        <v>44293</v>
      </c>
      <c r="B3320">
        <v>194.94999694824199</v>
      </c>
      <c r="C3320">
        <v>1.3</v>
      </c>
      <c r="D3320">
        <v>253.434996032714</v>
      </c>
      <c r="E3320">
        <v>187.5</v>
      </c>
      <c r="F3320" t="s">
        <v>20</v>
      </c>
      <c r="G3320" t="s">
        <v>12</v>
      </c>
      <c r="H3320">
        <v>65.934996032714807</v>
      </c>
      <c r="I3320">
        <v>7.657</v>
      </c>
      <c r="J3320">
        <v>1.18742287158966</v>
      </c>
      <c r="K3320">
        <v>1.3831259012222199</v>
      </c>
    </row>
    <row r="3321" spans="1:11" x14ac:dyDescent="0.25">
      <c r="A3321" s="1">
        <v>44294</v>
      </c>
      <c r="B3321">
        <v>195.72000122070301</v>
      </c>
      <c r="C3321">
        <v>1.3</v>
      </c>
      <c r="D3321">
        <v>254.43600158691399</v>
      </c>
      <c r="E3321">
        <v>187.5</v>
      </c>
      <c r="F3321" t="s">
        <v>20</v>
      </c>
      <c r="G3321" t="s">
        <v>12</v>
      </c>
      <c r="H3321">
        <v>66.936001586914003</v>
      </c>
      <c r="I3321">
        <v>7.657</v>
      </c>
      <c r="J3321">
        <v>1.1873664855957</v>
      </c>
      <c r="K3321">
        <v>1.3743815422058101</v>
      </c>
    </row>
    <row r="3322" spans="1:11" x14ac:dyDescent="0.25">
      <c r="A3322" s="1">
        <v>44295</v>
      </c>
      <c r="B3322">
        <v>198</v>
      </c>
      <c r="C3322">
        <v>1.3</v>
      </c>
      <c r="D3322">
        <v>257.39999999999998</v>
      </c>
      <c r="E3322">
        <v>187.5</v>
      </c>
      <c r="F3322" t="s">
        <v>20</v>
      </c>
      <c r="G3322" t="s">
        <v>12</v>
      </c>
      <c r="H3322">
        <v>69.900000000000006</v>
      </c>
      <c r="I3322">
        <v>7.657</v>
      </c>
      <c r="J3322">
        <v>1.19156849384307</v>
      </c>
      <c r="K3322">
        <v>1.3734377622604299</v>
      </c>
    </row>
    <row r="3323" spans="1:11" x14ac:dyDescent="0.25">
      <c r="A3323" s="1">
        <v>44296</v>
      </c>
      <c r="B3323">
        <v>197.943333943684</v>
      </c>
      <c r="C3323">
        <v>1.3</v>
      </c>
      <c r="D3323">
        <v>257.32633412679002</v>
      </c>
      <c r="E3323">
        <v>187.5</v>
      </c>
      <c r="F3323" t="s">
        <v>20</v>
      </c>
      <c r="G3323" t="s">
        <v>12</v>
      </c>
      <c r="H3323">
        <v>69.8263341267904</v>
      </c>
      <c r="I3323">
        <v>7.657</v>
      </c>
      <c r="J3323">
        <v>1.1910627285639399</v>
      </c>
      <c r="K3323">
        <v>1.37269699573516</v>
      </c>
    </row>
    <row r="3324" spans="1:11" x14ac:dyDescent="0.25">
      <c r="A3324" s="1">
        <v>44297</v>
      </c>
      <c r="B3324">
        <v>197.88666788736899</v>
      </c>
      <c r="C3324">
        <v>1.3</v>
      </c>
      <c r="D3324">
        <v>257.25266825358</v>
      </c>
      <c r="E3324">
        <v>187.5</v>
      </c>
      <c r="F3324" t="s">
        <v>20</v>
      </c>
      <c r="G3324" t="s">
        <v>12</v>
      </c>
      <c r="H3324">
        <v>69.752668253580694</v>
      </c>
      <c r="I3324">
        <v>7.657</v>
      </c>
      <c r="J3324">
        <v>1.1905569632848101</v>
      </c>
      <c r="K3324">
        <v>1.3719562292098999</v>
      </c>
    </row>
    <row r="3325" spans="1:11" x14ac:dyDescent="0.25">
      <c r="A3325" s="1">
        <v>44298</v>
      </c>
      <c r="B3325">
        <v>197.83000183105401</v>
      </c>
      <c r="C3325">
        <v>1.3</v>
      </c>
      <c r="D3325">
        <v>257.179002380371</v>
      </c>
      <c r="E3325">
        <v>187.5</v>
      </c>
      <c r="F3325" t="s">
        <v>20</v>
      </c>
      <c r="G3325" t="s">
        <v>12</v>
      </c>
      <c r="H3325">
        <v>69.679002380371102</v>
      </c>
      <c r="I3325">
        <v>7.657</v>
      </c>
      <c r="J3325">
        <v>1.1900511980056701</v>
      </c>
      <c r="K3325">
        <v>1.37121546268463</v>
      </c>
    </row>
    <row r="3326" spans="1:11" x14ac:dyDescent="0.25">
      <c r="A3326" s="1">
        <v>44299</v>
      </c>
      <c r="B3326">
        <v>196.47000122070301</v>
      </c>
      <c r="C3326">
        <v>1.3</v>
      </c>
      <c r="D3326">
        <v>255.41100158691401</v>
      </c>
      <c r="E3326">
        <v>187.5</v>
      </c>
      <c r="F3326" t="s">
        <v>20</v>
      </c>
      <c r="G3326" t="s">
        <v>12</v>
      </c>
      <c r="H3326">
        <v>67.911001586913997</v>
      </c>
      <c r="I3326">
        <v>7.657</v>
      </c>
      <c r="J3326">
        <v>1.1914690732955899</v>
      </c>
      <c r="K3326">
        <v>1.37538349628448</v>
      </c>
    </row>
    <row r="3327" spans="1:11" x14ac:dyDescent="0.25">
      <c r="A3327" s="1">
        <v>44300</v>
      </c>
      <c r="B3327">
        <v>196.75</v>
      </c>
      <c r="C3327">
        <v>1.3</v>
      </c>
      <c r="D3327">
        <v>255.77500000000001</v>
      </c>
      <c r="E3327">
        <v>187.5</v>
      </c>
      <c r="F3327" t="s">
        <v>20</v>
      </c>
      <c r="G3327" t="s">
        <v>12</v>
      </c>
      <c r="H3327">
        <v>68.275000000000006</v>
      </c>
      <c r="I3327">
        <v>7.657</v>
      </c>
      <c r="J3327">
        <v>1.1954143047332699</v>
      </c>
      <c r="K3327">
        <v>1.37597000598907</v>
      </c>
    </row>
    <row r="3328" spans="1:11" x14ac:dyDescent="0.25">
      <c r="A3328" s="1">
        <v>44301</v>
      </c>
      <c r="B3328">
        <v>197.47999572753901</v>
      </c>
      <c r="C3328">
        <v>1.3</v>
      </c>
      <c r="D3328">
        <v>256.72399444579997</v>
      </c>
      <c r="E3328">
        <v>187.5</v>
      </c>
      <c r="F3328" t="s">
        <v>20</v>
      </c>
      <c r="G3328" t="s">
        <v>12</v>
      </c>
      <c r="H3328">
        <v>69.223994445800699</v>
      </c>
      <c r="I3328">
        <v>7.657</v>
      </c>
      <c r="J3328">
        <v>1.19860959053039</v>
      </c>
      <c r="K3328">
        <v>1.3779228925704901</v>
      </c>
    </row>
    <row r="3329" spans="1:11" x14ac:dyDescent="0.25">
      <c r="A3329" s="1">
        <v>44302</v>
      </c>
      <c r="B3329">
        <v>198.58000183105401</v>
      </c>
      <c r="C3329">
        <v>1.3</v>
      </c>
      <c r="D3329">
        <v>258.15400238037103</v>
      </c>
      <c r="E3329">
        <v>187.5</v>
      </c>
      <c r="F3329" t="s">
        <v>20</v>
      </c>
      <c r="G3329" t="s">
        <v>12</v>
      </c>
      <c r="H3329">
        <v>70.654002380370997</v>
      </c>
      <c r="I3329">
        <v>7.657</v>
      </c>
      <c r="J3329">
        <v>1.1971746683120701</v>
      </c>
      <c r="K3329">
        <v>1.3785498142242401</v>
      </c>
    </row>
    <row r="3330" spans="1:11" x14ac:dyDescent="0.25">
      <c r="A3330" s="1">
        <v>44303</v>
      </c>
      <c r="B3330">
        <v>198.583333333333</v>
      </c>
      <c r="C3330">
        <v>1.3</v>
      </c>
      <c r="D3330">
        <v>258.15833333333302</v>
      </c>
      <c r="E3330">
        <v>187.5</v>
      </c>
      <c r="F3330" t="s">
        <v>20</v>
      </c>
      <c r="G3330" t="s">
        <v>12</v>
      </c>
      <c r="H3330">
        <v>70.658333333333303</v>
      </c>
      <c r="I3330">
        <v>7.657</v>
      </c>
      <c r="J3330">
        <v>1.19709825515747</v>
      </c>
      <c r="K3330">
        <v>1.3796483278274501</v>
      </c>
    </row>
    <row r="3331" spans="1:11" x14ac:dyDescent="0.25">
      <c r="A3331" s="1">
        <v>44304</v>
      </c>
      <c r="B3331">
        <v>198.586664835611</v>
      </c>
      <c r="C3331">
        <v>1.3</v>
      </c>
      <c r="D3331">
        <v>258.16266428629501</v>
      </c>
      <c r="E3331">
        <v>187.5</v>
      </c>
      <c r="F3331" t="s">
        <v>20</v>
      </c>
      <c r="G3331" t="s">
        <v>12</v>
      </c>
      <c r="H3331">
        <v>70.662664286295495</v>
      </c>
      <c r="I3331">
        <v>7.657</v>
      </c>
      <c r="J3331">
        <v>1.19702184200286</v>
      </c>
      <c r="K3331">
        <v>1.3807468414306601</v>
      </c>
    </row>
    <row r="3332" spans="1:11" x14ac:dyDescent="0.25">
      <c r="A3332" s="1">
        <v>44305</v>
      </c>
      <c r="B3332">
        <v>198.58999633789</v>
      </c>
      <c r="C3332">
        <v>1.3</v>
      </c>
      <c r="D3332">
        <v>258.16699523925701</v>
      </c>
      <c r="E3332">
        <v>187.5</v>
      </c>
      <c r="F3332" t="s">
        <v>20</v>
      </c>
      <c r="G3332" t="s">
        <v>12</v>
      </c>
      <c r="H3332">
        <v>70.666995239257801</v>
      </c>
      <c r="I3332">
        <v>7.657</v>
      </c>
      <c r="J3332">
        <v>1.1969454288482599</v>
      </c>
      <c r="K3332">
        <v>1.3818453550338701</v>
      </c>
    </row>
    <row r="3333" spans="1:11" x14ac:dyDescent="0.25">
      <c r="A3333" s="1">
        <v>44306</v>
      </c>
      <c r="B3333">
        <v>198.30000305175699</v>
      </c>
      <c r="C3333">
        <v>1.3</v>
      </c>
      <c r="D3333">
        <v>257.79000396728497</v>
      </c>
      <c r="E3333">
        <v>187.5</v>
      </c>
      <c r="F3333" t="s">
        <v>20</v>
      </c>
      <c r="G3333" t="s">
        <v>12</v>
      </c>
      <c r="H3333">
        <v>70.290003967285102</v>
      </c>
      <c r="I3333">
        <v>7.657</v>
      </c>
      <c r="J3333">
        <v>1.20452904701232</v>
      </c>
      <c r="K3333">
        <v>1.3993842601776101</v>
      </c>
    </row>
    <row r="3334" spans="1:11" x14ac:dyDescent="0.25">
      <c r="A3334" s="1">
        <v>44307</v>
      </c>
      <c r="B3334">
        <v>200.88000488281199</v>
      </c>
      <c r="C3334">
        <v>1.3</v>
      </c>
      <c r="D3334">
        <v>261.14400634765599</v>
      </c>
      <c r="E3334">
        <v>187.5</v>
      </c>
      <c r="F3334" t="s">
        <v>20</v>
      </c>
      <c r="G3334" t="s">
        <v>12</v>
      </c>
      <c r="H3334">
        <v>73.644006347656202</v>
      </c>
      <c r="I3334">
        <v>7.657</v>
      </c>
      <c r="J3334">
        <v>1.2032392024993801</v>
      </c>
      <c r="K3334">
        <v>1.3938837051391599</v>
      </c>
    </row>
    <row r="3335" spans="1:11" x14ac:dyDescent="0.25">
      <c r="A3335" s="1">
        <v>44308</v>
      </c>
      <c r="B3335">
        <v>200.89999389648401</v>
      </c>
      <c r="C3335">
        <v>1.3</v>
      </c>
      <c r="D3335">
        <v>261.16999206542903</v>
      </c>
      <c r="E3335">
        <v>187.5</v>
      </c>
      <c r="F3335" t="s">
        <v>20</v>
      </c>
      <c r="G3335" t="s">
        <v>12</v>
      </c>
      <c r="H3335">
        <v>73.669992065429696</v>
      </c>
      <c r="I3335">
        <v>7.657</v>
      </c>
      <c r="J3335">
        <v>1.20377504825592</v>
      </c>
      <c r="K3335">
        <v>1.3931845426559399</v>
      </c>
    </row>
    <row r="3336" spans="1:11" x14ac:dyDescent="0.25">
      <c r="A3336" s="1">
        <v>44309</v>
      </c>
      <c r="B3336">
        <v>202.19999694824199</v>
      </c>
      <c r="C3336">
        <v>1.3</v>
      </c>
      <c r="D3336">
        <v>262.85999603271398</v>
      </c>
      <c r="E3336">
        <v>187.5</v>
      </c>
      <c r="F3336" t="s">
        <v>20</v>
      </c>
      <c r="G3336" t="s">
        <v>12</v>
      </c>
      <c r="H3336">
        <v>75.359996032714804</v>
      </c>
      <c r="I3336">
        <v>7.657</v>
      </c>
      <c r="J3336">
        <v>1.2014753818511901</v>
      </c>
      <c r="K3336">
        <v>1.3840255737304601</v>
      </c>
    </row>
    <row r="3337" spans="1:11" x14ac:dyDescent="0.25">
      <c r="A3337" s="1">
        <v>44310</v>
      </c>
      <c r="B3337">
        <v>201.343332926432</v>
      </c>
      <c r="C3337">
        <v>1.3</v>
      </c>
      <c r="D3337">
        <v>261.746332804362</v>
      </c>
      <c r="E3337">
        <v>187.5</v>
      </c>
      <c r="F3337" t="s">
        <v>20</v>
      </c>
      <c r="G3337" t="s">
        <v>12</v>
      </c>
      <c r="H3337">
        <v>74.246332804361899</v>
      </c>
      <c r="I3337">
        <v>7.657</v>
      </c>
      <c r="J3337">
        <v>1.20397865772247</v>
      </c>
      <c r="K3337">
        <v>1.3848955631256099</v>
      </c>
    </row>
    <row r="3338" spans="1:11" x14ac:dyDescent="0.25">
      <c r="A3338" s="1">
        <v>44311</v>
      </c>
      <c r="B3338">
        <v>200.48666890462201</v>
      </c>
      <c r="C3338">
        <v>1.3</v>
      </c>
      <c r="D3338">
        <v>260.63266957600899</v>
      </c>
      <c r="E3338">
        <v>187.5</v>
      </c>
      <c r="F3338" t="s">
        <v>20</v>
      </c>
      <c r="G3338" t="s">
        <v>12</v>
      </c>
      <c r="H3338">
        <v>73.132669576009107</v>
      </c>
      <c r="I3338">
        <v>7.657</v>
      </c>
      <c r="J3338">
        <v>1.20648193359375</v>
      </c>
      <c r="K3338">
        <v>1.38576555252075</v>
      </c>
    </row>
    <row r="3339" spans="1:11" x14ac:dyDescent="0.25">
      <c r="A3339" s="1">
        <v>44312</v>
      </c>
      <c r="B3339">
        <v>199.63000488281199</v>
      </c>
      <c r="C3339">
        <v>1.3</v>
      </c>
      <c r="D3339">
        <v>259.51900634765599</v>
      </c>
      <c r="E3339">
        <v>187.5</v>
      </c>
      <c r="F3339" t="s">
        <v>20</v>
      </c>
      <c r="G3339" t="s">
        <v>12</v>
      </c>
      <c r="H3339">
        <v>72.019006347656202</v>
      </c>
      <c r="I3339">
        <v>7.657</v>
      </c>
      <c r="J3339">
        <v>1.20898520946502</v>
      </c>
      <c r="K3339">
        <v>1.38663554191589</v>
      </c>
    </row>
    <row r="3340" spans="1:11" x14ac:dyDescent="0.25">
      <c r="A3340" s="1">
        <v>44313</v>
      </c>
      <c r="B3340">
        <v>194.44999694824199</v>
      </c>
      <c r="C3340">
        <v>1.3</v>
      </c>
      <c r="D3340">
        <v>252.78499603271399</v>
      </c>
      <c r="E3340">
        <v>187.5</v>
      </c>
      <c r="F3340" t="s">
        <v>20</v>
      </c>
      <c r="G3340" t="s">
        <v>12</v>
      </c>
      <c r="H3340">
        <v>65.284996032714801</v>
      </c>
      <c r="I3340">
        <v>7.657</v>
      </c>
      <c r="J3340">
        <v>1.2081671953201201</v>
      </c>
      <c r="K3340">
        <v>1.38956439495086</v>
      </c>
    </row>
    <row r="3341" spans="1:11" x14ac:dyDescent="0.25">
      <c r="A3341" s="1">
        <v>44314</v>
      </c>
      <c r="B3341">
        <v>195.92999267578099</v>
      </c>
      <c r="C3341">
        <v>1.3</v>
      </c>
      <c r="D3341">
        <v>254.70899047851501</v>
      </c>
      <c r="E3341">
        <v>187.5</v>
      </c>
      <c r="F3341" t="s">
        <v>20</v>
      </c>
      <c r="G3341" t="s">
        <v>12</v>
      </c>
      <c r="H3341">
        <v>67.208990478515602</v>
      </c>
      <c r="I3341">
        <v>7.657</v>
      </c>
      <c r="J3341">
        <v>1.2090305089950499</v>
      </c>
      <c r="K3341">
        <v>1.3903564214706401</v>
      </c>
    </row>
    <row r="3342" spans="1:11" x14ac:dyDescent="0.25">
      <c r="A3342" s="1">
        <v>44315</v>
      </c>
      <c r="B3342">
        <v>199.05000305175699</v>
      </c>
      <c r="C3342">
        <v>1.3</v>
      </c>
      <c r="D3342">
        <v>258.765003967285</v>
      </c>
      <c r="E3342">
        <v>187.5</v>
      </c>
      <c r="F3342" t="s">
        <v>20</v>
      </c>
      <c r="G3342" t="s">
        <v>12</v>
      </c>
      <c r="H3342">
        <v>71.265003967285097</v>
      </c>
      <c r="I3342">
        <v>7.657</v>
      </c>
      <c r="J3342">
        <v>1.2135922908782899</v>
      </c>
      <c r="K3342">
        <v>1.39567339420318</v>
      </c>
    </row>
    <row r="3343" spans="1:11" x14ac:dyDescent="0.25">
      <c r="A3343" s="1">
        <v>44316</v>
      </c>
      <c r="B3343">
        <v>197.13999938964801</v>
      </c>
      <c r="C3343">
        <v>1.3</v>
      </c>
      <c r="D3343">
        <v>256.28199920654299</v>
      </c>
      <c r="E3343">
        <v>187.5</v>
      </c>
      <c r="F3343" t="s">
        <v>20</v>
      </c>
      <c r="G3343" t="s">
        <v>12</v>
      </c>
      <c r="H3343">
        <v>68.781999206542906</v>
      </c>
      <c r="I3343">
        <v>7.657</v>
      </c>
      <c r="J3343">
        <v>1.2127091884612999</v>
      </c>
      <c r="K3343">
        <v>1.3952839374542201</v>
      </c>
    </row>
    <row r="3344" spans="1:11" x14ac:dyDescent="0.25">
      <c r="A3344" s="1">
        <v>44317</v>
      </c>
      <c r="B3344">
        <v>197.62999979654899</v>
      </c>
      <c r="C3344">
        <v>1.3</v>
      </c>
      <c r="D3344">
        <v>256.91899973551398</v>
      </c>
      <c r="E3344">
        <v>187.5</v>
      </c>
      <c r="F3344" t="s">
        <v>20</v>
      </c>
      <c r="G3344" t="s">
        <v>12</v>
      </c>
      <c r="H3344">
        <v>69.418999735514305</v>
      </c>
      <c r="I3344">
        <v>7.657</v>
      </c>
      <c r="J3344">
        <v>1.2093981504440301</v>
      </c>
      <c r="K3344">
        <v>1.3908489942550599</v>
      </c>
    </row>
    <row r="3345" spans="1:11" x14ac:dyDescent="0.25">
      <c r="A3345" s="1">
        <v>44318</v>
      </c>
      <c r="B3345">
        <v>198.12000020344999</v>
      </c>
      <c r="C3345">
        <v>1.3</v>
      </c>
      <c r="D3345">
        <v>257.55600026448502</v>
      </c>
      <c r="E3345">
        <v>187.5</v>
      </c>
      <c r="F3345" t="s">
        <v>20</v>
      </c>
      <c r="G3345" t="s">
        <v>12</v>
      </c>
      <c r="H3345">
        <v>70.056000264485604</v>
      </c>
      <c r="I3345">
        <v>7.657</v>
      </c>
      <c r="J3345">
        <v>1.20608711242675</v>
      </c>
      <c r="K3345">
        <v>1.3864140510559</v>
      </c>
    </row>
    <row r="3346" spans="1:11" x14ac:dyDescent="0.25">
      <c r="A3346" s="1">
        <v>44319</v>
      </c>
      <c r="B3346">
        <v>198.61000061035099</v>
      </c>
      <c r="C3346">
        <v>1.3</v>
      </c>
      <c r="D3346">
        <v>258.19300079345697</v>
      </c>
      <c r="E3346">
        <v>187.5</v>
      </c>
      <c r="F3346" t="s">
        <v>20</v>
      </c>
      <c r="G3346" t="s">
        <v>12</v>
      </c>
      <c r="H3346">
        <v>70.693000793457003</v>
      </c>
      <c r="I3346">
        <v>7.657</v>
      </c>
      <c r="J3346">
        <v>1.20277607440948</v>
      </c>
      <c r="K3346">
        <v>1.38197910785675</v>
      </c>
    </row>
    <row r="3347" spans="1:11" x14ac:dyDescent="0.25">
      <c r="A3347" s="1">
        <v>44320</v>
      </c>
      <c r="B3347">
        <v>199.38000488281199</v>
      </c>
      <c r="C3347">
        <v>1.3</v>
      </c>
      <c r="D3347">
        <v>259.194006347656</v>
      </c>
      <c r="E3347">
        <v>187.5</v>
      </c>
      <c r="F3347" t="s">
        <v>20</v>
      </c>
      <c r="G3347" t="s">
        <v>12</v>
      </c>
      <c r="H3347">
        <v>71.694006347656199</v>
      </c>
      <c r="I3347">
        <v>7.657</v>
      </c>
      <c r="J3347">
        <v>1.20612716674804</v>
      </c>
      <c r="K3347">
        <v>1.39037585258483</v>
      </c>
    </row>
    <row r="3348" spans="1:11" x14ac:dyDescent="0.25">
      <c r="A3348" s="1">
        <v>44321</v>
      </c>
      <c r="B3348">
        <v>201.44000244140599</v>
      </c>
      <c r="C3348">
        <v>1.3</v>
      </c>
      <c r="D3348">
        <v>261.87200317382798</v>
      </c>
      <c r="E3348">
        <v>187.5</v>
      </c>
      <c r="F3348" t="s">
        <v>20</v>
      </c>
      <c r="G3348" t="s">
        <v>12</v>
      </c>
      <c r="H3348">
        <v>74.372003173828105</v>
      </c>
      <c r="I3348">
        <v>7.657</v>
      </c>
      <c r="J3348">
        <v>1.20150434970855</v>
      </c>
      <c r="K3348">
        <v>1.38881170749664</v>
      </c>
    </row>
    <row r="3349" spans="1:11" x14ac:dyDescent="0.25">
      <c r="A3349" s="1">
        <v>44322</v>
      </c>
      <c r="B3349">
        <v>202.41000366210901</v>
      </c>
      <c r="C3349">
        <v>1.3</v>
      </c>
      <c r="D3349">
        <v>263.13300476074198</v>
      </c>
      <c r="E3349">
        <v>187.5</v>
      </c>
      <c r="F3349" t="s">
        <v>20</v>
      </c>
      <c r="G3349" t="s">
        <v>12</v>
      </c>
      <c r="H3349">
        <v>75.633004760742196</v>
      </c>
      <c r="I3349">
        <v>7.657</v>
      </c>
      <c r="J3349">
        <v>1.2007973194122299</v>
      </c>
      <c r="K3349">
        <v>1.39097535610198</v>
      </c>
    </row>
    <row r="3350" spans="1:11" x14ac:dyDescent="0.25">
      <c r="A3350" s="1">
        <v>44323</v>
      </c>
      <c r="B3350">
        <v>203.07000732421801</v>
      </c>
      <c r="C3350">
        <v>1.3</v>
      </c>
      <c r="D3350">
        <v>263.99100952148399</v>
      </c>
      <c r="E3350">
        <v>187.5</v>
      </c>
      <c r="F3350" t="s">
        <v>20</v>
      </c>
      <c r="G3350" t="s">
        <v>12</v>
      </c>
      <c r="H3350">
        <v>76.491009521484301</v>
      </c>
      <c r="I3350">
        <v>7.657</v>
      </c>
      <c r="J3350">
        <v>1.20685493946075</v>
      </c>
      <c r="K3350">
        <v>1.38985407352447</v>
      </c>
    </row>
    <row r="3351" spans="1:11" x14ac:dyDescent="0.25">
      <c r="A3351" s="1">
        <v>44324</v>
      </c>
      <c r="B3351">
        <v>204.49000549316401</v>
      </c>
      <c r="C3351">
        <v>1.3</v>
      </c>
      <c r="D3351">
        <v>265.83700714111302</v>
      </c>
      <c r="E3351">
        <v>187.5</v>
      </c>
      <c r="F3351" t="s">
        <v>20</v>
      </c>
      <c r="G3351" t="s">
        <v>12</v>
      </c>
      <c r="H3351">
        <v>78.337007141113205</v>
      </c>
      <c r="I3351">
        <v>7.657</v>
      </c>
      <c r="J3351">
        <v>1.21027251084645</v>
      </c>
      <c r="K3351">
        <v>1.3946092923482201</v>
      </c>
    </row>
    <row r="3352" spans="1:11" x14ac:dyDescent="0.25">
      <c r="A3352" s="1">
        <v>44325</v>
      </c>
      <c r="B3352">
        <v>205.91000366210901</v>
      </c>
      <c r="C3352">
        <v>1.3</v>
      </c>
      <c r="D3352">
        <v>267.68300476074199</v>
      </c>
      <c r="E3352">
        <v>187.5</v>
      </c>
      <c r="F3352" t="s">
        <v>20</v>
      </c>
      <c r="G3352" t="s">
        <v>12</v>
      </c>
      <c r="H3352">
        <v>80.183004760742094</v>
      </c>
      <c r="I3352">
        <v>7.657</v>
      </c>
      <c r="J3352">
        <v>1.2136900822321499</v>
      </c>
      <c r="K3352">
        <v>1.3993645111719699</v>
      </c>
    </row>
    <row r="3353" spans="1:11" x14ac:dyDescent="0.25">
      <c r="A3353" s="1">
        <v>44326</v>
      </c>
      <c r="B3353">
        <v>207.33000183105401</v>
      </c>
      <c r="C3353">
        <v>1.3</v>
      </c>
      <c r="D3353">
        <v>269.52900238037103</v>
      </c>
      <c r="E3353">
        <v>187.5</v>
      </c>
      <c r="F3353" t="s">
        <v>20</v>
      </c>
      <c r="G3353" t="s">
        <v>12</v>
      </c>
      <c r="H3353">
        <v>82.029002380370997</v>
      </c>
      <c r="I3353">
        <v>7.657</v>
      </c>
      <c r="J3353">
        <v>1.21710765361785</v>
      </c>
      <c r="K3353">
        <v>1.40411972999572</v>
      </c>
    </row>
    <row r="3354" spans="1:11" x14ac:dyDescent="0.25">
      <c r="A3354" s="1">
        <v>44327</v>
      </c>
      <c r="B3354">
        <v>203.72000122070301</v>
      </c>
      <c r="C3354">
        <v>1.3</v>
      </c>
      <c r="D3354">
        <v>264.83600158691399</v>
      </c>
      <c r="E3354">
        <v>187.5</v>
      </c>
      <c r="F3354" t="s">
        <v>20</v>
      </c>
      <c r="G3354" t="s">
        <v>12</v>
      </c>
      <c r="H3354">
        <v>77.336001586913994</v>
      </c>
      <c r="I3354">
        <v>7.657</v>
      </c>
      <c r="J3354">
        <v>1.2140932083129801</v>
      </c>
      <c r="K3354">
        <v>1.4131278991699201</v>
      </c>
    </row>
    <row r="3355" spans="1:11" x14ac:dyDescent="0.25">
      <c r="A3355" s="1">
        <v>44328</v>
      </c>
      <c r="B3355">
        <v>198.86999511718699</v>
      </c>
      <c r="C3355">
        <v>1.3</v>
      </c>
      <c r="D3355">
        <v>258.530993652343</v>
      </c>
      <c r="E3355">
        <v>187.5</v>
      </c>
      <c r="F3355" t="s">
        <v>20</v>
      </c>
      <c r="G3355" t="s">
        <v>12</v>
      </c>
      <c r="H3355">
        <v>71.030993652343696</v>
      </c>
      <c r="I3355">
        <v>7.657</v>
      </c>
      <c r="J3355">
        <v>1.21445000171661</v>
      </c>
      <c r="K3355">
        <v>1.4138271808624201</v>
      </c>
    </row>
    <row r="3356" spans="1:11" x14ac:dyDescent="0.25">
      <c r="A3356" s="1">
        <v>44329</v>
      </c>
      <c r="B3356">
        <v>203.41000366210901</v>
      </c>
      <c r="C3356">
        <v>1.3</v>
      </c>
      <c r="D3356">
        <v>264.43300476074199</v>
      </c>
      <c r="E3356">
        <v>187.5</v>
      </c>
      <c r="F3356" t="s">
        <v>20</v>
      </c>
      <c r="G3356" t="s">
        <v>12</v>
      </c>
      <c r="H3356">
        <v>76.933004760742193</v>
      </c>
      <c r="I3356">
        <v>7.657</v>
      </c>
      <c r="J3356">
        <v>1.2078505754470801</v>
      </c>
      <c r="K3356">
        <v>1.4063708782196001</v>
      </c>
    </row>
    <row r="3357" spans="1:11" x14ac:dyDescent="0.25">
      <c r="A3357" s="1">
        <v>44330</v>
      </c>
      <c r="B3357">
        <v>204.38000488281199</v>
      </c>
      <c r="C3357">
        <v>1.3</v>
      </c>
      <c r="D3357">
        <v>265.694006347656</v>
      </c>
      <c r="E3357">
        <v>187.5</v>
      </c>
      <c r="F3357" t="s">
        <v>20</v>
      </c>
      <c r="G3357" t="s">
        <v>12</v>
      </c>
      <c r="H3357">
        <v>78.194006347656199</v>
      </c>
      <c r="I3357">
        <v>7.657</v>
      </c>
      <c r="J3357">
        <v>1.20772945880889</v>
      </c>
      <c r="K3357">
        <v>1.4050863981246899</v>
      </c>
    </row>
    <row r="3358" spans="1:11" x14ac:dyDescent="0.25">
      <c r="A3358" s="1">
        <v>44331</v>
      </c>
      <c r="B3358">
        <v>204.62333679199199</v>
      </c>
      <c r="C3358">
        <v>1.3</v>
      </c>
      <c r="D3358">
        <v>266.01033782958899</v>
      </c>
      <c r="E3358">
        <v>187.5</v>
      </c>
      <c r="F3358" t="s">
        <v>20</v>
      </c>
      <c r="G3358" t="s">
        <v>12</v>
      </c>
      <c r="H3358">
        <v>78.510337829589801</v>
      </c>
      <c r="I3358">
        <v>7.657</v>
      </c>
      <c r="J3358">
        <v>1.210165421168</v>
      </c>
      <c r="K3358">
        <v>1.4067838191986</v>
      </c>
    </row>
    <row r="3359" spans="1:11" x14ac:dyDescent="0.25">
      <c r="A3359" s="1">
        <v>44332</v>
      </c>
      <c r="B3359">
        <v>204.86666870117099</v>
      </c>
      <c r="C3359">
        <v>1.3</v>
      </c>
      <c r="D3359">
        <v>266.32666931152301</v>
      </c>
      <c r="E3359">
        <v>187.5</v>
      </c>
      <c r="F3359" t="s">
        <v>20</v>
      </c>
      <c r="G3359" t="s">
        <v>12</v>
      </c>
      <c r="H3359">
        <v>78.826669311523403</v>
      </c>
      <c r="I3359">
        <v>7.657</v>
      </c>
      <c r="J3359">
        <v>1.2126013835271101</v>
      </c>
      <c r="K3359">
        <v>1.40848124027252</v>
      </c>
    </row>
    <row r="3360" spans="1:11" x14ac:dyDescent="0.25">
      <c r="A3360" s="1">
        <v>44333</v>
      </c>
      <c r="B3360">
        <v>205.11000061035099</v>
      </c>
      <c r="C3360">
        <v>1.3</v>
      </c>
      <c r="D3360">
        <v>266.64300079345702</v>
      </c>
      <c r="E3360">
        <v>187.5</v>
      </c>
      <c r="F3360" t="s">
        <v>20</v>
      </c>
      <c r="G3360" t="s">
        <v>12</v>
      </c>
      <c r="H3360">
        <v>79.143000793457006</v>
      </c>
      <c r="I3360">
        <v>7.657</v>
      </c>
      <c r="J3360">
        <v>1.21503734588623</v>
      </c>
      <c r="K3360">
        <v>1.41017866134643</v>
      </c>
    </row>
    <row r="3361" spans="1:11" x14ac:dyDescent="0.25">
      <c r="A3361" s="1">
        <v>44334</v>
      </c>
      <c r="B3361">
        <v>203.02999877929599</v>
      </c>
      <c r="C3361">
        <v>1.3</v>
      </c>
      <c r="D3361">
        <v>263.93899841308502</v>
      </c>
      <c r="E3361">
        <v>187.5</v>
      </c>
      <c r="F3361" t="s">
        <v>20</v>
      </c>
      <c r="G3361" t="s">
        <v>12</v>
      </c>
      <c r="H3361">
        <v>76.438998413085898</v>
      </c>
      <c r="I3361">
        <v>7.657</v>
      </c>
      <c r="J3361">
        <v>1.21568727493286</v>
      </c>
      <c r="K3361">
        <v>1.41486740112304</v>
      </c>
    </row>
    <row r="3362" spans="1:11" x14ac:dyDescent="0.25">
      <c r="A3362" s="1">
        <v>44335</v>
      </c>
      <c r="B3362">
        <v>202.600006103515</v>
      </c>
      <c r="C3362">
        <v>1.3</v>
      </c>
      <c r="D3362">
        <v>263.38000793457002</v>
      </c>
      <c r="E3362">
        <v>187.5</v>
      </c>
      <c r="F3362" t="s">
        <v>20</v>
      </c>
      <c r="G3362" t="s">
        <v>12</v>
      </c>
      <c r="H3362">
        <v>75.880007934570301</v>
      </c>
      <c r="I3362">
        <v>7.657</v>
      </c>
      <c r="J3362">
        <v>1.2223997116088801</v>
      </c>
      <c r="K3362">
        <v>1.41880202293396</v>
      </c>
    </row>
    <row r="3363" spans="1:11" x14ac:dyDescent="0.25">
      <c r="A3363" s="1">
        <v>44336</v>
      </c>
      <c r="B3363">
        <v>201.64999389648401</v>
      </c>
      <c r="C3363">
        <v>1.3</v>
      </c>
      <c r="D3363">
        <v>262.14499206542899</v>
      </c>
      <c r="E3363">
        <v>187.5</v>
      </c>
      <c r="F3363" t="s">
        <v>20</v>
      </c>
      <c r="G3363" t="s">
        <v>12</v>
      </c>
      <c r="H3363">
        <v>74.644992065429605</v>
      </c>
      <c r="I3363">
        <v>9.5809999999999995</v>
      </c>
      <c r="J3363">
        <v>1.21728539466857</v>
      </c>
      <c r="K3363">
        <v>1.41061627864837</v>
      </c>
    </row>
    <row r="3364" spans="1:11" x14ac:dyDescent="0.25">
      <c r="A3364" s="1">
        <v>44337</v>
      </c>
      <c r="B3364">
        <v>201.86000061035099</v>
      </c>
      <c r="C3364">
        <v>1.3</v>
      </c>
      <c r="D3364">
        <v>262.418000793457</v>
      </c>
      <c r="E3364">
        <v>187.5</v>
      </c>
      <c r="F3364" t="s">
        <v>20</v>
      </c>
      <c r="G3364" t="s">
        <v>12</v>
      </c>
      <c r="H3364">
        <v>74.918000793456997</v>
      </c>
      <c r="I3364">
        <v>9.5809999999999995</v>
      </c>
      <c r="J3364">
        <v>1.2225387096405</v>
      </c>
      <c r="K3364">
        <v>1.4185603857040401</v>
      </c>
    </row>
    <row r="3365" spans="1:11" x14ac:dyDescent="0.25">
      <c r="A3365" s="1">
        <v>44338</v>
      </c>
      <c r="B3365">
        <v>202.11000061035099</v>
      </c>
      <c r="C3365">
        <v>1.3</v>
      </c>
      <c r="D3365">
        <v>262.74300079345699</v>
      </c>
      <c r="E3365">
        <v>187.5</v>
      </c>
      <c r="F3365" t="s">
        <v>20</v>
      </c>
      <c r="G3365" t="s">
        <v>12</v>
      </c>
      <c r="H3365">
        <v>75.243000793457</v>
      </c>
      <c r="I3365">
        <v>9.5809999999999995</v>
      </c>
      <c r="J3365">
        <v>1.2211336692174199</v>
      </c>
      <c r="K3365">
        <v>1.41713595390319</v>
      </c>
    </row>
    <row r="3366" spans="1:11" x14ac:dyDescent="0.25">
      <c r="A3366" s="1">
        <v>44339</v>
      </c>
      <c r="B3366">
        <v>202.36000061035099</v>
      </c>
      <c r="C3366">
        <v>1.3</v>
      </c>
      <c r="D3366">
        <v>263.06800079345697</v>
      </c>
      <c r="E3366">
        <v>187.5</v>
      </c>
      <c r="F3366" t="s">
        <v>20</v>
      </c>
      <c r="G3366" t="s">
        <v>12</v>
      </c>
      <c r="H3366">
        <v>75.568000793457003</v>
      </c>
      <c r="I3366">
        <v>9.5809999999999995</v>
      </c>
      <c r="J3366">
        <v>1.2197286287943501</v>
      </c>
      <c r="K3366">
        <v>1.41571152210235</v>
      </c>
    </row>
    <row r="3367" spans="1:11" x14ac:dyDescent="0.25">
      <c r="A3367" s="1">
        <v>44340</v>
      </c>
      <c r="B3367">
        <v>202.61000061035099</v>
      </c>
      <c r="C3367">
        <v>1.3</v>
      </c>
      <c r="D3367">
        <v>263.39300079345702</v>
      </c>
      <c r="E3367">
        <v>187.5</v>
      </c>
      <c r="F3367" t="s">
        <v>20</v>
      </c>
      <c r="G3367" t="s">
        <v>12</v>
      </c>
      <c r="H3367">
        <v>75.893000793457006</v>
      </c>
      <c r="I3367">
        <v>9.5809999999999995</v>
      </c>
      <c r="J3367">
        <v>1.21832358837127</v>
      </c>
      <c r="K3367">
        <v>1.4142870903015099</v>
      </c>
    </row>
    <row r="3368" spans="1:11" x14ac:dyDescent="0.25">
      <c r="A3368" s="1">
        <v>44341</v>
      </c>
      <c r="B3368">
        <v>202.61000061035099</v>
      </c>
      <c r="C3368">
        <v>1.3</v>
      </c>
      <c r="D3368">
        <v>263.39300079345702</v>
      </c>
      <c r="E3368">
        <v>187.5</v>
      </c>
      <c r="F3368" t="s">
        <v>20</v>
      </c>
      <c r="G3368" t="s">
        <v>12</v>
      </c>
      <c r="H3368">
        <v>75.893000793457006</v>
      </c>
      <c r="I3368">
        <v>9.5809999999999995</v>
      </c>
      <c r="J3368">
        <v>1.22146356105804</v>
      </c>
      <c r="K3368">
        <v>1.4156085252761801</v>
      </c>
    </row>
    <row r="3369" spans="1:11" x14ac:dyDescent="0.25">
      <c r="A3369" s="1">
        <v>44342</v>
      </c>
      <c r="B3369">
        <v>202.61000061035099</v>
      </c>
      <c r="C3369">
        <v>1.3</v>
      </c>
      <c r="D3369">
        <v>263.39300079345702</v>
      </c>
      <c r="E3369">
        <v>187.5</v>
      </c>
      <c r="F3369" t="s">
        <v>20</v>
      </c>
      <c r="G3369" t="s">
        <v>12</v>
      </c>
      <c r="H3369">
        <v>75.893000793457006</v>
      </c>
      <c r="I3369">
        <v>9.5809999999999995</v>
      </c>
      <c r="J3369">
        <v>1.22564029693603</v>
      </c>
      <c r="K3369">
        <v>1.4140871763229299</v>
      </c>
    </row>
    <row r="3370" spans="1:11" x14ac:dyDescent="0.25">
      <c r="A3370" s="1">
        <v>43922</v>
      </c>
      <c r="B3370">
        <v>42.119998931884702</v>
      </c>
      <c r="C3370">
        <v>2</v>
      </c>
      <c r="D3370">
        <v>84.239997863769503</v>
      </c>
      <c r="E3370">
        <v>89.47</v>
      </c>
      <c r="F3370" t="s">
        <v>21</v>
      </c>
      <c r="G3370" t="s">
        <v>12</v>
      </c>
      <c r="H3370">
        <v>-5.2300021362304596</v>
      </c>
      <c r="I3370">
        <v>0</v>
      </c>
      <c r="J3370">
        <v>1.1026574373245199</v>
      </c>
      <c r="K3370">
        <v>1.2408487796783401</v>
      </c>
    </row>
    <row r="3371" spans="1:11" x14ac:dyDescent="0.25">
      <c r="A3371" s="1">
        <v>43923</v>
      </c>
      <c r="B3371">
        <v>43.950000762939403</v>
      </c>
      <c r="C3371">
        <v>2</v>
      </c>
      <c r="D3371">
        <v>87.900001525878906</v>
      </c>
      <c r="E3371">
        <v>89.47</v>
      </c>
      <c r="F3371" t="s">
        <v>21</v>
      </c>
      <c r="G3371" t="s">
        <v>12</v>
      </c>
      <c r="H3371">
        <v>-1.5699984741210899</v>
      </c>
      <c r="I3371">
        <v>0</v>
      </c>
      <c r="J3371">
        <v>1.0953621864318801</v>
      </c>
      <c r="K3371">
        <v>1.2382366657257</v>
      </c>
    </row>
    <row r="3372" spans="1:11" x14ac:dyDescent="0.25">
      <c r="A3372" s="1">
        <v>43924</v>
      </c>
      <c r="B3372">
        <v>43.830001831054602</v>
      </c>
      <c r="C3372">
        <v>2</v>
      </c>
      <c r="D3372">
        <v>87.660003662109304</v>
      </c>
      <c r="E3372">
        <v>89.47</v>
      </c>
      <c r="F3372" t="s">
        <v>21</v>
      </c>
      <c r="G3372" t="s">
        <v>12</v>
      </c>
      <c r="H3372">
        <v>-1.8099963378906201</v>
      </c>
      <c r="I3372">
        <v>0</v>
      </c>
      <c r="J3372">
        <v>1.08473992347717</v>
      </c>
      <c r="K3372">
        <v>1.23949527740478</v>
      </c>
    </row>
    <row r="3373" spans="1:11" x14ac:dyDescent="0.25">
      <c r="A3373" s="1">
        <v>43925</v>
      </c>
      <c r="B3373">
        <v>44.776667277018198</v>
      </c>
      <c r="C3373">
        <v>2</v>
      </c>
      <c r="D3373">
        <v>89.553334554036397</v>
      </c>
      <c r="E3373">
        <v>89.47</v>
      </c>
      <c r="F3373" t="s">
        <v>21</v>
      </c>
      <c r="G3373" t="s">
        <v>12</v>
      </c>
      <c r="H3373">
        <v>8.3334554036459396E-2</v>
      </c>
      <c r="I3373">
        <v>0</v>
      </c>
      <c r="J3373">
        <v>1.08339178562164</v>
      </c>
      <c r="K3373">
        <v>1.2336688041687001</v>
      </c>
    </row>
    <row r="3374" spans="1:11" x14ac:dyDescent="0.25">
      <c r="A3374" s="1">
        <v>43926</v>
      </c>
      <c r="B3374">
        <v>45.723332722981702</v>
      </c>
      <c r="C3374">
        <v>2</v>
      </c>
      <c r="D3374">
        <v>91.446665445963504</v>
      </c>
      <c r="E3374">
        <v>89.47</v>
      </c>
      <c r="F3374" t="s">
        <v>21</v>
      </c>
      <c r="G3374" t="s">
        <v>12</v>
      </c>
      <c r="H3374">
        <v>1.97666544596354</v>
      </c>
      <c r="I3374">
        <v>0</v>
      </c>
      <c r="J3374">
        <v>1.08204364776611</v>
      </c>
      <c r="K3374">
        <v>1.2278423309326101</v>
      </c>
    </row>
    <row r="3375" spans="1:11" x14ac:dyDescent="0.25">
      <c r="A3375" s="1">
        <v>43927</v>
      </c>
      <c r="B3375">
        <v>46.669998168945298</v>
      </c>
      <c r="C3375">
        <v>2</v>
      </c>
      <c r="D3375">
        <v>93.339996337890597</v>
      </c>
      <c r="E3375">
        <v>89.47</v>
      </c>
      <c r="F3375" t="s">
        <v>21</v>
      </c>
      <c r="G3375" t="s">
        <v>12</v>
      </c>
      <c r="H3375">
        <v>3.8699963378906199</v>
      </c>
      <c r="I3375">
        <v>0</v>
      </c>
      <c r="J3375">
        <v>1.0806955099105799</v>
      </c>
      <c r="K3375">
        <v>1.2220158576965301</v>
      </c>
    </row>
    <row r="3376" spans="1:11" x14ac:dyDescent="0.25">
      <c r="A3376" s="1">
        <v>43928</v>
      </c>
      <c r="B3376">
        <v>46.509998321533203</v>
      </c>
      <c r="C3376">
        <v>2</v>
      </c>
      <c r="D3376">
        <v>93.019996643066406</v>
      </c>
      <c r="E3376">
        <v>89.47</v>
      </c>
      <c r="F3376" t="s">
        <v>21</v>
      </c>
      <c r="G3376" t="s">
        <v>12</v>
      </c>
      <c r="H3376">
        <v>3.5499966430663998</v>
      </c>
      <c r="I3376">
        <v>0</v>
      </c>
      <c r="J3376">
        <v>1.0803803205490099</v>
      </c>
      <c r="K3376">
        <v>1.22405016422271</v>
      </c>
    </row>
    <row r="3377" spans="1:11" x14ac:dyDescent="0.25">
      <c r="A3377" s="1">
        <v>43929</v>
      </c>
      <c r="B3377">
        <v>47.819999694824197</v>
      </c>
      <c r="C3377">
        <v>2</v>
      </c>
      <c r="D3377">
        <v>95.639999389648395</v>
      </c>
      <c r="E3377">
        <v>89.47</v>
      </c>
      <c r="F3377" t="s">
        <v>21</v>
      </c>
      <c r="G3377" t="s">
        <v>12</v>
      </c>
      <c r="H3377">
        <v>6.1699993896484298</v>
      </c>
      <c r="I3377">
        <v>0</v>
      </c>
      <c r="J3377">
        <v>1.0895144939422601</v>
      </c>
      <c r="K3377">
        <v>1.2338672876357999</v>
      </c>
    </row>
    <row r="3378" spans="1:11" x14ac:dyDescent="0.25">
      <c r="A3378" s="1">
        <v>43930</v>
      </c>
      <c r="B3378">
        <v>49</v>
      </c>
      <c r="C3378">
        <v>2</v>
      </c>
      <c r="D3378">
        <v>98</v>
      </c>
      <c r="E3378">
        <v>89.47</v>
      </c>
      <c r="F3378" t="s">
        <v>21</v>
      </c>
      <c r="G3378" t="s">
        <v>12</v>
      </c>
      <c r="H3378">
        <v>8.5299999999999994</v>
      </c>
      <c r="I3378">
        <v>0</v>
      </c>
      <c r="J3378">
        <v>1.0863661766052199</v>
      </c>
      <c r="K3378">
        <v>1.2393108606338501</v>
      </c>
    </row>
    <row r="3379" spans="1:11" x14ac:dyDescent="0.25">
      <c r="A3379" s="1">
        <v>43931</v>
      </c>
      <c r="B3379">
        <v>48.482500076293903</v>
      </c>
      <c r="C3379">
        <v>2</v>
      </c>
      <c r="D3379">
        <v>96.965000152587805</v>
      </c>
      <c r="E3379">
        <v>89.47</v>
      </c>
      <c r="F3379" t="s">
        <v>21</v>
      </c>
      <c r="G3379" t="s">
        <v>12</v>
      </c>
      <c r="H3379">
        <v>7.49500015258789</v>
      </c>
      <c r="I3379">
        <v>0</v>
      </c>
      <c r="J3379">
        <v>1.09274089336395</v>
      </c>
      <c r="K3379">
        <v>1.2454850673675499</v>
      </c>
    </row>
    <row r="3380" spans="1:11" x14ac:dyDescent="0.25">
      <c r="A3380" s="1">
        <v>43932</v>
      </c>
      <c r="B3380">
        <v>47.965000152587798</v>
      </c>
      <c r="C3380">
        <v>2</v>
      </c>
      <c r="D3380">
        <v>95.930000305175696</v>
      </c>
      <c r="E3380">
        <v>89.47</v>
      </c>
      <c r="F3380" t="s">
        <v>21</v>
      </c>
      <c r="G3380" t="s">
        <v>12</v>
      </c>
      <c r="H3380">
        <v>6.4600003051757797</v>
      </c>
      <c r="I3380">
        <v>0</v>
      </c>
      <c r="J3380">
        <v>1.0929161310195901</v>
      </c>
      <c r="K3380">
        <v>1.2456920146942101</v>
      </c>
    </row>
    <row r="3381" spans="1:11" x14ac:dyDescent="0.25">
      <c r="A3381" s="1">
        <v>43933</v>
      </c>
      <c r="B3381">
        <v>47.4475002288818</v>
      </c>
      <c r="C3381">
        <v>2</v>
      </c>
      <c r="D3381">
        <v>94.895000457763601</v>
      </c>
      <c r="E3381">
        <v>89.47</v>
      </c>
      <c r="F3381" t="s">
        <v>21</v>
      </c>
      <c r="G3381" t="s">
        <v>12</v>
      </c>
      <c r="H3381">
        <v>5.4250004577636703</v>
      </c>
      <c r="I3381">
        <v>0</v>
      </c>
      <c r="J3381">
        <v>1.0930913686752299</v>
      </c>
      <c r="K3381">
        <v>1.24589896202087</v>
      </c>
    </row>
    <row r="3382" spans="1:11" x14ac:dyDescent="0.25">
      <c r="A3382" s="1">
        <v>43934</v>
      </c>
      <c r="B3382">
        <v>46.930000305175703</v>
      </c>
      <c r="C3382">
        <v>2</v>
      </c>
      <c r="D3382">
        <v>93.860000610351506</v>
      </c>
      <c r="E3382">
        <v>89.47</v>
      </c>
      <c r="F3382" t="s">
        <v>21</v>
      </c>
      <c r="G3382" t="s">
        <v>12</v>
      </c>
      <c r="H3382">
        <v>4.3900006103515601</v>
      </c>
      <c r="I3382">
        <v>0</v>
      </c>
      <c r="J3382">
        <v>1.09326660633087</v>
      </c>
      <c r="K3382">
        <v>1.24610590934753</v>
      </c>
    </row>
    <row r="3383" spans="1:11" x14ac:dyDescent="0.25">
      <c r="A3383" s="1">
        <v>43935</v>
      </c>
      <c r="B3383">
        <v>48.919998168945298</v>
      </c>
      <c r="C3383">
        <v>2</v>
      </c>
      <c r="D3383">
        <v>97.839996337890597</v>
      </c>
      <c r="E3383">
        <v>89.47</v>
      </c>
      <c r="F3383" t="s">
        <v>21</v>
      </c>
      <c r="G3383" t="s">
        <v>12</v>
      </c>
      <c r="H3383">
        <v>8.3699963378906208</v>
      </c>
      <c r="I3383">
        <v>0</v>
      </c>
      <c r="J3383">
        <v>1.0922993421554501</v>
      </c>
      <c r="K3383">
        <v>1.2523951530456501</v>
      </c>
    </row>
    <row r="3384" spans="1:11" x14ac:dyDescent="0.25">
      <c r="A3384" s="1">
        <v>43936</v>
      </c>
      <c r="B3384">
        <v>47.610000610351499</v>
      </c>
      <c r="C3384">
        <v>2</v>
      </c>
      <c r="D3384">
        <v>95.220001220703097</v>
      </c>
      <c r="E3384">
        <v>89.47</v>
      </c>
      <c r="F3384" t="s">
        <v>21</v>
      </c>
      <c r="G3384" t="s">
        <v>12</v>
      </c>
      <c r="H3384">
        <v>5.7500012207031199</v>
      </c>
      <c r="I3384">
        <v>0</v>
      </c>
      <c r="J3384">
        <v>1.09853887557983</v>
      </c>
      <c r="K3384">
        <v>1.2626262903213501</v>
      </c>
    </row>
    <row r="3385" spans="1:11" x14ac:dyDescent="0.25">
      <c r="A3385" s="1">
        <v>43937</v>
      </c>
      <c r="B3385">
        <v>47.099998474121001</v>
      </c>
      <c r="C3385">
        <v>2</v>
      </c>
      <c r="D3385">
        <v>94.199996948242102</v>
      </c>
      <c r="E3385">
        <v>89.47</v>
      </c>
      <c r="F3385" t="s">
        <v>21</v>
      </c>
      <c r="G3385" t="s">
        <v>12</v>
      </c>
      <c r="H3385">
        <v>4.7299969482421798</v>
      </c>
      <c r="I3385">
        <v>0</v>
      </c>
      <c r="J3385">
        <v>1.09051012992858</v>
      </c>
      <c r="K3385">
        <v>1.25209724903106</v>
      </c>
    </row>
    <row r="3386" spans="1:11" x14ac:dyDescent="0.25">
      <c r="A3386" s="1">
        <v>43938</v>
      </c>
      <c r="B3386">
        <v>46.957498550415004</v>
      </c>
      <c r="C3386">
        <v>2</v>
      </c>
      <c r="D3386">
        <v>93.914997100830007</v>
      </c>
      <c r="E3386">
        <v>89.47</v>
      </c>
      <c r="F3386" t="s">
        <v>21</v>
      </c>
      <c r="G3386" t="s">
        <v>12</v>
      </c>
      <c r="H3386">
        <v>4.4449971008300704</v>
      </c>
      <c r="I3386">
        <v>0</v>
      </c>
      <c r="J3386">
        <v>1.0858471393585201</v>
      </c>
      <c r="K3386">
        <v>1.2487823963165201</v>
      </c>
    </row>
    <row r="3387" spans="1:11" x14ac:dyDescent="0.25">
      <c r="A3387" s="1">
        <v>43939</v>
      </c>
      <c r="B3387">
        <v>46.814998626708899</v>
      </c>
      <c r="C3387">
        <v>2</v>
      </c>
      <c r="D3387">
        <v>93.629997253417898</v>
      </c>
      <c r="E3387">
        <v>89.47</v>
      </c>
      <c r="F3387" t="s">
        <v>21</v>
      </c>
      <c r="G3387" t="s">
        <v>12</v>
      </c>
      <c r="H3387">
        <v>4.1599972534179699</v>
      </c>
      <c r="I3387">
        <v>0</v>
      </c>
      <c r="J3387">
        <v>1.08613030115763</v>
      </c>
      <c r="K3387">
        <v>1.2487719853718999</v>
      </c>
    </row>
    <row r="3388" spans="1:11" x14ac:dyDescent="0.25">
      <c r="A3388" s="1">
        <v>43940</v>
      </c>
      <c r="B3388">
        <v>46.672498703002901</v>
      </c>
      <c r="C3388">
        <v>2</v>
      </c>
      <c r="D3388">
        <v>93.344997406005803</v>
      </c>
      <c r="E3388">
        <v>89.47</v>
      </c>
      <c r="F3388" t="s">
        <v>21</v>
      </c>
      <c r="G3388" t="s">
        <v>12</v>
      </c>
      <c r="H3388">
        <v>3.8749974060058601</v>
      </c>
      <c r="I3388">
        <v>0</v>
      </c>
      <c r="J3388">
        <v>1.0864134629567399</v>
      </c>
      <c r="K3388">
        <v>1.24876157442728</v>
      </c>
    </row>
    <row r="3389" spans="1:11" x14ac:dyDescent="0.25">
      <c r="A3389" s="1">
        <v>43941</v>
      </c>
      <c r="B3389">
        <v>46.529998779296797</v>
      </c>
      <c r="C3389">
        <v>2</v>
      </c>
      <c r="D3389">
        <v>93.059997558593693</v>
      </c>
      <c r="E3389">
        <v>89.47</v>
      </c>
      <c r="F3389" t="s">
        <v>21</v>
      </c>
      <c r="G3389" t="s">
        <v>12</v>
      </c>
      <c r="H3389">
        <v>3.5899975585937498</v>
      </c>
      <c r="I3389">
        <v>0</v>
      </c>
      <c r="J3389">
        <v>1.08669662475585</v>
      </c>
      <c r="K3389">
        <v>1.24875116348266</v>
      </c>
    </row>
    <row r="3390" spans="1:11" x14ac:dyDescent="0.25">
      <c r="A3390" s="1">
        <v>43942</v>
      </c>
      <c r="B3390">
        <v>45.380001068115199</v>
      </c>
      <c r="C3390">
        <v>2</v>
      </c>
      <c r="D3390">
        <v>90.760002136230398</v>
      </c>
      <c r="E3390">
        <v>89.47</v>
      </c>
      <c r="F3390" t="s">
        <v>21</v>
      </c>
      <c r="G3390" t="s">
        <v>12</v>
      </c>
      <c r="H3390">
        <v>1.2900021362304599</v>
      </c>
      <c r="I3390">
        <v>0</v>
      </c>
      <c r="J3390">
        <v>1.0864840745925901</v>
      </c>
      <c r="K3390">
        <v>1.2442762851714999</v>
      </c>
    </row>
    <row r="3391" spans="1:11" x14ac:dyDescent="0.25">
      <c r="A3391" s="1">
        <v>43943</v>
      </c>
      <c r="B3391">
        <v>45.680000305175703</v>
      </c>
      <c r="C3391">
        <v>2</v>
      </c>
      <c r="D3391">
        <v>91.360000610351506</v>
      </c>
      <c r="E3391">
        <v>89.47</v>
      </c>
      <c r="F3391" t="s">
        <v>21</v>
      </c>
      <c r="G3391" t="s">
        <v>12</v>
      </c>
      <c r="H3391">
        <v>1.8900006103515601</v>
      </c>
      <c r="I3391">
        <v>0</v>
      </c>
      <c r="J3391">
        <v>1.0856467485427801</v>
      </c>
      <c r="K3391">
        <v>1.2298610210418699</v>
      </c>
    </row>
    <row r="3392" spans="1:11" x14ac:dyDescent="0.25">
      <c r="A3392" s="1">
        <v>43944</v>
      </c>
      <c r="B3392">
        <v>45.069999694824197</v>
      </c>
      <c r="C3392">
        <v>2</v>
      </c>
      <c r="D3392">
        <v>90.139999389648395</v>
      </c>
      <c r="E3392">
        <v>89.47</v>
      </c>
      <c r="F3392" t="s">
        <v>21</v>
      </c>
      <c r="G3392" t="s">
        <v>12</v>
      </c>
      <c r="H3392">
        <v>0.66999938964843797</v>
      </c>
      <c r="I3392">
        <v>0</v>
      </c>
      <c r="J3392">
        <v>1.0809642076492301</v>
      </c>
      <c r="K3392">
        <v>1.2323921918869001</v>
      </c>
    </row>
    <row r="3393" spans="1:11" x14ac:dyDescent="0.25">
      <c r="A3393" s="1">
        <v>43945</v>
      </c>
      <c r="B3393">
        <v>45.430000305175703</v>
      </c>
      <c r="C3393">
        <v>2</v>
      </c>
      <c r="D3393">
        <v>90.860000610351506</v>
      </c>
      <c r="E3393">
        <v>89.47</v>
      </c>
      <c r="F3393" t="s">
        <v>21</v>
      </c>
      <c r="G3393" t="s">
        <v>12</v>
      </c>
      <c r="H3393">
        <v>1.3900006103515601</v>
      </c>
      <c r="I3393">
        <v>0</v>
      </c>
      <c r="J3393">
        <v>1.07770228385925</v>
      </c>
      <c r="K3393">
        <v>1.23522365093231</v>
      </c>
    </row>
    <row r="3394" spans="1:11" x14ac:dyDescent="0.25">
      <c r="A3394" s="1">
        <v>43946</v>
      </c>
      <c r="B3394">
        <v>45.879999796549399</v>
      </c>
      <c r="C3394">
        <v>2</v>
      </c>
      <c r="D3394">
        <v>91.759999593098897</v>
      </c>
      <c r="E3394">
        <v>89.47</v>
      </c>
      <c r="F3394" t="s">
        <v>21</v>
      </c>
      <c r="G3394" t="s">
        <v>12</v>
      </c>
      <c r="H3394">
        <v>2.2899995930989498</v>
      </c>
      <c r="I3394">
        <v>0</v>
      </c>
      <c r="J3394">
        <v>1.07925760746002</v>
      </c>
      <c r="K3394">
        <v>1.23570227622985</v>
      </c>
    </row>
    <row r="3395" spans="1:11" x14ac:dyDescent="0.25">
      <c r="A3395" s="1">
        <v>43947</v>
      </c>
      <c r="B3395">
        <v>46.329999287923101</v>
      </c>
      <c r="C3395">
        <v>2</v>
      </c>
      <c r="D3395">
        <v>92.659998575846302</v>
      </c>
      <c r="E3395">
        <v>89.47</v>
      </c>
      <c r="F3395" t="s">
        <v>21</v>
      </c>
      <c r="G3395" t="s">
        <v>12</v>
      </c>
      <c r="H3395">
        <v>3.1899985758463498</v>
      </c>
      <c r="I3395">
        <v>0</v>
      </c>
      <c r="J3395">
        <v>1.0808129310607899</v>
      </c>
      <c r="K3395">
        <v>1.2361809015273999</v>
      </c>
    </row>
    <row r="3396" spans="1:11" x14ac:dyDescent="0.25">
      <c r="A3396" s="1">
        <v>43948</v>
      </c>
      <c r="B3396">
        <v>46.779998779296797</v>
      </c>
      <c r="C3396">
        <v>2</v>
      </c>
      <c r="D3396">
        <v>93.559997558593693</v>
      </c>
      <c r="E3396">
        <v>89.47</v>
      </c>
      <c r="F3396" t="s">
        <v>21</v>
      </c>
      <c r="G3396" t="s">
        <v>12</v>
      </c>
      <c r="H3396">
        <v>4.0899975585937502</v>
      </c>
      <c r="I3396">
        <v>0</v>
      </c>
      <c r="J3396">
        <v>1.0823682546615601</v>
      </c>
      <c r="K3396">
        <v>1.2366595268249501</v>
      </c>
    </row>
    <row r="3397" spans="1:11" x14ac:dyDescent="0.25">
      <c r="A3397" s="1">
        <v>43949</v>
      </c>
      <c r="B3397">
        <v>46.740001678466797</v>
      </c>
      <c r="C3397">
        <v>2</v>
      </c>
      <c r="D3397">
        <v>93.480003356933594</v>
      </c>
      <c r="E3397">
        <v>89.47</v>
      </c>
      <c r="F3397" t="s">
        <v>21</v>
      </c>
      <c r="G3397" t="s">
        <v>12</v>
      </c>
      <c r="H3397">
        <v>4.0100033569335896</v>
      </c>
      <c r="I3397">
        <v>0</v>
      </c>
      <c r="J3397">
        <v>1.08248543739318</v>
      </c>
      <c r="K3397">
        <v>1.2422668933868399</v>
      </c>
    </row>
    <row r="3398" spans="1:11" x14ac:dyDescent="0.25">
      <c r="A3398" s="1">
        <v>43950</v>
      </c>
      <c r="B3398">
        <v>47.119998931884702</v>
      </c>
      <c r="C3398">
        <v>2</v>
      </c>
      <c r="D3398">
        <v>94.239997863769503</v>
      </c>
      <c r="E3398">
        <v>89.47</v>
      </c>
      <c r="F3398" t="s">
        <v>21</v>
      </c>
      <c r="G3398" t="s">
        <v>12</v>
      </c>
      <c r="H3398">
        <v>4.7699978637695297</v>
      </c>
      <c r="I3398">
        <v>0</v>
      </c>
      <c r="J3398">
        <v>1.0836584568023599</v>
      </c>
      <c r="K3398">
        <v>1.24356460571289</v>
      </c>
    </row>
    <row r="3399" spans="1:11" x14ac:dyDescent="0.25">
      <c r="A3399" s="1">
        <v>43951</v>
      </c>
      <c r="B3399">
        <v>45.889999389648402</v>
      </c>
      <c r="C3399">
        <v>2</v>
      </c>
      <c r="D3399">
        <v>91.779998779296804</v>
      </c>
      <c r="E3399">
        <v>89.47</v>
      </c>
      <c r="F3399" t="s">
        <v>21</v>
      </c>
      <c r="G3399" t="s">
        <v>12</v>
      </c>
      <c r="H3399">
        <v>2.3099987792968699</v>
      </c>
      <c r="I3399">
        <v>0</v>
      </c>
      <c r="J3399">
        <v>1.08772504329681</v>
      </c>
      <c r="K3399">
        <v>1.24714720249176</v>
      </c>
    </row>
    <row r="3400" spans="1:11" x14ac:dyDescent="0.25">
      <c r="A3400" s="1">
        <v>43952</v>
      </c>
      <c r="B3400">
        <v>45.599998474121001</v>
      </c>
      <c r="C3400">
        <v>2</v>
      </c>
      <c r="D3400">
        <v>91.199996948242102</v>
      </c>
      <c r="E3400">
        <v>89.47</v>
      </c>
      <c r="F3400" t="s">
        <v>21</v>
      </c>
      <c r="G3400" t="s">
        <v>12</v>
      </c>
      <c r="H3400">
        <v>1.72999694824218</v>
      </c>
      <c r="I3400">
        <v>0</v>
      </c>
      <c r="J3400">
        <v>1.0945469141006401</v>
      </c>
      <c r="K3400">
        <v>1.25814652442932</v>
      </c>
    </row>
    <row r="3401" spans="1:11" x14ac:dyDescent="0.25">
      <c r="A3401" s="1">
        <v>43953</v>
      </c>
      <c r="B3401">
        <v>45.446665445963497</v>
      </c>
      <c r="C3401">
        <v>2</v>
      </c>
      <c r="D3401">
        <v>90.893330891926993</v>
      </c>
      <c r="E3401">
        <v>89.47</v>
      </c>
      <c r="F3401" t="s">
        <v>21</v>
      </c>
      <c r="G3401" t="s">
        <v>12</v>
      </c>
      <c r="H3401">
        <v>1.42333089192708</v>
      </c>
      <c r="I3401">
        <v>0</v>
      </c>
      <c r="J3401">
        <v>1.09501878420511</v>
      </c>
      <c r="K3401">
        <v>1.2539053757985399</v>
      </c>
    </row>
    <row r="3402" spans="1:11" x14ac:dyDescent="0.25">
      <c r="A3402" s="1">
        <v>43954</v>
      </c>
      <c r="B3402">
        <v>45.2933324178059</v>
      </c>
      <c r="C3402">
        <v>2</v>
      </c>
      <c r="D3402">
        <v>90.586664835611899</v>
      </c>
      <c r="E3402">
        <v>89.47</v>
      </c>
      <c r="F3402" t="s">
        <v>21</v>
      </c>
      <c r="G3402" t="s">
        <v>12</v>
      </c>
      <c r="H3402">
        <v>1.1166648356119799</v>
      </c>
      <c r="I3402">
        <v>0</v>
      </c>
      <c r="J3402">
        <v>1.0954906543095899</v>
      </c>
      <c r="K3402">
        <v>1.24966422716776</v>
      </c>
    </row>
    <row r="3403" spans="1:11" x14ac:dyDescent="0.25">
      <c r="A3403" s="1">
        <v>43955</v>
      </c>
      <c r="B3403">
        <v>45.139999389648402</v>
      </c>
      <c r="C3403">
        <v>2</v>
      </c>
      <c r="D3403">
        <v>90.279998779296804</v>
      </c>
      <c r="E3403">
        <v>89.47</v>
      </c>
      <c r="F3403" t="s">
        <v>21</v>
      </c>
      <c r="G3403" t="s">
        <v>12</v>
      </c>
      <c r="H3403">
        <v>0.80999877929687603</v>
      </c>
      <c r="I3403">
        <v>0</v>
      </c>
      <c r="J3403">
        <v>1.0959625244140601</v>
      </c>
      <c r="K3403">
        <v>1.24542307853698</v>
      </c>
    </row>
    <row r="3404" spans="1:11" x14ac:dyDescent="0.25">
      <c r="A3404" s="1">
        <v>43956</v>
      </c>
      <c r="B3404">
        <v>45.400001525878899</v>
      </c>
      <c r="C3404">
        <v>2</v>
      </c>
      <c r="D3404">
        <v>90.800003051757798</v>
      </c>
      <c r="E3404">
        <v>89.47</v>
      </c>
      <c r="F3404" t="s">
        <v>21</v>
      </c>
      <c r="G3404" t="s">
        <v>12</v>
      </c>
      <c r="H3404">
        <v>1.3300030517578101</v>
      </c>
      <c r="I3404">
        <v>0</v>
      </c>
      <c r="J3404">
        <v>1.0904293060302701</v>
      </c>
      <c r="K3404">
        <v>1.2445551156997601</v>
      </c>
    </row>
    <row r="3405" spans="1:11" x14ac:dyDescent="0.25">
      <c r="A3405" s="1">
        <v>43957</v>
      </c>
      <c r="B3405">
        <v>44.75</v>
      </c>
      <c r="C3405">
        <v>2</v>
      </c>
      <c r="D3405">
        <v>89.5</v>
      </c>
      <c r="E3405">
        <v>89.47</v>
      </c>
      <c r="F3405" t="s">
        <v>21</v>
      </c>
      <c r="G3405" t="s">
        <v>12</v>
      </c>
      <c r="H3405">
        <v>3.0000000000001099E-2</v>
      </c>
      <c r="I3405">
        <v>0</v>
      </c>
      <c r="J3405">
        <v>1.0838581323623599</v>
      </c>
      <c r="K3405">
        <v>1.2444202899932799</v>
      </c>
    </row>
    <row r="3406" spans="1:11" x14ac:dyDescent="0.25">
      <c r="A3406" s="1">
        <v>43958</v>
      </c>
      <c r="B3406">
        <v>44.599998474121001</v>
      </c>
      <c r="C3406">
        <v>2</v>
      </c>
      <c r="D3406">
        <v>89.199996948242102</v>
      </c>
      <c r="E3406">
        <v>89.47</v>
      </c>
      <c r="F3406" t="s">
        <v>21</v>
      </c>
      <c r="G3406" t="s">
        <v>12</v>
      </c>
      <c r="H3406">
        <v>-0.27000305175781097</v>
      </c>
      <c r="I3406">
        <v>0</v>
      </c>
      <c r="J3406">
        <v>1.07985532283782</v>
      </c>
      <c r="K3406">
        <v>1.2325593233108501</v>
      </c>
    </row>
    <row r="3407" spans="1:11" x14ac:dyDescent="0.25">
      <c r="A3407" s="1">
        <v>43959</v>
      </c>
      <c r="B3407">
        <v>46.110000610351499</v>
      </c>
      <c r="C3407">
        <v>2</v>
      </c>
      <c r="D3407">
        <v>92.220001220703097</v>
      </c>
      <c r="E3407">
        <v>89.47</v>
      </c>
      <c r="F3407" t="s">
        <v>21</v>
      </c>
      <c r="G3407" t="s">
        <v>12</v>
      </c>
      <c r="H3407">
        <v>2.7500012207031199</v>
      </c>
      <c r="I3407">
        <v>0</v>
      </c>
      <c r="J3407">
        <v>1.08371710777282</v>
      </c>
      <c r="K3407">
        <v>1.23759317398071</v>
      </c>
    </row>
    <row r="3408" spans="1:11" x14ac:dyDescent="0.25">
      <c r="A3408" s="1">
        <v>43960</v>
      </c>
      <c r="B3408">
        <v>45.920000712076799</v>
      </c>
      <c r="C3408">
        <v>2</v>
      </c>
      <c r="D3408">
        <v>91.840001424153598</v>
      </c>
      <c r="E3408">
        <v>89.47</v>
      </c>
      <c r="F3408" t="s">
        <v>21</v>
      </c>
      <c r="G3408" t="s">
        <v>12</v>
      </c>
      <c r="H3408">
        <v>2.37000142415364</v>
      </c>
      <c r="I3408">
        <v>0</v>
      </c>
      <c r="J3408">
        <v>1.08379542827606</v>
      </c>
      <c r="K3408">
        <v>1.2389762401580799</v>
      </c>
    </row>
    <row r="3409" spans="1:11" x14ac:dyDescent="0.25">
      <c r="A3409" s="1">
        <v>43961</v>
      </c>
      <c r="B3409">
        <v>45.730000813802</v>
      </c>
      <c r="C3409">
        <v>2</v>
      </c>
      <c r="D3409">
        <v>91.4600016276041</v>
      </c>
      <c r="E3409">
        <v>89.47</v>
      </c>
      <c r="F3409" t="s">
        <v>21</v>
      </c>
      <c r="G3409" t="s">
        <v>12</v>
      </c>
      <c r="H3409">
        <v>1.9900016276041601</v>
      </c>
      <c r="I3409">
        <v>0</v>
      </c>
      <c r="J3409">
        <v>1.08387374877929</v>
      </c>
      <c r="K3409">
        <v>1.2403593063354399</v>
      </c>
    </row>
    <row r="3410" spans="1:11" x14ac:dyDescent="0.25">
      <c r="A3410" s="1">
        <v>43962</v>
      </c>
      <c r="B3410">
        <v>45.540000915527301</v>
      </c>
      <c r="C3410">
        <v>2</v>
      </c>
      <c r="D3410">
        <v>91.080001831054602</v>
      </c>
      <c r="E3410">
        <v>89.47</v>
      </c>
      <c r="F3410" t="s">
        <v>21</v>
      </c>
      <c r="G3410" t="s">
        <v>12</v>
      </c>
      <c r="H3410">
        <v>1.61000183105468</v>
      </c>
      <c r="I3410">
        <v>0</v>
      </c>
      <c r="J3410">
        <v>1.08395206928253</v>
      </c>
      <c r="K3410">
        <v>1.2417423725128101</v>
      </c>
    </row>
    <row r="3411" spans="1:11" x14ac:dyDescent="0.25">
      <c r="A3411" s="1">
        <v>43963</v>
      </c>
      <c r="B3411">
        <v>44.819999694824197</v>
      </c>
      <c r="C3411">
        <v>2</v>
      </c>
      <c r="D3411">
        <v>89.639999389648395</v>
      </c>
      <c r="E3411">
        <v>89.47</v>
      </c>
      <c r="F3411" t="s">
        <v>21</v>
      </c>
      <c r="G3411" t="s">
        <v>12</v>
      </c>
      <c r="H3411">
        <v>0.169999389648438</v>
      </c>
      <c r="I3411">
        <v>0</v>
      </c>
      <c r="J3411">
        <v>1.0809408426284699</v>
      </c>
      <c r="K3411">
        <v>1.23334980010986</v>
      </c>
    </row>
    <row r="3412" spans="1:11" x14ac:dyDescent="0.25">
      <c r="A3412" s="1">
        <v>43964</v>
      </c>
      <c r="B3412">
        <v>43.939998626708899</v>
      </c>
      <c r="C3412">
        <v>2</v>
      </c>
      <c r="D3412">
        <v>87.879997253417898</v>
      </c>
      <c r="E3412">
        <v>89.47</v>
      </c>
      <c r="F3412" t="s">
        <v>21</v>
      </c>
      <c r="G3412" t="s">
        <v>12</v>
      </c>
      <c r="H3412">
        <v>-1.5900027465820299</v>
      </c>
      <c r="I3412">
        <v>0</v>
      </c>
      <c r="J3412">
        <v>1.0846810340881301</v>
      </c>
      <c r="K3412">
        <v>1.2254902124404901</v>
      </c>
    </row>
    <row r="3413" spans="1:11" x14ac:dyDescent="0.25">
      <c r="A3413" s="1">
        <v>43965</v>
      </c>
      <c r="B3413">
        <v>43.700000762939403</v>
      </c>
      <c r="C3413">
        <v>2</v>
      </c>
      <c r="D3413">
        <v>87.400001525878906</v>
      </c>
      <c r="E3413">
        <v>89.47</v>
      </c>
      <c r="F3413" t="s">
        <v>21</v>
      </c>
      <c r="G3413" t="s">
        <v>12</v>
      </c>
      <c r="H3413">
        <v>-2.0699984741210899</v>
      </c>
      <c r="I3413">
        <v>0</v>
      </c>
      <c r="J3413">
        <v>1.0823682546615601</v>
      </c>
      <c r="K3413">
        <v>1.22415506839752</v>
      </c>
    </row>
    <row r="3414" spans="1:11" x14ac:dyDescent="0.25">
      <c r="A3414" s="1">
        <v>43966</v>
      </c>
      <c r="B3414">
        <v>43.259998321533203</v>
      </c>
      <c r="C3414">
        <v>2</v>
      </c>
      <c r="D3414">
        <v>86.519996643066406</v>
      </c>
      <c r="E3414">
        <v>89.47</v>
      </c>
      <c r="F3414" t="s">
        <v>21</v>
      </c>
      <c r="G3414" t="s">
        <v>12</v>
      </c>
      <c r="H3414">
        <v>-2.9500033569335899</v>
      </c>
      <c r="I3414">
        <v>0</v>
      </c>
      <c r="J3414">
        <v>1.0806955099105799</v>
      </c>
      <c r="K3414">
        <v>1.2233912944793699</v>
      </c>
    </row>
    <row r="3415" spans="1:11" x14ac:dyDescent="0.25">
      <c r="A3415" s="1">
        <v>43967</v>
      </c>
      <c r="B3415">
        <v>43.829999287923101</v>
      </c>
      <c r="C3415">
        <v>2</v>
      </c>
      <c r="D3415">
        <v>87.659998575846302</v>
      </c>
      <c r="E3415">
        <v>89.47</v>
      </c>
      <c r="F3415" t="s">
        <v>21</v>
      </c>
      <c r="G3415" t="s">
        <v>12</v>
      </c>
      <c r="H3415">
        <v>-1.81000142415364</v>
      </c>
      <c r="I3415">
        <v>0</v>
      </c>
      <c r="J3415">
        <v>1.08117500940958</v>
      </c>
      <c r="K3415">
        <v>1.218452890714</v>
      </c>
    </row>
    <row r="3416" spans="1:11" x14ac:dyDescent="0.25">
      <c r="A3416" s="1">
        <v>43968</v>
      </c>
      <c r="B3416">
        <v>44.400000254313099</v>
      </c>
      <c r="C3416">
        <v>2</v>
      </c>
      <c r="D3416">
        <v>88.800000508626297</v>
      </c>
      <c r="E3416">
        <v>89.47</v>
      </c>
      <c r="F3416" t="s">
        <v>21</v>
      </c>
      <c r="G3416" t="s">
        <v>12</v>
      </c>
      <c r="H3416">
        <v>-0.66999949137369597</v>
      </c>
      <c r="I3416">
        <v>0</v>
      </c>
      <c r="J3416">
        <v>1.0816545089085801</v>
      </c>
      <c r="K3416">
        <v>1.2135144869486401</v>
      </c>
    </row>
    <row r="3417" spans="1:11" x14ac:dyDescent="0.25">
      <c r="A3417" s="1">
        <v>43969</v>
      </c>
      <c r="B3417">
        <v>44.970001220703097</v>
      </c>
      <c r="C3417">
        <v>2</v>
      </c>
      <c r="D3417">
        <v>89.940002441406193</v>
      </c>
      <c r="E3417">
        <v>89.47</v>
      </c>
      <c r="F3417" t="s">
        <v>21</v>
      </c>
      <c r="G3417" t="s">
        <v>12</v>
      </c>
      <c r="H3417">
        <v>0.47000244140625103</v>
      </c>
      <c r="I3417">
        <v>0</v>
      </c>
      <c r="J3417">
        <v>1.0821340084075901</v>
      </c>
      <c r="K3417">
        <v>1.2085760831832799</v>
      </c>
    </row>
    <row r="3418" spans="1:11" x14ac:dyDescent="0.25">
      <c r="A3418" s="1">
        <v>43970</v>
      </c>
      <c r="B3418">
        <v>44.540000915527301</v>
      </c>
      <c r="C3418">
        <v>2</v>
      </c>
      <c r="D3418">
        <v>89.080001831054602</v>
      </c>
      <c r="E3418">
        <v>89.47</v>
      </c>
      <c r="F3418" t="s">
        <v>21</v>
      </c>
      <c r="G3418" t="s">
        <v>12</v>
      </c>
      <c r="H3418">
        <v>-0.38999816894531097</v>
      </c>
      <c r="I3418">
        <v>0</v>
      </c>
      <c r="J3418">
        <v>1.0915124416351301</v>
      </c>
      <c r="K3418">
        <v>1.22000312805175</v>
      </c>
    </row>
    <row r="3419" spans="1:11" x14ac:dyDescent="0.25">
      <c r="A3419" s="1">
        <v>43971</v>
      </c>
      <c r="B3419">
        <v>45.889999389648402</v>
      </c>
      <c r="C3419">
        <v>2</v>
      </c>
      <c r="D3419">
        <v>91.779998779296804</v>
      </c>
      <c r="E3419">
        <v>89.47</v>
      </c>
      <c r="F3419" t="s">
        <v>21</v>
      </c>
      <c r="G3419" t="s">
        <v>12</v>
      </c>
      <c r="H3419">
        <v>2.3099987792968699</v>
      </c>
      <c r="I3419">
        <v>0</v>
      </c>
      <c r="J3419">
        <v>1.0927767753601001</v>
      </c>
      <c r="K3419">
        <v>1.2255953550338701</v>
      </c>
    </row>
    <row r="3420" spans="1:11" x14ac:dyDescent="0.25">
      <c r="A3420" s="1">
        <v>43972</v>
      </c>
      <c r="B3420">
        <v>45.169998168945298</v>
      </c>
      <c r="C3420">
        <v>2</v>
      </c>
      <c r="D3420">
        <v>90.339996337890597</v>
      </c>
      <c r="E3420">
        <v>89.47</v>
      </c>
      <c r="F3420" t="s">
        <v>21</v>
      </c>
      <c r="G3420" t="s">
        <v>12</v>
      </c>
      <c r="H3420">
        <v>0.86999633789062603</v>
      </c>
      <c r="I3420">
        <v>0</v>
      </c>
      <c r="J3420">
        <v>1.0982975959777801</v>
      </c>
      <c r="K3420">
        <v>1.2236906290054299</v>
      </c>
    </row>
    <row r="3421" spans="1:11" x14ac:dyDescent="0.25">
      <c r="A3421" s="1">
        <v>43973</v>
      </c>
      <c r="B3421">
        <v>45.029998779296797</v>
      </c>
      <c r="C3421">
        <v>2</v>
      </c>
      <c r="D3421">
        <v>90.059997558593693</v>
      </c>
      <c r="E3421">
        <v>89.47</v>
      </c>
      <c r="F3421" t="s">
        <v>21</v>
      </c>
      <c r="G3421" t="s">
        <v>12</v>
      </c>
      <c r="H3421">
        <v>0.58999755859375103</v>
      </c>
      <c r="I3421">
        <v>0</v>
      </c>
      <c r="J3421">
        <v>1.0952903032302801</v>
      </c>
      <c r="K3421">
        <v>1.22234451770782</v>
      </c>
    </row>
    <row r="3422" spans="1:11" x14ac:dyDescent="0.25">
      <c r="A3422" s="1">
        <v>43974</v>
      </c>
      <c r="B3422">
        <v>45.2949991226196</v>
      </c>
      <c r="C3422">
        <v>2</v>
      </c>
      <c r="D3422">
        <v>90.589998245239201</v>
      </c>
      <c r="E3422">
        <v>89.47</v>
      </c>
      <c r="F3422" t="s">
        <v>21</v>
      </c>
      <c r="G3422" t="s">
        <v>12</v>
      </c>
      <c r="H3422">
        <v>1.1199982452392501</v>
      </c>
      <c r="I3422">
        <v>0</v>
      </c>
      <c r="J3422">
        <v>1.0937869151433299</v>
      </c>
      <c r="K3422">
        <v>1.2210982243220001</v>
      </c>
    </row>
    <row r="3423" spans="1:11" x14ac:dyDescent="0.25">
      <c r="A3423" s="1">
        <v>43975</v>
      </c>
      <c r="B3423">
        <v>45.559999465942298</v>
      </c>
      <c r="C3423">
        <v>2</v>
      </c>
      <c r="D3423">
        <v>91.119998931884695</v>
      </c>
      <c r="E3423">
        <v>89.47</v>
      </c>
      <c r="F3423" t="s">
        <v>21</v>
      </c>
      <c r="G3423" t="s">
        <v>12</v>
      </c>
      <c r="H3423">
        <v>1.6499989318847601</v>
      </c>
      <c r="I3423">
        <v>0</v>
      </c>
      <c r="J3423">
        <v>1.09228352705637</v>
      </c>
      <c r="K3423">
        <v>1.2198519309361699</v>
      </c>
    </row>
    <row r="3424" spans="1:11" x14ac:dyDescent="0.25">
      <c r="A3424" s="1">
        <v>43976</v>
      </c>
      <c r="B3424">
        <v>45.824999809265101</v>
      </c>
      <c r="C3424">
        <v>2</v>
      </c>
      <c r="D3424">
        <v>91.649999618530202</v>
      </c>
      <c r="E3424">
        <v>89.47</v>
      </c>
      <c r="F3424" t="s">
        <v>21</v>
      </c>
      <c r="G3424" t="s">
        <v>12</v>
      </c>
      <c r="H3424">
        <v>2.1799996185302701</v>
      </c>
      <c r="I3424">
        <v>0</v>
      </c>
      <c r="J3424">
        <v>1.0907801389694201</v>
      </c>
      <c r="K3424">
        <v>1.21860563755035</v>
      </c>
    </row>
    <row r="3425" spans="1:11" x14ac:dyDescent="0.25">
      <c r="A3425" s="1">
        <v>43977</v>
      </c>
      <c r="B3425">
        <v>46.090000152587798</v>
      </c>
      <c r="C3425">
        <v>2</v>
      </c>
      <c r="D3425">
        <v>92.180000305175696</v>
      </c>
      <c r="E3425">
        <v>89.47</v>
      </c>
      <c r="F3425" t="s">
        <v>21</v>
      </c>
      <c r="G3425" t="s">
        <v>12</v>
      </c>
      <c r="H3425">
        <v>2.7100003051757802</v>
      </c>
      <c r="I3425">
        <v>0</v>
      </c>
      <c r="J3425">
        <v>1.09029972553253</v>
      </c>
      <c r="K3425">
        <v>1.22013711929321</v>
      </c>
    </row>
    <row r="3426" spans="1:11" x14ac:dyDescent="0.25">
      <c r="A3426" s="1">
        <v>43978</v>
      </c>
      <c r="B3426">
        <v>46.7299995422363</v>
      </c>
      <c r="C3426">
        <v>2</v>
      </c>
      <c r="D3426">
        <v>93.459999084472599</v>
      </c>
      <c r="E3426">
        <v>89.47</v>
      </c>
      <c r="F3426" t="s">
        <v>21</v>
      </c>
      <c r="G3426" t="s">
        <v>12</v>
      </c>
      <c r="H3426">
        <v>3.9899990844726498</v>
      </c>
      <c r="I3426">
        <v>0</v>
      </c>
      <c r="J3426">
        <v>1.09817707538604</v>
      </c>
      <c r="K3426">
        <v>1.2335019111633301</v>
      </c>
    </row>
    <row r="3427" spans="1:11" x14ac:dyDescent="0.25">
      <c r="A3427" s="1">
        <v>43979</v>
      </c>
      <c r="B3427">
        <v>47.090000152587798</v>
      </c>
      <c r="C3427">
        <v>2</v>
      </c>
      <c r="D3427">
        <v>94.180000305175696</v>
      </c>
      <c r="E3427">
        <v>89.47</v>
      </c>
      <c r="F3427" t="s">
        <v>21</v>
      </c>
      <c r="G3427" t="s">
        <v>12</v>
      </c>
      <c r="H3427">
        <v>4.7100003051757797</v>
      </c>
      <c r="I3427">
        <v>0</v>
      </c>
      <c r="J3427">
        <v>1.10168552398681</v>
      </c>
      <c r="K3427">
        <v>1.2264822721481301</v>
      </c>
    </row>
    <row r="3428" spans="1:11" x14ac:dyDescent="0.25">
      <c r="A3428" s="1">
        <v>43980</v>
      </c>
      <c r="B3428">
        <v>46.680000305175703</v>
      </c>
      <c r="C3428">
        <v>2</v>
      </c>
      <c r="D3428">
        <v>93.360000610351506</v>
      </c>
      <c r="E3428">
        <v>89.47</v>
      </c>
      <c r="F3428" t="s">
        <v>21</v>
      </c>
      <c r="G3428" t="s">
        <v>12</v>
      </c>
      <c r="H3428">
        <v>3.8900006103515601</v>
      </c>
      <c r="I3428">
        <v>0</v>
      </c>
      <c r="J3428">
        <v>1.10791051387786</v>
      </c>
      <c r="K3428">
        <v>1.23214924335479</v>
      </c>
    </row>
    <row r="3429" spans="1:11" x14ac:dyDescent="0.25">
      <c r="A3429" s="1">
        <v>43981</v>
      </c>
      <c r="B3429">
        <v>46.783334096272696</v>
      </c>
      <c r="C3429">
        <v>2</v>
      </c>
      <c r="D3429">
        <v>93.566668192545507</v>
      </c>
      <c r="E3429">
        <v>89.47</v>
      </c>
      <c r="F3429" t="s">
        <v>21</v>
      </c>
      <c r="G3429" t="s">
        <v>12</v>
      </c>
      <c r="H3429">
        <v>4.0966681925455699</v>
      </c>
      <c r="I3429">
        <v>0</v>
      </c>
      <c r="J3429">
        <v>1.10922447840372</v>
      </c>
      <c r="K3429">
        <v>1.23303270339965</v>
      </c>
    </row>
    <row r="3430" spans="1:11" x14ac:dyDescent="0.25">
      <c r="A3430" s="1">
        <v>43982</v>
      </c>
      <c r="B3430">
        <v>46.886667887369697</v>
      </c>
      <c r="C3430">
        <v>2</v>
      </c>
      <c r="D3430">
        <v>93.773335774739493</v>
      </c>
      <c r="E3430">
        <v>89.47</v>
      </c>
      <c r="F3430" t="s">
        <v>21</v>
      </c>
      <c r="G3430" t="s">
        <v>12</v>
      </c>
      <c r="H3430">
        <v>4.3033357747395797</v>
      </c>
      <c r="I3430">
        <v>0</v>
      </c>
      <c r="J3430">
        <v>1.1105384429295799</v>
      </c>
      <c r="K3430">
        <v>1.2339161634445099</v>
      </c>
    </row>
    <row r="3431" spans="1:11" x14ac:dyDescent="0.25">
      <c r="A3431" s="1">
        <v>43983</v>
      </c>
      <c r="B3431">
        <v>46.990001678466797</v>
      </c>
      <c r="C3431">
        <v>2</v>
      </c>
      <c r="D3431">
        <v>93.980003356933594</v>
      </c>
      <c r="E3431">
        <v>89.47</v>
      </c>
      <c r="F3431" t="s">
        <v>21</v>
      </c>
      <c r="G3431" t="s">
        <v>12</v>
      </c>
      <c r="H3431">
        <v>4.5100033569335896</v>
      </c>
      <c r="I3431">
        <v>0</v>
      </c>
      <c r="J3431">
        <v>1.1118524074554399</v>
      </c>
      <c r="K3431">
        <v>1.2347996234893699</v>
      </c>
    </row>
    <row r="3432" spans="1:11" x14ac:dyDescent="0.25">
      <c r="A3432" s="1">
        <v>43984</v>
      </c>
      <c r="B3432">
        <v>46.900001525878899</v>
      </c>
      <c r="C3432">
        <v>2</v>
      </c>
      <c r="D3432">
        <v>93.800003051757798</v>
      </c>
      <c r="E3432">
        <v>89.47</v>
      </c>
      <c r="F3432" t="s">
        <v>21</v>
      </c>
      <c r="G3432" t="s">
        <v>12</v>
      </c>
      <c r="H3432">
        <v>4.3300030517578101</v>
      </c>
      <c r="I3432">
        <v>0</v>
      </c>
      <c r="J3432">
        <v>1.11259460449218</v>
      </c>
      <c r="K3432">
        <v>1.2487044334411599</v>
      </c>
    </row>
    <row r="3433" spans="1:11" x14ac:dyDescent="0.25">
      <c r="A3433" s="1">
        <v>43985</v>
      </c>
      <c r="B3433">
        <v>47.900001525878899</v>
      </c>
      <c r="C3433">
        <v>2</v>
      </c>
      <c r="D3433">
        <v>95.800003051757798</v>
      </c>
      <c r="E3433">
        <v>89.47</v>
      </c>
      <c r="F3433" t="s">
        <v>21</v>
      </c>
      <c r="G3433" t="s">
        <v>12</v>
      </c>
      <c r="H3433">
        <v>6.3300030517578101</v>
      </c>
      <c r="I3433">
        <v>0</v>
      </c>
      <c r="J3433">
        <v>1.1189436912536599</v>
      </c>
      <c r="K3433">
        <v>1.25814652442932</v>
      </c>
    </row>
    <row r="3434" spans="1:11" x14ac:dyDescent="0.25">
      <c r="A3434" s="1">
        <v>43986</v>
      </c>
      <c r="B3434">
        <v>47.919998168945298</v>
      </c>
      <c r="C3434">
        <v>2</v>
      </c>
      <c r="D3434">
        <v>95.839996337890597</v>
      </c>
      <c r="E3434">
        <v>89.47</v>
      </c>
      <c r="F3434" t="s">
        <v>21</v>
      </c>
      <c r="G3434" t="s">
        <v>12</v>
      </c>
      <c r="H3434">
        <v>6.3699963378906199</v>
      </c>
      <c r="I3434">
        <v>0</v>
      </c>
      <c r="J3434">
        <v>1.12359547615051</v>
      </c>
      <c r="K3434">
        <v>1.25751364231109</v>
      </c>
    </row>
    <row r="3435" spans="1:11" x14ac:dyDescent="0.25">
      <c r="A3435" s="1">
        <v>43987</v>
      </c>
      <c r="B3435">
        <v>49.090000152587798</v>
      </c>
      <c r="C3435">
        <v>2</v>
      </c>
      <c r="D3435">
        <v>98.180000305175696</v>
      </c>
      <c r="E3435">
        <v>89.47</v>
      </c>
      <c r="F3435" t="s">
        <v>21</v>
      </c>
      <c r="G3435" t="s">
        <v>12</v>
      </c>
      <c r="H3435">
        <v>8.7100003051757806</v>
      </c>
      <c r="I3435">
        <v>0</v>
      </c>
      <c r="J3435">
        <v>1.1337867975234901</v>
      </c>
      <c r="K3435">
        <v>1.2609069347381501</v>
      </c>
    </row>
    <row r="3436" spans="1:11" x14ac:dyDescent="0.25">
      <c r="A3436" s="1">
        <v>43988</v>
      </c>
      <c r="B3436">
        <v>49.343332926432197</v>
      </c>
      <c r="C3436">
        <v>2</v>
      </c>
      <c r="D3436">
        <v>98.686665852864493</v>
      </c>
      <c r="E3436">
        <v>89.47</v>
      </c>
      <c r="F3436" t="s">
        <v>21</v>
      </c>
      <c r="G3436" t="s">
        <v>12</v>
      </c>
      <c r="H3436">
        <v>9.2166658528645797</v>
      </c>
      <c r="I3436">
        <v>0</v>
      </c>
      <c r="J3436">
        <v>1.1331750551859501</v>
      </c>
      <c r="K3436">
        <v>1.26479538281758</v>
      </c>
    </row>
    <row r="3437" spans="1:11" x14ac:dyDescent="0.25">
      <c r="A3437" s="1">
        <v>43989</v>
      </c>
      <c r="B3437">
        <v>49.596665700276603</v>
      </c>
      <c r="C3437">
        <v>2</v>
      </c>
      <c r="D3437">
        <v>99.193331400553305</v>
      </c>
      <c r="E3437">
        <v>89.47</v>
      </c>
      <c r="F3437" t="s">
        <v>21</v>
      </c>
      <c r="G3437" t="s">
        <v>12</v>
      </c>
      <c r="H3437">
        <v>9.7233314005533806</v>
      </c>
      <c r="I3437">
        <v>0</v>
      </c>
      <c r="J3437">
        <v>1.1325633128484001</v>
      </c>
      <c r="K3437">
        <v>1.2686838308970101</v>
      </c>
    </row>
    <row r="3438" spans="1:11" x14ac:dyDescent="0.25">
      <c r="A3438" s="1">
        <v>43990</v>
      </c>
      <c r="B3438">
        <v>49.849998474121001</v>
      </c>
      <c r="C3438">
        <v>2</v>
      </c>
      <c r="D3438">
        <v>99.699996948242102</v>
      </c>
      <c r="E3438">
        <v>89.47</v>
      </c>
      <c r="F3438" t="s">
        <v>21</v>
      </c>
      <c r="G3438" t="s">
        <v>12</v>
      </c>
      <c r="H3438">
        <v>10.2299969482421</v>
      </c>
      <c r="I3438">
        <v>0</v>
      </c>
      <c r="J3438">
        <v>1.13195157051086</v>
      </c>
      <c r="K3438">
        <v>1.27257227897644</v>
      </c>
    </row>
    <row r="3439" spans="1:11" x14ac:dyDescent="0.25">
      <c r="A3439" s="1">
        <v>43991</v>
      </c>
      <c r="B3439">
        <v>49</v>
      </c>
      <c r="C3439">
        <v>2</v>
      </c>
      <c r="D3439">
        <v>98</v>
      </c>
      <c r="E3439">
        <v>89.47</v>
      </c>
      <c r="F3439" t="s">
        <v>21</v>
      </c>
      <c r="G3439" t="s">
        <v>12</v>
      </c>
      <c r="H3439">
        <v>8.5299999999999994</v>
      </c>
      <c r="I3439">
        <v>0</v>
      </c>
      <c r="J3439">
        <v>1.1305567026138299</v>
      </c>
      <c r="K3439">
        <v>1.2735283374786299</v>
      </c>
    </row>
    <row r="3440" spans="1:11" x14ac:dyDescent="0.25">
      <c r="A3440" s="1">
        <v>43992</v>
      </c>
      <c r="B3440">
        <v>48.619998931884702</v>
      </c>
      <c r="C3440">
        <v>2</v>
      </c>
      <c r="D3440">
        <v>97.239997863769503</v>
      </c>
      <c r="E3440">
        <v>89.47</v>
      </c>
      <c r="F3440" t="s">
        <v>21</v>
      </c>
      <c r="G3440" t="s">
        <v>12</v>
      </c>
      <c r="H3440">
        <v>7.7699978637695297</v>
      </c>
      <c r="I3440">
        <v>0</v>
      </c>
      <c r="J3440">
        <v>1.1332215070724401</v>
      </c>
      <c r="K3440">
        <v>1.2711325883865301</v>
      </c>
    </row>
    <row r="3441" spans="1:11" x14ac:dyDescent="0.25">
      <c r="A3441" s="1">
        <v>43993</v>
      </c>
      <c r="B3441">
        <v>45.540000915527301</v>
      </c>
      <c r="C3441">
        <v>2</v>
      </c>
      <c r="D3441">
        <v>91.080001831054602</v>
      </c>
      <c r="E3441">
        <v>89.47</v>
      </c>
      <c r="F3441" t="s">
        <v>21</v>
      </c>
      <c r="G3441" t="s">
        <v>12</v>
      </c>
      <c r="H3441">
        <v>1.61000183105468</v>
      </c>
      <c r="I3441">
        <v>0</v>
      </c>
      <c r="J3441">
        <v>1.1365444660186701</v>
      </c>
      <c r="K3441">
        <v>1.27106797695159</v>
      </c>
    </row>
    <row r="3442" spans="1:11" x14ac:dyDescent="0.25">
      <c r="A3442" s="1">
        <v>43994</v>
      </c>
      <c r="B3442">
        <v>45.599998474121001</v>
      </c>
      <c r="C3442">
        <v>2</v>
      </c>
      <c r="D3442">
        <v>91.199996948242102</v>
      </c>
      <c r="E3442">
        <v>89.47</v>
      </c>
      <c r="F3442" t="s">
        <v>21</v>
      </c>
      <c r="G3442" t="s">
        <v>12</v>
      </c>
      <c r="H3442">
        <v>1.72999694824218</v>
      </c>
      <c r="I3442">
        <v>0.82</v>
      </c>
      <c r="J3442">
        <v>1.1288082599639799</v>
      </c>
      <c r="K3442">
        <v>1.2577034235000599</v>
      </c>
    </row>
    <row r="3443" spans="1:11" x14ac:dyDescent="0.25">
      <c r="A3443" s="1">
        <v>43995</v>
      </c>
      <c r="B3443">
        <v>45.8333320617675</v>
      </c>
      <c r="C3443">
        <v>2</v>
      </c>
      <c r="D3443">
        <v>91.666664123535099</v>
      </c>
      <c r="E3443">
        <v>89.47</v>
      </c>
      <c r="F3443" t="s">
        <v>21</v>
      </c>
      <c r="G3443" t="s">
        <v>12</v>
      </c>
      <c r="H3443">
        <v>2.1966641235351498</v>
      </c>
      <c r="I3443">
        <v>0.82</v>
      </c>
      <c r="J3443">
        <v>1.1276058753331499</v>
      </c>
      <c r="K3443">
        <v>1.25542747974395</v>
      </c>
    </row>
    <row r="3444" spans="1:11" x14ac:dyDescent="0.25">
      <c r="A3444" s="1">
        <v>43996</v>
      </c>
      <c r="B3444">
        <v>46.066665649413999</v>
      </c>
      <c r="C3444">
        <v>2</v>
      </c>
      <c r="D3444">
        <v>92.133331298828097</v>
      </c>
      <c r="E3444">
        <v>89.47</v>
      </c>
      <c r="F3444" t="s">
        <v>21</v>
      </c>
      <c r="G3444" t="s">
        <v>12</v>
      </c>
      <c r="H3444">
        <v>2.6633312988281199</v>
      </c>
      <c r="I3444">
        <v>0.82</v>
      </c>
      <c r="J3444">
        <v>1.1264034907023099</v>
      </c>
      <c r="K3444">
        <v>1.25315153598785</v>
      </c>
    </row>
    <row r="3445" spans="1:11" x14ac:dyDescent="0.25">
      <c r="A3445" s="1">
        <v>43997</v>
      </c>
      <c r="B3445">
        <v>46.299999237060497</v>
      </c>
      <c r="C3445">
        <v>2</v>
      </c>
      <c r="D3445">
        <v>92.599998474121094</v>
      </c>
      <c r="E3445">
        <v>89.47</v>
      </c>
      <c r="F3445" t="s">
        <v>21</v>
      </c>
      <c r="G3445" t="s">
        <v>12</v>
      </c>
      <c r="H3445">
        <v>3.12999847412109</v>
      </c>
      <c r="I3445">
        <v>0.82</v>
      </c>
      <c r="J3445">
        <v>1.1252011060714699</v>
      </c>
      <c r="K3445">
        <v>1.25087559223175</v>
      </c>
    </row>
    <row r="3446" spans="1:11" x14ac:dyDescent="0.25">
      <c r="A3446" s="1">
        <v>43998</v>
      </c>
      <c r="B3446">
        <v>46.770000457763601</v>
      </c>
      <c r="C3446">
        <v>2</v>
      </c>
      <c r="D3446">
        <v>93.540000915527301</v>
      </c>
      <c r="E3446">
        <v>89.47</v>
      </c>
      <c r="F3446" t="s">
        <v>21</v>
      </c>
      <c r="G3446" t="s">
        <v>12</v>
      </c>
      <c r="H3446">
        <v>4.0700009155273396</v>
      </c>
      <c r="I3446">
        <v>0.82</v>
      </c>
      <c r="J3446">
        <v>1.1337740421295099</v>
      </c>
      <c r="K3446">
        <v>1.2637752294540401</v>
      </c>
    </row>
    <row r="3447" spans="1:11" x14ac:dyDescent="0.25">
      <c r="A3447" s="1">
        <v>43999</v>
      </c>
      <c r="B3447">
        <v>46.580001831054602</v>
      </c>
      <c r="C3447">
        <v>2</v>
      </c>
      <c r="D3447">
        <v>93.160003662109304</v>
      </c>
      <c r="E3447">
        <v>89.47</v>
      </c>
      <c r="F3447" t="s">
        <v>21</v>
      </c>
      <c r="G3447" t="s">
        <v>12</v>
      </c>
      <c r="H3447">
        <v>3.6900036621093699</v>
      </c>
      <c r="I3447">
        <v>0.82</v>
      </c>
      <c r="J3447">
        <v>1.12657010555267</v>
      </c>
      <c r="K3447">
        <v>1.25851070880889</v>
      </c>
    </row>
    <row r="3448" spans="1:11" x14ac:dyDescent="0.25">
      <c r="A3448" s="1">
        <v>44000</v>
      </c>
      <c r="B3448">
        <v>46.990001678466797</v>
      </c>
      <c r="C3448">
        <v>2</v>
      </c>
      <c r="D3448">
        <v>93.980003356933594</v>
      </c>
      <c r="E3448">
        <v>89.47</v>
      </c>
      <c r="F3448" t="s">
        <v>21</v>
      </c>
      <c r="G3448" t="s">
        <v>12</v>
      </c>
      <c r="H3448">
        <v>4.5100033569335896</v>
      </c>
      <c r="I3448">
        <v>0.82</v>
      </c>
      <c r="J3448">
        <v>1.12429022789001</v>
      </c>
      <c r="K3448">
        <v>1.25527215003967</v>
      </c>
    </row>
    <row r="3449" spans="1:11" x14ac:dyDescent="0.25">
      <c r="A3449" s="1">
        <v>44001</v>
      </c>
      <c r="B3449">
        <v>46.020000457763601</v>
      </c>
      <c r="C3449">
        <v>2</v>
      </c>
      <c r="D3449">
        <v>92.040000915527301</v>
      </c>
      <c r="E3449">
        <v>89.47</v>
      </c>
      <c r="F3449" t="s">
        <v>21</v>
      </c>
      <c r="G3449" t="s">
        <v>12</v>
      </c>
      <c r="H3449">
        <v>2.57000091552734</v>
      </c>
      <c r="I3449">
        <v>0.82</v>
      </c>
      <c r="J3449">
        <v>1.12110006809234</v>
      </c>
      <c r="K3449">
        <v>1.2426837682723999</v>
      </c>
    </row>
    <row r="3450" spans="1:11" x14ac:dyDescent="0.25">
      <c r="A3450" s="1">
        <v>44002</v>
      </c>
      <c r="B3450">
        <v>45.926667531331297</v>
      </c>
      <c r="C3450">
        <v>2</v>
      </c>
      <c r="D3450">
        <v>91.853335062662694</v>
      </c>
      <c r="E3450">
        <v>89.47</v>
      </c>
      <c r="F3450" t="s">
        <v>21</v>
      </c>
      <c r="G3450" t="s">
        <v>12</v>
      </c>
      <c r="H3450">
        <v>2.3833350626627601</v>
      </c>
      <c r="I3450">
        <v>0.82</v>
      </c>
      <c r="J3450">
        <v>1.11998522281646</v>
      </c>
      <c r="K3450">
        <v>1.24005977312723</v>
      </c>
    </row>
    <row r="3451" spans="1:11" x14ac:dyDescent="0.25">
      <c r="A3451" s="1">
        <v>44003</v>
      </c>
      <c r="B3451">
        <v>45.833334604899001</v>
      </c>
      <c r="C3451">
        <v>2</v>
      </c>
      <c r="D3451">
        <v>91.666669209798101</v>
      </c>
      <c r="E3451">
        <v>89.47</v>
      </c>
      <c r="F3451" t="s">
        <v>21</v>
      </c>
      <c r="G3451" t="s">
        <v>12</v>
      </c>
      <c r="H3451">
        <v>2.1966692097981699</v>
      </c>
      <c r="I3451">
        <v>0.82</v>
      </c>
      <c r="J3451">
        <v>1.1188703775405799</v>
      </c>
      <c r="K3451">
        <v>1.2374357779820699</v>
      </c>
    </row>
    <row r="3452" spans="1:11" x14ac:dyDescent="0.25">
      <c r="A3452" s="1">
        <v>44004</v>
      </c>
      <c r="B3452">
        <v>45.740001678466797</v>
      </c>
      <c r="C3452">
        <v>2</v>
      </c>
      <c r="D3452">
        <v>91.480003356933594</v>
      </c>
      <c r="E3452">
        <v>89.47</v>
      </c>
      <c r="F3452" t="s">
        <v>21</v>
      </c>
      <c r="G3452" t="s">
        <v>12</v>
      </c>
      <c r="H3452">
        <v>2.01000335693359</v>
      </c>
      <c r="I3452">
        <v>0.82</v>
      </c>
      <c r="J3452">
        <v>1.1177555322646999</v>
      </c>
      <c r="K3452">
        <v>1.2348117828369101</v>
      </c>
    </row>
    <row r="3453" spans="1:11" x14ac:dyDescent="0.25">
      <c r="A3453" s="1">
        <v>44005</v>
      </c>
      <c r="B3453">
        <v>45.639999389648402</v>
      </c>
      <c r="C3453">
        <v>2</v>
      </c>
      <c r="D3453">
        <v>91.279998779296804</v>
      </c>
      <c r="E3453">
        <v>89.47</v>
      </c>
      <c r="F3453" t="s">
        <v>21</v>
      </c>
      <c r="G3453" t="s">
        <v>12</v>
      </c>
      <c r="H3453">
        <v>1.8099987792968699</v>
      </c>
      <c r="I3453">
        <v>0.82</v>
      </c>
      <c r="J3453">
        <v>1.12796795368194</v>
      </c>
      <c r="K3453">
        <v>1.2501562833786</v>
      </c>
    </row>
    <row r="3454" spans="1:11" x14ac:dyDescent="0.25">
      <c r="A3454" s="1">
        <v>44006</v>
      </c>
      <c r="B3454">
        <v>44.650001525878899</v>
      </c>
      <c r="C3454">
        <v>2</v>
      </c>
      <c r="D3454">
        <v>89.300003051757798</v>
      </c>
      <c r="E3454">
        <v>89.47</v>
      </c>
      <c r="F3454" t="s">
        <v>21</v>
      </c>
      <c r="G3454" t="s">
        <v>12</v>
      </c>
      <c r="H3454">
        <v>-0.169996948242186</v>
      </c>
      <c r="I3454">
        <v>0.82</v>
      </c>
      <c r="J3454">
        <v>1.1312345266342101</v>
      </c>
      <c r="K3454">
        <v>1.2524893283843901</v>
      </c>
    </row>
    <row r="3455" spans="1:11" x14ac:dyDescent="0.25">
      <c r="A3455" s="1">
        <v>44007</v>
      </c>
      <c r="B3455">
        <v>44.930000305175703</v>
      </c>
      <c r="C3455">
        <v>2</v>
      </c>
      <c r="D3455">
        <v>89.860000610351506</v>
      </c>
      <c r="E3455">
        <v>89.47</v>
      </c>
      <c r="F3455" t="s">
        <v>21</v>
      </c>
      <c r="G3455" t="s">
        <v>12</v>
      </c>
      <c r="H3455">
        <v>0.39000061035156303</v>
      </c>
      <c r="I3455">
        <v>0.82</v>
      </c>
      <c r="J3455">
        <v>1.1250872611999501</v>
      </c>
      <c r="K3455">
        <v>1.2412954568862899</v>
      </c>
    </row>
    <row r="3456" spans="1:11" x14ac:dyDescent="0.25">
      <c r="A3456" s="1">
        <v>44008</v>
      </c>
      <c r="B3456">
        <v>43.569999694824197</v>
      </c>
      <c r="C3456">
        <v>2</v>
      </c>
      <c r="D3456">
        <v>87.139999389648395</v>
      </c>
      <c r="E3456">
        <v>89.47</v>
      </c>
      <c r="F3456" t="s">
        <v>21</v>
      </c>
      <c r="G3456" t="s">
        <v>12</v>
      </c>
      <c r="H3456">
        <v>-2.33000061035156</v>
      </c>
      <c r="I3456">
        <v>0.82</v>
      </c>
      <c r="J3456">
        <v>1.12220847606658</v>
      </c>
      <c r="K3456">
        <v>1.2425447702407799</v>
      </c>
    </row>
    <row r="3457" spans="1:11" x14ac:dyDescent="0.25">
      <c r="A3457" s="1">
        <v>44009</v>
      </c>
      <c r="B3457">
        <v>43.8333333333333</v>
      </c>
      <c r="C3457">
        <v>2</v>
      </c>
      <c r="D3457">
        <v>87.6666666666666</v>
      </c>
      <c r="E3457">
        <v>89.47</v>
      </c>
      <c r="F3457" t="s">
        <v>21</v>
      </c>
      <c r="G3457" t="s">
        <v>12</v>
      </c>
      <c r="H3457">
        <v>-1.8033333333333299</v>
      </c>
      <c r="I3457">
        <v>0.82</v>
      </c>
      <c r="J3457">
        <v>1.1223344802856401</v>
      </c>
      <c r="K3457">
        <v>1.23976898193359</v>
      </c>
    </row>
    <row r="3458" spans="1:11" x14ac:dyDescent="0.25">
      <c r="A3458" s="1">
        <v>44010</v>
      </c>
      <c r="B3458">
        <v>44.096666971842403</v>
      </c>
      <c r="C3458">
        <v>2</v>
      </c>
      <c r="D3458">
        <v>88.193333943684806</v>
      </c>
      <c r="E3458">
        <v>89.47</v>
      </c>
      <c r="F3458" t="s">
        <v>21</v>
      </c>
      <c r="G3458" t="s">
        <v>12</v>
      </c>
      <c r="H3458">
        <v>-1.2766660563151</v>
      </c>
      <c r="I3458">
        <v>0.82</v>
      </c>
      <c r="J3458">
        <v>1.1224604845046899</v>
      </c>
      <c r="K3458">
        <v>1.2369931936264</v>
      </c>
    </row>
    <row r="3459" spans="1:11" x14ac:dyDescent="0.25">
      <c r="A3459" s="1">
        <v>44011</v>
      </c>
      <c r="B3459">
        <v>44.360000610351499</v>
      </c>
      <c r="C3459">
        <v>2</v>
      </c>
      <c r="D3459">
        <v>88.720001220703097</v>
      </c>
      <c r="E3459">
        <v>89.47</v>
      </c>
      <c r="F3459" t="s">
        <v>21</v>
      </c>
      <c r="G3459" t="s">
        <v>12</v>
      </c>
      <c r="H3459">
        <v>-0.74999877929687297</v>
      </c>
      <c r="I3459">
        <v>0.82</v>
      </c>
      <c r="J3459">
        <v>1.12258648872375</v>
      </c>
      <c r="K3459">
        <v>1.2342174053192101</v>
      </c>
    </row>
    <row r="3460" spans="1:11" x14ac:dyDescent="0.25">
      <c r="A3460" s="1">
        <v>44012</v>
      </c>
      <c r="B3460">
        <v>44.680000305175703</v>
      </c>
      <c r="C3460">
        <v>2</v>
      </c>
      <c r="D3460">
        <v>89.360000610351506</v>
      </c>
      <c r="E3460">
        <v>89.47</v>
      </c>
      <c r="F3460" t="s">
        <v>21</v>
      </c>
      <c r="G3460" t="s">
        <v>12</v>
      </c>
      <c r="H3460">
        <v>-0.109999389648436</v>
      </c>
      <c r="I3460">
        <v>0.82</v>
      </c>
      <c r="J3460">
        <v>1.1247202157974201</v>
      </c>
      <c r="K3460">
        <v>1.23105716705322</v>
      </c>
    </row>
    <row r="3461" spans="1:11" x14ac:dyDescent="0.25">
      <c r="A3461" s="1">
        <v>44013</v>
      </c>
      <c r="B3461">
        <v>44.819999694824197</v>
      </c>
      <c r="C3461">
        <v>2</v>
      </c>
      <c r="D3461">
        <v>89.639999389648395</v>
      </c>
      <c r="E3461">
        <v>89.47</v>
      </c>
      <c r="F3461" t="s">
        <v>21</v>
      </c>
      <c r="G3461" t="s">
        <v>12</v>
      </c>
      <c r="H3461">
        <v>0.169999389648438</v>
      </c>
      <c r="I3461">
        <v>0.82</v>
      </c>
      <c r="J3461">
        <v>1.12359547615051</v>
      </c>
      <c r="K3461">
        <v>1.2389271259307799</v>
      </c>
    </row>
    <row r="3462" spans="1:11" x14ac:dyDescent="0.25">
      <c r="A3462" s="1">
        <v>44014</v>
      </c>
      <c r="B3462">
        <v>44.880001068115199</v>
      </c>
      <c r="C3462">
        <v>2</v>
      </c>
      <c r="D3462">
        <v>89.760002136230398</v>
      </c>
      <c r="E3462">
        <v>89.47</v>
      </c>
      <c r="F3462" t="s">
        <v>21</v>
      </c>
      <c r="G3462" t="s">
        <v>12</v>
      </c>
      <c r="H3462">
        <v>0.290002136230469</v>
      </c>
      <c r="I3462">
        <v>0.82</v>
      </c>
      <c r="J3462">
        <v>1.12513780593872</v>
      </c>
      <c r="K3462">
        <v>1.2464786767959499</v>
      </c>
    </row>
    <row r="3463" spans="1:11" x14ac:dyDescent="0.25">
      <c r="A3463" s="1">
        <v>44015</v>
      </c>
      <c r="B3463">
        <v>44.967500686645501</v>
      </c>
      <c r="C3463">
        <v>2</v>
      </c>
      <c r="D3463">
        <v>89.935001373291001</v>
      </c>
      <c r="E3463">
        <v>89.47</v>
      </c>
      <c r="F3463" t="s">
        <v>21</v>
      </c>
      <c r="G3463" t="s">
        <v>12</v>
      </c>
      <c r="H3463">
        <v>0.46500137329101598</v>
      </c>
      <c r="I3463">
        <v>0.82</v>
      </c>
      <c r="J3463">
        <v>1.1237848997116</v>
      </c>
      <c r="K3463">
        <v>1.2466403245925901</v>
      </c>
    </row>
    <row r="3464" spans="1:11" x14ac:dyDescent="0.25">
      <c r="A3464" s="1">
        <v>44016</v>
      </c>
      <c r="B3464">
        <v>45.055000305175703</v>
      </c>
      <c r="C3464">
        <v>2</v>
      </c>
      <c r="D3464">
        <v>90.110000610351506</v>
      </c>
      <c r="E3464">
        <v>89.47</v>
      </c>
      <c r="F3464" t="s">
        <v>21</v>
      </c>
      <c r="G3464" t="s">
        <v>12</v>
      </c>
      <c r="H3464">
        <v>0.64000061035156297</v>
      </c>
      <c r="I3464">
        <v>0.82</v>
      </c>
      <c r="J3464">
        <v>1.1240966717402101</v>
      </c>
      <c r="K3464">
        <v>1.2469441095987901</v>
      </c>
    </row>
    <row r="3465" spans="1:11" x14ac:dyDescent="0.25">
      <c r="A3465" s="1">
        <v>44017</v>
      </c>
      <c r="B3465">
        <v>45.142499923705998</v>
      </c>
      <c r="C3465">
        <v>2</v>
      </c>
      <c r="D3465">
        <v>90.284999847412095</v>
      </c>
      <c r="E3465">
        <v>89.47</v>
      </c>
      <c r="F3465" t="s">
        <v>21</v>
      </c>
      <c r="G3465" t="s">
        <v>12</v>
      </c>
      <c r="H3465">
        <v>0.81499984741210996</v>
      </c>
      <c r="I3465">
        <v>0.82</v>
      </c>
      <c r="J3465">
        <v>1.12440844376881</v>
      </c>
      <c r="K3465">
        <v>1.2472478946050001</v>
      </c>
    </row>
    <row r="3466" spans="1:11" x14ac:dyDescent="0.25">
      <c r="A3466" s="1">
        <v>44018</v>
      </c>
      <c r="B3466">
        <v>45.2299995422363</v>
      </c>
      <c r="C3466">
        <v>2</v>
      </c>
      <c r="D3466">
        <v>90.459999084472599</v>
      </c>
      <c r="E3466">
        <v>89.47</v>
      </c>
      <c r="F3466" t="s">
        <v>21</v>
      </c>
      <c r="G3466" t="s">
        <v>12</v>
      </c>
      <c r="H3466">
        <v>0.98999908447265705</v>
      </c>
      <c r="I3466">
        <v>0.82</v>
      </c>
      <c r="J3466">
        <v>1.1247202157974201</v>
      </c>
      <c r="K3466">
        <v>1.2475516796112001</v>
      </c>
    </row>
    <row r="3467" spans="1:11" x14ac:dyDescent="0.25">
      <c r="A3467" s="1">
        <v>44019</v>
      </c>
      <c r="B3467">
        <v>45.209999084472599</v>
      </c>
      <c r="C3467">
        <v>2</v>
      </c>
      <c r="D3467">
        <v>90.419998168945298</v>
      </c>
      <c r="E3467">
        <v>89.47</v>
      </c>
      <c r="F3467" t="s">
        <v>21</v>
      </c>
      <c r="G3467" t="s">
        <v>12</v>
      </c>
      <c r="H3467">
        <v>0.94999816894531297</v>
      </c>
      <c r="I3467">
        <v>0.82</v>
      </c>
      <c r="J3467">
        <v>1.13128566741943</v>
      </c>
      <c r="K3467">
        <v>1.2495470046996999</v>
      </c>
    </row>
    <row r="3468" spans="1:11" x14ac:dyDescent="0.25">
      <c r="A3468" s="1">
        <v>44020</v>
      </c>
      <c r="B3468">
        <v>45.069999694824197</v>
      </c>
      <c r="C3468">
        <v>2</v>
      </c>
      <c r="D3468">
        <v>90.139999389648395</v>
      </c>
      <c r="E3468">
        <v>89.47</v>
      </c>
      <c r="F3468" t="s">
        <v>21</v>
      </c>
      <c r="G3468" t="s">
        <v>12</v>
      </c>
      <c r="H3468">
        <v>0.66999938964843797</v>
      </c>
      <c r="I3468">
        <v>0.82</v>
      </c>
      <c r="J3468">
        <v>1.1275228261947601</v>
      </c>
      <c r="K3468">
        <v>1.2542802095413199</v>
      </c>
    </row>
    <row r="3469" spans="1:11" x14ac:dyDescent="0.25">
      <c r="A3469" s="1">
        <v>44021</v>
      </c>
      <c r="B3469">
        <v>43.909999847412102</v>
      </c>
      <c r="C3469">
        <v>2</v>
      </c>
      <c r="D3469">
        <v>87.819999694824205</v>
      </c>
      <c r="E3469">
        <v>89.47</v>
      </c>
      <c r="F3469" t="s">
        <v>21</v>
      </c>
      <c r="G3469" t="s">
        <v>12</v>
      </c>
      <c r="H3469">
        <v>-1.6500003051757799</v>
      </c>
      <c r="I3469">
        <v>0.82</v>
      </c>
      <c r="J3469">
        <v>1.1339154243469201</v>
      </c>
      <c r="K3469">
        <v>1.26135218143463</v>
      </c>
    </row>
    <row r="3470" spans="1:11" x14ac:dyDescent="0.25">
      <c r="A3470" s="1">
        <v>44022</v>
      </c>
      <c r="B3470">
        <v>45.150001525878899</v>
      </c>
      <c r="C3470">
        <v>2</v>
      </c>
      <c r="D3470">
        <v>90.300003051757798</v>
      </c>
      <c r="E3470">
        <v>89.47</v>
      </c>
      <c r="F3470" t="s">
        <v>21</v>
      </c>
      <c r="G3470" t="s">
        <v>12</v>
      </c>
      <c r="H3470">
        <v>0.83000305175781297</v>
      </c>
      <c r="I3470">
        <v>0.82</v>
      </c>
      <c r="J3470">
        <v>1.12879550457</v>
      </c>
      <c r="K3470">
        <v>1.26050949096679</v>
      </c>
    </row>
    <row r="3471" spans="1:11" x14ac:dyDescent="0.25">
      <c r="A3471" s="1">
        <v>44023</v>
      </c>
      <c r="B3471">
        <v>45.183334350585902</v>
      </c>
      <c r="C3471">
        <v>2</v>
      </c>
      <c r="D3471">
        <v>90.366668701171804</v>
      </c>
      <c r="E3471">
        <v>89.47</v>
      </c>
      <c r="F3471" t="s">
        <v>21</v>
      </c>
      <c r="G3471" t="s">
        <v>12</v>
      </c>
      <c r="H3471">
        <v>0.89666870117187603</v>
      </c>
      <c r="I3471">
        <v>0.82</v>
      </c>
      <c r="J3471">
        <v>1.1295317411422701</v>
      </c>
      <c r="K3471">
        <v>1.2612565358479799</v>
      </c>
    </row>
    <row r="3472" spans="1:11" x14ac:dyDescent="0.25">
      <c r="A3472" s="1">
        <v>44024</v>
      </c>
      <c r="B3472">
        <v>45.216667175292898</v>
      </c>
      <c r="C3472">
        <v>2</v>
      </c>
      <c r="D3472">
        <v>90.433334350585895</v>
      </c>
      <c r="E3472">
        <v>89.47</v>
      </c>
      <c r="F3472" t="s">
        <v>21</v>
      </c>
      <c r="G3472" t="s">
        <v>12</v>
      </c>
      <c r="H3472">
        <v>0.96333435058593797</v>
      </c>
      <c r="I3472">
        <v>0.82</v>
      </c>
      <c r="J3472">
        <v>1.1302679777145299</v>
      </c>
      <c r="K3472">
        <v>1.2620035807291601</v>
      </c>
    </row>
    <row r="3473" spans="1:11" x14ac:dyDescent="0.25">
      <c r="A3473" s="1">
        <v>44025</v>
      </c>
      <c r="B3473">
        <v>45.25</v>
      </c>
      <c r="C3473">
        <v>2</v>
      </c>
      <c r="D3473">
        <v>90.5</v>
      </c>
      <c r="E3473">
        <v>89.47</v>
      </c>
      <c r="F3473" t="s">
        <v>21</v>
      </c>
      <c r="G3473" t="s">
        <v>12</v>
      </c>
      <c r="H3473">
        <v>1.03</v>
      </c>
      <c r="I3473">
        <v>0.82</v>
      </c>
      <c r="J3473">
        <v>1.1310042142868</v>
      </c>
      <c r="K3473">
        <v>1.26275062561035</v>
      </c>
    </row>
    <row r="3474" spans="1:11" x14ac:dyDescent="0.25">
      <c r="A3474" s="1">
        <v>44026</v>
      </c>
      <c r="B3474">
        <v>45.869998931884702</v>
      </c>
      <c r="C3474">
        <v>2</v>
      </c>
      <c r="D3474">
        <v>91.739997863769503</v>
      </c>
      <c r="E3474">
        <v>89.47</v>
      </c>
      <c r="F3474" t="s">
        <v>21</v>
      </c>
      <c r="G3474" t="s">
        <v>12</v>
      </c>
      <c r="H3474">
        <v>2.2699978637695302</v>
      </c>
      <c r="I3474">
        <v>0.82</v>
      </c>
      <c r="J3474">
        <v>1.13454961776733</v>
      </c>
      <c r="K3474">
        <v>1.25517761707305</v>
      </c>
    </row>
    <row r="3475" spans="1:11" x14ac:dyDescent="0.25">
      <c r="A3475" s="1">
        <v>44027</v>
      </c>
      <c r="B3475">
        <v>46.400001525878899</v>
      </c>
      <c r="C3475">
        <v>2</v>
      </c>
      <c r="D3475">
        <v>92.800003051757798</v>
      </c>
      <c r="E3475">
        <v>89.47</v>
      </c>
      <c r="F3475" t="s">
        <v>21</v>
      </c>
      <c r="G3475" t="s">
        <v>12</v>
      </c>
      <c r="H3475">
        <v>3.3300030517578101</v>
      </c>
      <c r="I3475">
        <v>0.82</v>
      </c>
      <c r="J3475">
        <v>1.1410704851150499</v>
      </c>
      <c r="K3475">
        <v>1.2569288015365601</v>
      </c>
    </row>
    <row r="3476" spans="1:11" x14ac:dyDescent="0.25">
      <c r="A3476" s="1">
        <v>44028</v>
      </c>
      <c r="B3476">
        <v>46.150001525878899</v>
      </c>
      <c r="C3476">
        <v>2</v>
      </c>
      <c r="D3476">
        <v>92.300003051757798</v>
      </c>
      <c r="E3476">
        <v>89.47</v>
      </c>
      <c r="F3476" t="s">
        <v>21</v>
      </c>
      <c r="G3476" t="s">
        <v>12</v>
      </c>
      <c r="H3476">
        <v>2.8300030517578101</v>
      </c>
      <c r="I3476">
        <v>0.82</v>
      </c>
      <c r="J3476">
        <v>1.14171934127807</v>
      </c>
      <c r="K3476">
        <v>1.25910019874572</v>
      </c>
    </row>
    <row r="3477" spans="1:11" x14ac:dyDescent="0.25">
      <c r="A3477" s="1">
        <v>44029</v>
      </c>
      <c r="B3477">
        <v>46.819999694824197</v>
      </c>
      <c r="C3477">
        <v>2</v>
      </c>
      <c r="D3477">
        <v>93.639999389648395</v>
      </c>
      <c r="E3477">
        <v>89.47</v>
      </c>
      <c r="F3477" t="s">
        <v>21</v>
      </c>
      <c r="G3477" t="s">
        <v>12</v>
      </c>
      <c r="H3477">
        <v>4.1699993896484298</v>
      </c>
      <c r="I3477">
        <v>0.82</v>
      </c>
      <c r="J3477">
        <v>1.1392116546630799</v>
      </c>
      <c r="K3477">
        <v>1.2559500932693399</v>
      </c>
    </row>
    <row r="3478" spans="1:11" x14ac:dyDescent="0.25">
      <c r="A3478" s="1">
        <v>44030</v>
      </c>
      <c r="B3478">
        <v>46.586666107177699</v>
      </c>
      <c r="C3478">
        <v>2</v>
      </c>
      <c r="D3478">
        <v>93.173332214355398</v>
      </c>
      <c r="E3478">
        <v>89.47</v>
      </c>
      <c r="F3478" t="s">
        <v>21</v>
      </c>
      <c r="G3478" t="s">
        <v>12</v>
      </c>
      <c r="H3478">
        <v>3.7033322143554699</v>
      </c>
      <c r="I3478">
        <v>0.82</v>
      </c>
      <c r="J3478">
        <v>1.1409063339233301</v>
      </c>
      <c r="K3478">
        <v>1.2563395500183101</v>
      </c>
    </row>
    <row r="3479" spans="1:11" x14ac:dyDescent="0.25">
      <c r="A3479" s="1">
        <v>44031</v>
      </c>
      <c r="B3479">
        <v>46.3533325195312</v>
      </c>
      <c r="C3479">
        <v>2</v>
      </c>
      <c r="D3479">
        <v>92.7066650390625</v>
      </c>
      <c r="E3479">
        <v>89.47</v>
      </c>
      <c r="F3479" t="s">
        <v>21</v>
      </c>
      <c r="G3479" t="s">
        <v>12</v>
      </c>
      <c r="H3479">
        <v>3.2366650390624998</v>
      </c>
      <c r="I3479">
        <v>0.82</v>
      </c>
      <c r="J3479">
        <v>1.14260101318359</v>
      </c>
      <c r="K3479">
        <v>1.2567290067672701</v>
      </c>
    </row>
    <row r="3480" spans="1:11" x14ac:dyDescent="0.25">
      <c r="A3480" s="1">
        <v>44032</v>
      </c>
      <c r="B3480">
        <v>46.119998931884702</v>
      </c>
      <c r="C3480">
        <v>2</v>
      </c>
      <c r="D3480">
        <v>92.239997863769503</v>
      </c>
      <c r="E3480">
        <v>89.47</v>
      </c>
      <c r="F3480" t="s">
        <v>21</v>
      </c>
      <c r="G3480" t="s">
        <v>12</v>
      </c>
      <c r="H3480">
        <v>2.7699978637695302</v>
      </c>
      <c r="I3480">
        <v>0.82</v>
      </c>
      <c r="J3480">
        <v>1.1442956924438401</v>
      </c>
      <c r="K3480">
        <v>1.25711846351623</v>
      </c>
    </row>
    <row r="3481" spans="1:11" x14ac:dyDescent="0.25">
      <c r="A3481" s="1">
        <v>44033</v>
      </c>
      <c r="B3481">
        <v>47.200000762939403</v>
      </c>
      <c r="C3481">
        <v>2</v>
      </c>
      <c r="D3481">
        <v>94.400001525878906</v>
      </c>
      <c r="E3481">
        <v>89.47</v>
      </c>
      <c r="F3481" t="s">
        <v>21</v>
      </c>
      <c r="G3481" t="s">
        <v>12</v>
      </c>
      <c r="H3481">
        <v>4.9300015258789003</v>
      </c>
      <c r="I3481">
        <v>0.82</v>
      </c>
      <c r="J3481">
        <v>1.14586913585662</v>
      </c>
      <c r="K3481">
        <v>1.26617538928985</v>
      </c>
    </row>
    <row r="3482" spans="1:11" x14ac:dyDescent="0.25">
      <c r="A3482" s="1">
        <v>44034</v>
      </c>
      <c r="B3482">
        <v>48.4799995422363</v>
      </c>
      <c r="C3482">
        <v>2</v>
      </c>
      <c r="D3482">
        <v>96.959999084472599</v>
      </c>
      <c r="E3482">
        <v>89.47</v>
      </c>
      <c r="F3482" t="s">
        <v>21</v>
      </c>
      <c r="G3482" t="s">
        <v>12</v>
      </c>
      <c r="H3482">
        <v>7.4899990844726503</v>
      </c>
      <c r="I3482">
        <v>0.82</v>
      </c>
      <c r="J3482">
        <v>1.15340256690979</v>
      </c>
      <c r="K3482">
        <v>1.2730745077133101</v>
      </c>
    </row>
    <row r="3483" spans="1:11" x14ac:dyDescent="0.25">
      <c r="A3483" s="1">
        <v>44035</v>
      </c>
      <c r="B3483">
        <v>48.279998779296797</v>
      </c>
      <c r="C3483">
        <v>2</v>
      </c>
      <c r="D3483">
        <v>96.559997558593693</v>
      </c>
      <c r="E3483">
        <v>89.47</v>
      </c>
      <c r="F3483" t="s">
        <v>21</v>
      </c>
      <c r="G3483" t="s">
        <v>12</v>
      </c>
      <c r="H3483">
        <v>7.0899975585937502</v>
      </c>
      <c r="I3483">
        <v>0.82</v>
      </c>
      <c r="J3483">
        <v>1.15687179565429</v>
      </c>
      <c r="K3483">
        <v>1.27299344539642</v>
      </c>
    </row>
    <row r="3484" spans="1:11" x14ac:dyDescent="0.25">
      <c r="A3484" s="1">
        <v>44036</v>
      </c>
      <c r="B3484">
        <v>48.490001678466797</v>
      </c>
      <c r="C3484">
        <v>2</v>
      </c>
      <c r="D3484">
        <v>96.980003356933594</v>
      </c>
      <c r="E3484">
        <v>89.47</v>
      </c>
      <c r="F3484" t="s">
        <v>21</v>
      </c>
      <c r="G3484" t="s">
        <v>12</v>
      </c>
      <c r="H3484">
        <v>7.5100033569335896</v>
      </c>
      <c r="I3484">
        <v>0.82</v>
      </c>
      <c r="J3484">
        <v>1.1596084833145099</v>
      </c>
      <c r="K3484">
        <v>1.2730745077133101</v>
      </c>
    </row>
    <row r="3485" spans="1:11" x14ac:dyDescent="0.25">
      <c r="A3485" s="1">
        <v>44037</v>
      </c>
      <c r="B3485">
        <v>48.486667633056598</v>
      </c>
      <c r="C3485">
        <v>2</v>
      </c>
      <c r="D3485">
        <v>96.973335266113196</v>
      </c>
      <c r="E3485">
        <v>89.47</v>
      </c>
      <c r="F3485" t="s">
        <v>21</v>
      </c>
      <c r="G3485" t="s">
        <v>12</v>
      </c>
      <c r="H3485">
        <v>7.5033352661132797</v>
      </c>
      <c r="I3485">
        <v>0.82</v>
      </c>
      <c r="J3485">
        <v>1.1614912350972399</v>
      </c>
      <c r="K3485">
        <v>1.2752465407053599</v>
      </c>
    </row>
    <row r="3486" spans="1:11" x14ac:dyDescent="0.25">
      <c r="A3486" s="1">
        <v>44038</v>
      </c>
      <c r="B3486">
        <v>48.483333587646399</v>
      </c>
      <c r="C3486">
        <v>2</v>
      </c>
      <c r="D3486">
        <v>96.966667175292898</v>
      </c>
      <c r="E3486">
        <v>89.47</v>
      </c>
      <c r="F3486" t="s">
        <v>21</v>
      </c>
      <c r="G3486" t="s">
        <v>12</v>
      </c>
      <c r="H3486">
        <v>7.4966671752929699</v>
      </c>
      <c r="I3486">
        <v>0.82</v>
      </c>
      <c r="J3486">
        <v>1.1633739868799799</v>
      </c>
      <c r="K3486">
        <v>1.2774185736974</v>
      </c>
    </row>
    <row r="3487" spans="1:11" x14ac:dyDescent="0.25">
      <c r="A3487" s="1">
        <v>44039</v>
      </c>
      <c r="B3487">
        <v>48.4799995422363</v>
      </c>
      <c r="C3487">
        <v>2</v>
      </c>
      <c r="D3487">
        <v>96.959999084472599</v>
      </c>
      <c r="E3487">
        <v>89.47</v>
      </c>
      <c r="F3487" t="s">
        <v>21</v>
      </c>
      <c r="G3487" t="s">
        <v>12</v>
      </c>
      <c r="H3487">
        <v>7.4899990844726503</v>
      </c>
      <c r="I3487">
        <v>0.82</v>
      </c>
      <c r="J3487">
        <v>1.16525673866271</v>
      </c>
      <c r="K3487">
        <v>1.27959060668945</v>
      </c>
    </row>
    <row r="3488" spans="1:11" x14ac:dyDescent="0.25">
      <c r="A3488" s="1">
        <v>44040</v>
      </c>
      <c r="B3488">
        <v>48.180000305175703</v>
      </c>
      <c r="C3488">
        <v>2</v>
      </c>
      <c r="D3488">
        <v>96.360000610351506</v>
      </c>
      <c r="E3488">
        <v>89.47</v>
      </c>
      <c r="F3488" t="s">
        <v>21</v>
      </c>
      <c r="G3488" t="s">
        <v>12</v>
      </c>
      <c r="H3488">
        <v>6.8900006103515601</v>
      </c>
      <c r="I3488">
        <v>0.82</v>
      </c>
      <c r="J3488">
        <v>1.1769275665283201</v>
      </c>
      <c r="K3488">
        <v>1.2889753580093299</v>
      </c>
    </row>
    <row r="3489" spans="1:11" x14ac:dyDescent="0.25">
      <c r="A3489" s="1">
        <v>44041</v>
      </c>
      <c r="B3489">
        <v>48.020000457763601</v>
      </c>
      <c r="C3489">
        <v>2</v>
      </c>
      <c r="D3489">
        <v>96.040000915527301</v>
      </c>
      <c r="E3489">
        <v>89.47</v>
      </c>
      <c r="F3489" t="s">
        <v>21</v>
      </c>
      <c r="G3489" t="s">
        <v>12</v>
      </c>
      <c r="H3489">
        <v>6.5700009155273396</v>
      </c>
      <c r="I3489">
        <v>0.82</v>
      </c>
      <c r="J3489">
        <v>1.171879529953</v>
      </c>
      <c r="K3489">
        <v>1.2923737764358501</v>
      </c>
    </row>
    <row r="3490" spans="1:11" x14ac:dyDescent="0.25">
      <c r="A3490" s="1">
        <v>44042</v>
      </c>
      <c r="B3490">
        <v>47.689998626708899</v>
      </c>
      <c r="C3490">
        <v>2</v>
      </c>
      <c r="D3490">
        <v>95.379997253417898</v>
      </c>
      <c r="E3490">
        <v>89.47</v>
      </c>
      <c r="F3490" t="s">
        <v>21</v>
      </c>
      <c r="G3490" t="s">
        <v>12</v>
      </c>
      <c r="H3490">
        <v>5.9099972534179699</v>
      </c>
      <c r="I3490">
        <v>0.82</v>
      </c>
      <c r="J3490">
        <v>1.1782865524291899</v>
      </c>
      <c r="K3490">
        <v>1.29824614524841</v>
      </c>
    </row>
    <row r="3491" spans="1:11" x14ac:dyDescent="0.25">
      <c r="A3491" s="1">
        <v>44043</v>
      </c>
      <c r="B3491">
        <v>47.240001678466797</v>
      </c>
      <c r="C3491">
        <v>2</v>
      </c>
      <c r="D3491">
        <v>94.480003356933594</v>
      </c>
      <c r="E3491">
        <v>89.47</v>
      </c>
      <c r="F3491" t="s">
        <v>21</v>
      </c>
      <c r="G3491" t="s">
        <v>12</v>
      </c>
      <c r="H3491">
        <v>5.0100033569335896</v>
      </c>
      <c r="I3491">
        <v>0.82</v>
      </c>
      <c r="J3491">
        <v>1.1872254610061601</v>
      </c>
      <c r="K3491">
        <v>1.31178510189056</v>
      </c>
    </row>
    <row r="3492" spans="1:11" x14ac:dyDescent="0.25">
      <c r="A3492" s="1">
        <v>44044</v>
      </c>
      <c r="B3492">
        <v>46.926667531331297</v>
      </c>
      <c r="C3492">
        <v>2</v>
      </c>
      <c r="D3492">
        <v>93.853335062662694</v>
      </c>
      <c r="E3492">
        <v>89.47</v>
      </c>
      <c r="F3492" t="s">
        <v>21</v>
      </c>
      <c r="G3492" t="s">
        <v>12</v>
      </c>
      <c r="H3492">
        <v>4.3833350626627601</v>
      </c>
      <c r="I3492">
        <v>0.82</v>
      </c>
      <c r="J3492">
        <v>1.18422730763753</v>
      </c>
      <c r="K3492">
        <v>1.3112465937932301</v>
      </c>
    </row>
    <row r="3493" spans="1:11" x14ac:dyDescent="0.25">
      <c r="A3493" s="1">
        <v>44045</v>
      </c>
      <c r="B3493">
        <v>46.613333384195897</v>
      </c>
      <c r="C3493">
        <v>2</v>
      </c>
      <c r="D3493">
        <v>93.226666768391894</v>
      </c>
      <c r="E3493">
        <v>89.47</v>
      </c>
      <c r="F3493" t="s">
        <v>21</v>
      </c>
      <c r="G3493" t="s">
        <v>12</v>
      </c>
      <c r="H3493">
        <v>3.7566667683919199</v>
      </c>
      <c r="I3493">
        <v>0.82</v>
      </c>
      <c r="J3493">
        <v>1.1812291542689</v>
      </c>
      <c r="K3493">
        <v>1.3107080856958999</v>
      </c>
    </row>
    <row r="3494" spans="1:11" x14ac:dyDescent="0.25">
      <c r="A3494" s="1">
        <v>44046</v>
      </c>
      <c r="B3494">
        <v>46.299999237060497</v>
      </c>
      <c r="C3494">
        <v>2</v>
      </c>
      <c r="D3494">
        <v>92.599998474121094</v>
      </c>
      <c r="E3494">
        <v>89.47</v>
      </c>
      <c r="F3494" t="s">
        <v>21</v>
      </c>
      <c r="G3494" t="s">
        <v>12</v>
      </c>
      <c r="H3494">
        <v>3.12999847412109</v>
      </c>
      <c r="I3494">
        <v>0.82</v>
      </c>
      <c r="J3494">
        <v>1.1782310009002599</v>
      </c>
      <c r="K3494">
        <v>1.31016957759857</v>
      </c>
    </row>
    <row r="3495" spans="1:11" x14ac:dyDescent="0.25">
      <c r="A3495" s="1">
        <v>44047</v>
      </c>
      <c r="B3495">
        <v>46.689998626708899</v>
      </c>
      <c r="C3495">
        <v>2</v>
      </c>
      <c r="D3495">
        <v>93.379997253417898</v>
      </c>
      <c r="E3495">
        <v>89.47</v>
      </c>
      <c r="F3495" t="s">
        <v>21</v>
      </c>
      <c r="G3495" t="s">
        <v>12</v>
      </c>
      <c r="H3495">
        <v>3.9099972534179699</v>
      </c>
      <c r="I3495">
        <v>0.82</v>
      </c>
      <c r="J3495">
        <v>1.1763322353362999</v>
      </c>
      <c r="K3495">
        <v>1.30787348747253</v>
      </c>
    </row>
    <row r="3496" spans="1:11" x14ac:dyDescent="0.25">
      <c r="A3496" s="1">
        <v>44048</v>
      </c>
      <c r="B3496">
        <v>47.220001220703097</v>
      </c>
      <c r="C3496">
        <v>2</v>
      </c>
      <c r="D3496">
        <v>94.440002441406193</v>
      </c>
      <c r="E3496">
        <v>89.47</v>
      </c>
      <c r="F3496" t="s">
        <v>21</v>
      </c>
      <c r="G3496" t="s">
        <v>12</v>
      </c>
      <c r="H3496">
        <v>4.9700024414062502</v>
      </c>
      <c r="I3496">
        <v>0.82</v>
      </c>
      <c r="J3496">
        <v>1.1815443038940401</v>
      </c>
      <c r="K3496">
        <v>1.30860936641693</v>
      </c>
    </row>
    <row r="3497" spans="1:11" x14ac:dyDescent="0.25">
      <c r="A3497" s="1">
        <v>44049</v>
      </c>
      <c r="B3497">
        <v>47.4799995422363</v>
      </c>
      <c r="C3497">
        <v>2</v>
      </c>
      <c r="D3497">
        <v>94.959999084472599</v>
      </c>
      <c r="E3497">
        <v>89.47</v>
      </c>
      <c r="F3497" t="s">
        <v>21</v>
      </c>
      <c r="G3497" t="s">
        <v>12</v>
      </c>
      <c r="H3497">
        <v>5.4899990844726503</v>
      </c>
      <c r="I3497">
        <v>0.82</v>
      </c>
      <c r="J3497">
        <v>1.1872818470001201</v>
      </c>
      <c r="K3497">
        <v>1.3126804828643699</v>
      </c>
    </row>
    <row r="3498" spans="1:11" x14ac:dyDescent="0.25">
      <c r="A3498" s="1">
        <v>44050</v>
      </c>
      <c r="B3498">
        <v>47.799999237060497</v>
      </c>
      <c r="C3498">
        <v>2</v>
      </c>
      <c r="D3498">
        <v>95.599998474121094</v>
      </c>
      <c r="E3498">
        <v>89.47</v>
      </c>
      <c r="F3498" t="s">
        <v>21</v>
      </c>
      <c r="G3498" t="s">
        <v>12</v>
      </c>
      <c r="H3498">
        <v>6.1299984741210896</v>
      </c>
      <c r="I3498">
        <v>0.82</v>
      </c>
      <c r="J3498">
        <v>1.1876484155654901</v>
      </c>
      <c r="K3498">
        <v>1.3138015270233101</v>
      </c>
    </row>
    <row r="3499" spans="1:11" x14ac:dyDescent="0.25">
      <c r="A3499" s="1">
        <v>44051</v>
      </c>
      <c r="B3499">
        <v>47.773333231607999</v>
      </c>
      <c r="C3499">
        <v>2</v>
      </c>
      <c r="D3499">
        <v>95.546666463216098</v>
      </c>
      <c r="E3499">
        <v>89.47</v>
      </c>
      <c r="F3499" t="s">
        <v>21</v>
      </c>
      <c r="G3499" t="s">
        <v>12</v>
      </c>
      <c r="H3499">
        <v>6.0766664632161396</v>
      </c>
      <c r="I3499">
        <v>0.82</v>
      </c>
      <c r="J3499">
        <v>1.18452318509419</v>
      </c>
      <c r="K3499">
        <v>1.3109434843063299</v>
      </c>
    </row>
    <row r="3500" spans="1:11" x14ac:dyDescent="0.25">
      <c r="A3500" s="1">
        <v>44052</v>
      </c>
      <c r="B3500">
        <v>47.746667226155601</v>
      </c>
      <c r="C3500">
        <v>2</v>
      </c>
      <c r="D3500">
        <v>95.493334452311203</v>
      </c>
      <c r="E3500">
        <v>89.47</v>
      </c>
      <c r="F3500" t="s">
        <v>21</v>
      </c>
      <c r="G3500" t="s">
        <v>12</v>
      </c>
      <c r="H3500">
        <v>6.0233344523111896</v>
      </c>
      <c r="I3500">
        <v>0.82</v>
      </c>
      <c r="J3500">
        <v>1.1813979546229001</v>
      </c>
      <c r="K3500">
        <v>1.3080854415893499</v>
      </c>
    </row>
    <row r="3501" spans="1:11" x14ac:dyDescent="0.25">
      <c r="A3501" s="1">
        <v>44053</v>
      </c>
      <c r="B3501">
        <v>47.720001220703097</v>
      </c>
      <c r="C3501">
        <v>2</v>
      </c>
      <c r="D3501">
        <v>95.440002441406193</v>
      </c>
      <c r="E3501">
        <v>89.47</v>
      </c>
      <c r="F3501" t="s">
        <v>21</v>
      </c>
      <c r="G3501" t="s">
        <v>12</v>
      </c>
      <c r="H3501">
        <v>5.9700024414062502</v>
      </c>
      <c r="I3501">
        <v>0.82</v>
      </c>
      <c r="J3501">
        <v>1.17827272415161</v>
      </c>
      <c r="K3501">
        <v>1.3052273988723699</v>
      </c>
    </row>
    <row r="3502" spans="1:11" x14ac:dyDescent="0.25">
      <c r="A3502" s="1">
        <v>44054</v>
      </c>
      <c r="B3502">
        <v>47.930000305175703</v>
      </c>
      <c r="C3502">
        <v>2</v>
      </c>
      <c r="D3502">
        <v>95.860000610351506</v>
      </c>
      <c r="E3502">
        <v>89.47</v>
      </c>
      <c r="F3502" t="s">
        <v>21</v>
      </c>
      <c r="G3502" t="s">
        <v>12</v>
      </c>
      <c r="H3502">
        <v>6.3900006103515601</v>
      </c>
      <c r="I3502">
        <v>0.82</v>
      </c>
      <c r="J3502">
        <v>1.1737778186798</v>
      </c>
      <c r="K3502">
        <v>1.3077194690704299</v>
      </c>
    </row>
    <row r="3503" spans="1:11" x14ac:dyDescent="0.25">
      <c r="A3503" s="1">
        <v>44055</v>
      </c>
      <c r="B3503">
        <v>48.430000305175703</v>
      </c>
      <c r="C3503">
        <v>2</v>
      </c>
      <c r="D3503">
        <v>96.860000610351506</v>
      </c>
      <c r="E3503">
        <v>89.47</v>
      </c>
      <c r="F3503" t="s">
        <v>21</v>
      </c>
      <c r="G3503" t="s">
        <v>12</v>
      </c>
      <c r="H3503">
        <v>7.3900006103515601</v>
      </c>
      <c r="I3503">
        <v>0.82</v>
      </c>
      <c r="J3503">
        <v>1.1736538410186701</v>
      </c>
      <c r="K3503">
        <v>1.3050740957260101</v>
      </c>
    </row>
    <row r="3504" spans="1:11" x14ac:dyDescent="0.25">
      <c r="A3504" s="1">
        <v>44056</v>
      </c>
      <c r="B3504">
        <v>48.380001068115199</v>
      </c>
      <c r="C3504">
        <v>2</v>
      </c>
      <c r="D3504">
        <v>96.760002136230398</v>
      </c>
      <c r="E3504">
        <v>89.47</v>
      </c>
      <c r="F3504" t="s">
        <v>21</v>
      </c>
      <c r="G3504" t="s">
        <v>12</v>
      </c>
      <c r="H3504">
        <v>7.2900021362304699</v>
      </c>
      <c r="I3504">
        <v>0.82</v>
      </c>
      <c r="J3504">
        <v>1.1793801784515301</v>
      </c>
      <c r="K3504">
        <v>1.3048017024993801</v>
      </c>
    </row>
    <row r="3505" spans="1:11" x14ac:dyDescent="0.25">
      <c r="A3505" s="1">
        <v>44057</v>
      </c>
      <c r="B3505">
        <v>48.450000762939403</v>
      </c>
      <c r="C3505">
        <v>2</v>
      </c>
      <c r="D3505">
        <v>96.900001525878906</v>
      </c>
      <c r="E3505">
        <v>89.47</v>
      </c>
      <c r="F3505" t="s">
        <v>21</v>
      </c>
      <c r="G3505" t="s">
        <v>12</v>
      </c>
      <c r="H3505">
        <v>7.4300015258789003</v>
      </c>
      <c r="I3505">
        <v>0.82</v>
      </c>
      <c r="J3505">
        <v>1.1816558837890601</v>
      </c>
      <c r="K3505">
        <v>1.3070528507232599</v>
      </c>
    </row>
    <row r="3506" spans="1:11" x14ac:dyDescent="0.25">
      <c r="A3506" s="1">
        <v>44058</v>
      </c>
      <c r="B3506">
        <v>48.370000203450502</v>
      </c>
      <c r="C3506">
        <v>2</v>
      </c>
      <c r="D3506">
        <v>96.740000406901004</v>
      </c>
      <c r="E3506">
        <v>89.47</v>
      </c>
      <c r="F3506" t="s">
        <v>21</v>
      </c>
      <c r="G3506" t="s">
        <v>12</v>
      </c>
      <c r="H3506">
        <v>7.2700004069010404</v>
      </c>
      <c r="I3506">
        <v>0.82</v>
      </c>
      <c r="J3506">
        <v>1.18285572528839</v>
      </c>
      <c r="K3506">
        <v>1.30826862653096</v>
      </c>
    </row>
    <row r="3507" spans="1:11" x14ac:dyDescent="0.25">
      <c r="A3507" s="1">
        <v>44059</v>
      </c>
      <c r="B3507">
        <v>48.289999643961501</v>
      </c>
      <c r="C3507">
        <v>2</v>
      </c>
      <c r="D3507">
        <v>96.579999287923101</v>
      </c>
      <c r="E3507">
        <v>89.47</v>
      </c>
      <c r="F3507" t="s">
        <v>21</v>
      </c>
      <c r="G3507" t="s">
        <v>12</v>
      </c>
      <c r="H3507">
        <v>7.1099992879231699</v>
      </c>
      <c r="I3507">
        <v>0.82</v>
      </c>
      <c r="J3507">
        <v>1.18405556678771</v>
      </c>
      <c r="K3507">
        <v>1.30948440233866</v>
      </c>
    </row>
    <row r="3508" spans="1:11" x14ac:dyDescent="0.25">
      <c r="A3508" s="1">
        <v>44060</v>
      </c>
      <c r="B3508">
        <v>48.209999084472599</v>
      </c>
      <c r="C3508">
        <v>2</v>
      </c>
      <c r="D3508">
        <v>96.419998168945298</v>
      </c>
      <c r="E3508">
        <v>89.47</v>
      </c>
      <c r="F3508" t="s">
        <v>21</v>
      </c>
      <c r="G3508" t="s">
        <v>12</v>
      </c>
      <c r="H3508">
        <v>6.9499981689453101</v>
      </c>
      <c r="I3508">
        <v>0.82</v>
      </c>
      <c r="J3508">
        <v>1.1852554082870399</v>
      </c>
      <c r="K3508">
        <v>1.3107001781463601</v>
      </c>
    </row>
    <row r="3509" spans="1:11" x14ac:dyDescent="0.25">
      <c r="A3509" s="1">
        <v>44061</v>
      </c>
      <c r="B3509">
        <v>48.419998168945298</v>
      </c>
      <c r="C3509">
        <v>2</v>
      </c>
      <c r="D3509">
        <v>96.839996337890597</v>
      </c>
      <c r="E3509">
        <v>89.47</v>
      </c>
      <c r="F3509" t="s">
        <v>21</v>
      </c>
      <c r="G3509" t="s">
        <v>12</v>
      </c>
      <c r="H3509">
        <v>7.3699963378906199</v>
      </c>
      <c r="I3509">
        <v>0.82</v>
      </c>
      <c r="J3509">
        <v>1.1876484155654901</v>
      </c>
      <c r="K3509">
        <v>1.3107877969741799</v>
      </c>
    </row>
    <row r="3510" spans="1:11" x14ac:dyDescent="0.25">
      <c r="A3510" s="1">
        <v>44062</v>
      </c>
      <c r="B3510">
        <v>47.369998931884702</v>
      </c>
      <c r="C3510">
        <v>2</v>
      </c>
      <c r="D3510">
        <v>94.739997863769503</v>
      </c>
      <c r="E3510">
        <v>89.47</v>
      </c>
      <c r="F3510" t="s">
        <v>21</v>
      </c>
      <c r="G3510" t="s">
        <v>12</v>
      </c>
      <c r="H3510">
        <v>5.2699978637695297</v>
      </c>
      <c r="I3510">
        <v>0.82</v>
      </c>
      <c r="J3510">
        <v>1.19478595256805</v>
      </c>
      <c r="K3510">
        <v>1.3253985643386801</v>
      </c>
    </row>
    <row r="3511" spans="1:11" x14ac:dyDescent="0.25">
      <c r="A3511" s="1">
        <v>44063</v>
      </c>
      <c r="B3511">
        <v>47.349998474121001</v>
      </c>
      <c r="C3511">
        <v>2</v>
      </c>
      <c r="D3511">
        <v>94.699996948242102</v>
      </c>
      <c r="E3511">
        <v>89.47</v>
      </c>
      <c r="F3511" t="s">
        <v>21</v>
      </c>
      <c r="G3511" t="s">
        <v>12</v>
      </c>
      <c r="H3511">
        <v>5.2299969482421798</v>
      </c>
      <c r="I3511">
        <v>0.82</v>
      </c>
      <c r="J3511">
        <v>1.1843500137329099</v>
      </c>
      <c r="K3511">
        <v>1.31107997894287</v>
      </c>
    </row>
    <row r="3512" spans="1:11" x14ac:dyDescent="0.25">
      <c r="A3512" s="1">
        <v>44064</v>
      </c>
      <c r="B3512">
        <v>47.279998779296797</v>
      </c>
      <c r="C3512">
        <v>2</v>
      </c>
      <c r="D3512">
        <v>94.559997558593693</v>
      </c>
      <c r="E3512">
        <v>89.47</v>
      </c>
      <c r="F3512" t="s">
        <v>21</v>
      </c>
      <c r="G3512" t="s">
        <v>12</v>
      </c>
      <c r="H3512">
        <v>5.0899975585937502</v>
      </c>
      <c r="I3512">
        <v>0.82</v>
      </c>
      <c r="J3512">
        <v>1.1873664855957</v>
      </c>
      <c r="K3512">
        <v>1.3220343589782699</v>
      </c>
    </row>
    <row r="3513" spans="1:11" x14ac:dyDescent="0.25">
      <c r="A3513" s="1">
        <v>44065</v>
      </c>
      <c r="B3513">
        <v>47.509999593098897</v>
      </c>
      <c r="C3513">
        <v>2</v>
      </c>
      <c r="D3513">
        <v>95.019999186197893</v>
      </c>
      <c r="E3513">
        <v>89.47</v>
      </c>
      <c r="F3513" t="s">
        <v>21</v>
      </c>
      <c r="G3513" t="s">
        <v>12</v>
      </c>
      <c r="H3513">
        <v>5.5499991861979101</v>
      </c>
      <c r="I3513">
        <v>0.82</v>
      </c>
      <c r="J3513">
        <v>1.18484493096669</v>
      </c>
      <c r="K3513">
        <v>1.31782778104146</v>
      </c>
    </row>
    <row r="3514" spans="1:11" x14ac:dyDescent="0.25">
      <c r="A3514" s="1">
        <v>44066</v>
      </c>
      <c r="B3514">
        <v>47.740000406900997</v>
      </c>
      <c r="C3514">
        <v>2</v>
      </c>
      <c r="D3514">
        <v>95.480000813801993</v>
      </c>
      <c r="E3514">
        <v>89.47</v>
      </c>
      <c r="F3514" t="s">
        <v>21</v>
      </c>
      <c r="G3514" t="s">
        <v>12</v>
      </c>
      <c r="H3514">
        <v>6.0100008138020797</v>
      </c>
      <c r="I3514">
        <v>0.82</v>
      </c>
      <c r="J3514">
        <v>1.1823233763376799</v>
      </c>
      <c r="K3514">
        <v>1.3136212031046499</v>
      </c>
    </row>
    <row r="3515" spans="1:11" x14ac:dyDescent="0.25">
      <c r="A3515" s="1">
        <v>44067</v>
      </c>
      <c r="B3515">
        <v>47.970001220703097</v>
      </c>
      <c r="C3515">
        <v>2</v>
      </c>
      <c r="D3515">
        <v>95.940002441406193</v>
      </c>
      <c r="E3515">
        <v>89.47</v>
      </c>
      <c r="F3515" t="s">
        <v>21</v>
      </c>
      <c r="G3515" t="s">
        <v>12</v>
      </c>
      <c r="H3515">
        <v>6.4700024414062502</v>
      </c>
      <c r="I3515">
        <v>0.82</v>
      </c>
      <c r="J3515">
        <v>1.1798018217086701</v>
      </c>
      <c r="K3515">
        <v>1.30941462516784</v>
      </c>
    </row>
    <row r="3516" spans="1:11" x14ac:dyDescent="0.25">
      <c r="A3516" s="1">
        <v>44068</v>
      </c>
      <c r="B3516">
        <v>47.909999847412102</v>
      </c>
      <c r="C3516">
        <v>2</v>
      </c>
      <c r="D3516">
        <v>95.819999694824205</v>
      </c>
      <c r="E3516">
        <v>89.47</v>
      </c>
      <c r="F3516" t="s">
        <v>21</v>
      </c>
      <c r="G3516" t="s">
        <v>12</v>
      </c>
      <c r="H3516">
        <v>6.3499996948242199</v>
      </c>
      <c r="I3516">
        <v>0.82</v>
      </c>
      <c r="J3516">
        <v>1.17945384979248</v>
      </c>
      <c r="K3516">
        <v>1.3071382045745801</v>
      </c>
    </row>
    <row r="3517" spans="1:11" x14ac:dyDescent="0.25">
      <c r="A3517" s="1">
        <v>44069</v>
      </c>
      <c r="B3517">
        <v>48.159999847412102</v>
      </c>
      <c r="C3517">
        <v>2</v>
      </c>
      <c r="D3517">
        <v>96.319999694824205</v>
      </c>
      <c r="E3517">
        <v>89.47</v>
      </c>
      <c r="F3517" t="s">
        <v>21</v>
      </c>
      <c r="G3517" t="s">
        <v>12</v>
      </c>
      <c r="H3517">
        <v>6.8499996948242199</v>
      </c>
      <c r="I3517">
        <v>0.82</v>
      </c>
      <c r="J3517">
        <v>1.1835019588470399</v>
      </c>
      <c r="K3517">
        <v>1.31521832942962</v>
      </c>
    </row>
    <row r="3518" spans="1:11" x14ac:dyDescent="0.25">
      <c r="A3518" s="1">
        <v>44070</v>
      </c>
      <c r="B3518">
        <v>48.2299995422363</v>
      </c>
      <c r="C3518">
        <v>2</v>
      </c>
      <c r="D3518">
        <v>96.459999084472599</v>
      </c>
      <c r="E3518">
        <v>89.47</v>
      </c>
      <c r="F3518" t="s">
        <v>21</v>
      </c>
      <c r="G3518" t="s">
        <v>12</v>
      </c>
      <c r="H3518">
        <v>6.9899990844726503</v>
      </c>
      <c r="I3518">
        <v>0.82</v>
      </c>
      <c r="J3518">
        <v>1.1842728853225699</v>
      </c>
      <c r="K3518">
        <v>1.32198190689086</v>
      </c>
    </row>
    <row r="3519" spans="1:11" x14ac:dyDescent="0.25">
      <c r="A3519" s="1">
        <v>44071</v>
      </c>
      <c r="B3519">
        <v>49.830001831054602</v>
      </c>
      <c r="C3519">
        <v>2</v>
      </c>
      <c r="D3519">
        <v>99.660003662109304</v>
      </c>
      <c r="E3519">
        <v>89.47</v>
      </c>
      <c r="F3519" t="s">
        <v>21</v>
      </c>
      <c r="G3519" t="s">
        <v>12</v>
      </c>
      <c r="H3519">
        <v>10.1900036621093</v>
      </c>
      <c r="I3519">
        <v>0.82</v>
      </c>
      <c r="J3519">
        <v>1.18196320533752</v>
      </c>
      <c r="K3519">
        <v>1.31995773315429</v>
      </c>
    </row>
    <row r="3520" spans="1:11" x14ac:dyDescent="0.25">
      <c r="A3520" s="1">
        <v>44072</v>
      </c>
      <c r="B3520">
        <v>49.730000813802</v>
      </c>
      <c r="C3520">
        <v>2</v>
      </c>
      <c r="D3520">
        <v>99.4600016276041</v>
      </c>
      <c r="E3520">
        <v>89.47</v>
      </c>
      <c r="F3520" t="s">
        <v>21</v>
      </c>
      <c r="G3520" t="s">
        <v>12</v>
      </c>
      <c r="H3520">
        <v>9.9900016276041601</v>
      </c>
      <c r="I3520">
        <v>0.82</v>
      </c>
      <c r="J3520">
        <v>1.1852501630782999</v>
      </c>
      <c r="K3520">
        <v>1.32518796126047</v>
      </c>
    </row>
    <row r="3521" spans="1:11" x14ac:dyDescent="0.25">
      <c r="A3521" s="1">
        <v>44073</v>
      </c>
      <c r="B3521">
        <v>49.629999796549399</v>
      </c>
      <c r="C3521">
        <v>2</v>
      </c>
      <c r="D3521">
        <v>99.259999593098897</v>
      </c>
      <c r="E3521">
        <v>89.47</v>
      </c>
      <c r="F3521" t="s">
        <v>21</v>
      </c>
      <c r="G3521" t="s">
        <v>12</v>
      </c>
      <c r="H3521">
        <v>9.7899995930989601</v>
      </c>
      <c r="I3521">
        <v>0.82</v>
      </c>
      <c r="J3521">
        <v>1.18853712081909</v>
      </c>
      <c r="K3521">
        <v>1.33041818936665</v>
      </c>
    </row>
    <row r="3522" spans="1:11" x14ac:dyDescent="0.25">
      <c r="A3522" s="1">
        <v>44074</v>
      </c>
      <c r="B3522">
        <v>49.529998779296797</v>
      </c>
      <c r="C3522">
        <v>2</v>
      </c>
      <c r="D3522">
        <v>99.059997558593693</v>
      </c>
      <c r="E3522">
        <v>89.47</v>
      </c>
      <c r="F3522" t="s">
        <v>21</v>
      </c>
      <c r="G3522" t="s">
        <v>12</v>
      </c>
      <c r="H3522">
        <v>9.5899975585937494</v>
      </c>
      <c r="I3522">
        <v>0.82</v>
      </c>
      <c r="J3522">
        <v>1.1918240785598699</v>
      </c>
      <c r="K3522">
        <v>1.33564841747283</v>
      </c>
    </row>
    <row r="3523" spans="1:11" x14ac:dyDescent="0.25">
      <c r="A3523" s="1">
        <v>44075</v>
      </c>
      <c r="B3523">
        <v>49.119998931884702</v>
      </c>
      <c r="C3523">
        <v>2</v>
      </c>
      <c r="D3523">
        <v>98.239997863769503</v>
      </c>
      <c r="E3523">
        <v>89.47</v>
      </c>
      <c r="F3523" t="s">
        <v>21</v>
      </c>
      <c r="G3523" t="s">
        <v>12</v>
      </c>
      <c r="H3523">
        <v>8.7699978637695306</v>
      </c>
      <c r="I3523">
        <v>0.82</v>
      </c>
      <c r="J3523">
        <v>1.1939015388488701</v>
      </c>
      <c r="K3523">
        <v>1.3364516496658301</v>
      </c>
    </row>
    <row r="3524" spans="1:11" x14ac:dyDescent="0.25">
      <c r="A3524" s="1">
        <v>44076</v>
      </c>
      <c r="B3524">
        <v>51.189998626708899</v>
      </c>
      <c r="C3524">
        <v>2</v>
      </c>
      <c r="D3524">
        <v>102.379997253417</v>
      </c>
      <c r="E3524">
        <v>89.47</v>
      </c>
      <c r="F3524" t="s">
        <v>21</v>
      </c>
      <c r="G3524" t="s">
        <v>12</v>
      </c>
      <c r="H3524">
        <v>12.909997253417901</v>
      </c>
      <c r="I3524">
        <v>0.82</v>
      </c>
      <c r="J3524">
        <v>1.19232141971588</v>
      </c>
      <c r="K3524">
        <v>1.33994376659393</v>
      </c>
    </row>
    <row r="3525" spans="1:11" x14ac:dyDescent="0.25">
      <c r="A3525" s="1">
        <v>44077</v>
      </c>
      <c r="B3525">
        <v>50.4799995422363</v>
      </c>
      <c r="C3525">
        <v>2</v>
      </c>
      <c r="D3525">
        <v>100.959999084472</v>
      </c>
      <c r="E3525">
        <v>89.47</v>
      </c>
      <c r="F3525" t="s">
        <v>21</v>
      </c>
      <c r="G3525" t="s">
        <v>12</v>
      </c>
      <c r="H3525">
        <v>11.489999084472601</v>
      </c>
      <c r="I3525">
        <v>0.82</v>
      </c>
      <c r="J3525">
        <v>1.18473589420318</v>
      </c>
      <c r="K3525">
        <v>1.3351312875747601</v>
      </c>
    </row>
    <row r="3526" spans="1:11" x14ac:dyDescent="0.25">
      <c r="A3526" s="1">
        <v>44078</v>
      </c>
      <c r="B3526">
        <v>51.040000915527301</v>
      </c>
      <c r="C3526">
        <v>2</v>
      </c>
      <c r="D3526">
        <v>102.08000183105401</v>
      </c>
      <c r="E3526">
        <v>89.47</v>
      </c>
      <c r="F3526" t="s">
        <v>21</v>
      </c>
      <c r="G3526" t="s">
        <v>12</v>
      </c>
      <c r="H3526">
        <v>12.6100018310546</v>
      </c>
      <c r="I3526">
        <v>0.82</v>
      </c>
      <c r="J3526">
        <v>1.1839784383773799</v>
      </c>
      <c r="K3526">
        <v>1.3262248039245601</v>
      </c>
    </row>
    <row r="3527" spans="1:11" x14ac:dyDescent="0.25">
      <c r="A3527" s="1">
        <v>44079</v>
      </c>
      <c r="B3527">
        <v>50.732501029968198</v>
      </c>
      <c r="C3527">
        <v>2</v>
      </c>
      <c r="D3527">
        <v>101.465002059936</v>
      </c>
      <c r="E3527">
        <v>89.47</v>
      </c>
      <c r="F3527" t="s">
        <v>21</v>
      </c>
      <c r="G3527" t="s">
        <v>12</v>
      </c>
      <c r="H3527">
        <v>11.9950020599365</v>
      </c>
      <c r="I3527">
        <v>0.82</v>
      </c>
      <c r="J3527">
        <v>1.1838009357452299</v>
      </c>
      <c r="K3527">
        <v>1.32567437489827</v>
      </c>
    </row>
    <row r="3528" spans="1:11" x14ac:dyDescent="0.25">
      <c r="A3528" s="1">
        <v>44080</v>
      </c>
      <c r="B3528">
        <v>50.425001144409102</v>
      </c>
      <c r="C3528">
        <v>2</v>
      </c>
      <c r="D3528">
        <v>100.850002288818</v>
      </c>
      <c r="E3528">
        <v>89.47</v>
      </c>
      <c r="F3528" t="s">
        <v>21</v>
      </c>
      <c r="G3528" t="s">
        <v>12</v>
      </c>
      <c r="H3528">
        <v>11.3800022888183</v>
      </c>
      <c r="I3528">
        <v>0.82</v>
      </c>
      <c r="J3528">
        <v>1.1836234331130899</v>
      </c>
      <c r="K3528">
        <v>1.3251239458719799</v>
      </c>
    </row>
    <row r="3529" spans="1:11" x14ac:dyDescent="0.25">
      <c r="A3529" s="1">
        <v>44081</v>
      </c>
      <c r="B3529">
        <v>50.117501258850098</v>
      </c>
      <c r="C3529">
        <v>2</v>
      </c>
      <c r="D3529">
        <v>100.2350025177</v>
      </c>
      <c r="E3529">
        <v>89.47</v>
      </c>
      <c r="F3529" t="s">
        <v>21</v>
      </c>
      <c r="G3529" t="s">
        <v>12</v>
      </c>
      <c r="H3529">
        <v>10.765002517700101</v>
      </c>
      <c r="I3529">
        <v>0.82</v>
      </c>
      <c r="J3529">
        <v>1.1834459304809499</v>
      </c>
      <c r="K3529">
        <v>1.3245735168457</v>
      </c>
    </row>
    <row r="3530" spans="1:11" x14ac:dyDescent="0.25">
      <c r="A3530" s="1">
        <v>44082</v>
      </c>
      <c r="B3530">
        <v>49.810001373291001</v>
      </c>
      <c r="C3530">
        <v>2</v>
      </c>
      <c r="D3530">
        <v>99.620002746582003</v>
      </c>
      <c r="E3530">
        <v>89.47</v>
      </c>
      <c r="F3530" t="s">
        <v>21</v>
      </c>
      <c r="G3530" t="s">
        <v>12</v>
      </c>
      <c r="H3530">
        <v>10.150002746582</v>
      </c>
      <c r="I3530">
        <v>0.82</v>
      </c>
      <c r="J3530">
        <v>1.18217277526855</v>
      </c>
      <c r="K3530">
        <v>1.31622242927551</v>
      </c>
    </row>
    <row r="3531" spans="1:11" x14ac:dyDescent="0.25">
      <c r="A3531" s="1">
        <v>44083</v>
      </c>
      <c r="B3531">
        <v>50.189998626708899</v>
      </c>
      <c r="C3531">
        <v>2</v>
      </c>
      <c r="D3531">
        <v>100.379997253417</v>
      </c>
      <c r="E3531">
        <v>89.47</v>
      </c>
      <c r="F3531" t="s">
        <v>21</v>
      </c>
      <c r="G3531" t="s">
        <v>12</v>
      </c>
      <c r="H3531">
        <v>10.909997253417901</v>
      </c>
      <c r="I3531">
        <v>0.82</v>
      </c>
      <c r="J3531">
        <v>1.17702448368072</v>
      </c>
      <c r="K3531">
        <v>1.296848654747</v>
      </c>
    </row>
    <row r="3532" spans="1:11" x14ac:dyDescent="0.25">
      <c r="A3532" s="1">
        <v>44084</v>
      </c>
      <c r="B3532">
        <v>50</v>
      </c>
      <c r="C3532">
        <v>2</v>
      </c>
      <c r="D3532">
        <v>100</v>
      </c>
      <c r="E3532">
        <v>89.47</v>
      </c>
      <c r="F3532" t="s">
        <v>21</v>
      </c>
      <c r="G3532" t="s">
        <v>12</v>
      </c>
      <c r="H3532">
        <v>10.53</v>
      </c>
      <c r="I3532">
        <v>0.82</v>
      </c>
      <c r="J3532">
        <v>1.18063759803771</v>
      </c>
      <c r="K3532">
        <v>1.29991674423217</v>
      </c>
    </row>
    <row r="3533" spans="1:11" x14ac:dyDescent="0.25">
      <c r="A3533" s="1">
        <v>44085</v>
      </c>
      <c r="B3533">
        <v>51.060001373291001</v>
      </c>
      <c r="C3533">
        <v>2</v>
      </c>
      <c r="D3533">
        <v>102.120002746582</v>
      </c>
      <c r="E3533">
        <v>89.47</v>
      </c>
      <c r="F3533" t="s">
        <v>21</v>
      </c>
      <c r="G3533" t="s">
        <v>12</v>
      </c>
      <c r="H3533">
        <v>12.650002746582</v>
      </c>
      <c r="I3533">
        <v>0.82</v>
      </c>
      <c r="J3533">
        <v>1.18243849277496</v>
      </c>
      <c r="K3533">
        <v>1.28082954883575</v>
      </c>
    </row>
    <row r="3534" spans="1:11" x14ac:dyDescent="0.25">
      <c r="A3534" s="1">
        <v>44086</v>
      </c>
      <c r="B3534">
        <v>50.943333943684898</v>
      </c>
      <c r="C3534">
        <v>2</v>
      </c>
      <c r="D3534">
        <v>101.886667887369</v>
      </c>
      <c r="E3534">
        <v>89.47</v>
      </c>
      <c r="F3534" t="s">
        <v>21</v>
      </c>
      <c r="G3534" t="s">
        <v>12</v>
      </c>
      <c r="H3534">
        <v>12.4166678873697</v>
      </c>
      <c r="I3534">
        <v>0.82</v>
      </c>
      <c r="J3534">
        <v>1.1830499569574899</v>
      </c>
      <c r="K3534">
        <v>1.2807716131210301</v>
      </c>
    </row>
    <row r="3535" spans="1:11" x14ac:dyDescent="0.25">
      <c r="A3535" s="1">
        <v>44087</v>
      </c>
      <c r="B3535">
        <v>50.826666514078703</v>
      </c>
      <c r="C3535">
        <v>2</v>
      </c>
      <c r="D3535">
        <v>101.65333302815699</v>
      </c>
      <c r="E3535">
        <v>89.47</v>
      </c>
      <c r="F3535" t="s">
        <v>21</v>
      </c>
      <c r="G3535" t="s">
        <v>12</v>
      </c>
      <c r="H3535">
        <v>12.183333028157501</v>
      </c>
      <c r="I3535">
        <v>0.82</v>
      </c>
      <c r="J3535">
        <v>1.18366142114003</v>
      </c>
      <c r="K3535">
        <v>1.2807136774063099</v>
      </c>
    </row>
    <row r="3536" spans="1:11" x14ac:dyDescent="0.25">
      <c r="A3536" s="1">
        <v>44088</v>
      </c>
      <c r="B3536">
        <v>50.709999084472599</v>
      </c>
      <c r="C3536">
        <v>2</v>
      </c>
      <c r="D3536">
        <v>101.419998168945</v>
      </c>
      <c r="E3536">
        <v>89.47</v>
      </c>
      <c r="F3536" t="s">
        <v>21</v>
      </c>
      <c r="G3536" t="s">
        <v>12</v>
      </c>
      <c r="H3536">
        <v>11.949998168945299</v>
      </c>
      <c r="I3536">
        <v>1.64</v>
      </c>
      <c r="J3536">
        <v>1.1842728853225699</v>
      </c>
      <c r="K3536">
        <v>1.28065574169158</v>
      </c>
    </row>
    <row r="3537" spans="1:11" x14ac:dyDescent="0.25">
      <c r="A3537" s="1">
        <v>44089</v>
      </c>
      <c r="B3537">
        <v>51.049999237060497</v>
      </c>
      <c r="C3537">
        <v>2</v>
      </c>
      <c r="D3537">
        <v>102.09999847412099</v>
      </c>
      <c r="E3537">
        <v>89.47</v>
      </c>
      <c r="F3537" t="s">
        <v>21</v>
      </c>
      <c r="G3537" t="s">
        <v>12</v>
      </c>
      <c r="H3537">
        <v>12.629998474121001</v>
      </c>
      <c r="I3537">
        <v>1.64</v>
      </c>
      <c r="J3537">
        <v>1.18700003623962</v>
      </c>
      <c r="K3537">
        <v>1.28496718406677</v>
      </c>
    </row>
    <row r="3538" spans="1:11" x14ac:dyDescent="0.25">
      <c r="A3538" s="1">
        <v>44090</v>
      </c>
      <c r="B3538">
        <v>50.790000915527301</v>
      </c>
      <c r="C3538">
        <v>2</v>
      </c>
      <c r="D3538">
        <v>101.58000183105401</v>
      </c>
      <c r="E3538">
        <v>89.47</v>
      </c>
      <c r="F3538" t="s">
        <v>21</v>
      </c>
      <c r="G3538" t="s">
        <v>12</v>
      </c>
      <c r="H3538">
        <v>12.1100018310546</v>
      </c>
      <c r="I3538">
        <v>1.64</v>
      </c>
      <c r="J3538">
        <v>1.1844412088394101</v>
      </c>
      <c r="K3538">
        <v>1.2884771823882999</v>
      </c>
    </row>
    <row r="3539" spans="1:11" x14ac:dyDescent="0.25">
      <c r="A3539" s="1">
        <v>44091</v>
      </c>
      <c r="B3539">
        <v>50.549999237060497</v>
      </c>
      <c r="C3539">
        <v>2</v>
      </c>
      <c r="D3539">
        <v>101.09999847412099</v>
      </c>
      <c r="E3539">
        <v>89.47</v>
      </c>
      <c r="F3539" t="s">
        <v>21</v>
      </c>
      <c r="G3539" t="s">
        <v>12</v>
      </c>
      <c r="H3539">
        <v>11.629998474121001</v>
      </c>
      <c r="I3539">
        <v>1.64</v>
      </c>
      <c r="J3539">
        <v>1.1803449392318699</v>
      </c>
      <c r="K3539">
        <v>1.2959998846053999</v>
      </c>
    </row>
    <row r="3540" spans="1:11" x14ac:dyDescent="0.25">
      <c r="A3540" s="1">
        <v>44092</v>
      </c>
      <c r="B3540">
        <v>50.450000762939403</v>
      </c>
      <c r="C3540">
        <v>2</v>
      </c>
      <c r="D3540">
        <v>100.900001525878</v>
      </c>
      <c r="E3540">
        <v>89.47</v>
      </c>
      <c r="F3540" t="s">
        <v>21</v>
      </c>
      <c r="G3540" t="s">
        <v>12</v>
      </c>
      <c r="H3540">
        <v>11.4300015258789</v>
      </c>
      <c r="I3540">
        <v>1.64</v>
      </c>
      <c r="J3540">
        <v>1.1848200559616</v>
      </c>
      <c r="K3540">
        <v>1.2975554466247501</v>
      </c>
    </row>
    <row r="3541" spans="1:11" x14ac:dyDescent="0.25">
      <c r="A3541" s="1">
        <v>44093</v>
      </c>
      <c r="B3541">
        <v>49.996667226155601</v>
      </c>
      <c r="C3541">
        <v>2</v>
      </c>
      <c r="D3541">
        <v>99.993334452311203</v>
      </c>
      <c r="E3541">
        <v>89.47</v>
      </c>
      <c r="F3541" t="s">
        <v>21</v>
      </c>
      <c r="G3541" t="s">
        <v>12</v>
      </c>
      <c r="H3541">
        <v>10.523334452311101</v>
      </c>
      <c r="I3541">
        <v>1.64</v>
      </c>
      <c r="J3541">
        <v>1.1847311655680299</v>
      </c>
      <c r="K3541">
        <v>1.29612902800242</v>
      </c>
    </row>
    <row r="3542" spans="1:11" x14ac:dyDescent="0.25">
      <c r="A3542" s="1">
        <v>44094</v>
      </c>
      <c r="B3542">
        <v>49.5433336893717</v>
      </c>
      <c r="C3542">
        <v>2</v>
      </c>
      <c r="D3542">
        <v>99.0866673787434</v>
      </c>
      <c r="E3542">
        <v>89.47</v>
      </c>
      <c r="F3542" t="s">
        <v>21</v>
      </c>
      <c r="G3542" t="s">
        <v>12</v>
      </c>
      <c r="H3542">
        <v>9.6166673787434895</v>
      </c>
      <c r="I3542">
        <v>1.64</v>
      </c>
      <c r="J3542">
        <v>1.1846422751744501</v>
      </c>
      <c r="K3542">
        <v>1.29470260938008</v>
      </c>
    </row>
    <row r="3543" spans="1:11" x14ac:dyDescent="0.25">
      <c r="A3543" s="1">
        <v>44095</v>
      </c>
      <c r="B3543">
        <v>49.090000152587798</v>
      </c>
      <c r="C3543">
        <v>2</v>
      </c>
      <c r="D3543">
        <v>98.180000305175696</v>
      </c>
      <c r="E3543">
        <v>89.47</v>
      </c>
      <c r="F3543" t="s">
        <v>21</v>
      </c>
      <c r="G3543" t="s">
        <v>12</v>
      </c>
      <c r="H3543">
        <v>8.7100003051757806</v>
      </c>
      <c r="I3543">
        <v>1.64</v>
      </c>
      <c r="J3543">
        <v>1.18455338478088</v>
      </c>
      <c r="K3543">
        <v>1.2932761907577499</v>
      </c>
    </row>
    <row r="3544" spans="1:11" x14ac:dyDescent="0.25">
      <c r="A3544" s="1">
        <v>44096</v>
      </c>
      <c r="B3544">
        <v>49.659999847412102</v>
      </c>
      <c r="C3544">
        <v>2</v>
      </c>
      <c r="D3544">
        <v>99.319999694824205</v>
      </c>
      <c r="E3544">
        <v>89.47</v>
      </c>
      <c r="F3544" t="s">
        <v>21</v>
      </c>
      <c r="G3544" t="s">
        <v>12</v>
      </c>
      <c r="H3544">
        <v>9.8499996948242199</v>
      </c>
      <c r="I3544">
        <v>1.64</v>
      </c>
      <c r="J3544">
        <v>1.1768000125885001</v>
      </c>
      <c r="K3544">
        <v>1.2820513248443599</v>
      </c>
    </row>
    <row r="3545" spans="1:11" x14ac:dyDescent="0.25">
      <c r="A3545" s="1">
        <v>44097</v>
      </c>
      <c r="B3545">
        <v>48.209999084472599</v>
      </c>
      <c r="C3545">
        <v>2</v>
      </c>
      <c r="D3545">
        <v>96.419998168945298</v>
      </c>
      <c r="E3545">
        <v>89.47</v>
      </c>
      <c r="F3545" t="s">
        <v>21</v>
      </c>
      <c r="G3545" t="s">
        <v>12</v>
      </c>
      <c r="H3545">
        <v>6.9499981689453101</v>
      </c>
      <c r="I3545">
        <v>1.64</v>
      </c>
      <c r="J3545">
        <v>1.1708368062973</v>
      </c>
      <c r="K3545">
        <v>1.2744048833846999</v>
      </c>
    </row>
    <row r="3546" spans="1:11" x14ac:dyDescent="0.25">
      <c r="A3546" s="1">
        <v>44098</v>
      </c>
      <c r="B3546">
        <v>48.700000762939403</v>
      </c>
      <c r="C3546">
        <v>2</v>
      </c>
      <c r="D3546">
        <v>97.400001525878906</v>
      </c>
      <c r="E3546">
        <v>89.47</v>
      </c>
      <c r="F3546" t="s">
        <v>21</v>
      </c>
      <c r="G3546" t="s">
        <v>12</v>
      </c>
      <c r="H3546">
        <v>7.9300015258789003</v>
      </c>
      <c r="I3546">
        <v>1.64</v>
      </c>
      <c r="J3546">
        <v>1.16585445404052</v>
      </c>
      <c r="K3546">
        <v>1.2717468738555899</v>
      </c>
    </row>
    <row r="3547" spans="1:11" x14ac:dyDescent="0.25">
      <c r="A3547" s="1">
        <v>44099</v>
      </c>
      <c r="B3547">
        <v>48.720001220703097</v>
      </c>
      <c r="C3547">
        <v>2</v>
      </c>
      <c r="D3547">
        <v>97.440002441406193</v>
      </c>
      <c r="E3547">
        <v>89.47</v>
      </c>
      <c r="F3547" t="s">
        <v>21</v>
      </c>
      <c r="G3547" t="s">
        <v>12</v>
      </c>
      <c r="H3547">
        <v>7.9700024414062502</v>
      </c>
      <c r="I3547">
        <v>1.64</v>
      </c>
      <c r="J3547">
        <v>1.16732430458068</v>
      </c>
      <c r="K3547">
        <v>1.2757054567337001</v>
      </c>
    </row>
    <row r="3548" spans="1:11" x14ac:dyDescent="0.25">
      <c r="A3548" s="1">
        <v>44100</v>
      </c>
      <c r="B3548">
        <v>48.906667073567696</v>
      </c>
      <c r="C3548">
        <v>2</v>
      </c>
      <c r="D3548">
        <v>97.813334147135393</v>
      </c>
      <c r="E3548">
        <v>89.47</v>
      </c>
      <c r="F3548" t="s">
        <v>21</v>
      </c>
      <c r="G3548" t="s">
        <v>12</v>
      </c>
      <c r="H3548">
        <v>8.3433341471354101</v>
      </c>
      <c r="I3548">
        <v>1.64</v>
      </c>
      <c r="J3548">
        <v>1.1660611629486</v>
      </c>
      <c r="K3548">
        <v>1.2760311762491801</v>
      </c>
    </row>
    <row r="3549" spans="1:11" x14ac:dyDescent="0.25">
      <c r="A3549" s="1">
        <v>44101</v>
      </c>
      <c r="B3549">
        <v>49.093332926432197</v>
      </c>
      <c r="C3549">
        <v>2</v>
      </c>
      <c r="D3549">
        <v>98.186665852864493</v>
      </c>
      <c r="E3549">
        <v>89.47</v>
      </c>
      <c r="F3549" t="s">
        <v>21</v>
      </c>
      <c r="G3549" t="s">
        <v>12</v>
      </c>
      <c r="H3549">
        <v>8.7166658528645797</v>
      </c>
      <c r="I3549">
        <v>1.64</v>
      </c>
      <c r="J3549">
        <v>1.1647980213165201</v>
      </c>
      <c r="K3549">
        <v>1.27635689576466</v>
      </c>
    </row>
    <row r="3550" spans="1:11" x14ac:dyDescent="0.25">
      <c r="A3550" s="1">
        <v>44102</v>
      </c>
      <c r="B3550">
        <v>49.279998779296797</v>
      </c>
      <c r="C3550">
        <v>2</v>
      </c>
      <c r="D3550">
        <v>98.559997558593693</v>
      </c>
      <c r="E3550">
        <v>89.47</v>
      </c>
      <c r="F3550" t="s">
        <v>21</v>
      </c>
      <c r="G3550" t="s">
        <v>12</v>
      </c>
      <c r="H3550">
        <v>9.0899975585937494</v>
      </c>
      <c r="I3550">
        <v>1.64</v>
      </c>
      <c r="J3550">
        <v>1.16353487968444</v>
      </c>
      <c r="K3550">
        <v>1.27668261528015</v>
      </c>
    </row>
    <row r="3551" spans="1:11" x14ac:dyDescent="0.25">
      <c r="A3551" s="1">
        <v>44103</v>
      </c>
      <c r="B3551">
        <v>48.919998168945298</v>
      </c>
      <c r="C3551">
        <v>2</v>
      </c>
      <c r="D3551">
        <v>97.839996337890597</v>
      </c>
      <c r="E3551">
        <v>89.47</v>
      </c>
      <c r="F3551" t="s">
        <v>21</v>
      </c>
      <c r="G3551" t="s">
        <v>12</v>
      </c>
      <c r="H3551">
        <v>8.3699963378906208</v>
      </c>
      <c r="I3551">
        <v>1.64</v>
      </c>
      <c r="J3551">
        <v>1.1678832769393901</v>
      </c>
      <c r="K3551">
        <v>1.28734922409057</v>
      </c>
    </row>
    <row r="3552" spans="1:11" x14ac:dyDescent="0.25">
      <c r="A3552" s="1">
        <v>44104</v>
      </c>
      <c r="B3552">
        <v>49.369998931884702</v>
      </c>
      <c r="C3552">
        <v>2</v>
      </c>
      <c r="D3552">
        <v>98.739997863769503</v>
      </c>
      <c r="E3552">
        <v>89.47</v>
      </c>
      <c r="F3552" t="s">
        <v>21</v>
      </c>
      <c r="G3552" t="s">
        <v>12</v>
      </c>
      <c r="H3552">
        <v>9.2699978637695306</v>
      </c>
      <c r="I3552">
        <v>1.64</v>
      </c>
      <c r="J3552">
        <v>1.17420506477355</v>
      </c>
      <c r="K3552">
        <v>1.28665351867675</v>
      </c>
    </row>
    <row r="3553" spans="1:11" x14ac:dyDescent="0.25">
      <c r="A3553" s="1">
        <v>44105</v>
      </c>
      <c r="B3553">
        <v>49.180000305175703</v>
      </c>
      <c r="C3553">
        <v>2</v>
      </c>
      <c r="D3553">
        <v>98.360000610351506</v>
      </c>
      <c r="E3553">
        <v>89.47</v>
      </c>
      <c r="F3553" t="s">
        <v>21</v>
      </c>
      <c r="G3553" t="s">
        <v>12</v>
      </c>
      <c r="H3553">
        <v>8.8900006103515601</v>
      </c>
      <c r="I3553">
        <v>1.64</v>
      </c>
      <c r="J3553">
        <v>1.17260789871215</v>
      </c>
      <c r="K3553">
        <v>1.2917560338973999</v>
      </c>
    </row>
    <row r="3554" spans="1:11" x14ac:dyDescent="0.25">
      <c r="A3554" s="1">
        <v>44106</v>
      </c>
      <c r="B3554">
        <v>49.360000610351499</v>
      </c>
      <c r="C3554">
        <v>2</v>
      </c>
      <c r="D3554">
        <v>98.720001220703097</v>
      </c>
      <c r="E3554">
        <v>89.47</v>
      </c>
      <c r="F3554" t="s">
        <v>21</v>
      </c>
      <c r="G3554" t="s">
        <v>12</v>
      </c>
      <c r="H3554">
        <v>9.2500012207031208</v>
      </c>
      <c r="I3554">
        <v>1.64</v>
      </c>
      <c r="J3554">
        <v>1.17449462413787</v>
      </c>
      <c r="K3554">
        <v>1.2886265516281099</v>
      </c>
    </row>
    <row r="3555" spans="1:11" x14ac:dyDescent="0.25">
      <c r="A3555" s="1">
        <v>44107</v>
      </c>
      <c r="B3555">
        <v>49.366667429606103</v>
      </c>
      <c r="C3555">
        <v>2</v>
      </c>
      <c r="D3555">
        <v>98.733334859212206</v>
      </c>
      <c r="E3555">
        <v>89.47</v>
      </c>
      <c r="F3555" t="s">
        <v>21</v>
      </c>
      <c r="G3555" t="s">
        <v>12</v>
      </c>
      <c r="H3555">
        <v>9.2633348592122395</v>
      </c>
      <c r="I3555">
        <v>1.64</v>
      </c>
      <c r="J3555">
        <v>1.1736778815587301</v>
      </c>
      <c r="K3555">
        <v>1.2901207208633401</v>
      </c>
    </row>
    <row r="3556" spans="1:11" x14ac:dyDescent="0.25">
      <c r="A3556" s="1">
        <v>44108</v>
      </c>
      <c r="B3556">
        <v>49.373334248860601</v>
      </c>
      <c r="C3556">
        <v>2</v>
      </c>
      <c r="D3556">
        <v>98.746668497721302</v>
      </c>
      <c r="E3556">
        <v>89.47</v>
      </c>
      <c r="F3556" t="s">
        <v>21</v>
      </c>
      <c r="G3556" t="s">
        <v>12</v>
      </c>
      <c r="H3556">
        <v>9.2766684977213494</v>
      </c>
      <c r="I3556">
        <v>1.64</v>
      </c>
      <c r="J3556">
        <v>1.17286113897959</v>
      </c>
      <c r="K3556">
        <v>1.29161489009857</v>
      </c>
    </row>
    <row r="3557" spans="1:11" x14ac:dyDescent="0.25">
      <c r="A3557" s="1">
        <v>44109</v>
      </c>
      <c r="B3557">
        <v>49.380001068115199</v>
      </c>
      <c r="C3557">
        <v>2</v>
      </c>
      <c r="D3557">
        <v>98.760002136230398</v>
      </c>
      <c r="E3557">
        <v>89.47</v>
      </c>
      <c r="F3557" t="s">
        <v>21</v>
      </c>
      <c r="G3557" t="s">
        <v>12</v>
      </c>
      <c r="H3557">
        <v>9.2900021362304699</v>
      </c>
      <c r="I3557">
        <v>1.64</v>
      </c>
      <c r="J3557">
        <v>1.1720443964004501</v>
      </c>
      <c r="K3557">
        <v>1.2931090593337999</v>
      </c>
    </row>
    <row r="3558" spans="1:11" x14ac:dyDescent="0.25">
      <c r="A3558" s="1">
        <v>44110</v>
      </c>
      <c r="B3558">
        <v>48.939998626708899</v>
      </c>
      <c r="C3558">
        <v>2</v>
      </c>
      <c r="D3558">
        <v>97.879997253417898</v>
      </c>
      <c r="E3558">
        <v>89.47</v>
      </c>
      <c r="F3558" t="s">
        <v>21</v>
      </c>
      <c r="G3558" t="s">
        <v>12</v>
      </c>
      <c r="H3558">
        <v>8.4099972534179699</v>
      </c>
      <c r="I3558">
        <v>1.64</v>
      </c>
      <c r="J3558">
        <v>1.1792453527450499</v>
      </c>
      <c r="K3558">
        <v>1.2992581129073999</v>
      </c>
    </row>
    <row r="3559" spans="1:11" x14ac:dyDescent="0.25">
      <c r="A3559" s="1">
        <v>44111</v>
      </c>
      <c r="B3559">
        <v>49.560001373291001</v>
      </c>
      <c r="C3559">
        <v>2</v>
      </c>
      <c r="D3559">
        <v>99.120002746582003</v>
      </c>
      <c r="E3559">
        <v>89.47</v>
      </c>
      <c r="F3559" t="s">
        <v>21</v>
      </c>
      <c r="G3559" t="s">
        <v>12</v>
      </c>
      <c r="H3559">
        <v>9.6500027465820306</v>
      </c>
      <c r="I3559">
        <v>1.64</v>
      </c>
      <c r="J3559">
        <v>1.1737639904022199</v>
      </c>
      <c r="K3559">
        <v>1.2883278131484901</v>
      </c>
    </row>
    <row r="3560" spans="1:11" x14ac:dyDescent="0.25">
      <c r="A3560" s="1">
        <v>44112</v>
      </c>
      <c r="B3560">
        <v>50.459999084472599</v>
      </c>
      <c r="C3560">
        <v>2</v>
      </c>
      <c r="D3560">
        <v>100.919998168945</v>
      </c>
      <c r="E3560">
        <v>89.47</v>
      </c>
      <c r="F3560" t="s">
        <v>21</v>
      </c>
      <c r="G3560" t="s">
        <v>12</v>
      </c>
      <c r="H3560">
        <v>11.449998168945299</v>
      </c>
      <c r="I3560">
        <v>1.64</v>
      </c>
      <c r="J3560">
        <v>1.1767474412918</v>
      </c>
      <c r="K3560">
        <v>1.2917560338973999</v>
      </c>
    </row>
    <row r="3561" spans="1:11" x14ac:dyDescent="0.25">
      <c r="A3561" s="1">
        <v>44113</v>
      </c>
      <c r="B3561">
        <v>50.403332392374601</v>
      </c>
      <c r="C3561">
        <v>2</v>
      </c>
      <c r="D3561">
        <v>100.806664784749</v>
      </c>
      <c r="E3561">
        <v>89.47</v>
      </c>
      <c r="F3561" t="s">
        <v>21</v>
      </c>
      <c r="G3561" t="s">
        <v>12</v>
      </c>
      <c r="H3561">
        <v>11.336664784749299</v>
      </c>
      <c r="I3561">
        <v>1.64</v>
      </c>
      <c r="J3561">
        <v>1.1767003536224301</v>
      </c>
      <c r="K3561">
        <v>1.29404616355896</v>
      </c>
    </row>
    <row r="3562" spans="1:11" x14ac:dyDescent="0.25">
      <c r="A3562" s="1">
        <v>44114</v>
      </c>
      <c r="B3562">
        <v>50.346665700276603</v>
      </c>
      <c r="C3562">
        <v>2</v>
      </c>
      <c r="D3562">
        <v>100.69333140055301</v>
      </c>
      <c r="E3562">
        <v>89.47</v>
      </c>
      <c r="F3562" t="s">
        <v>21</v>
      </c>
      <c r="G3562" t="s">
        <v>12</v>
      </c>
      <c r="H3562">
        <v>11.223331400553301</v>
      </c>
      <c r="I3562">
        <v>1.64</v>
      </c>
      <c r="J3562">
        <v>1.17836153507232</v>
      </c>
      <c r="K3562">
        <v>1.2970872322718301</v>
      </c>
    </row>
    <row r="3563" spans="1:11" x14ac:dyDescent="0.25">
      <c r="A3563" s="1">
        <v>44115</v>
      </c>
      <c r="B3563">
        <v>50.289999008178697</v>
      </c>
      <c r="C3563">
        <v>2</v>
      </c>
      <c r="D3563">
        <v>100.579998016357</v>
      </c>
      <c r="E3563">
        <v>89.47</v>
      </c>
      <c r="F3563" t="s">
        <v>21</v>
      </c>
      <c r="G3563" t="s">
        <v>12</v>
      </c>
      <c r="H3563">
        <v>11.1099980163574</v>
      </c>
      <c r="I3563">
        <v>1.64</v>
      </c>
      <c r="J3563">
        <v>1.1800227165222099</v>
      </c>
      <c r="K3563">
        <v>1.3001283009847</v>
      </c>
    </row>
    <row r="3564" spans="1:11" x14ac:dyDescent="0.25">
      <c r="A3564" s="1">
        <v>44116</v>
      </c>
      <c r="B3564">
        <v>50.233332316080698</v>
      </c>
      <c r="C3564">
        <v>2</v>
      </c>
      <c r="D3564">
        <v>100.466664632161</v>
      </c>
      <c r="E3564">
        <v>89.47</v>
      </c>
      <c r="F3564" t="s">
        <v>21</v>
      </c>
      <c r="G3564" t="s">
        <v>12</v>
      </c>
      <c r="H3564">
        <v>10.9966646321614</v>
      </c>
      <c r="I3564">
        <v>1.64</v>
      </c>
      <c r="J3564">
        <v>1.1816838979721001</v>
      </c>
      <c r="K3564">
        <v>1.3031693696975699</v>
      </c>
    </row>
    <row r="3565" spans="1:11" x14ac:dyDescent="0.25">
      <c r="A3565" s="1">
        <v>44117</v>
      </c>
      <c r="B3565">
        <v>50.1766656239827</v>
      </c>
      <c r="C3565">
        <v>2</v>
      </c>
      <c r="D3565">
        <v>100.353331247965</v>
      </c>
      <c r="E3565">
        <v>89.47</v>
      </c>
      <c r="F3565" t="s">
        <v>21</v>
      </c>
      <c r="G3565" t="s">
        <v>12</v>
      </c>
      <c r="H3565">
        <v>10.883331247965399</v>
      </c>
      <c r="I3565">
        <v>1.64</v>
      </c>
      <c r="J3565">
        <v>1.18161404132843</v>
      </c>
      <c r="K3565">
        <v>1.30657470226287</v>
      </c>
    </row>
    <row r="3566" spans="1:11" x14ac:dyDescent="0.25">
      <c r="A3566" s="1">
        <v>44118</v>
      </c>
      <c r="B3566">
        <v>50.119998931884702</v>
      </c>
      <c r="C3566">
        <v>2</v>
      </c>
      <c r="D3566">
        <v>100.23999786376901</v>
      </c>
      <c r="E3566">
        <v>89.47</v>
      </c>
      <c r="F3566" t="s">
        <v>21</v>
      </c>
      <c r="G3566" t="s">
        <v>12</v>
      </c>
      <c r="H3566">
        <v>10.7699978637695</v>
      </c>
      <c r="I3566">
        <v>1.64</v>
      </c>
      <c r="J3566">
        <v>1.1742188930511399</v>
      </c>
      <c r="K3566">
        <v>1.2935272455215401</v>
      </c>
    </row>
    <row r="3567" spans="1:11" x14ac:dyDescent="0.25">
      <c r="A3567" s="1">
        <v>44119</v>
      </c>
      <c r="B3567">
        <v>49.990001678466797</v>
      </c>
      <c r="C3567">
        <v>2</v>
      </c>
      <c r="D3567">
        <v>99.980003356933594</v>
      </c>
      <c r="E3567">
        <v>89.47</v>
      </c>
      <c r="F3567" t="s">
        <v>21</v>
      </c>
      <c r="G3567" t="s">
        <v>12</v>
      </c>
      <c r="H3567">
        <v>10.510003356933501</v>
      </c>
      <c r="I3567">
        <v>1.64</v>
      </c>
      <c r="J3567">
        <v>1.1743981838226301</v>
      </c>
      <c r="K3567">
        <v>1.30123627185821</v>
      </c>
    </row>
    <row r="3568" spans="1:11" x14ac:dyDescent="0.25">
      <c r="A3568" s="1">
        <v>44120</v>
      </c>
      <c r="B3568">
        <v>50.029998779296797</v>
      </c>
      <c r="C3568">
        <v>2</v>
      </c>
      <c r="D3568">
        <v>100.059997558593</v>
      </c>
      <c r="E3568">
        <v>89.47</v>
      </c>
      <c r="F3568" t="s">
        <v>21</v>
      </c>
      <c r="G3568" t="s">
        <v>12</v>
      </c>
      <c r="H3568">
        <v>10.5899975585937</v>
      </c>
      <c r="I3568">
        <v>1.64</v>
      </c>
      <c r="J3568">
        <v>1.1707134246826101</v>
      </c>
      <c r="K3568">
        <v>1.29020607471466</v>
      </c>
    </row>
    <row r="3569" spans="1:11" x14ac:dyDescent="0.25">
      <c r="A3569" s="1">
        <v>44121</v>
      </c>
      <c r="B3569">
        <v>49.893332163492801</v>
      </c>
      <c r="C3569">
        <v>2</v>
      </c>
      <c r="D3569">
        <v>99.786664326985601</v>
      </c>
      <c r="E3569">
        <v>89.47</v>
      </c>
      <c r="F3569" t="s">
        <v>21</v>
      </c>
      <c r="G3569" t="s">
        <v>12</v>
      </c>
      <c r="H3569">
        <v>10.316664326985601</v>
      </c>
      <c r="I3569">
        <v>1.64</v>
      </c>
      <c r="J3569">
        <v>1.1709923346837301</v>
      </c>
      <c r="K3569">
        <v>1.2910622755686401</v>
      </c>
    </row>
    <row r="3570" spans="1:11" x14ac:dyDescent="0.25">
      <c r="A3570" s="1">
        <v>44122</v>
      </c>
      <c r="B3570">
        <v>49.756665547688797</v>
      </c>
      <c r="C3570">
        <v>2</v>
      </c>
      <c r="D3570">
        <v>99.513331095377595</v>
      </c>
      <c r="E3570">
        <v>89.47</v>
      </c>
      <c r="F3570" t="s">
        <v>21</v>
      </c>
      <c r="G3570" t="s">
        <v>12</v>
      </c>
      <c r="H3570">
        <v>10.043331095377599</v>
      </c>
      <c r="I3570">
        <v>1.64</v>
      </c>
      <c r="J3570">
        <v>1.1712712446848501</v>
      </c>
      <c r="K3570">
        <v>1.2919184764226199</v>
      </c>
    </row>
    <row r="3571" spans="1:11" x14ac:dyDescent="0.25">
      <c r="A3571" s="1">
        <v>44123</v>
      </c>
      <c r="B3571">
        <v>49.619998931884702</v>
      </c>
      <c r="C3571">
        <v>2</v>
      </c>
      <c r="D3571">
        <v>99.239997863769503</v>
      </c>
      <c r="E3571">
        <v>89.47</v>
      </c>
      <c r="F3571" t="s">
        <v>21</v>
      </c>
      <c r="G3571" t="s">
        <v>12</v>
      </c>
      <c r="H3571">
        <v>9.7699978637695306</v>
      </c>
      <c r="I3571">
        <v>1.64</v>
      </c>
      <c r="J3571">
        <v>1.1715501546859699</v>
      </c>
      <c r="K3571">
        <v>1.29277467727661</v>
      </c>
    </row>
    <row r="3572" spans="1:11" x14ac:dyDescent="0.25">
      <c r="A3572" s="1">
        <v>44124</v>
      </c>
      <c r="B3572">
        <v>50.25</v>
      </c>
      <c r="C3572">
        <v>2</v>
      </c>
      <c r="D3572">
        <v>100.5</v>
      </c>
      <c r="E3572">
        <v>89.47</v>
      </c>
      <c r="F3572" t="s">
        <v>21</v>
      </c>
      <c r="G3572" t="s">
        <v>12</v>
      </c>
      <c r="H3572">
        <v>11.03</v>
      </c>
      <c r="I3572">
        <v>1.64</v>
      </c>
      <c r="J3572">
        <v>1.17688596248626</v>
      </c>
      <c r="K3572">
        <v>1.29486715793609</v>
      </c>
    </row>
    <row r="3573" spans="1:11" x14ac:dyDescent="0.25">
      <c r="A3573" s="1">
        <v>44125</v>
      </c>
      <c r="B3573">
        <v>49.990001678466797</v>
      </c>
      <c r="C3573">
        <v>2</v>
      </c>
      <c r="D3573">
        <v>99.980003356933594</v>
      </c>
      <c r="E3573">
        <v>89.47</v>
      </c>
      <c r="F3573" t="s">
        <v>21</v>
      </c>
      <c r="G3573" t="s">
        <v>12</v>
      </c>
      <c r="H3573">
        <v>10.510003356933501</v>
      </c>
      <c r="I3573">
        <v>1.64</v>
      </c>
      <c r="J3573">
        <v>1.18298399448394</v>
      </c>
      <c r="K3573">
        <v>1.29540383815765</v>
      </c>
    </row>
    <row r="3574" spans="1:11" x14ac:dyDescent="0.25">
      <c r="A3574" s="1">
        <v>44126</v>
      </c>
      <c r="B3574">
        <v>50.680000305175703</v>
      </c>
      <c r="C3574">
        <v>2</v>
      </c>
      <c r="D3574">
        <v>101.36000061035099</v>
      </c>
      <c r="E3574">
        <v>89.47</v>
      </c>
      <c r="F3574" t="s">
        <v>21</v>
      </c>
      <c r="G3574" t="s">
        <v>12</v>
      </c>
      <c r="H3574">
        <v>11.8900006103515</v>
      </c>
      <c r="I3574">
        <v>1.64</v>
      </c>
      <c r="J3574">
        <v>1.1853959560394201</v>
      </c>
      <c r="K3574">
        <v>1.3131976127624501</v>
      </c>
    </row>
    <row r="3575" spans="1:11" x14ac:dyDescent="0.25">
      <c r="A3575" s="1">
        <v>44127</v>
      </c>
      <c r="B3575">
        <v>50.520000457763601</v>
      </c>
      <c r="C3575">
        <v>2</v>
      </c>
      <c r="D3575">
        <v>101.040000915527</v>
      </c>
      <c r="E3575">
        <v>89.47</v>
      </c>
      <c r="F3575" t="s">
        <v>21</v>
      </c>
      <c r="G3575" t="s">
        <v>12</v>
      </c>
      <c r="H3575">
        <v>11.5700009155273</v>
      </c>
      <c r="I3575">
        <v>1.64</v>
      </c>
      <c r="J3575">
        <v>1.18150246143341</v>
      </c>
      <c r="K3575">
        <v>1.30780506134033</v>
      </c>
    </row>
    <row r="3576" spans="1:11" x14ac:dyDescent="0.25">
      <c r="A3576" s="1">
        <v>44128</v>
      </c>
      <c r="B3576">
        <v>50.280000050862597</v>
      </c>
      <c r="C3576">
        <v>2</v>
      </c>
      <c r="D3576">
        <v>100.560000101725</v>
      </c>
      <c r="E3576">
        <v>89.47</v>
      </c>
      <c r="F3576" t="s">
        <v>21</v>
      </c>
      <c r="G3576" t="s">
        <v>12</v>
      </c>
      <c r="H3576">
        <v>11.090000101725201</v>
      </c>
      <c r="I3576">
        <v>1.64</v>
      </c>
      <c r="J3576">
        <v>1.18261766433715</v>
      </c>
      <c r="K3576">
        <v>1.30702539285024</v>
      </c>
    </row>
    <row r="3577" spans="1:11" x14ac:dyDescent="0.25">
      <c r="A3577" s="1">
        <v>44129</v>
      </c>
      <c r="B3577">
        <v>50.039999643961501</v>
      </c>
      <c r="C3577">
        <v>2</v>
      </c>
      <c r="D3577">
        <v>100.079999287923</v>
      </c>
      <c r="E3577">
        <v>89.47</v>
      </c>
      <c r="F3577" t="s">
        <v>21</v>
      </c>
      <c r="G3577" t="s">
        <v>12</v>
      </c>
      <c r="H3577">
        <v>10.609999287923101</v>
      </c>
      <c r="I3577">
        <v>1.64</v>
      </c>
      <c r="J3577">
        <v>1.1837328672409</v>
      </c>
      <c r="K3577">
        <v>1.30624572436014</v>
      </c>
    </row>
    <row r="3578" spans="1:11" x14ac:dyDescent="0.25">
      <c r="A3578" s="1">
        <v>44130</v>
      </c>
      <c r="B3578">
        <v>49.799999237060497</v>
      </c>
      <c r="C3578">
        <v>2</v>
      </c>
      <c r="D3578">
        <v>99.599998474121094</v>
      </c>
      <c r="E3578">
        <v>89.47</v>
      </c>
      <c r="F3578" t="s">
        <v>21</v>
      </c>
      <c r="G3578" t="s">
        <v>12</v>
      </c>
      <c r="H3578">
        <v>10.129998474121001</v>
      </c>
      <c r="I3578">
        <v>1.64</v>
      </c>
      <c r="J3578">
        <v>1.18484807014465</v>
      </c>
      <c r="K3578">
        <v>1.3054660558700499</v>
      </c>
    </row>
    <row r="3579" spans="1:11" x14ac:dyDescent="0.25">
      <c r="A3579" s="1">
        <v>44131</v>
      </c>
      <c r="B3579">
        <v>49.900001525878899</v>
      </c>
      <c r="C3579">
        <v>2</v>
      </c>
      <c r="D3579">
        <v>99.800003051757798</v>
      </c>
      <c r="E3579">
        <v>89.47</v>
      </c>
      <c r="F3579" t="s">
        <v>21</v>
      </c>
      <c r="G3579" t="s">
        <v>12</v>
      </c>
      <c r="H3579">
        <v>10.330003051757799</v>
      </c>
      <c r="I3579">
        <v>1.64</v>
      </c>
      <c r="J3579">
        <v>1.1809443235397299</v>
      </c>
      <c r="K3579">
        <v>1.30157494544982</v>
      </c>
    </row>
    <row r="3580" spans="1:11" x14ac:dyDescent="0.25">
      <c r="A3580" s="1">
        <v>44132</v>
      </c>
      <c r="B3580">
        <v>47.959999084472599</v>
      </c>
      <c r="C3580">
        <v>2</v>
      </c>
      <c r="D3580">
        <v>95.919998168945298</v>
      </c>
      <c r="E3580">
        <v>89.47</v>
      </c>
      <c r="F3580" t="s">
        <v>21</v>
      </c>
      <c r="G3580" t="s">
        <v>12</v>
      </c>
      <c r="H3580">
        <v>6.4499981689453101</v>
      </c>
      <c r="I3580">
        <v>1.64</v>
      </c>
      <c r="J3580">
        <v>1.17841148376464</v>
      </c>
      <c r="K3580">
        <v>1.3031862974166799</v>
      </c>
    </row>
    <row r="3581" spans="1:11" x14ac:dyDescent="0.25">
      <c r="A3581" s="1">
        <v>44133</v>
      </c>
      <c r="B3581">
        <v>48.020000457763601</v>
      </c>
      <c r="C3581">
        <v>2</v>
      </c>
      <c r="D3581">
        <v>96.040000915527301</v>
      </c>
      <c r="E3581">
        <v>89.47</v>
      </c>
      <c r="F3581" t="s">
        <v>21</v>
      </c>
      <c r="G3581" t="s">
        <v>12</v>
      </c>
      <c r="H3581">
        <v>6.5700009155273396</v>
      </c>
      <c r="I3581">
        <v>1.64</v>
      </c>
      <c r="J3581">
        <v>1.1748672723770099</v>
      </c>
      <c r="K3581">
        <v>1.29898810386657</v>
      </c>
    </row>
    <row r="3582" spans="1:11" x14ac:dyDescent="0.25">
      <c r="A3582" s="1">
        <v>44134</v>
      </c>
      <c r="B3582">
        <v>48.060001373291001</v>
      </c>
      <c r="C3582">
        <v>2</v>
      </c>
      <c r="D3582">
        <v>96.120002746582003</v>
      </c>
      <c r="E3582">
        <v>89.47</v>
      </c>
      <c r="F3582" t="s">
        <v>21</v>
      </c>
      <c r="G3582" t="s">
        <v>12</v>
      </c>
      <c r="H3582">
        <v>6.6500027465820297</v>
      </c>
      <c r="I3582">
        <v>1.64</v>
      </c>
      <c r="J3582">
        <v>1.16786956787109</v>
      </c>
      <c r="K3582">
        <v>1.2931926250457699</v>
      </c>
    </row>
    <row r="3583" spans="1:11" x14ac:dyDescent="0.25">
      <c r="A3583" s="1">
        <v>44135</v>
      </c>
      <c r="B3583">
        <v>48.246667226155601</v>
      </c>
      <c r="C3583">
        <v>2</v>
      </c>
      <c r="D3583">
        <v>96.493334452311203</v>
      </c>
      <c r="E3583">
        <v>89.47</v>
      </c>
      <c r="F3583" t="s">
        <v>21</v>
      </c>
      <c r="G3583" t="s">
        <v>12</v>
      </c>
      <c r="H3583">
        <v>7.0233344523111896</v>
      </c>
      <c r="I3583">
        <v>1.64</v>
      </c>
      <c r="J3583">
        <v>1.1666504144668499</v>
      </c>
      <c r="K3583">
        <v>1.29301989078521</v>
      </c>
    </row>
    <row r="3584" spans="1:11" x14ac:dyDescent="0.25">
      <c r="A3584" s="1">
        <v>44136</v>
      </c>
      <c r="B3584">
        <v>48.433333079020102</v>
      </c>
      <c r="C3584">
        <v>2</v>
      </c>
      <c r="D3584">
        <v>96.866666158040303</v>
      </c>
      <c r="E3584">
        <v>89.47</v>
      </c>
      <c r="F3584" t="s">
        <v>21</v>
      </c>
      <c r="G3584" t="s">
        <v>12</v>
      </c>
      <c r="H3584">
        <v>7.3966661580403601</v>
      </c>
      <c r="I3584">
        <v>1.64</v>
      </c>
      <c r="J3584">
        <v>1.1654312610626201</v>
      </c>
      <c r="K3584">
        <v>1.29284715652465</v>
      </c>
    </row>
    <row r="3585" spans="1:11" x14ac:dyDescent="0.25">
      <c r="A3585" s="1">
        <v>44137</v>
      </c>
      <c r="B3585">
        <v>48.619998931884702</v>
      </c>
      <c r="C3585">
        <v>2</v>
      </c>
      <c r="D3585">
        <v>97.239997863769503</v>
      </c>
      <c r="E3585">
        <v>89.47</v>
      </c>
      <c r="F3585" t="s">
        <v>21</v>
      </c>
      <c r="G3585" t="s">
        <v>12</v>
      </c>
      <c r="H3585">
        <v>7.7699978637695297</v>
      </c>
      <c r="I3585">
        <v>1.64</v>
      </c>
      <c r="J3585">
        <v>1.16421210765838</v>
      </c>
      <c r="K3585">
        <v>1.29267442226409</v>
      </c>
    </row>
    <row r="3586" spans="1:11" x14ac:dyDescent="0.25">
      <c r="A3586" s="1">
        <v>44138</v>
      </c>
      <c r="B3586">
        <v>49.349998474121001</v>
      </c>
      <c r="C3586">
        <v>2</v>
      </c>
      <c r="D3586">
        <v>98.699996948242102</v>
      </c>
      <c r="E3586">
        <v>89.47</v>
      </c>
      <c r="F3586" t="s">
        <v>21</v>
      </c>
      <c r="G3586" t="s">
        <v>12</v>
      </c>
      <c r="H3586">
        <v>9.2299969482421798</v>
      </c>
      <c r="I3586">
        <v>1.64</v>
      </c>
      <c r="J3586">
        <v>1.16427993774414</v>
      </c>
      <c r="K3586">
        <v>1.2923903465270901</v>
      </c>
    </row>
    <row r="3587" spans="1:11" x14ac:dyDescent="0.25">
      <c r="A3587" s="1">
        <v>44139</v>
      </c>
      <c r="B3587">
        <v>49.169998168945298</v>
      </c>
      <c r="C3587">
        <v>2</v>
      </c>
      <c r="D3587">
        <v>98.339996337890597</v>
      </c>
      <c r="E3587">
        <v>89.47</v>
      </c>
      <c r="F3587" t="s">
        <v>21</v>
      </c>
      <c r="G3587" t="s">
        <v>12</v>
      </c>
      <c r="H3587">
        <v>8.8699963378906208</v>
      </c>
      <c r="I3587">
        <v>1.64</v>
      </c>
      <c r="J3587">
        <v>1.1762214899063099</v>
      </c>
      <c r="K3587">
        <v>1.3121638298034599</v>
      </c>
    </row>
    <row r="3588" spans="1:11" x14ac:dyDescent="0.25">
      <c r="A3588" s="1">
        <v>44140</v>
      </c>
      <c r="B3588">
        <v>49.439998626708899</v>
      </c>
      <c r="C3588">
        <v>2</v>
      </c>
      <c r="D3588">
        <v>98.879997253417898</v>
      </c>
      <c r="E3588">
        <v>89.47</v>
      </c>
      <c r="F3588" t="s">
        <v>21</v>
      </c>
      <c r="G3588" t="s">
        <v>12</v>
      </c>
      <c r="H3588">
        <v>9.4099972534179699</v>
      </c>
      <c r="I3588">
        <v>1.64</v>
      </c>
      <c r="J3588">
        <v>1.17326819896698</v>
      </c>
      <c r="K3588">
        <v>1.29668045043945</v>
      </c>
    </row>
    <row r="3589" spans="1:11" x14ac:dyDescent="0.25">
      <c r="A3589" s="1">
        <v>44141</v>
      </c>
      <c r="B3589">
        <v>49.450000762939403</v>
      </c>
      <c r="C3589">
        <v>2</v>
      </c>
      <c r="D3589">
        <v>98.900001525878906</v>
      </c>
      <c r="E3589">
        <v>89.47</v>
      </c>
      <c r="F3589" t="s">
        <v>21</v>
      </c>
      <c r="G3589" t="s">
        <v>12</v>
      </c>
      <c r="H3589">
        <v>9.4300015258789003</v>
      </c>
      <c r="I3589">
        <v>1.64</v>
      </c>
      <c r="J3589">
        <v>1.1817537546157799</v>
      </c>
      <c r="K3589">
        <v>1.3139395713806099</v>
      </c>
    </row>
    <row r="3590" spans="1:11" x14ac:dyDescent="0.25">
      <c r="A3590" s="1">
        <v>44142</v>
      </c>
      <c r="B3590">
        <v>50.490000406900997</v>
      </c>
      <c r="C3590">
        <v>2</v>
      </c>
      <c r="D3590">
        <v>100.98000081380199</v>
      </c>
      <c r="E3590">
        <v>89.47</v>
      </c>
      <c r="F3590" t="s">
        <v>21</v>
      </c>
      <c r="G3590" t="s">
        <v>12</v>
      </c>
      <c r="H3590">
        <v>11.510000813802</v>
      </c>
      <c r="I3590">
        <v>1.64</v>
      </c>
      <c r="J3590">
        <v>1.1842695077260299</v>
      </c>
      <c r="K3590">
        <v>1.3153134981791099</v>
      </c>
    </row>
    <row r="3591" spans="1:11" x14ac:dyDescent="0.25">
      <c r="A3591" s="1">
        <v>44143</v>
      </c>
      <c r="B3591">
        <v>51.530000050862597</v>
      </c>
      <c r="C3591">
        <v>2</v>
      </c>
      <c r="D3591">
        <v>103.060000101725</v>
      </c>
      <c r="E3591">
        <v>89.47</v>
      </c>
      <c r="F3591" t="s">
        <v>21</v>
      </c>
      <c r="G3591" t="s">
        <v>12</v>
      </c>
      <c r="H3591">
        <v>13.590000101725201</v>
      </c>
      <c r="I3591">
        <v>1.64</v>
      </c>
      <c r="J3591">
        <v>1.1867852608362801</v>
      </c>
      <c r="K3591">
        <v>1.3166874249776199</v>
      </c>
    </row>
    <row r="3592" spans="1:11" x14ac:dyDescent="0.25">
      <c r="A3592" s="1">
        <v>44144</v>
      </c>
      <c r="B3592">
        <v>52.569999694824197</v>
      </c>
      <c r="C3592">
        <v>2</v>
      </c>
      <c r="D3592">
        <v>105.139999389648</v>
      </c>
      <c r="E3592">
        <v>89.47</v>
      </c>
      <c r="F3592" t="s">
        <v>21</v>
      </c>
      <c r="G3592" t="s">
        <v>12</v>
      </c>
      <c r="H3592">
        <v>15.6699993896484</v>
      </c>
      <c r="I3592">
        <v>1.64</v>
      </c>
      <c r="J3592">
        <v>1.1893010139465301</v>
      </c>
      <c r="K3592">
        <v>1.3180613517761199</v>
      </c>
    </row>
    <row r="3593" spans="1:11" x14ac:dyDescent="0.25">
      <c r="A3593" s="1">
        <v>44145</v>
      </c>
      <c r="B3593">
        <v>53.9799995422363</v>
      </c>
      <c r="C3593">
        <v>2</v>
      </c>
      <c r="D3593">
        <v>107.959999084472</v>
      </c>
      <c r="E3593">
        <v>89.47</v>
      </c>
      <c r="F3593" t="s">
        <v>21</v>
      </c>
      <c r="G3593" t="s">
        <v>12</v>
      </c>
      <c r="H3593">
        <v>18.489999084472601</v>
      </c>
      <c r="I3593">
        <v>1.64</v>
      </c>
      <c r="J3593">
        <v>1.1827321052551201</v>
      </c>
      <c r="K3593">
        <v>1.31696772575378</v>
      </c>
    </row>
    <row r="3594" spans="1:11" x14ac:dyDescent="0.25">
      <c r="A3594" s="1">
        <v>44146</v>
      </c>
      <c r="B3594">
        <v>53.580001831054602</v>
      </c>
      <c r="C3594">
        <v>2</v>
      </c>
      <c r="D3594">
        <v>107.16000366210901</v>
      </c>
      <c r="E3594">
        <v>89.47</v>
      </c>
      <c r="F3594" t="s">
        <v>21</v>
      </c>
      <c r="G3594" t="s">
        <v>12</v>
      </c>
      <c r="H3594">
        <v>17.690003662109302</v>
      </c>
      <c r="I3594">
        <v>1.64</v>
      </c>
      <c r="J3594">
        <v>1.18187940120697</v>
      </c>
      <c r="K3594">
        <v>1.32615447044372</v>
      </c>
    </row>
    <row r="3595" spans="1:11" x14ac:dyDescent="0.25">
      <c r="A3595" s="1">
        <v>44147</v>
      </c>
      <c r="B3595">
        <v>53.009998321533203</v>
      </c>
      <c r="C3595">
        <v>2</v>
      </c>
      <c r="D3595">
        <v>106.01999664306599</v>
      </c>
      <c r="E3595">
        <v>89.47</v>
      </c>
      <c r="F3595" t="s">
        <v>21</v>
      </c>
      <c r="G3595" t="s">
        <v>12</v>
      </c>
      <c r="H3595">
        <v>16.5499966430664</v>
      </c>
      <c r="I3595">
        <v>1.64</v>
      </c>
      <c r="J3595">
        <v>1.1780297756195</v>
      </c>
      <c r="K3595">
        <v>1.3224189281463601</v>
      </c>
    </row>
    <row r="3596" spans="1:11" x14ac:dyDescent="0.25">
      <c r="A3596" s="1">
        <v>44148</v>
      </c>
      <c r="B3596">
        <v>53.450000762939403</v>
      </c>
      <c r="C3596">
        <v>2</v>
      </c>
      <c r="D3596">
        <v>106.900001525878</v>
      </c>
      <c r="E3596">
        <v>89.47</v>
      </c>
      <c r="F3596" t="s">
        <v>21</v>
      </c>
      <c r="G3596" t="s">
        <v>12</v>
      </c>
      <c r="H3596">
        <v>17.4300015258789</v>
      </c>
      <c r="I3596">
        <v>1.64</v>
      </c>
      <c r="J3596">
        <v>1.1803393363952599</v>
      </c>
      <c r="K3596">
        <v>1.3121638298034599</v>
      </c>
    </row>
    <row r="3597" spans="1:11" x14ac:dyDescent="0.25">
      <c r="A3597" s="1">
        <v>44149</v>
      </c>
      <c r="B3597">
        <v>53.5833333333333</v>
      </c>
      <c r="C3597">
        <v>2</v>
      </c>
      <c r="D3597">
        <v>107.166666666666</v>
      </c>
      <c r="E3597">
        <v>89.47</v>
      </c>
      <c r="F3597" t="s">
        <v>21</v>
      </c>
      <c r="G3597" t="s">
        <v>12</v>
      </c>
      <c r="H3597">
        <v>17.696666666666601</v>
      </c>
      <c r="I3597">
        <v>1.64</v>
      </c>
      <c r="J3597">
        <v>1.18173468112945</v>
      </c>
      <c r="K3597">
        <v>1.3154598474502499</v>
      </c>
    </row>
    <row r="3598" spans="1:11" x14ac:dyDescent="0.25">
      <c r="A3598" s="1">
        <v>44150</v>
      </c>
      <c r="B3598">
        <v>53.716665903727197</v>
      </c>
      <c r="C3598">
        <v>2</v>
      </c>
      <c r="D3598">
        <v>107.433331807454</v>
      </c>
      <c r="E3598">
        <v>89.47</v>
      </c>
      <c r="F3598" t="s">
        <v>21</v>
      </c>
      <c r="G3598" t="s">
        <v>12</v>
      </c>
      <c r="H3598">
        <v>17.963331807454399</v>
      </c>
      <c r="I3598">
        <v>1.64</v>
      </c>
      <c r="J3598">
        <v>1.1831300258636399</v>
      </c>
      <c r="K3598">
        <v>1.3187558650970399</v>
      </c>
    </row>
    <row r="3599" spans="1:11" x14ac:dyDescent="0.25">
      <c r="A3599" s="1">
        <v>44151</v>
      </c>
      <c r="B3599">
        <v>53.849998474121001</v>
      </c>
      <c r="C3599">
        <v>2</v>
      </c>
      <c r="D3599">
        <v>107.699996948242</v>
      </c>
      <c r="E3599">
        <v>89.47</v>
      </c>
      <c r="F3599" t="s">
        <v>21</v>
      </c>
      <c r="G3599" t="s">
        <v>12</v>
      </c>
      <c r="H3599">
        <v>18.2299969482421</v>
      </c>
      <c r="I3599">
        <v>1.64</v>
      </c>
      <c r="J3599">
        <v>1.18452537059783</v>
      </c>
      <c r="K3599">
        <v>1.3220518827438299</v>
      </c>
    </row>
    <row r="3600" spans="1:11" x14ac:dyDescent="0.25">
      <c r="A3600" s="1">
        <v>44152</v>
      </c>
      <c r="B3600">
        <v>53.680000305175703</v>
      </c>
      <c r="C3600">
        <v>2</v>
      </c>
      <c r="D3600">
        <v>107.36000061035099</v>
      </c>
      <c r="E3600">
        <v>89.47</v>
      </c>
      <c r="F3600" t="s">
        <v>21</v>
      </c>
      <c r="G3600" t="s">
        <v>12</v>
      </c>
      <c r="H3600">
        <v>17.8900006103515</v>
      </c>
      <c r="I3600">
        <v>1.64</v>
      </c>
      <c r="J3600">
        <v>1.1859441995620701</v>
      </c>
      <c r="K3600">
        <v>1.32220911979675</v>
      </c>
    </row>
    <row r="3601" spans="1:11" x14ac:dyDescent="0.25">
      <c r="A3601" s="1">
        <v>44153</v>
      </c>
      <c r="B3601">
        <v>52.610000610351499</v>
      </c>
      <c r="C3601">
        <v>2</v>
      </c>
      <c r="D3601">
        <v>105.220001220703</v>
      </c>
      <c r="E3601">
        <v>89.47</v>
      </c>
      <c r="F3601" t="s">
        <v>21</v>
      </c>
      <c r="G3601" t="s">
        <v>12</v>
      </c>
      <c r="H3601">
        <v>15.750001220703099</v>
      </c>
      <c r="I3601">
        <v>1.64</v>
      </c>
      <c r="J3601">
        <v>1.1863663196563701</v>
      </c>
      <c r="K3601">
        <v>1.3259083032607999</v>
      </c>
    </row>
    <row r="3602" spans="1:11" x14ac:dyDescent="0.25">
      <c r="A3602" s="1">
        <v>44154</v>
      </c>
      <c r="B3602">
        <v>53.130001068115199</v>
      </c>
      <c r="C3602">
        <v>2</v>
      </c>
      <c r="D3602">
        <v>106.26000213623</v>
      </c>
      <c r="E3602">
        <v>89.47</v>
      </c>
      <c r="F3602" t="s">
        <v>21</v>
      </c>
      <c r="G3602" t="s">
        <v>12</v>
      </c>
      <c r="H3602">
        <v>16.790002136230399</v>
      </c>
      <c r="I3602">
        <v>1.64</v>
      </c>
      <c r="J3602">
        <v>1.18476390838623</v>
      </c>
      <c r="K3602">
        <v>1.32564461231231</v>
      </c>
    </row>
    <row r="3603" spans="1:11" x14ac:dyDescent="0.25">
      <c r="A3603" s="1">
        <v>44155</v>
      </c>
      <c r="B3603">
        <v>52.669998168945298</v>
      </c>
      <c r="C3603">
        <v>2</v>
      </c>
      <c r="D3603">
        <v>105.33999633789</v>
      </c>
      <c r="E3603">
        <v>89.47</v>
      </c>
      <c r="F3603" t="s">
        <v>21</v>
      </c>
      <c r="G3603" t="s">
        <v>12</v>
      </c>
      <c r="H3603">
        <v>15.869996337890599</v>
      </c>
      <c r="I3603">
        <v>1.64</v>
      </c>
      <c r="J3603">
        <v>1.1866477727889999</v>
      </c>
      <c r="K3603">
        <v>1.32492446899414</v>
      </c>
    </row>
    <row r="3604" spans="1:11" x14ac:dyDescent="0.25">
      <c r="A3604" s="1">
        <v>44156</v>
      </c>
      <c r="B3604">
        <v>52.673332214355398</v>
      </c>
      <c r="C3604">
        <v>2</v>
      </c>
      <c r="D3604">
        <v>105.34666442871</v>
      </c>
      <c r="E3604">
        <v>89.47</v>
      </c>
      <c r="F3604" t="s">
        <v>21</v>
      </c>
      <c r="G3604" t="s">
        <v>12</v>
      </c>
      <c r="H3604">
        <v>15.8766644287109</v>
      </c>
      <c r="I3604">
        <v>1.64</v>
      </c>
      <c r="J3604">
        <v>1.1866477727889999</v>
      </c>
      <c r="K3604">
        <v>1.3267871936162301</v>
      </c>
    </row>
    <row r="3605" spans="1:11" x14ac:dyDescent="0.25">
      <c r="A3605" s="1">
        <v>44157</v>
      </c>
      <c r="B3605">
        <v>52.676666259765597</v>
      </c>
      <c r="C3605">
        <v>2</v>
      </c>
      <c r="D3605">
        <v>105.35333251953099</v>
      </c>
      <c r="E3605">
        <v>89.47</v>
      </c>
      <c r="F3605" t="s">
        <v>21</v>
      </c>
      <c r="G3605" t="s">
        <v>12</v>
      </c>
      <c r="H3605">
        <v>15.8833325195312</v>
      </c>
      <c r="I3605">
        <v>1.64</v>
      </c>
      <c r="J3605">
        <v>1.1866477727889999</v>
      </c>
      <c r="K3605">
        <v>1.32864991823832</v>
      </c>
    </row>
    <row r="3606" spans="1:11" x14ac:dyDescent="0.25">
      <c r="A3606" s="1">
        <v>44158</v>
      </c>
      <c r="B3606">
        <v>52.680000305175703</v>
      </c>
      <c r="C3606">
        <v>2</v>
      </c>
      <c r="D3606">
        <v>105.36000061035099</v>
      </c>
      <c r="E3606">
        <v>89.47</v>
      </c>
      <c r="F3606" t="s">
        <v>21</v>
      </c>
      <c r="G3606" t="s">
        <v>12</v>
      </c>
      <c r="H3606">
        <v>15.8900006103515</v>
      </c>
      <c r="I3606">
        <v>1.64</v>
      </c>
      <c r="J3606">
        <v>1.1866477727889999</v>
      </c>
      <c r="K3606">
        <v>1.3305126428604099</v>
      </c>
    </row>
    <row r="3607" spans="1:11" x14ac:dyDescent="0.25">
      <c r="A3607" s="1">
        <v>44159</v>
      </c>
      <c r="B3607">
        <v>53.220001220703097</v>
      </c>
      <c r="C3607">
        <v>2</v>
      </c>
      <c r="D3607">
        <v>106.44000244140599</v>
      </c>
      <c r="E3607">
        <v>89.47</v>
      </c>
      <c r="F3607" t="s">
        <v>21</v>
      </c>
      <c r="G3607" t="s">
        <v>12</v>
      </c>
      <c r="H3607">
        <v>16.970002441406201</v>
      </c>
      <c r="I3607">
        <v>1.64</v>
      </c>
      <c r="J3607">
        <v>1.1842728853225699</v>
      </c>
      <c r="K3607">
        <v>1.33290672302246</v>
      </c>
    </row>
    <row r="3608" spans="1:11" x14ac:dyDescent="0.25">
      <c r="A3608" s="1">
        <v>44160</v>
      </c>
      <c r="B3608">
        <v>52.930000305175703</v>
      </c>
      <c r="C3608">
        <v>2</v>
      </c>
      <c r="D3608">
        <v>105.86000061035099</v>
      </c>
      <c r="E3608">
        <v>89.47</v>
      </c>
      <c r="F3608" t="s">
        <v>21</v>
      </c>
      <c r="G3608" t="s">
        <v>12</v>
      </c>
      <c r="H3608">
        <v>16.3900006103515</v>
      </c>
      <c r="I3608">
        <v>1.64</v>
      </c>
      <c r="J3608">
        <v>1.1900511980056701</v>
      </c>
      <c r="K3608">
        <v>1.33632671833038</v>
      </c>
    </row>
    <row r="3609" spans="1:11" x14ac:dyDescent="0.25">
      <c r="A3609" s="1">
        <v>44161</v>
      </c>
      <c r="B3609">
        <v>52.815000534057603</v>
      </c>
      <c r="C3609">
        <v>2</v>
      </c>
      <c r="D3609">
        <v>105.63000106811501</v>
      </c>
      <c r="E3609">
        <v>89.47</v>
      </c>
      <c r="F3609" t="s">
        <v>21</v>
      </c>
      <c r="G3609" t="s">
        <v>12</v>
      </c>
      <c r="H3609">
        <v>16.1600010681152</v>
      </c>
      <c r="I3609">
        <v>1.64</v>
      </c>
      <c r="J3609">
        <v>1.19200026988983</v>
      </c>
      <c r="K3609">
        <v>1.33854472637176</v>
      </c>
    </row>
    <row r="3610" spans="1:11" x14ac:dyDescent="0.25">
      <c r="A3610" s="1">
        <v>44162</v>
      </c>
      <c r="B3610">
        <v>52.700000762939403</v>
      </c>
      <c r="C3610">
        <v>2</v>
      </c>
      <c r="D3610">
        <v>105.400001525878</v>
      </c>
      <c r="E3610">
        <v>89.47</v>
      </c>
      <c r="F3610" t="s">
        <v>21</v>
      </c>
      <c r="G3610" t="s">
        <v>12</v>
      </c>
      <c r="H3610">
        <v>15.9300015258789</v>
      </c>
      <c r="I3610">
        <v>1.64</v>
      </c>
      <c r="J3610">
        <v>1.19159972667694</v>
      </c>
      <c r="K3610">
        <v>1.3354523181915201</v>
      </c>
    </row>
    <row r="3611" spans="1:11" x14ac:dyDescent="0.25">
      <c r="A3611" s="1">
        <v>44163</v>
      </c>
      <c r="B3611">
        <v>52.3333333333333</v>
      </c>
      <c r="C3611">
        <v>2</v>
      </c>
      <c r="D3611">
        <v>104.666666666666</v>
      </c>
      <c r="E3611">
        <v>89.47</v>
      </c>
      <c r="F3611" t="s">
        <v>21</v>
      </c>
      <c r="G3611" t="s">
        <v>12</v>
      </c>
      <c r="H3611">
        <v>15.1966666666666</v>
      </c>
      <c r="I3611">
        <v>1.64</v>
      </c>
      <c r="J3611">
        <v>1.1934485038121501</v>
      </c>
      <c r="K3611">
        <v>1.33469859759012</v>
      </c>
    </row>
    <row r="3612" spans="1:11" x14ac:dyDescent="0.25">
      <c r="A3612" s="1">
        <v>44164</v>
      </c>
      <c r="B3612">
        <v>51.966665903727197</v>
      </c>
      <c r="C3612">
        <v>2</v>
      </c>
      <c r="D3612">
        <v>103.933331807454</v>
      </c>
      <c r="E3612">
        <v>89.47</v>
      </c>
      <c r="F3612" t="s">
        <v>21</v>
      </c>
      <c r="G3612" t="s">
        <v>12</v>
      </c>
      <c r="H3612">
        <v>14.4633318074544</v>
      </c>
      <c r="I3612">
        <v>1.64</v>
      </c>
      <c r="J3612">
        <v>1.1952972809473601</v>
      </c>
      <c r="K3612">
        <v>1.3339448769887201</v>
      </c>
    </row>
    <row r="3613" spans="1:11" x14ac:dyDescent="0.25">
      <c r="A3613" s="1">
        <v>44165</v>
      </c>
      <c r="B3613">
        <v>51.599998474121001</v>
      </c>
      <c r="C3613">
        <v>2</v>
      </c>
      <c r="D3613">
        <v>103.199996948242</v>
      </c>
      <c r="E3613">
        <v>89.47</v>
      </c>
      <c r="F3613" t="s">
        <v>21</v>
      </c>
      <c r="G3613" t="s">
        <v>12</v>
      </c>
      <c r="H3613">
        <v>13.7299969482421</v>
      </c>
      <c r="I3613">
        <v>2.46</v>
      </c>
      <c r="J3613">
        <v>1.1971460580825799</v>
      </c>
      <c r="K3613">
        <v>1.33319115638732</v>
      </c>
    </row>
    <row r="3614" spans="1:11" x14ac:dyDescent="0.25">
      <c r="A3614" s="1">
        <v>44166</v>
      </c>
      <c r="B3614">
        <v>52.040000915527301</v>
      </c>
      <c r="C3614">
        <v>2</v>
      </c>
      <c r="D3614">
        <v>104.08000183105401</v>
      </c>
      <c r="E3614">
        <v>89.47</v>
      </c>
      <c r="F3614" t="s">
        <v>21</v>
      </c>
      <c r="G3614" t="s">
        <v>12</v>
      </c>
      <c r="H3614">
        <v>14.6100018310546</v>
      </c>
      <c r="I3614">
        <v>2.46</v>
      </c>
      <c r="J3614">
        <v>1.1938160657882599</v>
      </c>
      <c r="K3614">
        <v>1.3336889743804901</v>
      </c>
    </row>
    <row r="3615" spans="1:11" x14ac:dyDescent="0.25">
      <c r="A3615" s="1">
        <v>44167</v>
      </c>
      <c r="B3615">
        <v>52.110000610351499</v>
      </c>
      <c r="C3615">
        <v>2</v>
      </c>
      <c r="D3615">
        <v>104.220001220703</v>
      </c>
      <c r="E3615">
        <v>89.47</v>
      </c>
      <c r="F3615" t="s">
        <v>21</v>
      </c>
      <c r="G3615" t="s">
        <v>12</v>
      </c>
      <c r="H3615">
        <v>14.750001220703099</v>
      </c>
      <c r="I3615">
        <v>2.46</v>
      </c>
      <c r="J3615">
        <v>1.2074378728866499</v>
      </c>
      <c r="K3615">
        <v>1.34226381778717</v>
      </c>
    </row>
    <row r="3616" spans="1:11" x14ac:dyDescent="0.25">
      <c r="A3616" s="1">
        <v>44168</v>
      </c>
      <c r="B3616">
        <v>52.779998779296797</v>
      </c>
      <c r="C3616">
        <v>2</v>
      </c>
      <c r="D3616">
        <v>105.559997558593</v>
      </c>
      <c r="E3616">
        <v>89.47</v>
      </c>
      <c r="F3616" t="s">
        <v>21</v>
      </c>
      <c r="G3616" t="s">
        <v>12</v>
      </c>
      <c r="H3616">
        <v>16.089997558593701</v>
      </c>
      <c r="I3616">
        <v>2.46</v>
      </c>
      <c r="J3616">
        <v>1.21146035194396</v>
      </c>
      <c r="K3616">
        <v>1.3370771408080999</v>
      </c>
    </row>
    <row r="3617" spans="1:11" x14ac:dyDescent="0.25">
      <c r="A3617" s="1">
        <v>44169</v>
      </c>
      <c r="B3617">
        <v>53.849998474121001</v>
      </c>
      <c r="C3617">
        <v>2</v>
      </c>
      <c r="D3617">
        <v>107.699996948242</v>
      </c>
      <c r="E3617">
        <v>89.47</v>
      </c>
      <c r="F3617" t="s">
        <v>21</v>
      </c>
      <c r="G3617" t="s">
        <v>12</v>
      </c>
      <c r="H3617">
        <v>18.2299969482421</v>
      </c>
      <c r="I3617">
        <v>2.46</v>
      </c>
      <c r="J3617">
        <v>1.2145650386810301</v>
      </c>
      <c r="K3617">
        <v>1.3454966545104901</v>
      </c>
    </row>
    <row r="3618" spans="1:11" x14ac:dyDescent="0.25">
      <c r="A3618" s="1">
        <v>44170</v>
      </c>
      <c r="B3618">
        <v>53.5633328755696</v>
      </c>
      <c r="C3618">
        <v>2</v>
      </c>
      <c r="D3618">
        <v>107.126665751139</v>
      </c>
      <c r="E3618">
        <v>89.47</v>
      </c>
      <c r="F3618" t="s">
        <v>21</v>
      </c>
      <c r="G3618" t="s">
        <v>12</v>
      </c>
      <c r="H3618">
        <v>17.6566657511393</v>
      </c>
      <c r="I3618">
        <v>2.46</v>
      </c>
      <c r="J3618">
        <v>1.2137553294499701</v>
      </c>
      <c r="K3618">
        <v>1.34424495697021</v>
      </c>
    </row>
    <row r="3619" spans="1:11" x14ac:dyDescent="0.25">
      <c r="A3619" s="1">
        <v>44171</v>
      </c>
      <c r="B3619">
        <v>53.276667277018198</v>
      </c>
      <c r="C3619">
        <v>2</v>
      </c>
      <c r="D3619">
        <v>106.553334554036</v>
      </c>
      <c r="E3619">
        <v>89.47</v>
      </c>
      <c r="F3619" t="s">
        <v>21</v>
      </c>
      <c r="G3619" t="s">
        <v>12</v>
      </c>
      <c r="H3619">
        <v>17.083334554036401</v>
      </c>
      <c r="I3619">
        <v>2.46</v>
      </c>
      <c r="J3619">
        <v>1.2129456202189099</v>
      </c>
      <c r="K3619">
        <v>1.3429932594299301</v>
      </c>
    </row>
    <row r="3620" spans="1:11" x14ac:dyDescent="0.25">
      <c r="A3620" s="1">
        <v>44172</v>
      </c>
      <c r="B3620">
        <v>52.990001678466797</v>
      </c>
      <c r="C3620">
        <v>2</v>
      </c>
      <c r="D3620">
        <v>105.980003356933</v>
      </c>
      <c r="E3620">
        <v>89.47</v>
      </c>
      <c r="F3620" t="s">
        <v>21</v>
      </c>
      <c r="G3620" t="s">
        <v>12</v>
      </c>
      <c r="H3620">
        <v>16.510003356933499</v>
      </c>
      <c r="I3620">
        <v>2.46</v>
      </c>
      <c r="J3620">
        <v>1.21213591098785</v>
      </c>
      <c r="K3620">
        <v>1.34174156188964</v>
      </c>
    </row>
    <row r="3621" spans="1:11" x14ac:dyDescent="0.25">
      <c r="A3621" s="1">
        <v>44173</v>
      </c>
      <c r="B3621">
        <v>53.180000305175703</v>
      </c>
      <c r="C3621">
        <v>2</v>
      </c>
      <c r="D3621">
        <v>106.36000061035099</v>
      </c>
      <c r="E3621">
        <v>89.47</v>
      </c>
      <c r="F3621" t="s">
        <v>21</v>
      </c>
      <c r="G3621" t="s">
        <v>12</v>
      </c>
      <c r="H3621">
        <v>16.8900006103515</v>
      </c>
      <c r="I3621">
        <v>2.46</v>
      </c>
      <c r="J3621">
        <v>1.2113136053085301</v>
      </c>
      <c r="K3621">
        <v>1.33573758602142</v>
      </c>
    </row>
    <row r="3622" spans="1:11" x14ac:dyDescent="0.25">
      <c r="A3622" s="1">
        <v>44174</v>
      </c>
      <c r="B3622">
        <v>53.330001831054602</v>
      </c>
      <c r="C3622">
        <v>2</v>
      </c>
      <c r="D3622">
        <v>106.66000366210901</v>
      </c>
      <c r="E3622">
        <v>89.47</v>
      </c>
      <c r="F3622" t="s">
        <v>21</v>
      </c>
      <c r="G3622" t="s">
        <v>12</v>
      </c>
      <c r="H3622">
        <v>17.190003662109302</v>
      </c>
      <c r="I3622">
        <v>2.46</v>
      </c>
      <c r="J3622">
        <v>1.21109366416931</v>
      </c>
      <c r="K3622">
        <v>1.33655893802642</v>
      </c>
    </row>
    <row r="3623" spans="1:11" x14ac:dyDescent="0.25">
      <c r="A3623" s="1">
        <v>44175</v>
      </c>
      <c r="B3623">
        <v>53.049999237060497</v>
      </c>
      <c r="C3623">
        <v>2</v>
      </c>
      <c r="D3623">
        <v>106.09999847412099</v>
      </c>
      <c r="E3623">
        <v>89.47</v>
      </c>
      <c r="F3623" t="s">
        <v>21</v>
      </c>
      <c r="G3623" t="s">
        <v>12</v>
      </c>
      <c r="H3623">
        <v>16.629998474120999</v>
      </c>
      <c r="I3623">
        <v>2.46</v>
      </c>
      <c r="J3623">
        <v>1.2078753709793</v>
      </c>
      <c r="K3623">
        <v>1.3367018699645901</v>
      </c>
    </row>
    <row r="3624" spans="1:11" x14ac:dyDescent="0.25">
      <c r="A3624" s="1">
        <v>44176</v>
      </c>
      <c r="B3624">
        <v>53.349998474121001</v>
      </c>
      <c r="C3624">
        <v>2</v>
      </c>
      <c r="D3624">
        <v>106.699996948242</v>
      </c>
      <c r="E3624">
        <v>89.47</v>
      </c>
      <c r="F3624" t="s">
        <v>21</v>
      </c>
      <c r="G3624" t="s">
        <v>12</v>
      </c>
      <c r="H3624">
        <v>17.2299969482421</v>
      </c>
      <c r="I3624">
        <v>2.46</v>
      </c>
      <c r="J3624">
        <v>1.2144293785095199</v>
      </c>
      <c r="K3624">
        <v>1.33056581020355</v>
      </c>
    </row>
    <row r="3625" spans="1:11" x14ac:dyDescent="0.25">
      <c r="A3625" s="1">
        <v>44177</v>
      </c>
      <c r="B3625">
        <v>53.323332468668603</v>
      </c>
      <c r="C3625">
        <v>2</v>
      </c>
      <c r="D3625">
        <v>106.64666493733699</v>
      </c>
      <c r="E3625">
        <v>89.47</v>
      </c>
      <c r="F3625" t="s">
        <v>21</v>
      </c>
      <c r="G3625" t="s">
        <v>12</v>
      </c>
      <c r="H3625">
        <v>17.1766649373372</v>
      </c>
      <c r="I3625">
        <v>2.46</v>
      </c>
      <c r="J3625">
        <v>1.21406638622283</v>
      </c>
      <c r="K3625">
        <v>1.3309851884841899</v>
      </c>
    </row>
    <row r="3626" spans="1:11" x14ac:dyDescent="0.25">
      <c r="A3626" s="1">
        <v>44178</v>
      </c>
      <c r="B3626">
        <v>53.296666463216098</v>
      </c>
      <c r="C3626">
        <v>2</v>
      </c>
      <c r="D3626">
        <v>106.593332926432</v>
      </c>
      <c r="E3626">
        <v>89.47</v>
      </c>
      <c r="F3626" t="s">
        <v>21</v>
      </c>
      <c r="G3626" t="s">
        <v>12</v>
      </c>
      <c r="H3626">
        <v>17.123332926432202</v>
      </c>
      <c r="I3626">
        <v>2.46</v>
      </c>
      <c r="J3626">
        <v>1.2137033939361499</v>
      </c>
      <c r="K3626">
        <v>1.33140456676483</v>
      </c>
    </row>
    <row r="3627" spans="1:11" x14ac:dyDescent="0.25">
      <c r="A3627" s="1">
        <v>44179</v>
      </c>
      <c r="B3627">
        <v>53.270000457763601</v>
      </c>
      <c r="C3627">
        <v>2</v>
      </c>
      <c r="D3627">
        <v>106.540000915527</v>
      </c>
      <c r="E3627">
        <v>89.47</v>
      </c>
      <c r="F3627" t="s">
        <v>21</v>
      </c>
      <c r="G3627" t="s">
        <v>12</v>
      </c>
      <c r="H3627">
        <v>17.070000915527299</v>
      </c>
      <c r="I3627">
        <v>2.46</v>
      </c>
      <c r="J3627">
        <v>1.21334040164947</v>
      </c>
      <c r="K3627">
        <v>1.3318239450454701</v>
      </c>
    </row>
    <row r="3628" spans="1:11" x14ac:dyDescent="0.25">
      <c r="A3628" s="1">
        <v>44180</v>
      </c>
      <c r="B3628">
        <v>53.840000152587798</v>
      </c>
      <c r="C3628">
        <v>2</v>
      </c>
      <c r="D3628">
        <v>107.680000305175</v>
      </c>
      <c r="E3628">
        <v>89.47</v>
      </c>
      <c r="F3628" t="s">
        <v>21</v>
      </c>
      <c r="G3628" t="s">
        <v>12</v>
      </c>
      <c r="H3628">
        <v>18.210000305175701</v>
      </c>
      <c r="I3628">
        <v>2.46</v>
      </c>
      <c r="J3628">
        <v>1.2148896455764699</v>
      </c>
      <c r="K3628">
        <v>1.33308446407318</v>
      </c>
    </row>
    <row r="3629" spans="1:11" x14ac:dyDescent="0.25">
      <c r="A3629" s="1">
        <v>44181</v>
      </c>
      <c r="B3629">
        <v>53.060001373291001</v>
      </c>
      <c r="C3629">
        <v>2</v>
      </c>
      <c r="D3629">
        <v>106.120002746582</v>
      </c>
      <c r="E3629">
        <v>89.47</v>
      </c>
      <c r="F3629" t="s">
        <v>21</v>
      </c>
      <c r="G3629" t="s">
        <v>12</v>
      </c>
      <c r="H3629">
        <v>16.650002746582</v>
      </c>
      <c r="I3629">
        <v>2.46</v>
      </c>
      <c r="J3629">
        <v>1.2154301404953001</v>
      </c>
      <c r="K3629">
        <v>1.3444474935531601</v>
      </c>
    </row>
    <row r="3630" spans="1:11" x14ac:dyDescent="0.25">
      <c r="A3630" s="1">
        <v>44182</v>
      </c>
      <c r="B3630">
        <v>53.270000457763601</v>
      </c>
      <c r="C3630">
        <v>2</v>
      </c>
      <c r="D3630">
        <v>106.540000915527</v>
      </c>
      <c r="E3630">
        <v>89.47</v>
      </c>
      <c r="F3630" t="s">
        <v>21</v>
      </c>
      <c r="G3630" t="s">
        <v>12</v>
      </c>
      <c r="H3630">
        <v>17.070000915527299</v>
      </c>
      <c r="I3630">
        <v>2.46</v>
      </c>
      <c r="J3630">
        <v>1.21995854377746</v>
      </c>
      <c r="K3630">
        <v>1.35029292106628</v>
      </c>
    </row>
    <row r="3631" spans="1:11" x14ac:dyDescent="0.25">
      <c r="A3631" s="1">
        <v>44183</v>
      </c>
      <c r="B3631">
        <v>53.740001678466797</v>
      </c>
      <c r="C3631">
        <v>2</v>
      </c>
      <c r="D3631">
        <v>107.480003356933</v>
      </c>
      <c r="E3631">
        <v>89.47</v>
      </c>
      <c r="F3631" t="s">
        <v>21</v>
      </c>
      <c r="G3631" t="s">
        <v>12</v>
      </c>
      <c r="H3631">
        <v>18.010003356933499</v>
      </c>
      <c r="I3631">
        <v>2.46</v>
      </c>
      <c r="J3631">
        <v>1.2262716293334901</v>
      </c>
      <c r="K3631">
        <v>1.35701787471771</v>
      </c>
    </row>
    <row r="3632" spans="1:11" x14ac:dyDescent="0.25">
      <c r="A3632" s="1">
        <v>44184</v>
      </c>
      <c r="B3632">
        <v>53.430001576741503</v>
      </c>
      <c r="C3632">
        <v>2</v>
      </c>
      <c r="D3632">
        <v>106.86000315348301</v>
      </c>
      <c r="E3632">
        <v>89.47</v>
      </c>
      <c r="F3632" t="s">
        <v>21</v>
      </c>
      <c r="G3632" t="s">
        <v>12</v>
      </c>
      <c r="H3632">
        <v>17.390003153483001</v>
      </c>
      <c r="I3632">
        <v>2.46</v>
      </c>
      <c r="J3632">
        <v>1.2247186899185101</v>
      </c>
      <c r="K3632">
        <v>1.35141030947367</v>
      </c>
    </row>
    <row r="3633" spans="1:11" x14ac:dyDescent="0.25">
      <c r="A3633" s="1">
        <v>44185</v>
      </c>
      <c r="B3633">
        <v>53.120001475016203</v>
      </c>
      <c r="C3633">
        <v>2</v>
      </c>
      <c r="D3633">
        <v>106.24000295003199</v>
      </c>
      <c r="E3633">
        <v>89.47</v>
      </c>
      <c r="F3633" t="s">
        <v>21</v>
      </c>
      <c r="G3633" t="s">
        <v>12</v>
      </c>
      <c r="H3633">
        <v>16.770002950032499</v>
      </c>
      <c r="I3633">
        <v>2.46</v>
      </c>
      <c r="J3633">
        <v>1.22316575050354</v>
      </c>
      <c r="K3633">
        <v>1.3458027442296301</v>
      </c>
    </row>
    <row r="3634" spans="1:11" x14ac:dyDescent="0.25">
      <c r="A3634" s="1">
        <v>44186</v>
      </c>
      <c r="B3634">
        <v>52.810001373291001</v>
      </c>
      <c r="C3634">
        <v>2</v>
      </c>
      <c r="D3634">
        <v>105.620002746582</v>
      </c>
      <c r="E3634">
        <v>89.47</v>
      </c>
      <c r="F3634" t="s">
        <v>21</v>
      </c>
      <c r="G3634" t="s">
        <v>12</v>
      </c>
      <c r="H3634">
        <v>16.150002746582</v>
      </c>
      <c r="I3634">
        <v>2.46</v>
      </c>
      <c r="J3634">
        <v>1.22161281108856</v>
      </c>
      <c r="K3634">
        <v>1.3401951789855899</v>
      </c>
    </row>
    <row r="3635" spans="1:11" x14ac:dyDescent="0.25">
      <c r="A3635" s="1">
        <v>44187</v>
      </c>
      <c r="B3635">
        <v>52.759998321533203</v>
      </c>
      <c r="C3635">
        <v>2</v>
      </c>
      <c r="D3635">
        <v>105.51999664306599</v>
      </c>
      <c r="E3635">
        <v>89.47</v>
      </c>
      <c r="F3635" t="s">
        <v>21</v>
      </c>
      <c r="G3635" t="s">
        <v>12</v>
      </c>
      <c r="H3635">
        <v>16.0499966430664</v>
      </c>
      <c r="I3635">
        <v>2.46</v>
      </c>
      <c r="J3635">
        <v>1.2236906290054299</v>
      </c>
      <c r="K3635">
        <v>1.34495365619659</v>
      </c>
    </row>
    <row r="3636" spans="1:11" x14ac:dyDescent="0.25">
      <c r="A3636" s="1">
        <v>44188</v>
      </c>
      <c r="B3636">
        <v>53.080001831054602</v>
      </c>
      <c r="C3636">
        <v>2</v>
      </c>
      <c r="D3636">
        <v>106.16000366210901</v>
      </c>
      <c r="E3636">
        <v>89.47</v>
      </c>
      <c r="F3636" t="s">
        <v>21</v>
      </c>
      <c r="G3636" t="s">
        <v>12</v>
      </c>
      <c r="H3636">
        <v>16.690003662109302</v>
      </c>
      <c r="I3636">
        <v>2.46</v>
      </c>
      <c r="J3636">
        <v>1.2186651229858301</v>
      </c>
      <c r="K3636">
        <v>1.33994376659393</v>
      </c>
    </row>
    <row r="3637" spans="1:11" x14ac:dyDescent="0.25">
      <c r="A3637" s="1">
        <v>44189</v>
      </c>
      <c r="B3637">
        <v>53.439998626708899</v>
      </c>
      <c r="C3637">
        <v>2</v>
      </c>
      <c r="D3637">
        <v>106.879997253417</v>
      </c>
      <c r="E3637">
        <v>89.47</v>
      </c>
      <c r="F3637" t="s">
        <v>21</v>
      </c>
      <c r="G3637" t="s">
        <v>12</v>
      </c>
      <c r="H3637">
        <v>17.409997253417899</v>
      </c>
      <c r="I3637">
        <v>2.46</v>
      </c>
      <c r="J3637">
        <v>1.2191405296325599</v>
      </c>
      <c r="K3637">
        <v>1.3505300283432</v>
      </c>
    </row>
    <row r="3638" spans="1:11" x14ac:dyDescent="0.25">
      <c r="A3638" s="1">
        <v>44190</v>
      </c>
      <c r="B3638">
        <v>53.619998931884702</v>
      </c>
      <c r="C3638">
        <v>2</v>
      </c>
      <c r="D3638">
        <v>107.23999786376901</v>
      </c>
      <c r="E3638">
        <v>89.47</v>
      </c>
      <c r="F3638" t="s">
        <v>21</v>
      </c>
      <c r="G3638" t="s">
        <v>12</v>
      </c>
      <c r="H3638">
        <v>17.7699978637695</v>
      </c>
      <c r="I3638">
        <v>2.46</v>
      </c>
      <c r="J3638">
        <v>1.21847200393676</v>
      </c>
      <c r="K3638">
        <v>1.3552008867263701</v>
      </c>
    </row>
    <row r="3639" spans="1:11" x14ac:dyDescent="0.25">
      <c r="A3639" s="1">
        <v>44191</v>
      </c>
      <c r="B3639">
        <v>53.799999237060497</v>
      </c>
      <c r="C3639">
        <v>2</v>
      </c>
      <c r="D3639">
        <v>107.59999847412099</v>
      </c>
      <c r="E3639">
        <v>89.47</v>
      </c>
      <c r="F3639" t="s">
        <v>21</v>
      </c>
      <c r="G3639" t="s">
        <v>12</v>
      </c>
      <c r="H3639">
        <v>18.129998474120999</v>
      </c>
      <c r="I3639">
        <v>2.46</v>
      </c>
      <c r="J3639">
        <v>1.2191511789957601</v>
      </c>
      <c r="K3639">
        <v>1.35588022073109</v>
      </c>
    </row>
    <row r="3640" spans="1:11" x14ac:dyDescent="0.25">
      <c r="A3640" s="1">
        <v>44192</v>
      </c>
      <c r="B3640">
        <v>53.9799995422363</v>
      </c>
      <c r="C3640">
        <v>2</v>
      </c>
      <c r="D3640">
        <v>107.959999084472</v>
      </c>
      <c r="E3640">
        <v>89.47</v>
      </c>
      <c r="F3640" t="s">
        <v>21</v>
      </c>
      <c r="G3640" t="s">
        <v>12</v>
      </c>
      <c r="H3640">
        <v>18.489999084472601</v>
      </c>
      <c r="I3640">
        <v>2.46</v>
      </c>
      <c r="J3640">
        <v>1.2198303540547599</v>
      </c>
      <c r="K3640">
        <v>1.35655955473581</v>
      </c>
    </row>
    <row r="3641" spans="1:11" x14ac:dyDescent="0.25">
      <c r="A3641" s="1">
        <v>44193</v>
      </c>
      <c r="B3641">
        <v>54.159999847412102</v>
      </c>
      <c r="C3641">
        <v>2</v>
      </c>
      <c r="D3641">
        <v>108.31999969482401</v>
      </c>
      <c r="E3641">
        <v>89.47</v>
      </c>
      <c r="F3641" t="s">
        <v>21</v>
      </c>
      <c r="G3641" t="s">
        <v>12</v>
      </c>
      <c r="H3641">
        <v>18.849999694824199</v>
      </c>
      <c r="I3641">
        <v>2.46</v>
      </c>
      <c r="J3641">
        <v>1.22050952911376</v>
      </c>
      <c r="K3641">
        <v>1.35723888874053</v>
      </c>
    </row>
    <row r="3642" spans="1:11" x14ac:dyDescent="0.25">
      <c r="A3642" s="1">
        <v>44194</v>
      </c>
      <c r="B3642">
        <v>54.130001068115199</v>
      </c>
      <c r="C3642">
        <v>2</v>
      </c>
      <c r="D3642">
        <v>108.26000213623</v>
      </c>
      <c r="E3642">
        <v>89.47</v>
      </c>
      <c r="F3642" t="s">
        <v>21</v>
      </c>
      <c r="G3642" t="s">
        <v>12</v>
      </c>
      <c r="H3642">
        <v>18.790002136230399</v>
      </c>
      <c r="I3642">
        <v>2.46</v>
      </c>
      <c r="J3642">
        <v>1.22234451770782</v>
      </c>
      <c r="K3642">
        <v>1.34660184383392</v>
      </c>
    </row>
    <row r="3643" spans="1:11" x14ac:dyDescent="0.25">
      <c r="A3643" s="1">
        <v>44195</v>
      </c>
      <c r="B3643">
        <v>54.439998626708899</v>
      </c>
      <c r="C3643">
        <v>2</v>
      </c>
      <c r="D3643">
        <v>108.879997253417</v>
      </c>
      <c r="E3643">
        <v>89.47</v>
      </c>
      <c r="F3643" t="s">
        <v>21</v>
      </c>
      <c r="G3643" t="s">
        <v>12</v>
      </c>
      <c r="H3643">
        <v>19.409997253417899</v>
      </c>
      <c r="I3643">
        <v>2.46</v>
      </c>
      <c r="J3643">
        <v>1.2252950668334901</v>
      </c>
      <c r="K3643">
        <v>1.3499903678894001</v>
      </c>
    </row>
    <row r="3644" spans="1:11" x14ac:dyDescent="0.25">
      <c r="A3644" s="1">
        <v>44196</v>
      </c>
      <c r="B3644">
        <v>54.840000152587798</v>
      </c>
      <c r="C3644">
        <v>2</v>
      </c>
      <c r="D3644">
        <v>109.680000305175</v>
      </c>
      <c r="E3644">
        <v>89.47</v>
      </c>
      <c r="F3644" t="s">
        <v>21</v>
      </c>
      <c r="G3644" t="s">
        <v>12</v>
      </c>
      <c r="H3644">
        <v>20.210000305175701</v>
      </c>
      <c r="I3644">
        <v>2.46</v>
      </c>
      <c r="J3644">
        <v>1.2299896478652901</v>
      </c>
      <c r="K3644">
        <v>1.3630663156509399</v>
      </c>
    </row>
    <row r="3645" spans="1:11" x14ac:dyDescent="0.25">
      <c r="A3645" s="1">
        <v>44197</v>
      </c>
      <c r="B3645">
        <v>54.319999694824197</v>
      </c>
      <c r="C3645">
        <v>2</v>
      </c>
      <c r="D3645">
        <v>108.639999389648</v>
      </c>
      <c r="E3645">
        <v>89.47</v>
      </c>
      <c r="F3645" t="s">
        <v>21</v>
      </c>
      <c r="G3645" t="s">
        <v>12</v>
      </c>
      <c r="H3645">
        <v>19.1699993896484</v>
      </c>
      <c r="I3645">
        <v>2.46</v>
      </c>
      <c r="J3645">
        <v>1.2180268764495801</v>
      </c>
      <c r="K3645">
        <v>1.3673007488250699</v>
      </c>
    </row>
    <row r="3646" spans="1:11" x14ac:dyDescent="0.25">
      <c r="A3646" s="1">
        <v>44198</v>
      </c>
      <c r="B3646">
        <v>53.799999237060497</v>
      </c>
      <c r="C3646">
        <v>2</v>
      </c>
      <c r="D3646">
        <v>107.59999847412099</v>
      </c>
      <c r="E3646">
        <v>89.47</v>
      </c>
      <c r="F3646" t="s">
        <v>21</v>
      </c>
      <c r="G3646" t="s">
        <v>12</v>
      </c>
      <c r="H3646">
        <v>18.129998474120999</v>
      </c>
      <c r="I3646">
        <v>2.46</v>
      </c>
      <c r="J3646">
        <v>1.22037450472513</v>
      </c>
      <c r="K3646">
        <v>1.3676737149556399</v>
      </c>
    </row>
    <row r="3647" spans="1:11" x14ac:dyDescent="0.25">
      <c r="A3647" s="1">
        <v>44199</v>
      </c>
      <c r="B3647">
        <v>53.279998779296797</v>
      </c>
      <c r="C3647">
        <v>2</v>
      </c>
      <c r="D3647">
        <v>106.559997558593</v>
      </c>
      <c r="E3647">
        <v>89.47</v>
      </c>
      <c r="F3647" t="s">
        <v>21</v>
      </c>
      <c r="G3647" t="s">
        <v>12</v>
      </c>
      <c r="H3647">
        <v>17.089997558593701</v>
      </c>
      <c r="I3647">
        <v>2.46</v>
      </c>
      <c r="J3647">
        <v>1.2227221330006901</v>
      </c>
      <c r="K3647">
        <v>1.36804668108622</v>
      </c>
    </row>
    <row r="3648" spans="1:11" x14ac:dyDescent="0.25">
      <c r="A3648" s="1">
        <v>44200</v>
      </c>
      <c r="B3648">
        <v>52.759998321533203</v>
      </c>
      <c r="C3648">
        <v>2</v>
      </c>
      <c r="D3648">
        <v>105.51999664306599</v>
      </c>
      <c r="E3648">
        <v>89.47</v>
      </c>
      <c r="F3648" t="s">
        <v>21</v>
      </c>
      <c r="G3648" t="s">
        <v>12</v>
      </c>
      <c r="H3648">
        <v>16.0499966430664</v>
      </c>
      <c r="I3648">
        <v>2.46</v>
      </c>
      <c r="J3648">
        <v>1.22506976127624</v>
      </c>
      <c r="K3648">
        <v>1.36841964721679</v>
      </c>
    </row>
    <row r="3649" spans="1:11" x14ac:dyDescent="0.25">
      <c r="A3649" s="1">
        <v>44201</v>
      </c>
      <c r="B3649">
        <v>52.180000305175703</v>
      </c>
      <c r="C3649">
        <v>2</v>
      </c>
      <c r="D3649">
        <v>104.36000061035099</v>
      </c>
      <c r="E3649">
        <v>89.47</v>
      </c>
      <c r="F3649" t="s">
        <v>21</v>
      </c>
      <c r="G3649" t="s">
        <v>12</v>
      </c>
      <c r="H3649">
        <v>14.8900006103515</v>
      </c>
      <c r="I3649">
        <v>2.46</v>
      </c>
      <c r="J3649">
        <v>1.22515988349914</v>
      </c>
      <c r="K3649">
        <v>1.3571596145629801</v>
      </c>
    </row>
    <row r="3650" spans="1:11" x14ac:dyDescent="0.25">
      <c r="A3650" s="1">
        <v>44202</v>
      </c>
      <c r="B3650">
        <v>50.520000457763601</v>
      </c>
      <c r="C3650">
        <v>2</v>
      </c>
      <c r="D3650">
        <v>101.040000915527</v>
      </c>
      <c r="E3650">
        <v>89.47</v>
      </c>
      <c r="F3650" t="s">
        <v>21</v>
      </c>
      <c r="G3650" t="s">
        <v>12</v>
      </c>
      <c r="H3650">
        <v>11.5700009155273</v>
      </c>
      <c r="I3650">
        <v>2.46</v>
      </c>
      <c r="J3650">
        <v>1.2300274372100799</v>
      </c>
      <c r="K3650">
        <v>1.36295497417449</v>
      </c>
    </row>
    <row r="3651" spans="1:11" x14ac:dyDescent="0.25">
      <c r="A3651" s="1">
        <v>44203</v>
      </c>
      <c r="B3651">
        <v>49.959999084472599</v>
      </c>
      <c r="C3651">
        <v>2</v>
      </c>
      <c r="D3651">
        <v>99.919998168945298</v>
      </c>
      <c r="E3651">
        <v>89.47</v>
      </c>
      <c r="F3651" t="s">
        <v>21</v>
      </c>
      <c r="G3651" t="s">
        <v>12</v>
      </c>
      <c r="H3651">
        <v>10.449998168945299</v>
      </c>
      <c r="I3651">
        <v>2.46</v>
      </c>
      <c r="J3651">
        <v>1.2341108322143499</v>
      </c>
      <c r="K3651">
        <v>1.36252772808074</v>
      </c>
    </row>
    <row r="3652" spans="1:11" x14ac:dyDescent="0.25">
      <c r="A3652" s="1">
        <v>44204</v>
      </c>
      <c r="B3652">
        <v>51.080001831054602</v>
      </c>
      <c r="C3652">
        <v>2</v>
      </c>
      <c r="D3652">
        <v>102.16000366210901</v>
      </c>
      <c r="E3652">
        <v>89.47</v>
      </c>
      <c r="F3652" t="s">
        <v>21</v>
      </c>
      <c r="G3652" t="s">
        <v>12</v>
      </c>
      <c r="H3652">
        <v>12.6900036621093</v>
      </c>
      <c r="I3652">
        <v>2.46</v>
      </c>
      <c r="J3652">
        <v>1.22714447975158</v>
      </c>
      <c r="K3652">
        <v>1.35696256160736</v>
      </c>
    </row>
    <row r="3653" spans="1:11" x14ac:dyDescent="0.25">
      <c r="A3653" s="1">
        <v>44205</v>
      </c>
      <c r="B3653">
        <v>50.786668141682902</v>
      </c>
      <c r="C3653">
        <v>2</v>
      </c>
      <c r="D3653">
        <v>101.57333628336499</v>
      </c>
      <c r="E3653">
        <v>89.47</v>
      </c>
      <c r="F3653" t="s">
        <v>21</v>
      </c>
      <c r="G3653" t="s">
        <v>12</v>
      </c>
      <c r="H3653">
        <v>12.103336283365801</v>
      </c>
      <c r="I3653">
        <v>2.46</v>
      </c>
      <c r="J3653">
        <v>1.22430316607157</v>
      </c>
      <c r="K3653">
        <v>1.3551834821701001</v>
      </c>
    </row>
    <row r="3654" spans="1:11" x14ac:dyDescent="0.25">
      <c r="A3654" s="1">
        <v>44206</v>
      </c>
      <c r="B3654">
        <v>50.493334452311103</v>
      </c>
      <c r="C3654">
        <v>2</v>
      </c>
      <c r="D3654">
        <v>100.98666890462199</v>
      </c>
      <c r="E3654">
        <v>89.47</v>
      </c>
      <c r="F3654" t="s">
        <v>21</v>
      </c>
      <c r="G3654" t="s">
        <v>12</v>
      </c>
      <c r="H3654">
        <v>11.5166689046223</v>
      </c>
      <c r="I3654">
        <v>2.46</v>
      </c>
      <c r="J3654">
        <v>1.2214618523915599</v>
      </c>
      <c r="K3654">
        <v>1.35340440273284</v>
      </c>
    </row>
    <row r="3655" spans="1:11" x14ac:dyDescent="0.25">
      <c r="A3655" s="1">
        <v>44207</v>
      </c>
      <c r="B3655">
        <v>50.200000762939403</v>
      </c>
      <c r="C3655">
        <v>2</v>
      </c>
      <c r="D3655">
        <v>100.400001525878</v>
      </c>
      <c r="E3655">
        <v>89.47</v>
      </c>
      <c r="F3655" t="s">
        <v>21</v>
      </c>
      <c r="G3655" t="s">
        <v>12</v>
      </c>
      <c r="H3655">
        <v>10.9300015258789</v>
      </c>
      <c r="I3655">
        <v>2.46</v>
      </c>
      <c r="J3655">
        <v>1.2186205387115401</v>
      </c>
      <c r="K3655">
        <v>1.3516253232955899</v>
      </c>
    </row>
    <row r="3656" spans="1:11" x14ac:dyDescent="0.25">
      <c r="A3656" s="1">
        <v>44208</v>
      </c>
      <c r="B3656">
        <v>50.110000610351499</v>
      </c>
      <c r="C3656">
        <v>2</v>
      </c>
      <c r="D3656">
        <v>100.220001220703</v>
      </c>
      <c r="E3656">
        <v>89.47</v>
      </c>
      <c r="F3656" t="s">
        <v>21</v>
      </c>
      <c r="G3656" t="s">
        <v>12</v>
      </c>
      <c r="H3656">
        <v>10.750001220703099</v>
      </c>
      <c r="I3656">
        <v>2.46</v>
      </c>
      <c r="J3656">
        <v>1.21607017517089</v>
      </c>
      <c r="K3656">
        <v>1.35241138935089</v>
      </c>
    </row>
    <row r="3657" spans="1:11" x14ac:dyDescent="0.25">
      <c r="A3657" s="1">
        <v>44209</v>
      </c>
      <c r="B3657">
        <v>50.159999847412102</v>
      </c>
      <c r="C3657">
        <v>2</v>
      </c>
      <c r="D3657">
        <v>100.31999969482401</v>
      </c>
      <c r="E3657">
        <v>89.47</v>
      </c>
      <c r="F3657" t="s">
        <v>21</v>
      </c>
      <c r="G3657" t="s">
        <v>12</v>
      </c>
      <c r="H3657">
        <v>10.8499996948242</v>
      </c>
      <c r="I3657">
        <v>2.46</v>
      </c>
      <c r="J3657">
        <v>1.2208894491195601</v>
      </c>
      <c r="K3657">
        <v>1.3670539855957</v>
      </c>
    </row>
    <row r="3658" spans="1:11" x14ac:dyDescent="0.25">
      <c r="A3658" s="1">
        <v>44210</v>
      </c>
      <c r="B3658">
        <v>49.2299995422363</v>
      </c>
      <c r="C3658">
        <v>2</v>
      </c>
      <c r="D3658">
        <v>98.459999084472599</v>
      </c>
      <c r="E3658">
        <v>89.47</v>
      </c>
      <c r="F3658" t="s">
        <v>21</v>
      </c>
      <c r="G3658" t="s">
        <v>12</v>
      </c>
      <c r="H3658">
        <v>8.9899990844726503</v>
      </c>
      <c r="I3658">
        <v>2.46</v>
      </c>
      <c r="J3658">
        <v>1.2162491083145099</v>
      </c>
      <c r="K3658">
        <v>1.3649268150329501</v>
      </c>
    </row>
    <row r="3659" spans="1:11" x14ac:dyDescent="0.25">
      <c r="A3659" s="1">
        <v>44211</v>
      </c>
      <c r="B3659">
        <v>48.700000762939403</v>
      </c>
      <c r="C3659">
        <v>2</v>
      </c>
      <c r="D3659">
        <v>97.400001525878906</v>
      </c>
      <c r="E3659">
        <v>89.47</v>
      </c>
      <c r="F3659" t="s">
        <v>21</v>
      </c>
      <c r="G3659" t="s">
        <v>12</v>
      </c>
      <c r="H3659">
        <v>7.9300015258789003</v>
      </c>
      <c r="I3659">
        <v>2.46</v>
      </c>
      <c r="J3659">
        <v>1.21512591838836</v>
      </c>
      <c r="K3659">
        <v>1.36836349964141</v>
      </c>
    </row>
    <row r="3660" spans="1:11" x14ac:dyDescent="0.25">
      <c r="A3660" s="1">
        <v>44212</v>
      </c>
      <c r="B3660">
        <v>48.652500152587798</v>
      </c>
      <c r="C3660">
        <v>2</v>
      </c>
      <c r="D3660">
        <v>97.305000305175696</v>
      </c>
      <c r="E3660">
        <v>89.47</v>
      </c>
      <c r="F3660" t="s">
        <v>21</v>
      </c>
      <c r="G3660" t="s">
        <v>12</v>
      </c>
      <c r="H3660">
        <v>7.8350003051757797</v>
      </c>
      <c r="I3660">
        <v>2.46</v>
      </c>
      <c r="J3660">
        <v>1.21235438187917</v>
      </c>
      <c r="K3660">
        <v>1.3647535244623801</v>
      </c>
    </row>
    <row r="3661" spans="1:11" x14ac:dyDescent="0.25">
      <c r="A3661" s="1">
        <v>44213</v>
      </c>
      <c r="B3661">
        <v>48.6049995422363</v>
      </c>
      <c r="C3661">
        <v>2</v>
      </c>
      <c r="D3661">
        <v>97.209999084472599</v>
      </c>
      <c r="E3661">
        <v>89.47</v>
      </c>
      <c r="F3661" t="s">
        <v>21</v>
      </c>
      <c r="G3661" t="s">
        <v>12</v>
      </c>
      <c r="H3661">
        <v>7.7399990844726503</v>
      </c>
      <c r="I3661">
        <v>2.46</v>
      </c>
      <c r="J3661">
        <v>1.20958284536997</v>
      </c>
      <c r="K3661">
        <v>1.3611435492833399</v>
      </c>
    </row>
    <row r="3662" spans="1:11" x14ac:dyDescent="0.25">
      <c r="A3662" s="1">
        <v>44214</v>
      </c>
      <c r="B3662">
        <v>48.557498931884702</v>
      </c>
      <c r="C3662">
        <v>2</v>
      </c>
      <c r="D3662">
        <v>97.114997863769503</v>
      </c>
      <c r="E3662">
        <v>89.47</v>
      </c>
      <c r="F3662" t="s">
        <v>21</v>
      </c>
      <c r="G3662" t="s">
        <v>12</v>
      </c>
      <c r="H3662">
        <v>7.6449978637695297</v>
      </c>
      <c r="I3662">
        <v>2.46</v>
      </c>
      <c r="J3662">
        <v>1.2068113088607699</v>
      </c>
      <c r="K3662">
        <v>1.3575335741043</v>
      </c>
    </row>
    <row r="3663" spans="1:11" x14ac:dyDescent="0.25">
      <c r="A3663" s="1">
        <v>44215</v>
      </c>
      <c r="B3663">
        <v>48.509998321533203</v>
      </c>
      <c r="C3663">
        <v>2</v>
      </c>
      <c r="D3663">
        <v>97.019996643066406</v>
      </c>
      <c r="E3663">
        <v>89.47</v>
      </c>
      <c r="F3663" t="s">
        <v>21</v>
      </c>
      <c r="G3663" t="s">
        <v>12</v>
      </c>
      <c r="H3663">
        <v>7.5499966430664003</v>
      </c>
      <c r="I3663">
        <v>2.46</v>
      </c>
      <c r="J3663">
        <v>1.20772945880889</v>
      </c>
      <c r="K3663">
        <v>1.3581236600875799</v>
      </c>
    </row>
    <row r="3664" spans="1:11" x14ac:dyDescent="0.25">
      <c r="A3664" s="1">
        <v>44216</v>
      </c>
      <c r="B3664">
        <v>48.680000305175703</v>
      </c>
      <c r="C3664">
        <v>2</v>
      </c>
      <c r="D3664">
        <v>97.360000610351506</v>
      </c>
      <c r="E3664">
        <v>89.47</v>
      </c>
      <c r="F3664" t="s">
        <v>21</v>
      </c>
      <c r="G3664" t="s">
        <v>12</v>
      </c>
      <c r="H3664">
        <v>7.8900006103515601</v>
      </c>
      <c r="I3664">
        <v>2.46</v>
      </c>
      <c r="J3664">
        <v>1.2138868570327701</v>
      </c>
      <c r="K3664">
        <v>1.36442410945892</v>
      </c>
    </row>
    <row r="3665" spans="1:11" x14ac:dyDescent="0.25">
      <c r="A3665" s="1">
        <v>44217</v>
      </c>
      <c r="B3665">
        <v>48.950000762939403</v>
      </c>
      <c r="C3665">
        <v>2</v>
      </c>
      <c r="D3665">
        <v>97.900001525878906</v>
      </c>
      <c r="E3665">
        <v>89.47</v>
      </c>
      <c r="F3665" t="s">
        <v>21</v>
      </c>
      <c r="G3665" t="s">
        <v>12</v>
      </c>
      <c r="H3665">
        <v>8.4300015258789003</v>
      </c>
      <c r="I3665">
        <v>2.46</v>
      </c>
      <c r="J3665">
        <v>1.2115631103515601</v>
      </c>
      <c r="K3665">
        <v>1.36684846878051</v>
      </c>
    </row>
    <row r="3666" spans="1:11" x14ac:dyDescent="0.25">
      <c r="A3666" s="1">
        <v>44218</v>
      </c>
      <c r="B3666">
        <v>48.490001678466797</v>
      </c>
      <c r="C3666">
        <v>2</v>
      </c>
      <c r="D3666">
        <v>96.980003356933594</v>
      </c>
      <c r="E3666">
        <v>89.47</v>
      </c>
      <c r="F3666" t="s">
        <v>21</v>
      </c>
      <c r="G3666" t="s">
        <v>12</v>
      </c>
      <c r="H3666">
        <v>7.5100033569335896</v>
      </c>
      <c r="I3666">
        <v>2.46</v>
      </c>
      <c r="J3666">
        <v>1.21662938594818</v>
      </c>
      <c r="K3666">
        <v>1.37294745445251</v>
      </c>
    </row>
    <row r="3667" spans="1:11" x14ac:dyDescent="0.25">
      <c r="A3667" s="1">
        <v>44219</v>
      </c>
      <c r="B3667">
        <v>48.5866673787434</v>
      </c>
      <c r="C3667">
        <v>2</v>
      </c>
      <c r="D3667">
        <v>97.173334757486899</v>
      </c>
      <c r="E3667">
        <v>89.47</v>
      </c>
      <c r="F3667" t="s">
        <v>21</v>
      </c>
      <c r="G3667" t="s">
        <v>12</v>
      </c>
      <c r="H3667">
        <v>7.7033347574869797</v>
      </c>
      <c r="I3667">
        <v>2.46</v>
      </c>
      <c r="J3667">
        <v>1.2167344888051299</v>
      </c>
      <c r="K3667">
        <v>1.37157177925109</v>
      </c>
    </row>
    <row r="3668" spans="1:11" x14ac:dyDescent="0.25">
      <c r="A3668" s="1">
        <v>44220</v>
      </c>
      <c r="B3668">
        <v>48.683333079020102</v>
      </c>
      <c r="C3668">
        <v>2</v>
      </c>
      <c r="D3668">
        <v>97.366666158040303</v>
      </c>
      <c r="E3668">
        <v>89.47</v>
      </c>
      <c r="F3668" t="s">
        <v>21</v>
      </c>
      <c r="G3668" t="s">
        <v>12</v>
      </c>
      <c r="H3668">
        <v>7.8966661580403601</v>
      </c>
      <c r="I3668">
        <v>2.46</v>
      </c>
      <c r="J3668">
        <v>1.21683959166208</v>
      </c>
      <c r="K3668">
        <v>1.37019610404968</v>
      </c>
    </row>
    <row r="3669" spans="1:11" x14ac:dyDescent="0.25">
      <c r="A3669" s="1">
        <v>44221</v>
      </c>
      <c r="B3669">
        <v>48.779998779296797</v>
      </c>
      <c r="C3669">
        <v>2</v>
      </c>
      <c r="D3669">
        <v>97.559997558593693</v>
      </c>
      <c r="E3669">
        <v>89.47</v>
      </c>
      <c r="F3669" t="s">
        <v>21</v>
      </c>
      <c r="G3669" t="s">
        <v>12</v>
      </c>
      <c r="H3669">
        <v>8.0899975585937494</v>
      </c>
      <c r="I3669">
        <v>2.46</v>
      </c>
      <c r="J3669">
        <v>1.2169446945190401</v>
      </c>
      <c r="K3669">
        <v>1.3688204288482599</v>
      </c>
    </row>
    <row r="3670" spans="1:11" x14ac:dyDescent="0.25">
      <c r="A3670" s="1">
        <v>44222</v>
      </c>
      <c r="B3670">
        <v>49.290000915527301</v>
      </c>
      <c r="C3670">
        <v>2</v>
      </c>
      <c r="D3670">
        <v>98.580001831054602</v>
      </c>
      <c r="E3670">
        <v>89.47</v>
      </c>
      <c r="F3670" t="s">
        <v>21</v>
      </c>
      <c r="G3670" t="s">
        <v>12</v>
      </c>
      <c r="H3670">
        <v>9.1100018310546798</v>
      </c>
      <c r="I3670">
        <v>2.46</v>
      </c>
      <c r="J3670">
        <v>1.2146240472793499</v>
      </c>
      <c r="K3670">
        <v>1.3678992986678999</v>
      </c>
    </row>
    <row r="3671" spans="1:11" x14ac:dyDescent="0.25">
      <c r="A3671" s="1">
        <v>44223</v>
      </c>
      <c r="B3671">
        <v>48.529998779296797</v>
      </c>
      <c r="C3671">
        <v>2</v>
      </c>
      <c r="D3671">
        <v>97.059997558593693</v>
      </c>
      <c r="E3671">
        <v>89.47</v>
      </c>
      <c r="F3671" t="s">
        <v>21</v>
      </c>
      <c r="G3671" t="s">
        <v>12</v>
      </c>
      <c r="H3671">
        <v>7.5899975585937502</v>
      </c>
      <c r="I3671">
        <v>2.46</v>
      </c>
      <c r="J3671">
        <v>1.2162992954254099</v>
      </c>
      <c r="K3671">
        <v>1.3741548061370801</v>
      </c>
    </row>
    <row r="3672" spans="1:11" x14ac:dyDescent="0.25">
      <c r="A3672" s="1">
        <v>44224</v>
      </c>
      <c r="B3672">
        <v>49.150001525878899</v>
      </c>
      <c r="C3672">
        <v>2</v>
      </c>
      <c r="D3672">
        <v>98.300003051757798</v>
      </c>
      <c r="E3672">
        <v>89.47</v>
      </c>
      <c r="F3672" t="s">
        <v>21</v>
      </c>
      <c r="G3672" t="s">
        <v>12</v>
      </c>
      <c r="H3672">
        <v>8.8300030517578101</v>
      </c>
      <c r="I3672">
        <v>2.46</v>
      </c>
      <c r="J3672">
        <v>1.2105072736740099</v>
      </c>
      <c r="K3672">
        <v>1.3669419288635201</v>
      </c>
    </row>
    <row r="3673" spans="1:11" x14ac:dyDescent="0.25">
      <c r="A3673" s="1">
        <v>44225</v>
      </c>
      <c r="B3673">
        <v>48.150001525878899</v>
      </c>
      <c r="C3673">
        <v>2</v>
      </c>
      <c r="D3673">
        <v>96.300003051757798</v>
      </c>
      <c r="E3673">
        <v>89.47</v>
      </c>
      <c r="F3673" t="s">
        <v>21</v>
      </c>
      <c r="G3673" t="s">
        <v>12</v>
      </c>
      <c r="H3673">
        <v>6.8300030517578101</v>
      </c>
      <c r="I3673">
        <v>2.46</v>
      </c>
      <c r="J3673">
        <v>1.21200370788574</v>
      </c>
      <c r="K3673">
        <v>1.3725008964538501</v>
      </c>
    </row>
    <row r="3674" spans="1:11" x14ac:dyDescent="0.25">
      <c r="A3674" s="1">
        <v>44226</v>
      </c>
      <c r="B3674">
        <v>48.260000864664697</v>
      </c>
      <c r="C3674">
        <v>2</v>
      </c>
      <c r="D3674">
        <v>96.520001729329394</v>
      </c>
      <c r="E3674">
        <v>89.47</v>
      </c>
      <c r="F3674" t="s">
        <v>21</v>
      </c>
      <c r="G3674" t="s">
        <v>12</v>
      </c>
      <c r="H3674">
        <v>7.0500017293294199</v>
      </c>
      <c r="I3674">
        <v>2.46</v>
      </c>
      <c r="J3674">
        <v>1.2121310631434099</v>
      </c>
      <c r="K3674">
        <v>1.3715902964274</v>
      </c>
    </row>
    <row r="3675" spans="1:11" x14ac:dyDescent="0.25">
      <c r="A3675" s="1">
        <v>44227</v>
      </c>
      <c r="B3675">
        <v>48.370000203450502</v>
      </c>
      <c r="C3675">
        <v>2</v>
      </c>
      <c r="D3675">
        <v>96.740000406901004</v>
      </c>
      <c r="E3675">
        <v>89.47</v>
      </c>
      <c r="F3675" t="s">
        <v>21</v>
      </c>
      <c r="G3675" t="s">
        <v>12</v>
      </c>
      <c r="H3675">
        <v>7.2700004069010404</v>
      </c>
      <c r="I3675">
        <v>2.46</v>
      </c>
      <c r="J3675">
        <v>1.2122584184010801</v>
      </c>
      <c r="K3675">
        <v>1.37067969640096</v>
      </c>
    </row>
    <row r="3676" spans="1:11" x14ac:dyDescent="0.25">
      <c r="A3676" s="1">
        <v>44228</v>
      </c>
      <c r="B3676">
        <v>48.4799995422363</v>
      </c>
      <c r="C3676">
        <v>2</v>
      </c>
      <c r="D3676">
        <v>96.959999084472599</v>
      </c>
      <c r="E3676">
        <v>89.47</v>
      </c>
      <c r="F3676" t="s">
        <v>21</v>
      </c>
      <c r="G3676" t="s">
        <v>12</v>
      </c>
      <c r="H3676">
        <v>7.4899990844726503</v>
      </c>
      <c r="I3676">
        <v>2.46</v>
      </c>
      <c r="J3676">
        <v>1.21238577365875</v>
      </c>
      <c r="K3676">
        <v>1.3697690963745099</v>
      </c>
    </row>
    <row r="3677" spans="1:11" x14ac:dyDescent="0.25">
      <c r="A3677" s="1">
        <v>44229</v>
      </c>
      <c r="B3677">
        <v>48.959999084472599</v>
      </c>
      <c r="C3677">
        <v>2</v>
      </c>
      <c r="D3677">
        <v>97.919998168945298</v>
      </c>
      <c r="E3677">
        <v>89.47</v>
      </c>
      <c r="F3677" t="s">
        <v>21</v>
      </c>
      <c r="G3677" t="s">
        <v>12</v>
      </c>
      <c r="H3677">
        <v>8.4499981689453101</v>
      </c>
      <c r="I3677">
        <v>2.46</v>
      </c>
      <c r="J3677">
        <v>1.20686948299407</v>
      </c>
      <c r="K3677">
        <v>1.36787676811218</v>
      </c>
    </row>
    <row r="3678" spans="1:11" x14ac:dyDescent="0.25">
      <c r="A3678" s="1">
        <v>44230</v>
      </c>
      <c r="B3678">
        <v>48.770000457763601</v>
      </c>
      <c r="C3678">
        <v>2</v>
      </c>
      <c r="D3678">
        <v>97.540000915527301</v>
      </c>
      <c r="E3678">
        <v>89.47</v>
      </c>
      <c r="F3678" t="s">
        <v>21</v>
      </c>
      <c r="G3678" t="s">
        <v>12</v>
      </c>
      <c r="H3678">
        <v>8.0700009155273396</v>
      </c>
      <c r="I3678">
        <v>2.46</v>
      </c>
      <c r="J3678">
        <v>1.2039054632186801</v>
      </c>
      <c r="K3678">
        <v>1.3659336566925</v>
      </c>
    </row>
    <row r="3679" spans="1:11" x14ac:dyDescent="0.25">
      <c r="A3679" s="1">
        <v>44231</v>
      </c>
      <c r="B3679">
        <v>49.009998321533203</v>
      </c>
      <c r="C3679">
        <v>2</v>
      </c>
      <c r="D3679">
        <v>98.019996643066406</v>
      </c>
      <c r="E3679">
        <v>89.47</v>
      </c>
      <c r="F3679" t="s">
        <v>21</v>
      </c>
      <c r="G3679" t="s">
        <v>12</v>
      </c>
      <c r="H3679">
        <v>8.5499966430664003</v>
      </c>
      <c r="I3679">
        <v>2.46</v>
      </c>
      <c r="J3679">
        <v>1.2042388916015601</v>
      </c>
      <c r="K3679">
        <v>1.36490821838378</v>
      </c>
    </row>
    <row r="3680" spans="1:11" x14ac:dyDescent="0.25">
      <c r="A3680" s="1">
        <v>44232</v>
      </c>
      <c r="B3680">
        <v>49.650001525878899</v>
      </c>
      <c r="C3680">
        <v>2</v>
      </c>
      <c r="D3680">
        <v>99.300003051757798</v>
      </c>
      <c r="E3680">
        <v>89.47</v>
      </c>
      <c r="F3680" t="s">
        <v>21</v>
      </c>
      <c r="G3680" t="s">
        <v>12</v>
      </c>
      <c r="H3680">
        <v>9.8300030517578101</v>
      </c>
      <c r="I3680">
        <v>2.46</v>
      </c>
      <c r="J3680">
        <v>1.19667315483093</v>
      </c>
      <c r="K3680">
        <v>1.36761486530303</v>
      </c>
    </row>
    <row r="3681" spans="1:11" x14ac:dyDescent="0.25">
      <c r="A3681" s="1">
        <v>44233</v>
      </c>
      <c r="B3681">
        <v>49.740000406900997</v>
      </c>
      <c r="C3681">
        <v>2</v>
      </c>
      <c r="D3681">
        <v>99.480000813801993</v>
      </c>
      <c r="E3681">
        <v>89.47</v>
      </c>
      <c r="F3681" t="s">
        <v>21</v>
      </c>
      <c r="G3681" t="s">
        <v>12</v>
      </c>
      <c r="H3681">
        <v>10.010000813802</v>
      </c>
      <c r="I3681">
        <v>2.46</v>
      </c>
      <c r="J3681">
        <v>1.1994078954060801</v>
      </c>
      <c r="K3681">
        <v>1.3697004715601599</v>
      </c>
    </row>
    <row r="3682" spans="1:11" x14ac:dyDescent="0.25">
      <c r="A3682" s="1">
        <v>44234</v>
      </c>
      <c r="B3682">
        <v>49.829999287923101</v>
      </c>
      <c r="C3682">
        <v>2</v>
      </c>
      <c r="D3682">
        <v>99.659998575846302</v>
      </c>
      <c r="E3682">
        <v>89.47</v>
      </c>
      <c r="F3682" t="s">
        <v>21</v>
      </c>
      <c r="G3682" t="s">
        <v>12</v>
      </c>
      <c r="H3682">
        <v>10.1899985758463</v>
      </c>
      <c r="I3682">
        <v>2.46</v>
      </c>
      <c r="J3682">
        <v>1.2021426359812399</v>
      </c>
      <c r="K3682">
        <v>1.3717860778172799</v>
      </c>
    </row>
    <row r="3683" spans="1:11" x14ac:dyDescent="0.25">
      <c r="A3683" s="1">
        <v>44235</v>
      </c>
      <c r="B3683">
        <v>49.919998168945298</v>
      </c>
      <c r="C3683">
        <v>2</v>
      </c>
      <c r="D3683">
        <v>99.839996337890597</v>
      </c>
      <c r="E3683">
        <v>89.47</v>
      </c>
      <c r="F3683" t="s">
        <v>21</v>
      </c>
      <c r="G3683" t="s">
        <v>12</v>
      </c>
      <c r="H3683">
        <v>10.369996337890599</v>
      </c>
      <c r="I3683">
        <v>2.46</v>
      </c>
      <c r="J3683">
        <v>1.20487737655639</v>
      </c>
      <c r="K3683">
        <v>1.3738716840744001</v>
      </c>
    </row>
    <row r="3684" spans="1:11" x14ac:dyDescent="0.25">
      <c r="A3684" s="1">
        <v>44236</v>
      </c>
      <c r="B3684">
        <v>49.700000762939403</v>
      </c>
      <c r="C3684">
        <v>2</v>
      </c>
      <c r="D3684">
        <v>99.400001525878906</v>
      </c>
      <c r="E3684">
        <v>89.47</v>
      </c>
      <c r="F3684" t="s">
        <v>21</v>
      </c>
      <c r="G3684" t="s">
        <v>12</v>
      </c>
      <c r="H3684">
        <v>9.9300015258789003</v>
      </c>
      <c r="I3684">
        <v>2.46</v>
      </c>
      <c r="J3684">
        <v>1.2053595781326201</v>
      </c>
      <c r="K3684">
        <v>1.3745703697204501</v>
      </c>
    </row>
    <row r="3685" spans="1:11" x14ac:dyDescent="0.25">
      <c r="A3685" s="1">
        <v>44237</v>
      </c>
      <c r="B3685">
        <v>49.599998474121001</v>
      </c>
      <c r="C3685">
        <v>2</v>
      </c>
      <c r="D3685">
        <v>99.199996948242102</v>
      </c>
      <c r="E3685">
        <v>89.47</v>
      </c>
      <c r="F3685" t="s">
        <v>21</v>
      </c>
      <c r="G3685" t="s">
        <v>12</v>
      </c>
      <c r="H3685">
        <v>9.7299969482421798</v>
      </c>
      <c r="I3685">
        <v>2.46</v>
      </c>
      <c r="J3685">
        <v>1.2119992971420199</v>
      </c>
      <c r="K3685">
        <v>1.3817994594573899</v>
      </c>
    </row>
    <row r="3686" spans="1:11" x14ac:dyDescent="0.25">
      <c r="A3686" s="1">
        <v>44238</v>
      </c>
      <c r="B3686">
        <v>50.299999237060497</v>
      </c>
      <c r="C3686">
        <v>2</v>
      </c>
      <c r="D3686">
        <v>100.59999847412099</v>
      </c>
      <c r="E3686">
        <v>89.47</v>
      </c>
      <c r="F3686" t="s">
        <v>21</v>
      </c>
      <c r="G3686" t="s">
        <v>12</v>
      </c>
      <c r="H3686">
        <v>11.129998474121001</v>
      </c>
      <c r="I3686">
        <v>2.46</v>
      </c>
      <c r="J3686">
        <v>1.2121212482452299</v>
      </c>
      <c r="K3686">
        <v>1.3832597732543901</v>
      </c>
    </row>
    <row r="3687" spans="1:11" x14ac:dyDescent="0.25">
      <c r="A3687" s="1">
        <v>44239</v>
      </c>
      <c r="B3687">
        <v>50.689998626708899</v>
      </c>
      <c r="C3687">
        <v>2</v>
      </c>
      <c r="D3687">
        <v>101.379997253417</v>
      </c>
      <c r="E3687">
        <v>89.47</v>
      </c>
      <c r="F3687" t="s">
        <v>21</v>
      </c>
      <c r="G3687" t="s">
        <v>12</v>
      </c>
      <c r="H3687">
        <v>11.909997253417901</v>
      </c>
      <c r="I3687">
        <v>2.46</v>
      </c>
      <c r="J3687">
        <v>1.21315062046051</v>
      </c>
      <c r="K3687">
        <v>1.3810247182846001</v>
      </c>
    </row>
    <row r="3688" spans="1:11" x14ac:dyDescent="0.25">
      <c r="A3688" s="1">
        <v>44240</v>
      </c>
      <c r="B3688">
        <v>50.584999084472599</v>
      </c>
      <c r="C3688">
        <v>2</v>
      </c>
      <c r="D3688">
        <v>101.169998168945</v>
      </c>
      <c r="E3688">
        <v>89.47</v>
      </c>
      <c r="F3688" t="s">
        <v>21</v>
      </c>
      <c r="G3688" t="s">
        <v>12</v>
      </c>
      <c r="H3688">
        <v>11.699998168945299</v>
      </c>
      <c r="I3688">
        <v>2.46</v>
      </c>
      <c r="J3688">
        <v>1.2128368616104099</v>
      </c>
      <c r="K3688">
        <v>1.3830681244532199</v>
      </c>
    </row>
    <row r="3689" spans="1:11" x14ac:dyDescent="0.25">
      <c r="A3689" s="1">
        <v>44241</v>
      </c>
      <c r="B3689">
        <v>50.4799995422363</v>
      </c>
      <c r="C3689">
        <v>2</v>
      </c>
      <c r="D3689">
        <v>100.959999084472</v>
      </c>
      <c r="E3689">
        <v>89.47</v>
      </c>
      <c r="F3689" t="s">
        <v>21</v>
      </c>
      <c r="G3689" t="s">
        <v>12</v>
      </c>
      <c r="H3689">
        <v>11.489999084472601</v>
      </c>
      <c r="I3689">
        <v>2.46</v>
      </c>
      <c r="J3689">
        <v>1.2125231027603101</v>
      </c>
      <c r="K3689">
        <v>1.38511153062184</v>
      </c>
    </row>
    <row r="3690" spans="1:11" x14ac:dyDescent="0.25">
      <c r="A3690" s="1">
        <v>44242</v>
      </c>
      <c r="B3690">
        <v>50.375</v>
      </c>
      <c r="C3690">
        <v>2</v>
      </c>
      <c r="D3690">
        <v>100.75</v>
      </c>
      <c r="E3690">
        <v>89.47</v>
      </c>
      <c r="F3690" t="s">
        <v>21</v>
      </c>
      <c r="G3690" t="s">
        <v>12</v>
      </c>
      <c r="H3690">
        <v>11.28</v>
      </c>
      <c r="I3690">
        <v>2.46</v>
      </c>
      <c r="J3690">
        <v>1.21220934391021</v>
      </c>
      <c r="K3690">
        <v>1.3871549367904601</v>
      </c>
    </row>
    <row r="3691" spans="1:11" x14ac:dyDescent="0.25">
      <c r="A3691" s="1">
        <v>44243</v>
      </c>
      <c r="B3691">
        <v>50.270000457763601</v>
      </c>
      <c r="C3691">
        <v>2</v>
      </c>
      <c r="D3691">
        <v>100.540000915527</v>
      </c>
      <c r="E3691">
        <v>89.47</v>
      </c>
      <c r="F3691" t="s">
        <v>21</v>
      </c>
      <c r="G3691" t="s">
        <v>12</v>
      </c>
      <c r="H3691">
        <v>11.0700009155273</v>
      </c>
      <c r="I3691">
        <v>2.46</v>
      </c>
      <c r="J3691">
        <v>1.2132196426391599</v>
      </c>
      <c r="K3691">
        <v>1.39147853851318</v>
      </c>
    </row>
    <row r="3692" spans="1:11" x14ac:dyDescent="0.25">
      <c r="A3692" s="1">
        <v>44244</v>
      </c>
      <c r="B3692">
        <v>50.130001068115199</v>
      </c>
      <c r="C3692">
        <v>2</v>
      </c>
      <c r="D3692">
        <v>100.26000213623</v>
      </c>
      <c r="E3692">
        <v>89.47</v>
      </c>
      <c r="F3692" t="s">
        <v>21</v>
      </c>
      <c r="G3692" t="s">
        <v>12</v>
      </c>
      <c r="H3692">
        <v>10.790002136230401</v>
      </c>
      <c r="I3692">
        <v>2.46</v>
      </c>
      <c r="J3692">
        <v>1.2092483043670601</v>
      </c>
      <c r="K3692">
        <v>1.38881170749664</v>
      </c>
    </row>
    <row r="3693" spans="1:11" x14ac:dyDescent="0.25">
      <c r="A3693" s="1">
        <v>44245</v>
      </c>
      <c r="B3693">
        <v>50.770000457763601</v>
      </c>
      <c r="C3693">
        <v>2</v>
      </c>
      <c r="D3693">
        <v>101.540000915527</v>
      </c>
      <c r="E3693">
        <v>89.47</v>
      </c>
      <c r="F3693" t="s">
        <v>21</v>
      </c>
      <c r="G3693" t="s">
        <v>12</v>
      </c>
      <c r="H3693">
        <v>12.0700009155273</v>
      </c>
      <c r="I3693">
        <v>2.46</v>
      </c>
      <c r="J3693">
        <v>1.20480048656463</v>
      </c>
      <c r="K3693">
        <v>1.38663554191589</v>
      </c>
    </row>
    <row r="3694" spans="1:11" x14ac:dyDescent="0.25">
      <c r="A3694" s="1">
        <v>44246</v>
      </c>
      <c r="B3694">
        <v>50.110000610351499</v>
      </c>
      <c r="C3694">
        <v>2</v>
      </c>
      <c r="D3694">
        <v>100.220001220703</v>
      </c>
      <c r="E3694">
        <v>89.47</v>
      </c>
      <c r="F3694" t="s">
        <v>21</v>
      </c>
      <c r="G3694" t="s">
        <v>12</v>
      </c>
      <c r="H3694">
        <v>10.750001220703099</v>
      </c>
      <c r="I3694">
        <v>2.46</v>
      </c>
      <c r="J3694">
        <v>1.20918977260589</v>
      </c>
      <c r="K3694">
        <v>1.3967455625534</v>
      </c>
    </row>
    <row r="3695" spans="1:11" x14ac:dyDescent="0.25">
      <c r="A3695" s="1">
        <v>44247</v>
      </c>
      <c r="B3695">
        <v>50.283334096272696</v>
      </c>
      <c r="C3695">
        <v>2</v>
      </c>
      <c r="D3695">
        <v>100.566668192545</v>
      </c>
      <c r="E3695">
        <v>89.47</v>
      </c>
      <c r="F3695" t="s">
        <v>21</v>
      </c>
      <c r="G3695" t="s">
        <v>12</v>
      </c>
      <c r="H3695">
        <v>11.096668192545501</v>
      </c>
      <c r="I3695">
        <v>2.46</v>
      </c>
      <c r="J3695">
        <v>1.2103383938471399</v>
      </c>
      <c r="K3695">
        <v>1.3988686800003001</v>
      </c>
    </row>
    <row r="3696" spans="1:11" x14ac:dyDescent="0.25">
      <c r="A3696" s="1">
        <v>44248</v>
      </c>
      <c r="B3696">
        <v>50.456667582194001</v>
      </c>
      <c r="C3696">
        <v>2</v>
      </c>
      <c r="D3696">
        <v>100.913335164388</v>
      </c>
      <c r="E3696">
        <v>89.47</v>
      </c>
      <c r="F3696" t="s">
        <v>21</v>
      </c>
      <c r="G3696" t="s">
        <v>12</v>
      </c>
      <c r="H3696">
        <v>11.443335164387999</v>
      </c>
      <c r="I3696">
        <v>2.46</v>
      </c>
      <c r="J3696">
        <v>1.2114870150883901</v>
      </c>
      <c r="K3696">
        <v>1.4009917974471999</v>
      </c>
    </row>
    <row r="3697" spans="1:11" x14ac:dyDescent="0.25">
      <c r="A3697" s="1">
        <v>44249</v>
      </c>
      <c r="B3697">
        <v>50.630001068115199</v>
      </c>
      <c r="C3697">
        <v>2</v>
      </c>
      <c r="D3697">
        <v>101.26000213623</v>
      </c>
      <c r="E3697">
        <v>89.47</v>
      </c>
      <c r="F3697" t="s">
        <v>21</v>
      </c>
      <c r="G3697" t="s">
        <v>12</v>
      </c>
      <c r="H3697">
        <v>11.790002136230401</v>
      </c>
      <c r="I3697">
        <v>2.46</v>
      </c>
      <c r="J3697">
        <v>1.21263563632965</v>
      </c>
      <c r="K3697">
        <v>1.4031149148941</v>
      </c>
    </row>
    <row r="3698" spans="1:11" x14ac:dyDescent="0.25">
      <c r="A3698" s="1">
        <v>44250</v>
      </c>
      <c r="B3698">
        <v>50.540000915527301</v>
      </c>
      <c r="C3698">
        <v>2</v>
      </c>
      <c r="D3698">
        <v>101.08000183105401</v>
      </c>
      <c r="E3698">
        <v>89.47</v>
      </c>
      <c r="F3698" t="s">
        <v>21</v>
      </c>
      <c r="G3698" t="s">
        <v>12</v>
      </c>
      <c r="H3698">
        <v>11.6100018310546</v>
      </c>
      <c r="I3698">
        <v>2.46</v>
      </c>
      <c r="J3698">
        <v>1.21667969226837</v>
      </c>
      <c r="K3698">
        <v>1.4071228504180899</v>
      </c>
    </row>
    <row r="3699" spans="1:11" x14ac:dyDescent="0.25">
      <c r="A3699" s="1">
        <v>44251</v>
      </c>
      <c r="B3699">
        <v>50.709999084472599</v>
      </c>
      <c r="C3699">
        <v>2</v>
      </c>
      <c r="D3699">
        <v>101.419998168945</v>
      </c>
      <c r="E3699">
        <v>89.47</v>
      </c>
      <c r="F3699" t="s">
        <v>21</v>
      </c>
      <c r="G3699" t="s">
        <v>12</v>
      </c>
      <c r="H3699">
        <v>11.949998168945299</v>
      </c>
      <c r="I3699">
        <v>2.46</v>
      </c>
      <c r="J3699">
        <v>1.2152144908905</v>
      </c>
      <c r="K3699">
        <v>1.4120305776596001</v>
      </c>
    </row>
    <row r="3700" spans="1:11" x14ac:dyDescent="0.25">
      <c r="A3700" s="1">
        <v>44252</v>
      </c>
      <c r="B3700">
        <v>50.169998168945298</v>
      </c>
      <c r="C3700">
        <v>2</v>
      </c>
      <c r="D3700">
        <v>100.33999633789</v>
      </c>
      <c r="E3700">
        <v>89.47</v>
      </c>
      <c r="F3700" t="s">
        <v>21</v>
      </c>
      <c r="G3700" t="s">
        <v>12</v>
      </c>
      <c r="H3700">
        <v>10.869996337890599</v>
      </c>
      <c r="I3700">
        <v>2.46</v>
      </c>
      <c r="J3700">
        <v>1.2171372175216599</v>
      </c>
      <c r="K3700">
        <v>1.41482746601104</v>
      </c>
    </row>
    <row r="3701" spans="1:11" x14ac:dyDescent="0.25">
      <c r="A3701" s="1">
        <v>44253</v>
      </c>
      <c r="B3701">
        <v>48.990001678466797</v>
      </c>
      <c r="C3701">
        <v>2</v>
      </c>
      <c r="D3701">
        <v>97.980003356933594</v>
      </c>
      <c r="E3701">
        <v>89.47</v>
      </c>
      <c r="F3701" t="s">
        <v>21</v>
      </c>
      <c r="G3701" t="s">
        <v>12</v>
      </c>
      <c r="H3701">
        <v>8.5100033569335896</v>
      </c>
      <c r="I3701">
        <v>2.46</v>
      </c>
      <c r="J3701">
        <v>1.21604204177856</v>
      </c>
      <c r="K3701">
        <v>1.4008152484893699</v>
      </c>
    </row>
    <row r="3702" spans="1:11" x14ac:dyDescent="0.25">
      <c r="A3702" s="1">
        <v>44254</v>
      </c>
      <c r="B3702">
        <v>49.2933349609375</v>
      </c>
      <c r="C3702">
        <v>2</v>
      </c>
      <c r="D3702">
        <v>98.586669921875</v>
      </c>
      <c r="E3702">
        <v>89.47</v>
      </c>
      <c r="F3702" t="s">
        <v>21</v>
      </c>
      <c r="G3702" t="s">
        <v>12</v>
      </c>
      <c r="H3702">
        <v>9.1166699218749994</v>
      </c>
      <c r="I3702">
        <v>2.46</v>
      </c>
      <c r="J3702">
        <v>1.2136800289153999</v>
      </c>
      <c r="K3702">
        <v>1.3996278047561601</v>
      </c>
    </row>
    <row r="3703" spans="1:11" x14ac:dyDescent="0.25">
      <c r="A3703" s="1">
        <v>44255</v>
      </c>
      <c r="B3703">
        <v>49.596668243408203</v>
      </c>
      <c r="C3703">
        <v>2</v>
      </c>
      <c r="D3703">
        <v>99.193336486816406</v>
      </c>
      <c r="E3703">
        <v>89.47</v>
      </c>
      <c r="F3703" t="s">
        <v>21</v>
      </c>
      <c r="G3703" t="s">
        <v>12</v>
      </c>
      <c r="H3703">
        <v>9.7233364868164003</v>
      </c>
      <c r="I3703">
        <v>2.46</v>
      </c>
      <c r="J3703">
        <v>1.2113180160522401</v>
      </c>
      <c r="K3703">
        <v>1.3984403610229399</v>
      </c>
    </row>
    <row r="3704" spans="1:11" x14ac:dyDescent="0.25">
      <c r="A3704" s="1">
        <v>44256</v>
      </c>
      <c r="B3704">
        <v>49.900001525878899</v>
      </c>
      <c r="C3704">
        <v>2</v>
      </c>
      <c r="D3704">
        <v>99.800003051757798</v>
      </c>
      <c r="E3704">
        <v>89.47</v>
      </c>
      <c r="F3704" t="s">
        <v>21</v>
      </c>
      <c r="G3704" t="s">
        <v>12</v>
      </c>
      <c r="H3704">
        <v>10.330003051757799</v>
      </c>
      <c r="I3704">
        <v>2.46</v>
      </c>
      <c r="J3704">
        <v>1.20895600318908</v>
      </c>
      <c r="K3704">
        <v>1.3972529172897299</v>
      </c>
    </row>
    <row r="3705" spans="1:11" x14ac:dyDescent="0.25">
      <c r="A3705" s="1">
        <v>44257</v>
      </c>
      <c r="B3705">
        <v>50.099998474121001</v>
      </c>
      <c r="C3705">
        <v>2</v>
      </c>
      <c r="D3705">
        <v>100.199996948242</v>
      </c>
      <c r="E3705">
        <v>89.47</v>
      </c>
      <c r="F3705" t="s">
        <v>21</v>
      </c>
      <c r="G3705" t="s">
        <v>12</v>
      </c>
      <c r="H3705">
        <v>10.7299969482421</v>
      </c>
      <c r="I3705">
        <v>2.46</v>
      </c>
      <c r="J3705">
        <v>1.2051095962524401</v>
      </c>
      <c r="K3705">
        <v>1.3929517269134499</v>
      </c>
    </row>
    <row r="3706" spans="1:11" x14ac:dyDescent="0.25">
      <c r="A3706" s="1">
        <v>44258</v>
      </c>
      <c r="B3706">
        <v>49.9799995422363</v>
      </c>
      <c r="C3706">
        <v>2</v>
      </c>
      <c r="D3706">
        <v>99.959999084472599</v>
      </c>
      <c r="E3706">
        <v>89.47</v>
      </c>
      <c r="F3706" t="s">
        <v>21</v>
      </c>
      <c r="G3706" t="s">
        <v>12</v>
      </c>
      <c r="H3706">
        <v>10.489999084472601</v>
      </c>
      <c r="I3706">
        <v>2.46</v>
      </c>
      <c r="J3706">
        <v>1.20854675769805</v>
      </c>
      <c r="K3706">
        <v>1.3954981565475399</v>
      </c>
    </row>
    <row r="3707" spans="1:11" x14ac:dyDescent="0.25">
      <c r="A3707" s="1">
        <v>44259</v>
      </c>
      <c r="B3707">
        <v>49.939998626708899</v>
      </c>
      <c r="C3707">
        <v>2</v>
      </c>
      <c r="D3707">
        <v>99.879997253417898</v>
      </c>
      <c r="E3707">
        <v>89.47</v>
      </c>
      <c r="F3707" t="s">
        <v>21</v>
      </c>
      <c r="G3707" t="s">
        <v>12</v>
      </c>
      <c r="H3707">
        <v>10.409997253417901</v>
      </c>
      <c r="I3707">
        <v>2.46</v>
      </c>
      <c r="J3707">
        <v>1.20506608486175</v>
      </c>
      <c r="K3707">
        <v>1.39269948005676</v>
      </c>
    </row>
    <row r="3708" spans="1:11" x14ac:dyDescent="0.25">
      <c r="A3708" s="1">
        <v>44260</v>
      </c>
      <c r="B3708">
        <v>50.790000915527301</v>
      </c>
      <c r="C3708">
        <v>2</v>
      </c>
      <c r="D3708">
        <v>101.58000183105401</v>
      </c>
      <c r="E3708">
        <v>89.47</v>
      </c>
      <c r="F3708" t="s">
        <v>21</v>
      </c>
      <c r="G3708" t="s">
        <v>12</v>
      </c>
      <c r="H3708">
        <v>12.1100018310546</v>
      </c>
      <c r="I3708">
        <v>2.46</v>
      </c>
      <c r="J3708">
        <v>1.1967735290527299</v>
      </c>
      <c r="K3708">
        <v>1.3894098997116</v>
      </c>
    </row>
    <row r="3709" spans="1:11" x14ac:dyDescent="0.25">
      <c r="A3709" s="1">
        <v>44261</v>
      </c>
      <c r="B3709">
        <v>51.073333740234297</v>
      </c>
      <c r="C3709">
        <v>2</v>
      </c>
      <c r="D3709">
        <v>102.146667480468</v>
      </c>
      <c r="E3709">
        <v>89.47</v>
      </c>
      <c r="F3709" t="s">
        <v>21</v>
      </c>
      <c r="G3709" t="s">
        <v>12</v>
      </c>
      <c r="H3709">
        <v>12.6766674804687</v>
      </c>
      <c r="I3709">
        <v>2.46</v>
      </c>
      <c r="J3709">
        <v>1.1953700780868499</v>
      </c>
      <c r="K3709">
        <v>1.3880625168482399</v>
      </c>
    </row>
    <row r="3710" spans="1:11" x14ac:dyDescent="0.25">
      <c r="A3710" s="1">
        <v>44262</v>
      </c>
      <c r="B3710">
        <v>51.356666564941399</v>
      </c>
      <c r="C3710">
        <v>2</v>
      </c>
      <c r="D3710">
        <v>102.713333129882</v>
      </c>
      <c r="E3710">
        <v>89.47</v>
      </c>
      <c r="F3710" t="s">
        <v>21</v>
      </c>
      <c r="G3710" t="s">
        <v>12</v>
      </c>
      <c r="H3710">
        <v>13.243333129882799</v>
      </c>
      <c r="I3710">
        <v>2.46</v>
      </c>
      <c r="J3710">
        <v>1.1939666271209699</v>
      </c>
      <c r="K3710">
        <v>1.38671513398488</v>
      </c>
    </row>
    <row r="3711" spans="1:11" x14ac:dyDescent="0.25">
      <c r="A3711" s="1">
        <v>44263</v>
      </c>
      <c r="B3711">
        <v>51.639999389648402</v>
      </c>
      <c r="C3711">
        <v>2</v>
      </c>
      <c r="D3711">
        <v>103.27999877929599</v>
      </c>
      <c r="E3711">
        <v>89.47</v>
      </c>
      <c r="F3711" t="s">
        <v>21</v>
      </c>
      <c r="G3711" t="s">
        <v>12</v>
      </c>
      <c r="H3711">
        <v>13.8099987792968</v>
      </c>
      <c r="I3711">
        <v>2.46</v>
      </c>
      <c r="J3711">
        <v>1.1925631761550901</v>
      </c>
      <c r="K3711">
        <v>1.3853677511215201</v>
      </c>
    </row>
    <row r="3712" spans="1:11" x14ac:dyDescent="0.25">
      <c r="A3712" s="1">
        <v>44264</v>
      </c>
      <c r="B3712">
        <v>50.860000610351499</v>
      </c>
      <c r="C3712">
        <v>2</v>
      </c>
      <c r="D3712">
        <v>101.720001220703</v>
      </c>
      <c r="E3712">
        <v>89.47</v>
      </c>
      <c r="F3712" t="s">
        <v>21</v>
      </c>
      <c r="G3712" t="s">
        <v>12</v>
      </c>
      <c r="H3712">
        <v>12.250001220703099</v>
      </c>
      <c r="I3712">
        <v>2.46</v>
      </c>
      <c r="J3712">
        <v>1.1851711273193299</v>
      </c>
      <c r="K3712">
        <v>1.3823610544204701</v>
      </c>
    </row>
    <row r="3713" spans="1:11" x14ac:dyDescent="0.25">
      <c r="A3713" s="1">
        <v>44265</v>
      </c>
      <c r="B3713">
        <v>51.439998626708899</v>
      </c>
      <c r="C3713">
        <v>2</v>
      </c>
      <c r="D3713">
        <v>102.879997253417</v>
      </c>
      <c r="E3713">
        <v>89.47</v>
      </c>
      <c r="F3713" t="s">
        <v>21</v>
      </c>
      <c r="G3713" t="s">
        <v>12</v>
      </c>
      <c r="H3713">
        <v>13.409997253417901</v>
      </c>
      <c r="I3713">
        <v>2.46</v>
      </c>
      <c r="J3713">
        <v>1.18979060649871</v>
      </c>
      <c r="K3713">
        <v>1.38904321193695</v>
      </c>
    </row>
    <row r="3714" spans="1:11" x14ac:dyDescent="0.25">
      <c r="A3714" s="1">
        <v>44266</v>
      </c>
      <c r="B3714">
        <v>50.880001068115199</v>
      </c>
      <c r="C3714">
        <v>2</v>
      </c>
      <c r="D3714">
        <v>101.76000213623</v>
      </c>
      <c r="E3714">
        <v>89.47</v>
      </c>
      <c r="F3714" t="s">
        <v>21</v>
      </c>
      <c r="G3714" t="s">
        <v>12</v>
      </c>
      <c r="H3714">
        <v>12.290002136230401</v>
      </c>
      <c r="I3714">
        <v>2.46</v>
      </c>
      <c r="J3714">
        <v>1.19260585308074</v>
      </c>
      <c r="K3714">
        <v>1.3931456804275499</v>
      </c>
    </row>
    <row r="3715" spans="1:11" x14ac:dyDescent="0.25">
      <c r="A3715" s="1">
        <v>44267</v>
      </c>
      <c r="B3715">
        <v>50.360000610351499</v>
      </c>
      <c r="C3715">
        <v>2</v>
      </c>
      <c r="D3715">
        <v>100.720001220703</v>
      </c>
      <c r="E3715">
        <v>89.47</v>
      </c>
      <c r="F3715" t="s">
        <v>21</v>
      </c>
      <c r="G3715" t="s">
        <v>12</v>
      </c>
      <c r="H3715">
        <v>11.250001220703099</v>
      </c>
      <c r="I3715">
        <v>3.3</v>
      </c>
      <c r="J3715">
        <v>1.19860959053039</v>
      </c>
      <c r="K3715">
        <v>1.39899277687072</v>
      </c>
    </row>
    <row r="3716" spans="1:11" x14ac:dyDescent="0.25">
      <c r="A3716" s="1">
        <v>44268</v>
      </c>
      <c r="B3716">
        <v>50.5833333333333</v>
      </c>
      <c r="C3716">
        <v>2</v>
      </c>
      <c r="D3716">
        <v>101.166666666666</v>
      </c>
      <c r="E3716">
        <v>89.47</v>
      </c>
      <c r="F3716" t="s">
        <v>21</v>
      </c>
      <c r="G3716" t="s">
        <v>12</v>
      </c>
      <c r="H3716">
        <v>11.6966666666666</v>
      </c>
      <c r="I3716">
        <v>3.3</v>
      </c>
      <c r="J3716">
        <v>1.1974064111709499</v>
      </c>
      <c r="K3716">
        <v>1.39697909355163</v>
      </c>
    </row>
    <row r="3717" spans="1:11" x14ac:dyDescent="0.25">
      <c r="A3717" s="1">
        <v>44269</v>
      </c>
      <c r="B3717">
        <v>50.806666056315102</v>
      </c>
      <c r="C3717">
        <v>2</v>
      </c>
      <c r="D3717">
        <v>101.61333211263</v>
      </c>
      <c r="E3717">
        <v>89.47</v>
      </c>
      <c r="F3717" t="s">
        <v>21</v>
      </c>
      <c r="G3717" t="s">
        <v>12</v>
      </c>
      <c r="H3717">
        <v>12.143332112630199</v>
      </c>
      <c r="I3717">
        <v>3.3</v>
      </c>
      <c r="J3717">
        <v>1.1962032318115201</v>
      </c>
      <c r="K3717">
        <v>1.3949654102325399</v>
      </c>
    </row>
    <row r="3718" spans="1:11" x14ac:dyDescent="0.25">
      <c r="A3718" s="1">
        <v>44270</v>
      </c>
      <c r="B3718">
        <v>51.029998779296797</v>
      </c>
      <c r="C3718">
        <v>2</v>
      </c>
      <c r="D3718">
        <v>102.059997558593</v>
      </c>
      <c r="E3718">
        <v>89.47</v>
      </c>
      <c r="F3718" t="s">
        <v>21</v>
      </c>
      <c r="G3718" t="s">
        <v>12</v>
      </c>
      <c r="H3718">
        <v>12.5899975585937</v>
      </c>
      <c r="I3718">
        <v>3.3</v>
      </c>
      <c r="J3718">
        <v>1.1950000524520801</v>
      </c>
      <c r="K3718">
        <v>1.3929517269134499</v>
      </c>
    </row>
    <row r="3719" spans="1:11" x14ac:dyDescent="0.25">
      <c r="A3719" s="1">
        <v>44271</v>
      </c>
      <c r="B3719">
        <v>51.220001220703097</v>
      </c>
      <c r="C3719">
        <v>2</v>
      </c>
      <c r="D3719">
        <v>102.44000244140599</v>
      </c>
      <c r="E3719">
        <v>89.47</v>
      </c>
      <c r="F3719" t="s">
        <v>21</v>
      </c>
      <c r="G3719" t="s">
        <v>12</v>
      </c>
      <c r="H3719">
        <v>12.9700024414062</v>
      </c>
      <c r="I3719">
        <v>3.3</v>
      </c>
      <c r="J3719">
        <v>1.19257736206054</v>
      </c>
      <c r="K3719">
        <v>1.3899120092391899</v>
      </c>
    </row>
    <row r="3720" spans="1:11" x14ac:dyDescent="0.25">
      <c r="A3720" s="1">
        <v>44272</v>
      </c>
      <c r="B3720">
        <v>51.240001678466797</v>
      </c>
      <c r="C3720">
        <v>2</v>
      </c>
      <c r="D3720">
        <v>102.480003356933</v>
      </c>
      <c r="E3720">
        <v>89.47</v>
      </c>
      <c r="F3720" t="s">
        <v>21</v>
      </c>
      <c r="G3720" t="s">
        <v>12</v>
      </c>
      <c r="H3720">
        <v>13.010003356933501</v>
      </c>
      <c r="I3720">
        <v>3.3</v>
      </c>
      <c r="J3720">
        <v>1.19016456604003</v>
      </c>
      <c r="K3720">
        <v>1.3902212381362899</v>
      </c>
    </row>
    <row r="3721" spans="1:11" x14ac:dyDescent="0.25">
      <c r="A3721" s="1">
        <v>44273</v>
      </c>
      <c r="B3721">
        <v>50.569999694824197</v>
      </c>
      <c r="C3721">
        <v>2</v>
      </c>
      <c r="D3721">
        <v>101.139999389648</v>
      </c>
      <c r="E3721">
        <v>89.47</v>
      </c>
      <c r="F3721" t="s">
        <v>21</v>
      </c>
      <c r="G3721" t="s">
        <v>12</v>
      </c>
      <c r="H3721">
        <v>11.6699993896484</v>
      </c>
      <c r="I3721">
        <v>3.3</v>
      </c>
      <c r="J3721">
        <v>1.1982792615890501</v>
      </c>
      <c r="K3721">
        <v>1.3975849151611299</v>
      </c>
    </row>
    <row r="3722" spans="1:11" x14ac:dyDescent="0.25">
      <c r="A3722" s="1">
        <v>44274</v>
      </c>
      <c r="B3722">
        <v>50.810001373291001</v>
      </c>
      <c r="C3722">
        <v>2</v>
      </c>
      <c r="D3722">
        <v>101.620002746582</v>
      </c>
      <c r="E3722">
        <v>89.47</v>
      </c>
      <c r="F3722" t="s">
        <v>21</v>
      </c>
      <c r="G3722" t="s">
        <v>12</v>
      </c>
      <c r="H3722">
        <v>12.150002746582</v>
      </c>
      <c r="I3722">
        <v>3.3</v>
      </c>
      <c r="J3722">
        <v>1.1918240785598699</v>
      </c>
      <c r="K3722">
        <v>1.39250552654266</v>
      </c>
    </row>
    <row r="3723" spans="1:11" x14ac:dyDescent="0.25">
      <c r="A3723" s="1">
        <v>44275</v>
      </c>
      <c r="B3723">
        <v>50.873334248860601</v>
      </c>
      <c r="C3723">
        <v>2</v>
      </c>
      <c r="D3723">
        <v>101.746668497721</v>
      </c>
      <c r="E3723">
        <v>89.47</v>
      </c>
      <c r="F3723" t="s">
        <v>21</v>
      </c>
      <c r="G3723" t="s">
        <v>12</v>
      </c>
      <c r="H3723">
        <v>12.2766684977213</v>
      </c>
      <c r="I3723">
        <v>3.3</v>
      </c>
      <c r="J3723">
        <v>1.19065328439076</v>
      </c>
      <c r="K3723">
        <v>1.3894236087798999</v>
      </c>
    </row>
    <row r="3724" spans="1:11" x14ac:dyDescent="0.25">
      <c r="A3724" s="1">
        <v>44276</v>
      </c>
      <c r="B3724">
        <v>50.936667124430301</v>
      </c>
      <c r="C3724">
        <v>2</v>
      </c>
      <c r="D3724">
        <v>101.87333424886</v>
      </c>
      <c r="E3724">
        <v>89.47</v>
      </c>
      <c r="F3724" t="s">
        <v>21</v>
      </c>
      <c r="G3724" t="s">
        <v>12</v>
      </c>
      <c r="H3724">
        <v>12.403334248860601</v>
      </c>
      <c r="I3724">
        <v>3.3</v>
      </c>
      <c r="J3724">
        <v>1.1894824902216501</v>
      </c>
      <c r="K3724">
        <v>1.38634169101715</v>
      </c>
    </row>
    <row r="3725" spans="1:11" x14ac:dyDescent="0.25">
      <c r="A3725" s="1">
        <v>44277</v>
      </c>
      <c r="B3725">
        <v>51</v>
      </c>
      <c r="C3725">
        <v>2</v>
      </c>
      <c r="D3725">
        <v>102</v>
      </c>
      <c r="E3725">
        <v>89.47</v>
      </c>
      <c r="F3725" t="s">
        <v>21</v>
      </c>
      <c r="G3725" t="s">
        <v>12</v>
      </c>
      <c r="H3725">
        <v>12.53</v>
      </c>
      <c r="I3725">
        <v>3.3</v>
      </c>
      <c r="J3725">
        <v>1.1883116960525499</v>
      </c>
      <c r="K3725">
        <v>1.3832597732543901</v>
      </c>
    </row>
    <row r="3726" spans="1:11" x14ac:dyDescent="0.25">
      <c r="A3726" s="1">
        <v>44278</v>
      </c>
      <c r="B3726">
        <v>51.389999389648402</v>
      </c>
      <c r="C3726">
        <v>2</v>
      </c>
      <c r="D3726">
        <v>102.77999877929599</v>
      </c>
      <c r="E3726">
        <v>89.47</v>
      </c>
      <c r="F3726" t="s">
        <v>21</v>
      </c>
      <c r="G3726" t="s">
        <v>12</v>
      </c>
      <c r="H3726">
        <v>13.3099987792968</v>
      </c>
      <c r="I3726">
        <v>3.3</v>
      </c>
      <c r="J3726">
        <v>1.19330310821533</v>
      </c>
      <c r="K3726">
        <v>1.3862512111663801</v>
      </c>
    </row>
    <row r="3727" spans="1:11" x14ac:dyDescent="0.25">
      <c r="A3727" s="1">
        <v>44279</v>
      </c>
      <c r="B3727">
        <v>51.520000457763601</v>
      </c>
      <c r="C3727">
        <v>2</v>
      </c>
      <c r="D3727">
        <v>103.040000915527</v>
      </c>
      <c r="E3727">
        <v>89.47</v>
      </c>
      <c r="F3727" t="s">
        <v>21</v>
      </c>
      <c r="G3727" t="s">
        <v>12</v>
      </c>
      <c r="H3727">
        <v>13.5700009155273</v>
      </c>
      <c r="I3727">
        <v>3.3</v>
      </c>
      <c r="J3727">
        <v>1.18402051925659</v>
      </c>
      <c r="K3727">
        <v>1.37304174900054</v>
      </c>
    </row>
    <row r="3728" spans="1:11" x14ac:dyDescent="0.25">
      <c r="A3728" s="1">
        <v>44280</v>
      </c>
      <c r="B3728">
        <v>52.020000457763601</v>
      </c>
      <c r="C3728">
        <v>2</v>
      </c>
      <c r="D3728">
        <v>104.040000915527</v>
      </c>
      <c r="E3728">
        <v>89.47</v>
      </c>
      <c r="F3728" t="s">
        <v>21</v>
      </c>
      <c r="G3728" t="s">
        <v>12</v>
      </c>
      <c r="H3728">
        <v>14.5700009155273</v>
      </c>
      <c r="I3728">
        <v>3.3</v>
      </c>
      <c r="J3728">
        <v>1.18130695819854</v>
      </c>
      <c r="K3728">
        <v>1.3688879013061499</v>
      </c>
    </row>
    <row r="3729" spans="1:11" x14ac:dyDescent="0.25">
      <c r="A3729" s="1">
        <v>44281</v>
      </c>
      <c r="B3729">
        <v>53.040000915527301</v>
      </c>
      <c r="C3729">
        <v>2</v>
      </c>
      <c r="D3729">
        <v>106.08000183105401</v>
      </c>
      <c r="E3729">
        <v>89.47</v>
      </c>
      <c r="F3729" t="s">
        <v>21</v>
      </c>
      <c r="G3729" t="s">
        <v>12</v>
      </c>
      <c r="H3729">
        <v>16.6100018310546</v>
      </c>
      <c r="I3729">
        <v>3.3</v>
      </c>
      <c r="J3729">
        <v>1.17766213417053</v>
      </c>
      <c r="K3729">
        <v>1.37491059303283</v>
      </c>
    </row>
    <row r="3730" spans="1:11" x14ac:dyDescent="0.25">
      <c r="A3730" s="1">
        <v>44282</v>
      </c>
      <c r="B3730">
        <v>53.310000101725201</v>
      </c>
      <c r="C3730">
        <v>2</v>
      </c>
      <c r="D3730">
        <v>106.62000020345</v>
      </c>
      <c r="E3730">
        <v>89.47</v>
      </c>
      <c r="F3730" t="s">
        <v>21</v>
      </c>
      <c r="G3730" t="s">
        <v>12</v>
      </c>
      <c r="H3730">
        <v>17.150000203450499</v>
      </c>
      <c r="I3730">
        <v>3.3</v>
      </c>
      <c r="J3730">
        <v>1.1780415773391699</v>
      </c>
      <c r="K3730">
        <v>1.3763074477513599</v>
      </c>
    </row>
    <row r="3731" spans="1:11" x14ac:dyDescent="0.25">
      <c r="A3731" s="1">
        <v>44283</v>
      </c>
      <c r="B3731">
        <v>53.579999287923101</v>
      </c>
      <c r="C3731">
        <v>2</v>
      </c>
      <c r="D3731">
        <v>107.159998575846</v>
      </c>
      <c r="E3731">
        <v>89.47</v>
      </c>
      <c r="F3731" t="s">
        <v>21</v>
      </c>
      <c r="G3731" t="s">
        <v>12</v>
      </c>
      <c r="H3731">
        <v>17.6899985758463</v>
      </c>
      <c r="I3731">
        <v>3.3</v>
      </c>
      <c r="J3731">
        <v>1.1784210205078101</v>
      </c>
      <c r="K3731">
        <v>1.3777043024698801</v>
      </c>
    </row>
    <row r="3732" spans="1:11" x14ac:dyDescent="0.25">
      <c r="A3732" s="1">
        <v>44284</v>
      </c>
      <c r="B3732">
        <v>53.849998474121001</v>
      </c>
      <c r="C3732">
        <v>2</v>
      </c>
      <c r="D3732">
        <v>107.699996948242</v>
      </c>
      <c r="E3732">
        <v>89.47</v>
      </c>
      <c r="F3732" t="s">
        <v>21</v>
      </c>
      <c r="G3732" t="s">
        <v>12</v>
      </c>
      <c r="H3732">
        <v>18.2299969482421</v>
      </c>
      <c r="I3732">
        <v>3.3</v>
      </c>
      <c r="J3732">
        <v>1.17880046367645</v>
      </c>
      <c r="K3732">
        <v>1.37910115718841</v>
      </c>
    </row>
    <row r="3733" spans="1:11" x14ac:dyDescent="0.25">
      <c r="A3733" s="1">
        <v>44285</v>
      </c>
      <c r="B3733">
        <v>53.150001525878899</v>
      </c>
      <c r="C3733">
        <v>2</v>
      </c>
      <c r="D3733">
        <v>106.300003051757</v>
      </c>
      <c r="E3733">
        <v>89.47</v>
      </c>
      <c r="F3733" t="s">
        <v>21</v>
      </c>
      <c r="G3733" t="s">
        <v>12</v>
      </c>
      <c r="H3733">
        <v>16.830003051757799</v>
      </c>
      <c r="I3733">
        <v>3.3</v>
      </c>
      <c r="J3733">
        <v>1.1771006584167401</v>
      </c>
      <c r="K3733">
        <v>1.3775053024291899</v>
      </c>
    </row>
    <row r="3734" spans="1:11" x14ac:dyDescent="0.25">
      <c r="A3734" s="1">
        <v>44286</v>
      </c>
      <c r="B3734">
        <v>52.709999084472599</v>
      </c>
      <c r="C3734">
        <v>2</v>
      </c>
      <c r="D3734">
        <v>105.419998168945</v>
      </c>
      <c r="E3734">
        <v>89.47</v>
      </c>
      <c r="F3734" t="s">
        <v>21</v>
      </c>
      <c r="G3734" t="s">
        <v>12</v>
      </c>
      <c r="H3734">
        <v>15.949998168945299</v>
      </c>
      <c r="I3734">
        <v>3.3</v>
      </c>
      <c r="J3734">
        <v>1.1723604202270499</v>
      </c>
      <c r="K3734">
        <v>1.3746649026870701</v>
      </c>
    </row>
    <row r="3735" spans="1:11" x14ac:dyDescent="0.25">
      <c r="A3735" s="1">
        <v>44287</v>
      </c>
      <c r="B3735">
        <v>52.509998321533203</v>
      </c>
      <c r="C3735">
        <v>2</v>
      </c>
      <c r="D3735">
        <v>105.01999664306599</v>
      </c>
      <c r="E3735">
        <v>89.47</v>
      </c>
      <c r="F3735" t="s">
        <v>21</v>
      </c>
      <c r="G3735" t="s">
        <v>12</v>
      </c>
      <c r="H3735">
        <v>15.5499966430664</v>
      </c>
      <c r="I3735">
        <v>3.3</v>
      </c>
      <c r="J3735">
        <v>1.1728830337524401</v>
      </c>
      <c r="K3735">
        <v>1.3786258697509699</v>
      </c>
    </row>
    <row r="3736" spans="1:11" x14ac:dyDescent="0.25">
      <c r="A3736" s="1">
        <v>44288</v>
      </c>
      <c r="B3736">
        <v>52.584999084472599</v>
      </c>
      <c r="C3736">
        <v>2</v>
      </c>
      <c r="D3736">
        <v>105.169998168945</v>
      </c>
      <c r="E3736">
        <v>89.47</v>
      </c>
      <c r="F3736" t="s">
        <v>21</v>
      </c>
      <c r="G3736" t="s">
        <v>12</v>
      </c>
      <c r="H3736">
        <v>15.699998168945299</v>
      </c>
      <c r="I3736">
        <v>3.3</v>
      </c>
      <c r="J3736">
        <v>1.17799496650695</v>
      </c>
      <c r="K3736">
        <v>1.3835085630416799</v>
      </c>
    </row>
    <row r="3737" spans="1:11" x14ac:dyDescent="0.25">
      <c r="A3737" s="1">
        <v>44289</v>
      </c>
      <c r="B3737">
        <v>52.659999847412102</v>
      </c>
      <c r="C3737">
        <v>2</v>
      </c>
      <c r="D3737">
        <v>105.31999969482401</v>
      </c>
      <c r="E3737">
        <v>89.47</v>
      </c>
      <c r="F3737" t="s">
        <v>21</v>
      </c>
      <c r="G3737" t="s">
        <v>12</v>
      </c>
      <c r="H3737">
        <v>15.8499996948242</v>
      </c>
      <c r="I3737">
        <v>3.3</v>
      </c>
      <c r="J3737">
        <v>1.1776022116343099</v>
      </c>
      <c r="K3737">
        <v>1.3833810091018599</v>
      </c>
    </row>
    <row r="3738" spans="1:11" x14ac:dyDescent="0.25">
      <c r="A3738" s="1">
        <v>44290</v>
      </c>
      <c r="B3738">
        <v>52.735000610351499</v>
      </c>
      <c r="C3738">
        <v>2</v>
      </c>
      <c r="D3738">
        <v>105.470001220703</v>
      </c>
      <c r="E3738">
        <v>89.47</v>
      </c>
      <c r="F3738" t="s">
        <v>21</v>
      </c>
      <c r="G3738" t="s">
        <v>12</v>
      </c>
      <c r="H3738">
        <v>16.000001220703101</v>
      </c>
      <c r="I3738">
        <v>3.3</v>
      </c>
      <c r="J3738">
        <v>1.17720945676167</v>
      </c>
      <c r="K3738">
        <v>1.3832534551620399</v>
      </c>
    </row>
    <row r="3739" spans="1:11" x14ac:dyDescent="0.25">
      <c r="A3739" s="1">
        <v>44291</v>
      </c>
      <c r="B3739">
        <v>52.810001373291001</v>
      </c>
      <c r="C3739">
        <v>2</v>
      </c>
      <c r="D3739">
        <v>105.620002746582</v>
      </c>
      <c r="E3739">
        <v>89.47</v>
      </c>
      <c r="F3739" t="s">
        <v>21</v>
      </c>
      <c r="G3739" t="s">
        <v>12</v>
      </c>
      <c r="H3739">
        <v>16.150002746582</v>
      </c>
      <c r="I3739">
        <v>3.3</v>
      </c>
      <c r="J3739">
        <v>1.1768167018890301</v>
      </c>
      <c r="K3739">
        <v>1.3831259012222199</v>
      </c>
    </row>
    <row r="3740" spans="1:11" x14ac:dyDescent="0.25">
      <c r="A3740" s="1">
        <v>44292</v>
      </c>
      <c r="B3740">
        <v>53.189998626708899</v>
      </c>
      <c r="C3740">
        <v>2</v>
      </c>
      <c r="D3740">
        <v>106.379997253417</v>
      </c>
      <c r="E3740">
        <v>89.47</v>
      </c>
      <c r="F3740" t="s">
        <v>21</v>
      </c>
      <c r="G3740" t="s">
        <v>12</v>
      </c>
      <c r="H3740">
        <v>16.909997253417899</v>
      </c>
      <c r="I3740">
        <v>3.3</v>
      </c>
      <c r="J3740">
        <v>1.1818934679031301</v>
      </c>
      <c r="K3740">
        <v>1.39140117168426</v>
      </c>
    </row>
    <row r="3741" spans="1:11" x14ac:dyDescent="0.25">
      <c r="A3741" s="1">
        <v>44293</v>
      </c>
      <c r="B3741">
        <v>53.279998779296797</v>
      </c>
      <c r="C3741">
        <v>2</v>
      </c>
      <c r="D3741">
        <v>106.559997558593</v>
      </c>
      <c r="E3741">
        <v>89.47</v>
      </c>
      <c r="F3741" t="s">
        <v>21</v>
      </c>
      <c r="G3741" t="s">
        <v>12</v>
      </c>
      <c r="H3741">
        <v>17.089997558593701</v>
      </c>
      <c r="I3741">
        <v>3.3</v>
      </c>
      <c r="J3741">
        <v>1.18742287158966</v>
      </c>
      <c r="K3741">
        <v>1.3831259012222199</v>
      </c>
    </row>
    <row r="3742" spans="1:11" x14ac:dyDescent="0.25">
      <c r="A3742" s="1">
        <v>44294</v>
      </c>
      <c r="B3742">
        <v>53.119998931884702</v>
      </c>
      <c r="C3742">
        <v>2</v>
      </c>
      <c r="D3742">
        <v>106.23999786376901</v>
      </c>
      <c r="E3742">
        <v>89.47</v>
      </c>
      <c r="F3742" t="s">
        <v>21</v>
      </c>
      <c r="G3742" t="s">
        <v>12</v>
      </c>
      <c r="H3742">
        <v>16.7699978637695</v>
      </c>
      <c r="I3742">
        <v>3.3</v>
      </c>
      <c r="J3742">
        <v>1.1873664855957</v>
      </c>
      <c r="K3742">
        <v>1.3743815422058101</v>
      </c>
    </row>
    <row r="3743" spans="1:11" x14ac:dyDescent="0.25">
      <c r="A3743" s="1">
        <v>44295</v>
      </c>
      <c r="B3743">
        <v>53.180000305175703</v>
      </c>
      <c r="C3743">
        <v>2</v>
      </c>
      <c r="D3743">
        <v>106.36000061035099</v>
      </c>
      <c r="E3743">
        <v>89.47</v>
      </c>
      <c r="F3743" t="s">
        <v>21</v>
      </c>
      <c r="G3743" t="s">
        <v>12</v>
      </c>
      <c r="H3743">
        <v>16.8900006103515</v>
      </c>
      <c r="I3743">
        <v>3.3</v>
      </c>
      <c r="J3743">
        <v>1.19156849384307</v>
      </c>
      <c r="K3743">
        <v>1.3734377622604299</v>
      </c>
    </row>
    <row r="3744" spans="1:11" x14ac:dyDescent="0.25">
      <c r="A3744" s="1">
        <v>44296</v>
      </c>
      <c r="B3744">
        <v>53.236666361490798</v>
      </c>
      <c r="C3744">
        <v>2</v>
      </c>
      <c r="D3744">
        <v>106.473332722981</v>
      </c>
      <c r="E3744">
        <v>89.47</v>
      </c>
      <c r="F3744" t="s">
        <v>21</v>
      </c>
      <c r="G3744" t="s">
        <v>12</v>
      </c>
      <c r="H3744">
        <v>17.0033327229817</v>
      </c>
      <c r="I3744">
        <v>3.3</v>
      </c>
      <c r="J3744">
        <v>1.1910627285639399</v>
      </c>
      <c r="K3744">
        <v>1.37269699573516</v>
      </c>
    </row>
    <row r="3745" spans="1:11" x14ac:dyDescent="0.25">
      <c r="A3745" s="1">
        <v>44297</v>
      </c>
      <c r="B3745">
        <v>53.2933324178059</v>
      </c>
      <c r="C3745">
        <v>2</v>
      </c>
      <c r="D3745">
        <v>106.586664835611</v>
      </c>
      <c r="E3745">
        <v>89.47</v>
      </c>
      <c r="F3745" t="s">
        <v>21</v>
      </c>
      <c r="G3745" t="s">
        <v>12</v>
      </c>
      <c r="H3745">
        <v>17.1166648356119</v>
      </c>
      <c r="I3745">
        <v>3.3</v>
      </c>
      <c r="J3745">
        <v>1.1905569632848101</v>
      </c>
      <c r="K3745">
        <v>1.3719562292098999</v>
      </c>
    </row>
    <row r="3746" spans="1:11" x14ac:dyDescent="0.25">
      <c r="A3746" s="1">
        <v>44298</v>
      </c>
      <c r="B3746">
        <v>53.349998474121001</v>
      </c>
      <c r="C3746">
        <v>2</v>
      </c>
      <c r="D3746">
        <v>106.699996948242</v>
      </c>
      <c r="E3746">
        <v>89.47</v>
      </c>
      <c r="F3746" t="s">
        <v>21</v>
      </c>
      <c r="G3746" t="s">
        <v>12</v>
      </c>
      <c r="H3746">
        <v>17.2299969482421</v>
      </c>
      <c r="I3746">
        <v>3.3</v>
      </c>
      <c r="J3746">
        <v>1.1900511980056701</v>
      </c>
      <c r="K3746">
        <v>1.37121546268463</v>
      </c>
    </row>
    <row r="3747" spans="1:11" x14ac:dyDescent="0.25">
      <c r="A3747" s="1">
        <v>44299</v>
      </c>
      <c r="B3747">
        <v>53.090000152587798</v>
      </c>
      <c r="C3747">
        <v>2</v>
      </c>
      <c r="D3747">
        <v>106.180000305175</v>
      </c>
      <c r="E3747">
        <v>89.47</v>
      </c>
      <c r="F3747" t="s">
        <v>21</v>
      </c>
      <c r="G3747" t="s">
        <v>12</v>
      </c>
      <c r="H3747">
        <v>16.710000305175701</v>
      </c>
      <c r="I3747">
        <v>3.3</v>
      </c>
      <c r="J3747">
        <v>1.1914690732955899</v>
      </c>
      <c r="K3747">
        <v>1.37538349628448</v>
      </c>
    </row>
    <row r="3748" spans="1:11" x14ac:dyDescent="0.25">
      <c r="A3748" s="1">
        <v>44300</v>
      </c>
      <c r="B3748">
        <v>53.080001831054602</v>
      </c>
      <c r="C3748">
        <v>2</v>
      </c>
      <c r="D3748">
        <v>106.16000366210901</v>
      </c>
      <c r="E3748">
        <v>89.47</v>
      </c>
      <c r="F3748" t="s">
        <v>21</v>
      </c>
      <c r="G3748" t="s">
        <v>12</v>
      </c>
      <c r="H3748">
        <v>16.690003662109302</v>
      </c>
      <c r="I3748">
        <v>3.3</v>
      </c>
      <c r="J3748">
        <v>1.1954143047332699</v>
      </c>
      <c r="K3748">
        <v>1.37597000598907</v>
      </c>
    </row>
    <row r="3749" spans="1:11" x14ac:dyDescent="0.25">
      <c r="A3749" s="1">
        <v>44301</v>
      </c>
      <c r="B3749">
        <v>53.330001831054602</v>
      </c>
      <c r="C3749">
        <v>2</v>
      </c>
      <c r="D3749">
        <v>106.66000366210901</v>
      </c>
      <c r="E3749">
        <v>89.47</v>
      </c>
      <c r="F3749" t="s">
        <v>21</v>
      </c>
      <c r="G3749" t="s">
        <v>12</v>
      </c>
      <c r="H3749">
        <v>17.190003662109302</v>
      </c>
      <c r="I3749">
        <v>3.3</v>
      </c>
      <c r="J3749">
        <v>1.19860959053039</v>
      </c>
      <c r="K3749">
        <v>1.3779228925704901</v>
      </c>
    </row>
    <row r="3750" spans="1:11" x14ac:dyDescent="0.25">
      <c r="A3750" s="1">
        <v>44302</v>
      </c>
      <c r="B3750">
        <v>53.680000305175703</v>
      </c>
      <c r="C3750">
        <v>2</v>
      </c>
      <c r="D3750">
        <v>107.36000061035099</v>
      </c>
      <c r="E3750">
        <v>89.47</v>
      </c>
      <c r="F3750" t="s">
        <v>21</v>
      </c>
      <c r="G3750" t="s">
        <v>12</v>
      </c>
      <c r="H3750">
        <v>17.8900006103515</v>
      </c>
      <c r="I3750">
        <v>3.3</v>
      </c>
      <c r="J3750">
        <v>1.1971746683120701</v>
      </c>
      <c r="K3750">
        <v>1.3785498142242401</v>
      </c>
    </row>
    <row r="3751" spans="1:11" x14ac:dyDescent="0.25">
      <c r="A3751" s="1">
        <v>44303</v>
      </c>
      <c r="B3751">
        <v>53.786666870117102</v>
      </c>
      <c r="C3751">
        <v>2</v>
      </c>
      <c r="D3751">
        <v>107.57333374023401</v>
      </c>
      <c r="E3751">
        <v>89.47</v>
      </c>
      <c r="F3751" t="s">
        <v>21</v>
      </c>
      <c r="G3751" t="s">
        <v>12</v>
      </c>
      <c r="H3751">
        <v>18.103333740234302</v>
      </c>
      <c r="I3751">
        <v>3.3</v>
      </c>
      <c r="J3751">
        <v>1.19709825515747</v>
      </c>
      <c r="K3751">
        <v>1.3796483278274501</v>
      </c>
    </row>
    <row r="3752" spans="1:11" x14ac:dyDescent="0.25">
      <c r="A3752" s="1">
        <v>44304</v>
      </c>
      <c r="B3752">
        <v>53.893333435058501</v>
      </c>
      <c r="C3752">
        <v>2</v>
      </c>
      <c r="D3752">
        <v>107.786666870117</v>
      </c>
      <c r="E3752">
        <v>89.47</v>
      </c>
      <c r="F3752" t="s">
        <v>21</v>
      </c>
      <c r="G3752" t="s">
        <v>12</v>
      </c>
      <c r="H3752">
        <v>18.3166668701171</v>
      </c>
      <c r="I3752">
        <v>3.3</v>
      </c>
      <c r="J3752">
        <v>1.19702184200286</v>
      </c>
      <c r="K3752">
        <v>1.3807468414306601</v>
      </c>
    </row>
    <row r="3753" spans="1:11" x14ac:dyDescent="0.25">
      <c r="A3753" s="1">
        <v>44305</v>
      </c>
      <c r="B3753">
        <v>54</v>
      </c>
      <c r="C3753">
        <v>2</v>
      </c>
      <c r="D3753">
        <v>108</v>
      </c>
      <c r="E3753">
        <v>89.47</v>
      </c>
      <c r="F3753" t="s">
        <v>21</v>
      </c>
      <c r="G3753" t="s">
        <v>12</v>
      </c>
      <c r="H3753">
        <v>18.53</v>
      </c>
      <c r="I3753">
        <v>3.3</v>
      </c>
      <c r="J3753">
        <v>1.1969454288482599</v>
      </c>
      <c r="K3753">
        <v>1.3818453550338701</v>
      </c>
    </row>
    <row r="3754" spans="1:11" x14ac:dyDescent="0.25">
      <c r="A3754" s="1">
        <v>44306</v>
      </c>
      <c r="B3754">
        <v>54.169998168945298</v>
      </c>
      <c r="C3754">
        <v>2</v>
      </c>
      <c r="D3754">
        <v>108.33999633789</v>
      </c>
      <c r="E3754">
        <v>89.47</v>
      </c>
      <c r="F3754" t="s">
        <v>21</v>
      </c>
      <c r="G3754" t="s">
        <v>12</v>
      </c>
      <c r="H3754">
        <v>18.869996337890601</v>
      </c>
      <c r="I3754">
        <v>3.3</v>
      </c>
      <c r="J3754">
        <v>1.20452904701232</v>
      </c>
      <c r="K3754">
        <v>1.3993842601776101</v>
      </c>
    </row>
    <row r="3755" spans="1:11" x14ac:dyDescent="0.25">
      <c r="A3755" s="1">
        <v>44307</v>
      </c>
      <c r="B3755">
        <v>54.610000610351499</v>
      </c>
      <c r="C3755">
        <v>2</v>
      </c>
      <c r="D3755">
        <v>109.220001220703</v>
      </c>
      <c r="E3755">
        <v>89.47</v>
      </c>
      <c r="F3755" t="s">
        <v>21</v>
      </c>
      <c r="G3755" t="s">
        <v>12</v>
      </c>
      <c r="H3755">
        <v>19.750001220703101</v>
      </c>
      <c r="I3755">
        <v>3.3</v>
      </c>
      <c r="J3755">
        <v>1.2032392024993801</v>
      </c>
      <c r="K3755">
        <v>1.3938837051391599</v>
      </c>
    </row>
    <row r="3756" spans="1:11" x14ac:dyDescent="0.25">
      <c r="A3756" s="1">
        <v>44308</v>
      </c>
      <c r="B3756">
        <v>54.439998626708899</v>
      </c>
      <c r="C3756">
        <v>2</v>
      </c>
      <c r="D3756">
        <v>108.879997253417</v>
      </c>
      <c r="E3756">
        <v>89.47</v>
      </c>
      <c r="F3756" t="s">
        <v>21</v>
      </c>
      <c r="G3756" t="s">
        <v>12</v>
      </c>
      <c r="H3756">
        <v>19.409997253417899</v>
      </c>
      <c r="I3756">
        <v>3.3</v>
      </c>
      <c r="J3756">
        <v>1.20377504825592</v>
      </c>
      <c r="K3756">
        <v>1.3931845426559399</v>
      </c>
    </row>
    <row r="3757" spans="1:11" x14ac:dyDescent="0.25">
      <c r="A3757" s="1">
        <v>44309</v>
      </c>
      <c r="B3757">
        <v>54.470001220703097</v>
      </c>
      <c r="C3757">
        <v>2</v>
      </c>
      <c r="D3757">
        <v>108.94000244140599</v>
      </c>
      <c r="E3757">
        <v>89.47</v>
      </c>
      <c r="F3757" t="s">
        <v>21</v>
      </c>
      <c r="G3757" t="s">
        <v>12</v>
      </c>
      <c r="H3757">
        <v>19.470002441406201</v>
      </c>
      <c r="I3757">
        <v>3.3</v>
      </c>
      <c r="J3757">
        <v>1.2014753818511901</v>
      </c>
      <c r="K3757">
        <v>1.3840255737304601</v>
      </c>
    </row>
    <row r="3758" spans="1:11" x14ac:dyDescent="0.25">
      <c r="A3758" s="1">
        <v>44310</v>
      </c>
      <c r="B3758">
        <v>54.200000762939403</v>
      </c>
      <c r="C3758">
        <v>2</v>
      </c>
      <c r="D3758">
        <v>108.400001525878</v>
      </c>
      <c r="E3758">
        <v>89.47</v>
      </c>
      <c r="F3758" t="s">
        <v>21</v>
      </c>
      <c r="G3758" t="s">
        <v>12</v>
      </c>
      <c r="H3758">
        <v>18.9300015258789</v>
      </c>
      <c r="I3758">
        <v>3.3</v>
      </c>
      <c r="J3758">
        <v>1.20397865772247</v>
      </c>
      <c r="K3758">
        <v>1.3848955631256099</v>
      </c>
    </row>
    <row r="3759" spans="1:11" x14ac:dyDescent="0.25">
      <c r="A3759" s="1">
        <v>44311</v>
      </c>
      <c r="B3759">
        <v>53.930000305175703</v>
      </c>
      <c r="C3759">
        <v>2</v>
      </c>
      <c r="D3759">
        <v>107.86000061035099</v>
      </c>
      <c r="E3759">
        <v>89.47</v>
      </c>
      <c r="F3759" t="s">
        <v>21</v>
      </c>
      <c r="G3759" t="s">
        <v>12</v>
      </c>
      <c r="H3759">
        <v>18.3900006103515</v>
      </c>
      <c r="I3759">
        <v>3.3</v>
      </c>
      <c r="J3759">
        <v>1.20648193359375</v>
      </c>
      <c r="K3759">
        <v>1.38576555252075</v>
      </c>
    </row>
    <row r="3760" spans="1:11" x14ac:dyDescent="0.25">
      <c r="A3760" s="1">
        <v>44312</v>
      </c>
      <c r="B3760">
        <v>53.659999847412102</v>
      </c>
      <c r="C3760">
        <v>2</v>
      </c>
      <c r="D3760">
        <v>107.31999969482401</v>
      </c>
      <c r="E3760">
        <v>89.47</v>
      </c>
      <c r="F3760" t="s">
        <v>21</v>
      </c>
      <c r="G3760" t="s">
        <v>12</v>
      </c>
      <c r="H3760">
        <v>17.849999694824199</v>
      </c>
      <c r="I3760">
        <v>3.3</v>
      </c>
      <c r="J3760">
        <v>1.20898520946502</v>
      </c>
      <c r="K3760">
        <v>1.38663554191589</v>
      </c>
    </row>
    <row r="3761" spans="1:11" x14ac:dyDescent="0.25">
      <c r="A3761" s="1">
        <v>44313</v>
      </c>
      <c r="B3761">
        <v>53.580001831054602</v>
      </c>
      <c r="C3761">
        <v>2</v>
      </c>
      <c r="D3761">
        <v>107.16000366210901</v>
      </c>
      <c r="E3761">
        <v>89.47</v>
      </c>
      <c r="F3761" t="s">
        <v>21</v>
      </c>
      <c r="G3761" t="s">
        <v>12</v>
      </c>
      <c r="H3761">
        <v>17.690003662109302</v>
      </c>
      <c r="I3761">
        <v>3.3</v>
      </c>
      <c r="J3761">
        <v>1.2081671953201201</v>
      </c>
      <c r="K3761">
        <v>1.38956439495086</v>
      </c>
    </row>
    <row r="3762" spans="1:11" x14ac:dyDescent="0.25">
      <c r="A3762" s="1">
        <v>44314</v>
      </c>
      <c r="B3762">
        <v>53.590000152587798</v>
      </c>
      <c r="C3762">
        <v>2</v>
      </c>
      <c r="D3762">
        <v>107.180000305175</v>
      </c>
      <c r="E3762">
        <v>89.47</v>
      </c>
      <c r="F3762" t="s">
        <v>21</v>
      </c>
      <c r="G3762" t="s">
        <v>12</v>
      </c>
      <c r="H3762">
        <v>17.710000305175701</v>
      </c>
      <c r="I3762">
        <v>3.3</v>
      </c>
      <c r="J3762">
        <v>1.2090305089950499</v>
      </c>
      <c r="K3762">
        <v>1.3903564214706401</v>
      </c>
    </row>
    <row r="3763" spans="1:11" x14ac:dyDescent="0.25">
      <c r="A3763" s="1">
        <v>44315</v>
      </c>
      <c r="B3763">
        <v>54.259998321533203</v>
      </c>
      <c r="C3763">
        <v>2</v>
      </c>
      <c r="D3763">
        <v>108.51999664306599</v>
      </c>
      <c r="E3763">
        <v>89.47</v>
      </c>
      <c r="F3763" t="s">
        <v>21</v>
      </c>
      <c r="G3763" t="s">
        <v>12</v>
      </c>
      <c r="H3763">
        <v>19.0499966430664</v>
      </c>
      <c r="I3763">
        <v>3.3</v>
      </c>
      <c r="J3763">
        <v>1.2135922908782899</v>
      </c>
      <c r="K3763">
        <v>1.39567339420318</v>
      </c>
    </row>
    <row r="3764" spans="1:11" x14ac:dyDescent="0.25">
      <c r="A3764" s="1">
        <v>44316</v>
      </c>
      <c r="B3764">
        <v>53.9799995422363</v>
      </c>
      <c r="C3764">
        <v>2</v>
      </c>
      <c r="D3764">
        <v>107.959999084472</v>
      </c>
      <c r="E3764">
        <v>89.47</v>
      </c>
      <c r="F3764" t="s">
        <v>21</v>
      </c>
      <c r="G3764" t="s">
        <v>12</v>
      </c>
      <c r="H3764">
        <v>18.489999084472601</v>
      </c>
      <c r="I3764">
        <v>3.3</v>
      </c>
      <c r="J3764">
        <v>1.2127091884612999</v>
      </c>
      <c r="K3764">
        <v>1.3952839374542201</v>
      </c>
    </row>
    <row r="3765" spans="1:11" x14ac:dyDescent="0.25">
      <c r="A3765" s="1">
        <v>44317</v>
      </c>
      <c r="B3765">
        <v>54.1466662089029</v>
      </c>
      <c r="C3765">
        <v>2</v>
      </c>
      <c r="D3765">
        <v>108.293332417805</v>
      </c>
      <c r="E3765">
        <v>89.47</v>
      </c>
      <c r="F3765" t="s">
        <v>21</v>
      </c>
      <c r="G3765" t="s">
        <v>12</v>
      </c>
      <c r="H3765">
        <v>18.823332417805901</v>
      </c>
      <c r="I3765">
        <v>3.3</v>
      </c>
      <c r="J3765">
        <v>1.2093981504440301</v>
      </c>
      <c r="K3765">
        <v>1.3908489942550599</v>
      </c>
    </row>
    <row r="3766" spans="1:11" x14ac:dyDescent="0.25">
      <c r="A3766" s="1">
        <v>44318</v>
      </c>
      <c r="B3766">
        <v>54.3133328755696</v>
      </c>
      <c r="C3766">
        <v>2</v>
      </c>
      <c r="D3766">
        <v>108.626665751139</v>
      </c>
      <c r="E3766">
        <v>89.47</v>
      </c>
      <c r="F3766" t="s">
        <v>21</v>
      </c>
      <c r="G3766" t="s">
        <v>12</v>
      </c>
      <c r="H3766">
        <v>19.1566657511393</v>
      </c>
      <c r="I3766">
        <v>3.3</v>
      </c>
      <c r="J3766">
        <v>1.20608711242675</v>
      </c>
      <c r="K3766">
        <v>1.3864140510559</v>
      </c>
    </row>
    <row r="3767" spans="1:11" x14ac:dyDescent="0.25">
      <c r="A3767" s="1">
        <v>44319</v>
      </c>
      <c r="B3767">
        <v>54.4799995422363</v>
      </c>
      <c r="C3767">
        <v>2</v>
      </c>
      <c r="D3767">
        <v>108.959999084472</v>
      </c>
      <c r="E3767">
        <v>89.47</v>
      </c>
      <c r="F3767" t="s">
        <v>21</v>
      </c>
      <c r="G3767" t="s">
        <v>12</v>
      </c>
      <c r="H3767">
        <v>19.489999084472601</v>
      </c>
      <c r="I3767">
        <v>3.3</v>
      </c>
      <c r="J3767">
        <v>1.20277607440948</v>
      </c>
      <c r="K3767">
        <v>1.38197910785675</v>
      </c>
    </row>
    <row r="3768" spans="1:11" x14ac:dyDescent="0.25">
      <c r="A3768" s="1">
        <v>44320</v>
      </c>
      <c r="B3768">
        <v>54.139999389648402</v>
      </c>
      <c r="C3768">
        <v>2</v>
      </c>
      <c r="D3768">
        <v>108.27999877929599</v>
      </c>
      <c r="E3768">
        <v>89.47</v>
      </c>
      <c r="F3768" t="s">
        <v>21</v>
      </c>
      <c r="G3768" t="s">
        <v>12</v>
      </c>
      <c r="H3768">
        <v>18.809998779296802</v>
      </c>
      <c r="I3768">
        <v>3.3</v>
      </c>
      <c r="J3768">
        <v>1.20612716674804</v>
      </c>
      <c r="K3768">
        <v>1.39037585258483</v>
      </c>
    </row>
    <row r="3769" spans="1:11" x14ac:dyDescent="0.25">
      <c r="A3769" s="1">
        <v>44321</v>
      </c>
      <c r="B3769">
        <v>54</v>
      </c>
      <c r="C3769">
        <v>2</v>
      </c>
      <c r="D3769">
        <v>108</v>
      </c>
      <c r="E3769">
        <v>89.47</v>
      </c>
      <c r="F3769" t="s">
        <v>21</v>
      </c>
      <c r="G3769" t="s">
        <v>12</v>
      </c>
      <c r="H3769">
        <v>18.53</v>
      </c>
      <c r="I3769">
        <v>3.3</v>
      </c>
      <c r="J3769">
        <v>1.20150434970855</v>
      </c>
      <c r="K3769">
        <v>1.38881170749664</v>
      </c>
    </row>
    <row r="3770" spans="1:11" x14ac:dyDescent="0.25">
      <c r="A3770" s="1">
        <v>44322</v>
      </c>
      <c r="B3770">
        <v>54.540000915527301</v>
      </c>
      <c r="C3770">
        <v>2</v>
      </c>
      <c r="D3770">
        <v>109.08000183105401</v>
      </c>
      <c r="E3770">
        <v>89.47</v>
      </c>
      <c r="F3770" t="s">
        <v>21</v>
      </c>
      <c r="G3770" t="s">
        <v>12</v>
      </c>
      <c r="H3770">
        <v>19.6100018310546</v>
      </c>
      <c r="I3770">
        <v>3.3</v>
      </c>
      <c r="J3770">
        <v>1.2007973194122299</v>
      </c>
      <c r="K3770">
        <v>1.39097535610198</v>
      </c>
    </row>
    <row r="3771" spans="1:11" x14ac:dyDescent="0.25">
      <c r="A3771" s="1">
        <v>44323</v>
      </c>
      <c r="B3771">
        <v>54.509998321533203</v>
      </c>
      <c r="C3771">
        <v>2</v>
      </c>
      <c r="D3771">
        <v>109.01999664306599</v>
      </c>
      <c r="E3771">
        <v>89.47</v>
      </c>
      <c r="F3771" t="s">
        <v>21</v>
      </c>
      <c r="G3771" t="s">
        <v>12</v>
      </c>
      <c r="H3771">
        <v>19.5499966430664</v>
      </c>
      <c r="I3771">
        <v>3.3</v>
      </c>
      <c r="J3771">
        <v>1.20685493946075</v>
      </c>
      <c r="K3771">
        <v>1.38985407352447</v>
      </c>
    </row>
    <row r="3772" spans="1:11" x14ac:dyDescent="0.25">
      <c r="A3772" s="1">
        <v>44324</v>
      </c>
      <c r="B3772">
        <v>54.643332163492801</v>
      </c>
      <c r="C3772">
        <v>2</v>
      </c>
      <c r="D3772">
        <v>109.286664326985</v>
      </c>
      <c r="E3772">
        <v>89.47</v>
      </c>
      <c r="F3772" t="s">
        <v>21</v>
      </c>
      <c r="G3772" t="s">
        <v>12</v>
      </c>
      <c r="H3772">
        <v>19.816664326985599</v>
      </c>
      <c r="I3772">
        <v>3.3</v>
      </c>
      <c r="J3772">
        <v>1.21027251084645</v>
      </c>
      <c r="K3772">
        <v>1.3946092923482201</v>
      </c>
    </row>
    <row r="3773" spans="1:11" x14ac:dyDescent="0.25">
      <c r="A3773" s="1">
        <v>44325</v>
      </c>
      <c r="B3773">
        <v>54.776666005452398</v>
      </c>
      <c r="C3773">
        <v>2</v>
      </c>
      <c r="D3773">
        <v>109.553332010904</v>
      </c>
      <c r="E3773">
        <v>89.47</v>
      </c>
      <c r="F3773" t="s">
        <v>21</v>
      </c>
      <c r="G3773" t="s">
        <v>12</v>
      </c>
      <c r="H3773">
        <v>20.0833320109049</v>
      </c>
      <c r="I3773">
        <v>3.3</v>
      </c>
      <c r="J3773">
        <v>1.2136900822321499</v>
      </c>
      <c r="K3773">
        <v>1.3993645111719699</v>
      </c>
    </row>
    <row r="3774" spans="1:11" x14ac:dyDescent="0.25">
      <c r="A3774" s="1">
        <v>44326</v>
      </c>
      <c r="B3774">
        <v>54.909999847412102</v>
      </c>
      <c r="C3774">
        <v>2</v>
      </c>
      <c r="D3774">
        <v>109.81999969482401</v>
      </c>
      <c r="E3774">
        <v>89.47</v>
      </c>
      <c r="F3774" t="s">
        <v>21</v>
      </c>
      <c r="G3774" t="s">
        <v>12</v>
      </c>
      <c r="H3774">
        <v>20.349999694824199</v>
      </c>
      <c r="I3774">
        <v>3.3</v>
      </c>
      <c r="J3774">
        <v>1.21710765361785</v>
      </c>
      <c r="K3774">
        <v>1.40411972999572</v>
      </c>
    </row>
    <row r="3775" spans="1:11" x14ac:dyDescent="0.25">
      <c r="A3775" s="1">
        <v>44327</v>
      </c>
      <c r="B3775">
        <v>54.319999694824197</v>
      </c>
      <c r="C3775">
        <v>2</v>
      </c>
      <c r="D3775">
        <v>108.639999389648</v>
      </c>
      <c r="E3775">
        <v>89.47</v>
      </c>
      <c r="F3775" t="s">
        <v>21</v>
      </c>
      <c r="G3775" t="s">
        <v>12</v>
      </c>
      <c r="H3775">
        <v>19.1699993896484</v>
      </c>
      <c r="I3775">
        <v>3.3</v>
      </c>
      <c r="J3775">
        <v>1.2140932083129801</v>
      </c>
      <c r="K3775">
        <v>1.4131278991699201</v>
      </c>
    </row>
    <row r="3776" spans="1:11" x14ac:dyDescent="0.25">
      <c r="A3776" s="1">
        <v>44328</v>
      </c>
      <c r="B3776">
        <v>54.040000915527301</v>
      </c>
      <c r="C3776">
        <v>2</v>
      </c>
      <c r="D3776">
        <v>108.08000183105401</v>
      </c>
      <c r="E3776">
        <v>89.47</v>
      </c>
      <c r="F3776" t="s">
        <v>21</v>
      </c>
      <c r="G3776" t="s">
        <v>12</v>
      </c>
      <c r="H3776">
        <v>18.6100018310546</v>
      </c>
      <c r="I3776">
        <v>3.3</v>
      </c>
      <c r="J3776">
        <v>1.21445000171661</v>
      </c>
      <c r="K3776">
        <v>1.4138271808624201</v>
      </c>
    </row>
    <row r="3777" spans="1:11" x14ac:dyDescent="0.25">
      <c r="A3777" s="1">
        <v>44329</v>
      </c>
      <c r="B3777">
        <v>54.509998321533203</v>
      </c>
      <c r="C3777">
        <v>2</v>
      </c>
      <c r="D3777">
        <v>109.01999664306599</v>
      </c>
      <c r="E3777">
        <v>89.47</v>
      </c>
      <c r="F3777" t="s">
        <v>21</v>
      </c>
      <c r="G3777" t="s">
        <v>12</v>
      </c>
      <c r="H3777">
        <v>19.5499966430664</v>
      </c>
      <c r="I3777">
        <v>3.3</v>
      </c>
      <c r="J3777">
        <v>1.2078505754470801</v>
      </c>
      <c r="K3777">
        <v>1.4063708782196001</v>
      </c>
    </row>
    <row r="3778" spans="1:11" x14ac:dyDescent="0.25">
      <c r="A3778" s="1">
        <v>44330</v>
      </c>
      <c r="B3778">
        <v>54.7299995422363</v>
      </c>
      <c r="C3778">
        <v>2</v>
      </c>
      <c r="D3778">
        <v>109.459999084472</v>
      </c>
      <c r="E3778">
        <v>89.47</v>
      </c>
      <c r="F3778" t="s">
        <v>21</v>
      </c>
      <c r="G3778" t="s">
        <v>12</v>
      </c>
      <c r="H3778">
        <v>19.989999084472601</v>
      </c>
      <c r="I3778">
        <v>3.3</v>
      </c>
      <c r="J3778">
        <v>1.20772945880889</v>
      </c>
      <c r="K3778">
        <v>1.4050863981246899</v>
      </c>
    </row>
    <row r="3779" spans="1:11" x14ac:dyDescent="0.25">
      <c r="A3779" s="1">
        <v>44331</v>
      </c>
      <c r="B3779">
        <v>54.699999491373603</v>
      </c>
      <c r="C3779">
        <v>2</v>
      </c>
      <c r="D3779">
        <v>109.39999898274699</v>
      </c>
      <c r="E3779">
        <v>89.47</v>
      </c>
      <c r="F3779" t="s">
        <v>21</v>
      </c>
      <c r="G3779" t="s">
        <v>12</v>
      </c>
      <c r="H3779">
        <v>19.9299989827473</v>
      </c>
      <c r="I3779">
        <v>3.3</v>
      </c>
      <c r="J3779">
        <v>1.210165421168</v>
      </c>
      <c r="K3779">
        <v>1.4067838191986</v>
      </c>
    </row>
    <row r="3780" spans="1:11" x14ac:dyDescent="0.25">
      <c r="A3780" s="1">
        <v>44332</v>
      </c>
      <c r="B3780">
        <v>54.669999440510999</v>
      </c>
      <c r="C3780">
        <v>2</v>
      </c>
      <c r="D3780">
        <v>109.339998881022</v>
      </c>
      <c r="E3780">
        <v>89.47</v>
      </c>
      <c r="F3780" t="s">
        <v>21</v>
      </c>
      <c r="G3780" t="s">
        <v>12</v>
      </c>
      <c r="H3780">
        <v>19.869998881022099</v>
      </c>
      <c r="I3780">
        <v>3.3</v>
      </c>
      <c r="J3780">
        <v>1.2126013835271101</v>
      </c>
      <c r="K3780">
        <v>1.40848124027252</v>
      </c>
    </row>
    <row r="3781" spans="1:11" x14ac:dyDescent="0.25">
      <c r="A3781" s="1">
        <v>44333</v>
      </c>
      <c r="B3781">
        <v>54.639999389648402</v>
      </c>
      <c r="C3781">
        <v>2</v>
      </c>
      <c r="D3781">
        <v>109.27999877929599</v>
      </c>
      <c r="E3781">
        <v>89.47</v>
      </c>
      <c r="F3781" t="s">
        <v>21</v>
      </c>
      <c r="G3781" t="s">
        <v>12</v>
      </c>
      <c r="H3781">
        <v>19.809998779296802</v>
      </c>
      <c r="I3781">
        <v>3.3</v>
      </c>
      <c r="J3781">
        <v>1.21503734588623</v>
      </c>
      <c r="K3781">
        <v>1.41017866134643</v>
      </c>
    </row>
    <row r="3782" spans="1:11" x14ac:dyDescent="0.25">
      <c r="A3782" s="1">
        <v>44334</v>
      </c>
      <c r="B3782">
        <v>54.340000152587798</v>
      </c>
      <c r="C3782">
        <v>2</v>
      </c>
      <c r="D3782">
        <v>108.680000305175</v>
      </c>
      <c r="E3782">
        <v>89.47</v>
      </c>
      <c r="F3782" t="s">
        <v>21</v>
      </c>
      <c r="G3782" t="s">
        <v>12</v>
      </c>
      <c r="H3782">
        <v>19.210000305175701</v>
      </c>
      <c r="I3782">
        <v>3.3</v>
      </c>
      <c r="J3782">
        <v>1.21568727493286</v>
      </c>
      <c r="K3782">
        <v>1.41486740112304</v>
      </c>
    </row>
    <row r="3783" spans="1:11" x14ac:dyDescent="0.25">
      <c r="A3783" s="1">
        <v>44335</v>
      </c>
      <c r="B3783">
        <v>54.169998168945298</v>
      </c>
      <c r="C3783">
        <v>2</v>
      </c>
      <c r="D3783">
        <v>108.33999633789</v>
      </c>
      <c r="E3783">
        <v>89.47</v>
      </c>
      <c r="F3783" t="s">
        <v>21</v>
      </c>
      <c r="G3783" t="s">
        <v>12</v>
      </c>
      <c r="H3783">
        <v>18.869996337890601</v>
      </c>
      <c r="I3783">
        <v>3.3</v>
      </c>
      <c r="J3783">
        <v>1.2223997116088801</v>
      </c>
      <c r="K3783">
        <v>1.41880202293396</v>
      </c>
    </row>
    <row r="3784" spans="1:11" x14ac:dyDescent="0.25">
      <c r="A3784" s="1">
        <v>44336</v>
      </c>
      <c r="B3784">
        <v>54.650001525878899</v>
      </c>
      <c r="C3784">
        <v>2</v>
      </c>
      <c r="D3784">
        <v>109.300003051757</v>
      </c>
      <c r="E3784">
        <v>89.47</v>
      </c>
      <c r="F3784" t="s">
        <v>21</v>
      </c>
      <c r="G3784" t="s">
        <v>12</v>
      </c>
      <c r="H3784">
        <v>19.830003051757799</v>
      </c>
      <c r="I3784">
        <v>3.3</v>
      </c>
      <c r="J3784">
        <v>1.21728539466857</v>
      </c>
      <c r="K3784">
        <v>1.41061627864837</v>
      </c>
    </row>
    <row r="3785" spans="1:11" x14ac:dyDescent="0.25">
      <c r="A3785" s="1">
        <v>44337</v>
      </c>
      <c r="B3785">
        <v>54.619998931884702</v>
      </c>
      <c r="C3785">
        <v>2</v>
      </c>
      <c r="D3785">
        <v>109.23999786376901</v>
      </c>
      <c r="E3785">
        <v>89.47</v>
      </c>
      <c r="F3785" t="s">
        <v>21</v>
      </c>
      <c r="G3785" t="s">
        <v>12</v>
      </c>
      <c r="H3785">
        <v>19.7699978637695</v>
      </c>
      <c r="I3785">
        <v>3.3</v>
      </c>
      <c r="J3785">
        <v>1.2225387096405</v>
      </c>
      <c r="K3785">
        <v>1.4185603857040401</v>
      </c>
    </row>
    <row r="3786" spans="1:11" x14ac:dyDescent="0.25">
      <c r="A3786" s="1">
        <v>44338</v>
      </c>
      <c r="B3786">
        <v>54.679999033610002</v>
      </c>
      <c r="C3786">
        <v>2</v>
      </c>
      <c r="D3786">
        <v>109.35999806722</v>
      </c>
      <c r="E3786">
        <v>89.47</v>
      </c>
      <c r="F3786" t="s">
        <v>21</v>
      </c>
      <c r="G3786" t="s">
        <v>12</v>
      </c>
      <c r="H3786">
        <v>19.889998067219999</v>
      </c>
      <c r="I3786">
        <v>3.3</v>
      </c>
      <c r="J3786">
        <v>1.2211336692174199</v>
      </c>
      <c r="K3786">
        <v>1.41713595390319</v>
      </c>
    </row>
    <row r="3787" spans="1:11" x14ac:dyDescent="0.25">
      <c r="A3787" s="1">
        <v>44339</v>
      </c>
      <c r="B3787">
        <v>54.739999135335196</v>
      </c>
      <c r="C3787">
        <v>2</v>
      </c>
      <c r="D3787">
        <v>109.47999827067</v>
      </c>
      <c r="E3787">
        <v>89.47</v>
      </c>
      <c r="F3787" t="s">
        <v>21</v>
      </c>
      <c r="G3787" t="s">
        <v>12</v>
      </c>
      <c r="H3787">
        <v>20.009998270670501</v>
      </c>
      <c r="I3787">
        <v>3.3</v>
      </c>
      <c r="J3787">
        <v>1.2197286287943501</v>
      </c>
      <c r="K3787">
        <v>1.41571152210235</v>
      </c>
    </row>
    <row r="3788" spans="1:11" x14ac:dyDescent="0.25">
      <c r="A3788" s="1">
        <v>44340</v>
      </c>
      <c r="B3788">
        <v>54.799999237060497</v>
      </c>
      <c r="C3788">
        <v>2</v>
      </c>
      <c r="D3788">
        <v>109.59999847412099</v>
      </c>
      <c r="E3788">
        <v>89.47</v>
      </c>
      <c r="F3788" t="s">
        <v>21</v>
      </c>
      <c r="G3788" t="s">
        <v>12</v>
      </c>
      <c r="H3788">
        <v>20.129998474120999</v>
      </c>
      <c r="I3788">
        <v>3.3</v>
      </c>
      <c r="J3788">
        <v>1.21832358837127</v>
      </c>
      <c r="K3788">
        <v>1.4142870903015099</v>
      </c>
    </row>
    <row r="3789" spans="1:11" x14ac:dyDescent="0.25">
      <c r="A3789" s="1">
        <v>44341</v>
      </c>
      <c r="B3789">
        <v>54.799999237060497</v>
      </c>
      <c r="C3789">
        <v>2</v>
      </c>
      <c r="D3789">
        <v>109.59999847412099</v>
      </c>
      <c r="E3789">
        <v>89.47</v>
      </c>
      <c r="F3789" t="s">
        <v>21</v>
      </c>
      <c r="G3789" t="s">
        <v>12</v>
      </c>
      <c r="H3789">
        <v>20.129998474120999</v>
      </c>
      <c r="I3789">
        <v>3.3</v>
      </c>
      <c r="J3789">
        <v>1.22146356105804</v>
      </c>
      <c r="K3789">
        <v>1.4156085252761801</v>
      </c>
    </row>
    <row r="3790" spans="1:11" x14ac:dyDescent="0.25">
      <c r="A3790" s="1">
        <v>44342</v>
      </c>
      <c r="B3790">
        <v>54.799999237060497</v>
      </c>
      <c r="C3790">
        <v>2</v>
      </c>
      <c r="D3790">
        <v>109.59999847412099</v>
      </c>
      <c r="E3790">
        <v>89.47</v>
      </c>
      <c r="F3790" t="s">
        <v>21</v>
      </c>
      <c r="G3790" t="s">
        <v>12</v>
      </c>
      <c r="H3790">
        <v>20.129998474120999</v>
      </c>
      <c r="I3790">
        <v>3.3</v>
      </c>
      <c r="J3790">
        <v>1.22564029693603</v>
      </c>
      <c r="K3790">
        <v>1.4140871763229299</v>
      </c>
    </row>
    <row r="3791" spans="1:11" x14ac:dyDescent="0.25">
      <c r="A3791" s="1">
        <v>43922</v>
      </c>
      <c r="B3791">
        <v>94.919998168945298</v>
      </c>
      <c r="C3791">
        <v>2</v>
      </c>
      <c r="D3791">
        <v>189.83999633789</v>
      </c>
      <c r="E3791">
        <v>204.09</v>
      </c>
      <c r="F3791" t="s">
        <v>22</v>
      </c>
      <c r="G3791" t="s">
        <v>12</v>
      </c>
      <c r="H3791">
        <v>-14.2500036621093</v>
      </c>
      <c r="I3791">
        <v>0</v>
      </c>
      <c r="J3791">
        <v>1.1026574373245199</v>
      </c>
      <c r="K3791">
        <v>1.2408487796783401</v>
      </c>
    </row>
    <row r="3792" spans="1:11" x14ac:dyDescent="0.25">
      <c r="A3792" s="1">
        <v>43923</v>
      </c>
      <c r="B3792">
        <v>96.970001220703097</v>
      </c>
      <c r="C3792">
        <v>2</v>
      </c>
      <c r="D3792">
        <v>193.94000244140599</v>
      </c>
      <c r="E3792">
        <v>204.09</v>
      </c>
      <c r="F3792" t="s">
        <v>22</v>
      </c>
      <c r="G3792" t="s">
        <v>12</v>
      </c>
      <c r="H3792">
        <v>-10.1499975585937</v>
      </c>
      <c r="I3792">
        <v>0</v>
      </c>
      <c r="J3792">
        <v>1.0953621864318801</v>
      </c>
      <c r="K3792">
        <v>1.2382366657257</v>
      </c>
    </row>
    <row r="3793" spans="1:11" x14ac:dyDescent="0.25">
      <c r="A3793" s="1">
        <v>43924</v>
      </c>
      <c r="B3793">
        <v>93.879997253417898</v>
      </c>
      <c r="C3793">
        <v>2</v>
      </c>
      <c r="D3793">
        <v>187.759994506835</v>
      </c>
      <c r="E3793">
        <v>204.09</v>
      </c>
      <c r="F3793" t="s">
        <v>22</v>
      </c>
      <c r="G3793" t="s">
        <v>12</v>
      </c>
      <c r="H3793">
        <v>-16.330005493163998</v>
      </c>
      <c r="I3793">
        <v>0</v>
      </c>
      <c r="J3793">
        <v>1.08473992347717</v>
      </c>
      <c r="K3793">
        <v>1.23949527740478</v>
      </c>
    </row>
    <row r="3794" spans="1:11" x14ac:dyDescent="0.25">
      <c r="A3794" s="1">
        <v>43925</v>
      </c>
      <c r="B3794">
        <v>95.779998779296804</v>
      </c>
      <c r="C3794">
        <v>2</v>
      </c>
      <c r="D3794">
        <v>191.55999755859301</v>
      </c>
      <c r="E3794">
        <v>204.09</v>
      </c>
      <c r="F3794" t="s">
        <v>22</v>
      </c>
      <c r="G3794" t="s">
        <v>12</v>
      </c>
      <c r="H3794">
        <v>-12.5300024414062</v>
      </c>
      <c r="I3794">
        <v>0</v>
      </c>
      <c r="J3794">
        <v>1.08339178562164</v>
      </c>
      <c r="K3794">
        <v>1.2336688041687001</v>
      </c>
    </row>
    <row r="3795" spans="1:11" x14ac:dyDescent="0.25">
      <c r="A3795" s="1">
        <v>43926</v>
      </c>
      <c r="B3795">
        <v>97.680000305175696</v>
      </c>
      <c r="C3795">
        <v>2</v>
      </c>
      <c r="D3795">
        <v>195.36000061035099</v>
      </c>
      <c r="E3795">
        <v>204.09</v>
      </c>
      <c r="F3795" t="s">
        <v>22</v>
      </c>
      <c r="G3795" t="s">
        <v>12</v>
      </c>
      <c r="H3795">
        <v>-8.7299993896484391</v>
      </c>
      <c r="I3795">
        <v>0</v>
      </c>
      <c r="J3795">
        <v>1.08204364776611</v>
      </c>
      <c r="K3795">
        <v>1.2278423309326101</v>
      </c>
    </row>
    <row r="3796" spans="1:11" x14ac:dyDescent="0.25">
      <c r="A3796" s="1">
        <v>43927</v>
      </c>
      <c r="B3796">
        <v>99.580001831054602</v>
      </c>
      <c r="C3796">
        <v>2</v>
      </c>
      <c r="D3796">
        <v>199.16000366210901</v>
      </c>
      <c r="E3796">
        <v>204.09</v>
      </c>
      <c r="F3796" t="s">
        <v>22</v>
      </c>
      <c r="G3796" t="s">
        <v>12</v>
      </c>
      <c r="H3796">
        <v>-4.9299963378906204</v>
      </c>
      <c r="I3796">
        <v>0</v>
      </c>
      <c r="J3796">
        <v>1.0806955099105799</v>
      </c>
      <c r="K3796">
        <v>1.2220158576965301</v>
      </c>
    </row>
    <row r="3797" spans="1:11" x14ac:dyDescent="0.25">
      <c r="A3797" s="1">
        <v>43928</v>
      </c>
      <c r="B3797">
        <v>101.23999786376901</v>
      </c>
      <c r="C3797">
        <v>2</v>
      </c>
      <c r="D3797">
        <v>202.47999572753901</v>
      </c>
      <c r="E3797">
        <v>204.09</v>
      </c>
      <c r="F3797" t="s">
        <v>22</v>
      </c>
      <c r="G3797" t="s">
        <v>12</v>
      </c>
      <c r="H3797">
        <v>-1.61000427246094</v>
      </c>
      <c r="I3797">
        <v>0</v>
      </c>
      <c r="J3797">
        <v>1.0803803205490099</v>
      </c>
      <c r="K3797">
        <v>1.22405016422271</v>
      </c>
    </row>
    <row r="3798" spans="1:11" x14ac:dyDescent="0.25">
      <c r="A3798" s="1">
        <v>43929</v>
      </c>
      <c r="B3798">
        <v>101.06999969482401</v>
      </c>
      <c r="C3798">
        <v>2</v>
      </c>
      <c r="D3798">
        <v>202.13999938964801</v>
      </c>
      <c r="E3798">
        <v>204.09</v>
      </c>
      <c r="F3798" t="s">
        <v>22</v>
      </c>
      <c r="G3798" t="s">
        <v>12</v>
      </c>
      <c r="H3798">
        <v>-1.9500006103515599</v>
      </c>
      <c r="I3798">
        <v>0</v>
      </c>
      <c r="J3798">
        <v>1.0895144939422601</v>
      </c>
      <c r="K3798">
        <v>1.2338672876357999</v>
      </c>
    </row>
    <row r="3799" spans="1:11" x14ac:dyDescent="0.25">
      <c r="A3799" s="1">
        <v>43930</v>
      </c>
      <c r="B3799">
        <v>104.5</v>
      </c>
      <c r="C3799">
        <v>2</v>
      </c>
      <c r="D3799">
        <v>209</v>
      </c>
      <c r="E3799">
        <v>204.09</v>
      </c>
      <c r="F3799" t="s">
        <v>22</v>
      </c>
      <c r="G3799" t="s">
        <v>12</v>
      </c>
      <c r="H3799">
        <v>4.9099999999999904</v>
      </c>
      <c r="I3799">
        <v>0</v>
      </c>
      <c r="J3799">
        <v>1.0863661766052199</v>
      </c>
      <c r="K3799">
        <v>1.2393108606338501</v>
      </c>
    </row>
    <row r="3800" spans="1:11" x14ac:dyDescent="0.25">
      <c r="A3800" s="1">
        <v>43931</v>
      </c>
      <c r="B3800">
        <v>104.25</v>
      </c>
      <c r="C3800">
        <v>2</v>
      </c>
      <c r="D3800">
        <v>208.5</v>
      </c>
      <c r="E3800">
        <v>204.09</v>
      </c>
      <c r="F3800" t="s">
        <v>22</v>
      </c>
      <c r="G3800" t="s">
        <v>12</v>
      </c>
      <c r="H3800">
        <v>4.4099999999999904</v>
      </c>
      <c r="I3800">
        <v>0</v>
      </c>
      <c r="J3800">
        <v>1.09274089336395</v>
      </c>
      <c r="K3800">
        <v>1.2454850673675499</v>
      </c>
    </row>
    <row r="3801" spans="1:11" x14ac:dyDescent="0.25">
      <c r="A3801" s="1">
        <v>43932</v>
      </c>
      <c r="B3801">
        <v>104</v>
      </c>
      <c r="C3801">
        <v>2</v>
      </c>
      <c r="D3801">
        <v>208</v>
      </c>
      <c r="E3801">
        <v>204.09</v>
      </c>
      <c r="F3801" t="s">
        <v>22</v>
      </c>
      <c r="G3801" t="s">
        <v>12</v>
      </c>
      <c r="H3801">
        <v>3.9099999999999899</v>
      </c>
      <c r="I3801">
        <v>0</v>
      </c>
      <c r="J3801">
        <v>1.0929161310195901</v>
      </c>
      <c r="K3801">
        <v>1.2456920146942101</v>
      </c>
    </row>
    <row r="3802" spans="1:11" x14ac:dyDescent="0.25">
      <c r="A3802" s="1">
        <v>43933</v>
      </c>
      <c r="B3802">
        <v>103.75</v>
      </c>
      <c r="C3802">
        <v>2</v>
      </c>
      <c r="D3802">
        <v>207.5</v>
      </c>
      <c r="E3802">
        <v>204.09</v>
      </c>
      <c r="F3802" t="s">
        <v>22</v>
      </c>
      <c r="G3802" t="s">
        <v>12</v>
      </c>
      <c r="H3802">
        <v>3.4099999999999899</v>
      </c>
      <c r="I3802">
        <v>0</v>
      </c>
      <c r="J3802">
        <v>1.0930913686752299</v>
      </c>
      <c r="K3802">
        <v>1.24589896202087</v>
      </c>
    </row>
    <row r="3803" spans="1:11" x14ac:dyDescent="0.25">
      <c r="A3803" s="1">
        <v>43934</v>
      </c>
      <c r="B3803">
        <v>103.5</v>
      </c>
      <c r="C3803">
        <v>2</v>
      </c>
      <c r="D3803">
        <v>207</v>
      </c>
      <c r="E3803">
        <v>204.09</v>
      </c>
      <c r="F3803" t="s">
        <v>22</v>
      </c>
      <c r="G3803" t="s">
        <v>12</v>
      </c>
      <c r="H3803">
        <v>2.9099999999999899</v>
      </c>
      <c r="I3803">
        <v>0</v>
      </c>
      <c r="J3803">
        <v>1.09326660633087</v>
      </c>
      <c r="K3803">
        <v>1.24610590934753</v>
      </c>
    </row>
    <row r="3804" spans="1:11" x14ac:dyDescent="0.25">
      <c r="A3804" s="1">
        <v>43935</v>
      </c>
      <c r="B3804">
        <v>106.02999877929599</v>
      </c>
      <c r="C3804">
        <v>2</v>
      </c>
      <c r="D3804">
        <v>212.05999755859301</v>
      </c>
      <c r="E3804">
        <v>204.09</v>
      </c>
      <c r="F3804" t="s">
        <v>22</v>
      </c>
      <c r="G3804" t="s">
        <v>12</v>
      </c>
      <c r="H3804">
        <v>7.9699975585937404</v>
      </c>
      <c r="I3804">
        <v>0</v>
      </c>
      <c r="J3804">
        <v>1.0922993421554501</v>
      </c>
      <c r="K3804">
        <v>1.2523951530456501</v>
      </c>
    </row>
    <row r="3805" spans="1:11" x14ac:dyDescent="0.25">
      <c r="A3805" s="1">
        <v>43936</v>
      </c>
      <c r="B3805">
        <v>103.370002746582</v>
      </c>
      <c r="C3805">
        <v>2</v>
      </c>
      <c r="D3805">
        <v>206.74000549316401</v>
      </c>
      <c r="E3805">
        <v>204.09</v>
      </c>
      <c r="F3805" t="s">
        <v>22</v>
      </c>
      <c r="G3805" t="s">
        <v>12</v>
      </c>
      <c r="H3805">
        <v>2.6500054931640502</v>
      </c>
      <c r="I3805">
        <v>0</v>
      </c>
      <c r="J3805">
        <v>1.09853887557983</v>
      </c>
      <c r="K3805">
        <v>1.2626262903213501</v>
      </c>
    </row>
    <row r="3806" spans="1:11" x14ac:dyDescent="0.25">
      <c r="A3806" s="1">
        <v>43937</v>
      </c>
      <c r="B3806">
        <v>102.01999664306599</v>
      </c>
      <c r="C3806">
        <v>2</v>
      </c>
      <c r="D3806">
        <v>204.03999328613199</v>
      </c>
      <c r="E3806">
        <v>204.09</v>
      </c>
      <c r="F3806" t="s">
        <v>22</v>
      </c>
      <c r="G3806" t="s">
        <v>12</v>
      </c>
      <c r="H3806">
        <v>-5.0006713867190897E-2</v>
      </c>
      <c r="I3806">
        <v>0</v>
      </c>
      <c r="J3806">
        <v>1.09051012992858</v>
      </c>
      <c r="K3806">
        <v>1.25209724903106</v>
      </c>
    </row>
    <row r="3807" spans="1:11" x14ac:dyDescent="0.25">
      <c r="A3807" s="1">
        <v>43938</v>
      </c>
      <c r="B3807">
        <v>102.079998016357</v>
      </c>
      <c r="C3807">
        <v>2</v>
      </c>
      <c r="D3807">
        <v>204.15999603271399</v>
      </c>
      <c r="E3807">
        <v>204.09</v>
      </c>
      <c r="F3807" t="s">
        <v>22</v>
      </c>
      <c r="G3807" t="s">
        <v>12</v>
      </c>
      <c r="H3807">
        <v>6.9996032714840298E-2</v>
      </c>
      <c r="I3807">
        <v>0</v>
      </c>
      <c r="J3807">
        <v>1.0858471393585201</v>
      </c>
      <c r="K3807">
        <v>1.2487823963165201</v>
      </c>
    </row>
    <row r="3808" spans="1:11" x14ac:dyDescent="0.25">
      <c r="A3808" s="1">
        <v>43939</v>
      </c>
      <c r="B3808">
        <v>102.139999389648</v>
      </c>
      <c r="C3808">
        <v>2</v>
      </c>
      <c r="D3808">
        <v>204.27999877929599</v>
      </c>
      <c r="E3808">
        <v>204.09</v>
      </c>
      <c r="F3808" t="s">
        <v>22</v>
      </c>
      <c r="G3808" t="s">
        <v>12</v>
      </c>
      <c r="H3808">
        <v>0.18999877929687101</v>
      </c>
      <c r="I3808">
        <v>0</v>
      </c>
      <c r="J3808">
        <v>1.08613030115763</v>
      </c>
      <c r="K3808">
        <v>1.2487719853718999</v>
      </c>
    </row>
    <row r="3809" spans="1:11" x14ac:dyDescent="0.25">
      <c r="A3809" s="1">
        <v>43940</v>
      </c>
      <c r="B3809">
        <v>102.200000762939</v>
      </c>
      <c r="C3809">
        <v>2</v>
      </c>
      <c r="D3809">
        <v>204.400001525878</v>
      </c>
      <c r="E3809">
        <v>204.09</v>
      </c>
      <c r="F3809" t="s">
        <v>22</v>
      </c>
      <c r="G3809" t="s">
        <v>12</v>
      </c>
      <c r="H3809">
        <v>0.31000152587890201</v>
      </c>
      <c r="I3809">
        <v>0</v>
      </c>
      <c r="J3809">
        <v>1.0864134629567399</v>
      </c>
      <c r="K3809">
        <v>1.24876157442728</v>
      </c>
    </row>
    <row r="3810" spans="1:11" x14ac:dyDescent="0.25">
      <c r="A3810" s="1">
        <v>43941</v>
      </c>
      <c r="B3810">
        <v>102.26000213623</v>
      </c>
      <c r="C3810">
        <v>2</v>
      </c>
      <c r="D3810">
        <v>204.52000427246</v>
      </c>
      <c r="E3810">
        <v>204.09</v>
      </c>
      <c r="F3810" t="s">
        <v>22</v>
      </c>
      <c r="G3810" t="s">
        <v>12</v>
      </c>
      <c r="H3810">
        <v>0.43000427246093398</v>
      </c>
      <c r="I3810">
        <v>0</v>
      </c>
      <c r="J3810">
        <v>1.08669662475585</v>
      </c>
      <c r="K3810">
        <v>1.24875116348266</v>
      </c>
    </row>
    <row r="3811" spans="1:11" x14ac:dyDescent="0.25">
      <c r="A3811" s="1">
        <v>43942</v>
      </c>
      <c r="B3811">
        <v>100.540000915527</v>
      </c>
      <c r="C3811">
        <v>2</v>
      </c>
      <c r="D3811">
        <v>201.08000183105401</v>
      </c>
      <c r="E3811">
        <v>204.09</v>
      </c>
      <c r="F3811" t="s">
        <v>22</v>
      </c>
      <c r="G3811" t="s">
        <v>12</v>
      </c>
      <c r="H3811">
        <v>-3.0099981689453101</v>
      </c>
      <c r="I3811">
        <v>0</v>
      </c>
      <c r="J3811">
        <v>1.0864840745925901</v>
      </c>
      <c r="K3811">
        <v>1.2442762851714999</v>
      </c>
    </row>
    <row r="3812" spans="1:11" x14ac:dyDescent="0.25">
      <c r="A3812" s="1">
        <v>43943</v>
      </c>
      <c r="B3812">
        <v>100.98999786376901</v>
      </c>
      <c r="C3812">
        <v>2</v>
      </c>
      <c r="D3812">
        <v>201.97999572753901</v>
      </c>
      <c r="E3812">
        <v>204.09</v>
      </c>
      <c r="F3812" t="s">
        <v>22</v>
      </c>
      <c r="G3812" t="s">
        <v>12</v>
      </c>
      <c r="H3812">
        <v>-2.11000427246094</v>
      </c>
      <c r="I3812">
        <v>0</v>
      </c>
      <c r="J3812">
        <v>1.0856467485427801</v>
      </c>
      <c r="K3812">
        <v>1.2298610210418699</v>
      </c>
    </row>
    <row r="3813" spans="1:11" x14ac:dyDescent="0.25">
      <c r="A3813" s="1">
        <v>43944</v>
      </c>
      <c r="B3813">
        <v>101</v>
      </c>
      <c r="C3813">
        <v>2</v>
      </c>
      <c r="D3813">
        <v>202</v>
      </c>
      <c r="E3813">
        <v>204.09</v>
      </c>
      <c r="F3813" t="s">
        <v>22</v>
      </c>
      <c r="G3813" t="s">
        <v>12</v>
      </c>
      <c r="H3813">
        <v>-2.09</v>
      </c>
      <c r="I3813">
        <v>0</v>
      </c>
      <c r="J3813">
        <v>1.0809642076492301</v>
      </c>
      <c r="K3813">
        <v>1.2323921918869001</v>
      </c>
    </row>
    <row r="3814" spans="1:11" x14ac:dyDescent="0.25">
      <c r="A3814" s="1">
        <v>43945</v>
      </c>
      <c r="B3814">
        <v>101.19000244140599</v>
      </c>
      <c r="C3814">
        <v>2</v>
      </c>
      <c r="D3814">
        <v>202.38000488281199</v>
      </c>
      <c r="E3814">
        <v>204.09</v>
      </c>
      <c r="F3814" t="s">
        <v>22</v>
      </c>
      <c r="G3814" t="s">
        <v>12</v>
      </c>
      <c r="H3814">
        <v>-1.7099951171875001</v>
      </c>
      <c r="I3814">
        <v>0</v>
      </c>
      <c r="J3814">
        <v>1.07770228385925</v>
      </c>
      <c r="K3814">
        <v>1.23522365093231</v>
      </c>
    </row>
    <row r="3815" spans="1:11" x14ac:dyDescent="0.25">
      <c r="A3815" s="1">
        <v>43946</v>
      </c>
      <c r="B3815">
        <v>102.813334147135</v>
      </c>
      <c r="C3815">
        <v>2</v>
      </c>
      <c r="D3815">
        <v>205.62666829426999</v>
      </c>
      <c r="E3815">
        <v>204.09</v>
      </c>
      <c r="F3815" t="s">
        <v>22</v>
      </c>
      <c r="G3815" t="s">
        <v>12</v>
      </c>
      <c r="H3815">
        <v>1.5366682942708301</v>
      </c>
      <c r="I3815">
        <v>0</v>
      </c>
      <c r="J3815">
        <v>1.07925760746002</v>
      </c>
      <c r="K3815">
        <v>1.23570227622985</v>
      </c>
    </row>
    <row r="3816" spans="1:11" x14ac:dyDescent="0.25">
      <c r="A3816" s="1">
        <v>43947</v>
      </c>
      <c r="B3816">
        <v>104.436665852864</v>
      </c>
      <c r="C3816">
        <v>2</v>
      </c>
      <c r="D3816">
        <v>208.87333170572899</v>
      </c>
      <c r="E3816">
        <v>204.09</v>
      </c>
      <c r="F3816" t="s">
        <v>22</v>
      </c>
      <c r="G3816" t="s">
        <v>12</v>
      </c>
      <c r="H3816">
        <v>4.78333170572916</v>
      </c>
      <c r="I3816">
        <v>0</v>
      </c>
      <c r="J3816">
        <v>1.0808129310607899</v>
      </c>
      <c r="K3816">
        <v>1.2361809015273999</v>
      </c>
    </row>
    <row r="3817" spans="1:11" x14ac:dyDescent="0.25">
      <c r="A3817" s="1">
        <v>43948</v>
      </c>
      <c r="B3817">
        <v>106.059997558593</v>
      </c>
      <c r="C3817">
        <v>2</v>
      </c>
      <c r="D3817">
        <v>212.11999511718699</v>
      </c>
      <c r="E3817">
        <v>204.09</v>
      </c>
      <c r="F3817" t="s">
        <v>22</v>
      </c>
      <c r="G3817" t="s">
        <v>12</v>
      </c>
      <c r="H3817">
        <v>8.0299951171874895</v>
      </c>
      <c r="I3817">
        <v>0</v>
      </c>
      <c r="J3817">
        <v>1.0823682546615601</v>
      </c>
      <c r="K3817">
        <v>1.2366595268249501</v>
      </c>
    </row>
    <row r="3818" spans="1:11" x14ac:dyDescent="0.25">
      <c r="A3818" s="1">
        <v>43949</v>
      </c>
      <c r="B3818">
        <v>106.209999084472</v>
      </c>
      <c r="C3818">
        <v>2</v>
      </c>
      <c r="D3818">
        <v>212.419998168945</v>
      </c>
      <c r="E3818">
        <v>204.09</v>
      </c>
      <c r="F3818" t="s">
        <v>22</v>
      </c>
      <c r="G3818" t="s">
        <v>12</v>
      </c>
      <c r="H3818">
        <v>8.3299981689453002</v>
      </c>
      <c r="I3818">
        <v>0</v>
      </c>
      <c r="J3818">
        <v>1.08248543739318</v>
      </c>
      <c r="K3818">
        <v>1.2422668933868399</v>
      </c>
    </row>
    <row r="3819" spans="1:11" x14ac:dyDescent="0.25">
      <c r="A3819" s="1">
        <v>43950</v>
      </c>
      <c r="B3819">
        <v>112.25</v>
      </c>
      <c r="C3819">
        <v>2</v>
      </c>
      <c r="D3819">
        <v>224.5</v>
      </c>
      <c r="E3819">
        <v>204.09</v>
      </c>
      <c r="F3819" t="s">
        <v>22</v>
      </c>
      <c r="G3819" t="s">
        <v>12</v>
      </c>
      <c r="H3819">
        <v>20.409999999999901</v>
      </c>
      <c r="I3819">
        <v>0</v>
      </c>
      <c r="J3819">
        <v>1.0836584568023599</v>
      </c>
      <c r="K3819">
        <v>1.24356460571289</v>
      </c>
    </row>
    <row r="3820" spans="1:11" x14ac:dyDescent="0.25">
      <c r="A3820" s="1">
        <v>43951</v>
      </c>
      <c r="B3820">
        <v>108.150001525878</v>
      </c>
      <c r="C3820">
        <v>2</v>
      </c>
      <c r="D3820">
        <v>216.30000305175699</v>
      </c>
      <c r="E3820">
        <v>204.09</v>
      </c>
      <c r="F3820" t="s">
        <v>22</v>
      </c>
      <c r="G3820" t="s">
        <v>12</v>
      </c>
      <c r="H3820">
        <v>12.2100030517578</v>
      </c>
      <c r="I3820">
        <v>0</v>
      </c>
      <c r="J3820">
        <v>1.08772504329681</v>
      </c>
      <c r="K3820">
        <v>1.24714720249176</v>
      </c>
    </row>
    <row r="3821" spans="1:11" x14ac:dyDescent="0.25">
      <c r="A3821" s="1">
        <v>43952</v>
      </c>
      <c r="B3821">
        <v>105.5</v>
      </c>
      <c r="C3821">
        <v>2</v>
      </c>
      <c r="D3821">
        <v>211</v>
      </c>
      <c r="E3821">
        <v>204.09</v>
      </c>
      <c r="F3821" t="s">
        <v>22</v>
      </c>
      <c r="G3821" t="s">
        <v>12</v>
      </c>
      <c r="H3821">
        <v>6.9099999999999904</v>
      </c>
      <c r="I3821">
        <v>0</v>
      </c>
      <c r="J3821">
        <v>1.0945469141006401</v>
      </c>
      <c r="K3821">
        <v>1.25814652442932</v>
      </c>
    </row>
    <row r="3822" spans="1:11" x14ac:dyDescent="0.25">
      <c r="A3822" s="1">
        <v>43953</v>
      </c>
      <c r="B3822">
        <v>104.726666768391</v>
      </c>
      <c r="C3822">
        <v>2</v>
      </c>
      <c r="D3822">
        <v>209.45333353678299</v>
      </c>
      <c r="E3822">
        <v>204.09</v>
      </c>
      <c r="F3822" t="s">
        <v>22</v>
      </c>
      <c r="G3822" t="s">
        <v>12</v>
      </c>
      <c r="H3822">
        <v>5.3633335367838502</v>
      </c>
      <c r="I3822">
        <v>0</v>
      </c>
      <c r="J3822">
        <v>1.09501878420511</v>
      </c>
      <c r="K3822">
        <v>1.2539053757985399</v>
      </c>
    </row>
    <row r="3823" spans="1:11" x14ac:dyDescent="0.25">
      <c r="A3823" s="1">
        <v>43954</v>
      </c>
      <c r="B3823">
        <v>103.95333353678301</v>
      </c>
      <c r="C3823">
        <v>2</v>
      </c>
      <c r="D3823">
        <v>207.90666707356701</v>
      </c>
      <c r="E3823">
        <v>204.09</v>
      </c>
      <c r="F3823" t="s">
        <v>22</v>
      </c>
      <c r="G3823" t="s">
        <v>12</v>
      </c>
      <c r="H3823">
        <v>3.8166670735677002</v>
      </c>
      <c r="I3823">
        <v>0</v>
      </c>
      <c r="J3823">
        <v>1.0954906543095899</v>
      </c>
      <c r="K3823">
        <v>1.24966422716776</v>
      </c>
    </row>
    <row r="3824" spans="1:11" x14ac:dyDescent="0.25">
      <c r="A3824" s="1">
        <v>43955</v>
      </c>
      <c r="B3824">
        <v>103.180000305175</v>
      </c>
      <c r="C3824">
        <v>2</v>
      </c>
      <c r="D3824">
        <v>206.36000061035099</v>
      </c>
      <c r="E3824">
        <v>204.09</v>
      </c>
      <c r="F3824" t="s">
        <v>22</v>
      </c>
      <c r="G3824" t="s">
        <v>12</v>
      </c>
      <c r="H3824">
        <v>2.2700006103515502</v>
      </c>
      <c r="I3824">
        <v>0</v>
      </c>
      <c r="J3824">
        <v>1.0959625244140601</v>
      </c>
      <c r="K3824">
        <v>1.24542307853698</v>
      </c>
    </row>
    <row r="3825" spans="1:11" x14ac:dyDescent="0.25">
      <c r="A3825" s="1">
        <v>43956</v>
      </c>
      <c r="B3825">
        <v>101.059997558593</v>
      </c>
      <c r="C3825">
        <v>2</v>
      </c>
      <c r="D3825">
        <v>202.11999511718699</v>
      </c>
      <c r="E3825">
        <v>204.09</v>
      </c>
      <c r="F3825" t="s">
        <v>22</v>
      </c>
      <c r="G3825" t="s">
        <v>12</v>
      </c>
      <c r="H3825">
        <v>-1.9700048828125001</v>
      </c>
      <c r="I3825">
        <v>0</v>
      </c>
      <c r="J3825">
        <v>1.0904293060302701</v>
      </c>
      <c r="K3825">
        <v>1.2445551156997601</v>
      </c>
    </row>
    <row r="3826" spans="1:11" x14ac:dyDescent="0.25">
      <c r="A3826" s="1">
        <v>43957</v>
      </c>
      <c r="B3826">
        <v>100.879997253417</v>
      </c>
      <c r="C3826">
        <v>2</v>
      </c>
      <c r="D3826">
        <v>201.759994506835</v>
      </c>
      <c r="E3826">
        <v>204.09</v>
      </c>
      <c r="F3826" t="s">
        <v>22</v>
      </c>
      <c r="G3826" t="s">
        <v>12</v>
      </c>
      <c r="H3826">
        <v>-2.3300054931640601</v>
      </c>
      <c r="I3826">
        <v>0</v>
      </c>
      <c r="J3826">
        <v>1.0838581323623599</v>
      </c>
      <c r="K3826">
        <v>1.2444202899932799</v>
      </c>
    </row>
    <row r="3827" spans="1:11" x14ac:dyDescent="0.25">
      <c r="A3827" s="1">
        <v>43958</v>
      </c>
      <c r="B3827">
        <v>105.56999969482401</v>
      </c>
      <c r="C3827">
        <v>2</v>
      </c>
      <c r="D3827">
        <v>211.13999938964801</v>
      </c>
      <c r="E3827">
        <v>204.09</v>
      </c>
      <c r="F3827" t="s">
        <v>22</v>
      </c>
      <c r="G3827" t="s">
        <v>12</v>
      </c>
      <c r="H3827">
        <v>7.0499993896484296</v>
      </c>
      <c r="I3827">
        <v>0</v>
      </c>
      <c r="J3827">
        <v>1.07985532283782</v>
      </c>
      <c r="K3827">
        <v>1.2325593233108501</v>
      </c>
    </row>
    <row r="3828" spans="1:11" x14ac:dyDescent="0.25">
      <c r="A3828" s="1">
        <v>43959</v>
      </c>
      <c r="B3828">
        <v>109.16000366210901</v>
      </c>
      <c r="C3828">
        <v>2</v>
      </c>
      <c r="D3828">
        <v>218.32000732421801</v>
      </c>
      <c r="E3828">
        <v>204.09</v>
      </c>
      <c r="F3828" t="s">
        <v>22</v>
      </c>
      <c r="G3828" t="s">
        <v>12</v>
      </c>
      <c r="H3828">
        <v>14.2300073242187</v>
      </c>
      <c r="I3828">
        <v>0</v>
      </c>
      <c r="J3828">
        <v>1.08371710777282</v>
      </c>
      <c r="K3828">
        <v>1.23759317398071</v>
      </c>
    </row>
    <row r="3829" spans="1:11" x14ac:dyDescent="0.25">
      <c r="A3829" s="1">
        <v>43960</v>
      </c>
      <c r="B3829">
        <v>108.696667989095</v>
      </c>
      <c r="C3829">
        <v>2</v>
      </c>
      <c r="D3829">
        <v>217.39333597819001</v>
      </c>
      <c r="E3829">
        <v>204.09</v>
      </c>
      <c r="F3829" t="s">
        <v>22</v>
      </c>
      <c r="G3829" t="s">
        <v>12</v>
      </c>
      <c r="H3829">
        <v>13.3033359781901</v>
      </c>
      <c r="I3829">
        <v>0</v>
      </c>
      <c r="J3829">
        <v>1.08379542827606</v>
      </c>
      <c r="K3829">
        <v>1.2389762401580799</v>
      </c>
    </row>
    <row r="3830" spans="1:11" x14ac:dyDescent="0.25">
      <c r="A3830" s="1">
        <v>43961</v>
      </c>
      <c r="B3830">
        <v>108.23333231607999</v>
      </c>
      <c r="C3830">
        <v>2</v>
      </c>
      <c r="D3830">
        <v>216.46666463216101</v>
      </c>
      <c r="E3830">
        <v>204.09</v>
      </c>
      <c r="F3830" t="s">
        <v>22</v>
      </c>
      <c r="G3830" t="s">
        <v>12</v>
      </c>
      <c r="H3830">
        <v>12.3766646321614</v>
      </c>
      <c r="I3830">
        <v>0</v>
      </c>
      <c r="J3830">
        <v>1.08387374877929</v>
      </c>
      <c r="K3830">
        <v>1.2403593063354399</v>
      </c>
    </row>
    <row r="3831" spans="1:11" x14ac:dyDescent="0.25">
      <c r="A3831" s="1">
        <v>43962</v>
      </c>
      <c r="B3831">
        <v>107.76999664306599</v>
      </c>
      <c r="C3831">
        <v>2</v>
      </c>
      <c r="D3831">
        <v>215.53999328613199</v>
      </c>
      <c r="E3831">
        <v>204.09</v>
      </c>
      <c r="F3831" t="s">
        <v>22</v>
      </c>
      <c r="G3831" t="s">
        <v>12</v>
      </c>
      <c r="H3831">
        <v>11.4499932861328</v>
      </c>
      <c r="I3831">
        <v>0</v>
      </c>
      <c r="J3831">
        <v>1.08395206928253</v>
      </c>
      <c r="K3831">
        <v>1.2417423725128101</v>
      </c>
    </row>
    <row r="3832" spans="1:11" x14ac:dyDescent="0.25">
      <c r="A3832" s="1">
        <v>43963</v>
      </c>
      <c r="B3832">
        <v>104.559997558593</v>
      </c>
      <c r="C3832">
        <v>2</v>
      </c>
      <c r="D3832">
        <v>209.11999511718699</v>
      </c>
      <c r="E3832">
        <v>204.09</v>
      </c>
      <c r="F3832" t="s">
        <v>22</v>
      </c>
      <c r="G3832" t="s">
        <v>12</v>
      </c>
      <c r="H3832">
        <v>5.0299951171874904</v>
      </c>
      <c r="I3832">
        <v>0</v>
      </c>
      <c r="J3832">
        <v>1.0809408426284699</v>
      </c>
      <c r="K3832">
        <v>1.23334980010986</v>
      </c>
    </row>
    <row r="3833" spans="1:11" x14ac:dyDescent="0.25">
      <c r="A3833" s="1">
        <v>43964</v>
      </c>
      <c r="B3833">
        <v>102.919998168945</v>
      </c>
      <c r="C3833">
        <v>2</v>
      </c>
      <c r="D3833">
        <v>205.83999633789</v>
      </c>
      <c r="E3833">
        <v>204.09</v>
      </c>
      <c r="F3833" t="s">
        <v>22</v>
      </c>
      <c r="G3833" t="s">
        <v>12</v>
      </c>
      <c r="H3833">
        <v>1.74999633789062</v>
      </c>
      <c r="I3833">
        <v>0</v>
      </c>
      <c r="J3833">
        <v>1.0846810340881301</v>
      </c>
      <c r="K3833">
        <v>1.2254902124404901</v>
      </c>
    </row>
    <row r="3834" spans="1:11" x14ac:dyDescent="0.25">
      <c r="A3834" s="1">
        <v>43965</v>
      </c>
      <c r="B3834">
        <v>105.91000366210901</v>
      </c>
      <c r="C3834">
        <v>2</v>
      </c>
      <c r="D3834">
        <v>211.82000732421801</v>
      </c>
      <c r="E3834">
        <v>204.09</v>
      </c>
      <c r="F3834" t="s">
        <v>22</v>
      </c>
      <c r="G3834" t="s">
        <v>12</v>
      </c>
      <c r="H3834">
        <v>7.7300073242187404</v>
      </c>
      <c r="I3834">
        <v>0</v>
      </c>
      <c r="J3834">
        <v>1.0823682546615601</v>
      </c>
      <c r="K3834">
        <v>1.22415506839752</v>
      </c>
    </row>
    <row r="3835" spans="1:11" x14ac:dyDescent="0.25">
      <c r="A3835" s="1">
        <v>43966</v>
      </c>
      <c r="B3835">
        <v>109.050003051757</v>
      </c>
      <c r="C3835">
        <v>2</v>
      </c>
      <c r="D3835">
        <v>218.100006103515</v>
      </c>
      <c r="E3835">
        <v>204.09</v>
      </c>
      <c r="F3835" t="s">
        <v>22</v>
      </c>
      <c r="G3835" t="s">
        <v>12</v>
      </c>
      <c r="H3835">
        <v>14.0100061035156</v>
      </c>
      <c r="I3835">
        <v>0</v>
      </c>
      <c r="J3835">
        <v>1.0806955099105799</v>
      </c>
      <c r="K3835">
        <v>1.2233912944793699</v>
      </c>
    </row>
    <row r="3836" spans="1:11" x14ac:dyDescent="0.25">
      <c r="A3836" s="1">
        <v>43967</v>
      </c>
      <c r="B3836">
        <v>111.650001525878</v>
      </c>
      <c r="C3836">
        <v>2</v>
      </c>
      <c r="D3836">
        <v>223.30000305175699</v>
      </c>
      <c r="E3836">
        <v>204.09</v>
      </c>
      <c r="F3836" t="s">
        <v>22</v>
      </c>
      <c r="G3836" t="s">
        <v>12</v>
      </c>
      <c r="H3836">
        <v>19.210003051757798</v>
      </c>
      <c r="I3836">
        <v>0</v>
      </c>
      <c r="J3836">
        <v>1.08117500940958</v>
      </c>
      <c r="K3836">
        <v>1.218452890714</v>
      </c>
    </row>
    <row r="3837" spans="1:11" x14ac:dyDescent="0.25">
      <c r="A3837" s="1">
        <v>43968</v>
      </c>
      <c r="B3837">
        <v>114.25</v>
      </c>
      <c r="C3837">
        <v>2</v>
      </c>
      <c r="D3837">
        <v>228.5</v>
      </c>
      <c r="E3837">
        <v>204.09</v>
      </c>
      <c r="F3837" t="s">
        <v>22</v>
      </c>
      <c r="G3837" t="s">
        <v>12</v>
      </c>
      <c r="H3837">
        <v>24.409999999999901</v>
      </c>
      <c r="I3837">
        <v>0</v>
      </c>
      <c r="J3837">
        <v>1.0816545089085801</v>
      </c>
      <c r="K3837">
        <v>1.2135144869486401</v>
      </c>
    </row>
    <row r="3838" spans="1:11" x14ac:dyDescent="0.25">
      <c r="A3838" s="1">
        <v>43969</v>
      </c>
      <c r="B3838">
        <v>116.84999847412099</v>
      </c>
      <c r="C3838">
        <v>2</v>
      </c>
      <c r="D3838">
        <v>233.69999694824199</v>
      </c>
      <c r="E3838">
        <v>204.09</v>
      </c>
      <c r="F3838" t="s">
        <v>22</v>
      </c>
      <c r="G3838" t="s">
        <v>12</v>
      </c>
      <c r="H3838">
        <v>29.609996948242099</v>
      </c>
      <c r="I3838">
        <v>0</v>
      </c>
      <c r="J3838">
        <v>1.0821340084075901</v>
      </c>
      <c r="K3838">
        <v>1.2085760831832799</v>
      </c>
    </row>
    <row r="3839" spans="1:11" x14ac:dyDescent="0.25">
      <c r="A3839" s="1">
        <v>43970</v>
      </c>
      <c r="B3839">
        <v>114.370002746582</v>
      </c>
      <c r="C3839">
        <v>2</v>
      </c>
      <c r="D3839">
        <v>228.74000549316401</v>
      </c>
      <c r="E3839">
        <v>204.09</v>
      </c>
      <c r="F3839" t="s">
        <v>22</v>
      </c>
      <c r="G3839" t="s">
        <v>12</v>
      </c>
      <c r="H3839">
        <v>24.650005493163999</v>
      </c>
      <c r="I3839">
        <v>0</v>
      </c>
      <c r="J3839">
        <v>1.0915124416351301</v>
      </c>
      <c r="K3839">
        <v>1.22000312805175</v>
      </c>
    </row>
    <row r="3840" spans="1:11" x14ac:dyDescent="0.25">
      <c r="A3840" s="1">
        <v>43971</v>
      </c>
      <c r="B3840">
        <v>119.919998168945</v>
      </c>
      <c r="C3840">
        <v>2</v>
      </c>
      <c r="D3840">
        <v>239.83999633789</v>
      </c>
      <c r="E3840">
        <v>204.09</v>
      </c>
      <c r="F3840" t="s">
        <v>22</v>
      </c>
      <c r="G3840" t="s">
        <v>12</v>
      </c>
      <c r="H3840">
        <v>35.7499963378906</v>
      </c>
      <c r="I3840">
        <v>0</v>
      </c>
      <c r="J3840">
        <v>1.0927767753601001</v>
      </c>
      <c r="K3840">
        <v>1.2255953550338701</v>
      </c>
    </row>
    <row r="3841" spans="1:11" x14ac:dyDescent="0.25">
      <c r="A3841" s="1">
        <v>43972</v>
      </c>
      <c r="B3841">
        <v>117.83000183105401</v>
      </c>
      <c r="C3841">
        <v>2</v>
      </c>
      <c r="D3841">
        <v>235.66000366210901</v>
      </c>
      <c r="E3841">
        <v>204.09</v>
      </c>
      <c r="F3841" t="s">
        <v>22</v>
      </c>
      <c r="G3841" t="s">
        <v>12</v>
      </c>
      <c r="H3841">
        <v>31.570003662109301</v>
      </c>
      <c r="I3841">
        <v>0</v>
      </c>
      <c r="J3841">
        <v>1.0982975959777801</v>
      </c>
      <c r="K3841">
        <v>1.2236906290054299</v>
      </c>
    </row>
    <row r="3842" spans="1:11" x14ac:dyDescent="0.25">
      <c r="A3842" s="1">
        <v>43973</v>
      </c>
      <c r="B3842">
        <v>118.01999664306599</v>
      </c>
      <c r="C3842">
        <v>2</v>
      </c>
      <c r="D3842">
        <v>236.03999328613199</v>
      </c>
      <c r="E3842">
        <v>204.09</v>
      </c>
      <c r="F3842" t="s">
        <v>22</v>
      </c>
      <c r="G3842" t="s">
        <v>12</v>
      </c>
      <c r="H3842">
        <v>31.949993286132798</v>
      </c>
      <c r="I3842">
        <v>0</v>
      </c>
      <c r="J3842">
        <v>1.0952903032302801</v>
      </c>
      <c r="K3842">
        <v>1.22234451770782</v>
      </c>
    </row>
    <row r="3843" spans="1:11" x14ac:dyDescent="0.25">
      <c r="A3843" s="1">
        <v>43974</v>
      </c>
      <c r="B3843">
        <v>118.75249671936</v>
      </c>
      <c r="C3843">
        <v>2</v>
      </c>
      <c r="D3843">
        <v>237.50499343871999</v>
      </c>
      <c r="E3843">
        <v>204.09</v>
      </c>
      <c r="F3843" t="s">
        <v>22</v>
      </c>
      <c r="G3843" t="s">
        <v>12</v>
      </c>
      <c r="H3843">
        <v>33.4149934387207</v>
      </c>
      <c r="I3843">
        <v>0</v>
      </c>
      <c r="J3843">
        <v>1.0937869151433299</v>
      </c>
      <c r="K3843">
        <v>1.2210982243220001</v>
      </c>
    </row>
    <row r="3844" spans="1:11" x14ac:dyDescent="0.25">
      <c r="A3844" s="1">
        <v>43975</v>
      </c>
      <c r="B3844">
        <v>119.484996795654</v>
      </c>
      <c r="C3844">
        <v>2</v>
      </c>
      <c r="D3844">
        <v>238.969993591308</v>
      </c>
      <c r="E3844">
        <v>204.09</v>
      </c>
      <c r="F3844" t="s">
        <v>22</v>
      </c>
      <c r="G3844" t="s">
        <v>12</v>
      </c>
      <c r="H3844">
        <v>34.879993591308498</v>
      </c>
      <c r="I3844">
        <v>0</v>
      </c>
      <c r="J3844">
        <v>1.09228352705637</v>
      </c>
      <c r="K3844">
        <v>1.2198519309361699</v>
      </c>
    </row>
    <row r="3845" spans="1:11" x14ac:dyDescent="0.25">
      <c r="A3845" s="1">
        <v>43976</v>
      </c>
      <c r="B3845">
        <v>120.217496871948</v>
      </c>
      <c r="C3845">
        <v>2</v>
      </c>
      <c r="D3845">
        <v>240.434993743896</v>
      </c>
      <c r="E3845">
        <v>204.09</v>
      </c>
      <c r="F3845" t="s">
        <v>22</v>
      </c>
      <c r="G3845" t="s">
        <v>12</v>
      </c>
      <c r="H3845">
        <v>36.344993743896403</v>
      </c>
      <c r="I3845">
        <v>0</v>
      </c>
      <c r="J3845">
        <v>1.0907801389694201</v>
      </c>
      <c r="K3845">
        <v>1.21860563755035</v>
      </c>
    </row>
    <row r="3846" spans="1:11" x14ac:dyDescent="0.25">
      <c r="A3846" s="1">
        <v>43977</v>
      </c>
      <c r="B3846">
        <v>120.949996948242</v>
      </c>
      <c r="C3846">
        <v>2</v>
      </c>
      <c r="D3846">
        <v>241.89999389648401</v>
      </c>
      <c r="E3846">
        <v>204.09</v>
      </c>
      <c r="F3846" t="s">
        <v>22</v>
      </c>
      <c r="G3846" t="s">
        <v>12</v>
      </c>
      <c r="H3846">
        <v>37.809993896484301</v>
      </c>
      <c r="I3846">
        <v>0</v>
      </c>
      <c r="J3846">
        <v>1.09029972553253</v>
      </c>
      <c r="K3846">
        <v>1.22013711929321</v>
      </c>
    </row>
    <row r="3847" spans="1:11" x14ac:dyDescent="0.25">
      <c r="A3847" s="1">
        <v>43978</v>
      </c>
      <c r="B3847">
        <v>121.52999877929599</v>
      </c>
      <c r="C3847">
        <v>2</v>
      </c>
      <c r="D3847">
        <v>243.05999755859301</v>
      </c>
      <c r="E3847">
        <v>204.09</v>
      </c>
      <c r="F3847" t="s">
        <v>22</v>
      </c>
      <c r="G3847" t="s">
        <v>12</v>
      </c>
      <c r="H3847">
        <v>38.969997558593697</v>
      </c>
      <c r="I3847">
        <v>0</v>
      </c>
      <c r="J3847">
        <v>1.09817707538604</v>
      </c>
      <c r="K3847">
        <v>1.2335019111633301</v>
      </c>
    </row>
    <row r="3848" spans="1:11" x14ac:dyDescent="0.25">
      <c r="A3848" s="1">
        <v>43979</v>
      </c>
      <c r="B3848">
        <v>116.75</v>
      </c>
      <c r="C3848">
        <v>2</v>
      </c>
      <c r="D3848">
        <v>233.5</v>
      </c>
      <c r="E3848">
        <v>204.09</v>
      </c>
      <c r="F3848" t="s">
        <v>22</v>
      </c>
      <c r="G3848" t="s">
        <v>12</v>
      </c>
      <c r="H3848">
        <v>29.409999999999901</v>
      </c>
      <c r="I3848">
        <v>0</v>
      </c>
      <c r="J3848">
        <v>1.10168552398681</v>
      </c>
      <c r="K3848">
        <v>1.2264822721481301</v>
      </c>
    </row>
    <row r="3849" spans="1:11" x14ac:dyDescent="0.25">
      <c r="A3849" s="1">
        <v>43980</v>
      </c>
      <c r="B3849">
        <v>117.300003051757</v>
      </c>
      <c r="C3849">
        <v>2</v>
      </c>
      <c r="D3849">
        <v>234.600006103515</v>
      </c>
      <c r="E3849">
        <v>204.09</v>
      </c>
      <c r="F3849" t="s">
        <v>22</v>
      </c>
      <c r="G3849" t="s">
        <v>12</v>
      </c>
      <c r="H3849">
        <v>30.5100061035156</v>
      </c>
      <c r="I3849">
        <v>0</v>
      </c>
      <c r="J3849">
        <v>1.10791051387786</v>
      </c>
      <c r="K3849">
        <v>1.23214924335479</v>
      </c>
    </row>
    <row r="3850" spans="1:11" x14ac:dyDescent="0.25">
      <c r="A3850" s="1">
        <v>43981</v>
      </c>
      <c r="B3850">
        <v>117.790000915527</v>
      </c>
      <c r="C3850">
        <v>2</v>
      </c>
      <c r="D3850">
        <v>235.58000183105401</v>
      </c>
      <c r="E3850">
        <v>204.09</v>
      </c>
      <c r="F3850" t="s">
        <v>22</v>
      </c>
      <c r="G3850" t="s">
        <v>12</v>
      </c>
      <c r="H3850">
        <v>31.490001831054599</v>
      </c>
      <c r="I3850">
        <v>0</v>
      </c>
      <c r="J3850">
        <v>1.10922447840372</v>
      </c>
      <c r="K3850">
        <v>1.23303270339965</v>
      </c>
    </row>
    <row r="3851" spans="1:11" x14ac:dyDescent="0.25">
      <c r="A3851" s="1">
        <v>43982</v>
      </c>
      <c r="B3851">
        <v>118.27999877929599</v>
      </c>
      <c r="C3851">
        <v>2</v>
      </c>
      <c r="D3851">
        <v>236.55999755859301</v>
      </c>
      <c r="E3851">
        <v>204.09</v>
      </c>
      <c r="F3851" t="s">
        <v>22</v>
      </c>
      <c r="G3851" t="s">
        <v>12</v>
      </c>
      <c r="H3851">
        <v>32.469997558593697</v>
      </c>
      <c r="I3851">
        <v>0</v>
      </c>
      <c r="J3851">
        <v>1.1105384429295799</v>
      </c>
      <c r="K3851">
        <v>1.2339161634445099</v>
      </c>
    </row>
    <row r="3852" spans="1:11" x14ac:dyDescent="0.25">
      <c r="A3852" s="1">
        <v>43983</v>
      </c>
      <c r="B3852">
        <v>118.76999664306599</v>
      </c>
      <c r="C3852">
        <v>2</v>
      </c>
      <c r="D3852">
        <v>237.53999328613199</v>
      </c>
      <c r="E3852">
        <v>204.09</v>
      </c>
      <c r="F3852" t="s">
        <v>22</v>
      </c>
      <c r="G3852" t="s">
        <v>12</v>
      </c>
      <c r="H3852">
        <v>33.449993286132802</v>
      </c>
      <c r="I3852">
        <v>0</v>
      </c>
      <c r="J3852">
        <v>1.1118524074554399</v>
      </c>
      <c r="K3852">
        <v>1.2347996234893699</v>
      </c>
    </row>
    <row r="3853" spans="1:11" x14ac:dyDescent="0.25">
      <c r="A3853" s="1">
        <v>43984</v>
      </c>
      <c r="B3853">
        <v>118.75</v>
      </c>
      <c r="C3853">
        <v>2</v>
      </c>
      <c r="D3853">
        <v>237.5</v>
      </c>
      <c r="E3853">
        <v>204.09</v>
      </c>
      <c r="F3853" t="s">
        <v>22</v>
      </c>
      <c r="G3853" t="s">
        <v>12</v>
      </c>
      <c r="H3853">
        <v>33.409999999999997</v>
      </c>
      <c r="I3853">
        <v>0</v>
      </c>
      <c r="J3853">
        <v>1.11259460449218</v>
      </c>
      <c r="K3853">
        <v>1.2487044334411599</v>
      </c>
    </row>
    <row r="3854" spans="1:11" x14ac:dyDescent="0.25">
      <c r="A3854" s="1">
        <v>43985</v>
      </c>
      <c r="B3854">
        <v>122.180000305175</v>
      </c>
      <c r="C3854">
        <v>2</v>
      </c>
      <c r="D3854">
        <v>244.36000061035099</v>
      </c>
      <c r="E3854">
        <v>204.09</v>
      </c>
      <c r="F3854" t="s">
        <v>22</v>
      </c>
      <c r="G3854" t="s">
        <v>12</v>
      </c>
      <c r="H3854">
        <v>40.270000610351502</v>
      </c>
      <c r="I3854">
        <v>0</v>
      </c>
      <c r="J3854">
        <v>1.1189436912536599</v>
      </c>
      <c r="K3854">
        <v>1.25814652442932</v>
      </c>
    </row>
    <row r="3855" spans="1:11" x14ac:dyDescent="0.25">
      <c r="A3855" s="1">
        <v>43986</v>
      </c>
      <c r="B3855">
        <v>123.69000244140599</v>
      </c>
      <c r="C3855">
        <v>2</v>
      </c>
      <c r="D3855">
        <v>247.38000488281199</v>
      </c>
      <c r="E3855">
        <v>204.09</v>
      </c>
      <c r="F3855" t="s">
        <v>22</v>
      </c>
      <c r="G3855" t="s">
        <v>12</v>
      </c>
      <c r="H3855">
        <v>43.290004882812497</v>
      </c>
      <c r="I3855">
        <v>0</v>
      </c>
      <c r="J3855">
        <v>1.12359547615051</v>
      </c>
      <c r="K3855">
        <v>1.25751364231109</v>
      </c>
    </row>
    <row r="3856" spans="1:11" x14ac:dyDescent="0.25">
      <c r="A3856" s="1">
        <v>43987</v>
      </c>
      <c r="B3856">
        <v>124.81999969482401</v>
      </c>
      <c r="C3856">
        <v>2</v>
      </c>
      <c r="D3856">
        <v>249.63999938964801</v>
      </c>
      <c r="E3856">
        <v>204.09</v>
      </c>
      <c r="F3856" t="s">
        <v>22</v>
      </c>
      <c r="G3856" t="s">
        <v>12</v>
      </c>
      <c r="H3856">
        <v>45.549999389648399</v>
      </c>
      <c r="I3856">
        <v>0</v>
      </c>
      <c r="J3856">
        <v>1.1337867975234901</v>
      </c>
      <c r="K3856">
        <v>1.2609069347381501</v>
      </c>
    </row>
    <row r="3857" spans="1:11" x14ac:dyDescent="0.25">
      <c r="A3857" s="1">
        <v>43988</v>
      </c>
      <c r="B3857">
        <v>125.639999389648</v>
      </c>
      <c r="C3857">
        <v>2</v>
      </c>
      <c r="D3857">
        <v>251.27999877929599</v>
      </c>
      <c r="E3857">
        <v>204.09</v>
      </c>
      <c r="F3857" t="s">
        <v>22</v>
      </c>
      <c r="G3857" t="s">
        <v>12</v>
      </c>
      <c r="H3857">
        <v>47.189998779296801</v>
      </c>
      <c r="I3857">
        <v>0</v>
      </c>
      <c r="J3857">
        <v>1.1331750551859501</v>
      </c>
      <c r="K3857">
        <v>1.26479538281758</v>
      </c>
    </row>
    <row r="3858" spans="1:11" x14ac:dyDescent="0.25">
      <c r="A3858" s="1">
        <v>43989</v>
      </c>
      <c r="B3858">
        <v>126.459999084472</v>
      </c>
      <c r="C3858">
        <v>2</v>
      </c>
      <c r="D3858">
        <v>252.919998168945</v>
      </c>
      <c r="E3858">
        <v>204.09</v>
      </c>
      <c r="F3858" t="s">
        <v>22</v>
      </c>
      <c r="G3858" t="s">
        <v>12</v>
      </c>
      <c r="H3858">
        <v>48.829998168945302</v>
      </c>
      <c r="I3858">
        <v>0</v>
      </c>
      <c r="J3858">
        <v>1.1325633128484001</v>
      </c>
      <c r="K3858">
        <v>1.2686838308970101</v>
      </c>
    </row>
    <row r="3859" spans="1:11" x14ac:dyDescent="0.25">
      <c r="A3859" s="1">
        <v>43990</v>
      </c>
      <c r="B3859">
        <v>127.27999877929599</v>
      </c>
      <c r="C3859">
        <v>2</v>
      </c>
      <c r="D3859">
        <v>254.55999755859301</v>
      </c>
      <c r="E3859">
        <v>204.09</v>
      </c>
      <c r="F3859" t="s">
        <v>22</v>
      </c>
      <c r="G3859" t="s">
        <v>12</v>
      </c>
      <c r="H3859">
        <v>50.469997558593697</v>
      </c>
      <c r="I3859">
        <v>0</v>
      </c>
      <c r="J3859">
        <v>1.13195157051086</v>
      </c>
      <c r="K3859">
        <v>1.27257227897644</v>
      </c>
    </row>
    <row r="3860" spans="1:11" x14ac:dyDescent="0.25">
      <c r="A3860" s="1">
        <v>43991</v>
      </c>
      <c r="B3860">
        <v>123.889999389648</v>
      </c>
      <c r="C3860">
        <v>2</v>
      </c>
      <c r="D3860">
        <v>247.77999877929599</v>
      </c>
      <c r="E3860">
        <v>204.09</v>
      </c>
      <c r="F3860" t="s">
        <v>22</v>
      </c>
      <c r="G3860" t="s">
        <v>12</v>
      </c>
      <c r="H3860">
        <v>43.689998779296801</v>
      </c>
      <c r="I3860">
        <v>0</v>
      </c>
      <c r="J3860">
        <v>1.1305567026138299</v>
      </c>
      <c r="K3860">
        <v>1.2735283374786299</v>
      </c>
    </row>
    <row r="3861" spans="1:11" x14ac:dyDescent="0.25">
      <c r="A3861" s="1">
        <v>43992</v>
      </c>
      <c r="B3861">
        <v>122.180000305175</v>
      </c>
      <c r="C3861">
        <v>2</v>
      </c>
      <c r="D3861">
        <v>244.36000061035099</v>
      </c>
      <c r="E3861">
        <v>204.09</v>
      </c>
      <c r="F3861" t="s">
        <v>22</v>
      </c>
      <c r="G3861" t="s">
        <v>12</v>
      </c>
      <c r="H3861">
        <v>40.270000610351502</v>
      </c>
      <c r="I3861">
        <v>0</v>
      </c>
      <c r="J3861">
        <v>1.1332215070724401</v>
      </c>
      <c r="K3861">
        <v>1.2711325883865301</v>
      </c>
    </row>
    <row r="3862" spans="1:11" x14ac:dyDescent="0.25">
      <c r="A3862" s="1">
        <v>43993</v>
      </c>
      <c r="B3862">
        <v>112.639999389648</v>
      </c>
      <c r="C3862">
        <v>2</v>
      </c>
      <c r="D3862">
        <v>225.27999877929599</v>
      </c>
      <c r="E3862">
        <v>204.09</v>
      </c>
      <c r="F3862" t="s">
        <v>22</v>
      </c>
      <c r="G3862" t="s">
        <v>12</v>
      </c>
      <c r="H3862">
        <v>21.189998779296801</v>
      </c>
      <c r="I3862">
        <v>0</v>
      </c>
      <c r="J3862">
        <v>1.1365444660186701</v>
      </c>
      <c r="K3862">
        <v>1.27106797695159</v>
      </c>
    </row>
    <row r="3863" spans="1:11" x14ac:dyDescent="0.25">
      <c r="A3863" s="1">
        <v>43994</v>
      </c>
      <c r="B3863">
        <v>115.48999786376901</v>
      </c>
      <c r="C3863">
        <v>2</v>
      </c>
      <c r="D3863">
        <v>230.97999572753901</v>
      </c>
      <c r="E3863">
        <v>204.09</v>
      </c>
      <c r="F3863" t="s">
        <v>22</v>
      </c>
      <c r="G3863" t="s">
        <v>12</v>
      </c>
      <c r="H3863">
        <v>26.889995727538999</v>
      </c>
      <c r="I3863">
        <v>0</v>
      </c>
      <c r="J3863">
        <v>1.1288082599639799</v>
      </c>
      <c r="K3863">
        <v>1.2577034235000599</v>
      </c>
    </row>
    <row r="3864" spans="1:11" x14ac:dyDescent="0.25">
      <c r="A3864" s="1">
        <v>43995</v>
      </c>
      <c r="B3864">
        <v>116.019999186197</v>
      </c>
      <c r="C3864">
        <v>2</v>
      </c>
      <c r="D3864">
        <v>232.03999837239499</v>
      </c>
      <c r="E3864">
        <v>204.09</v>
      </c>
      <c r="F3864" t="s">
        <v>22</v>
      </c>
      <c r="G3864" t="s">
        <v>12</v>
      </c>
      <c r="H3864">
        <v>27.9499983723958</v>
      </c>
      <c r="I3864">
        <v>0</v>
      </c>
      <c r="J3864">
        <v>1.1276058753331499</v>
      </c>
      <c r="K3864">
        <v>1.25542747974395</v>
      </c>
    </row>
    <row r="3865" spans="1:11" x14ac:dyDescent="0.25">
      <c r="A3865" s="1">
        <v>43996</v>
      </c>
      <c r="B3865">
        <v>116.550000508626</v>
      </c>
      <c r="C3865">
        <v>2</v>
      </c>
      <c r="D3865">
        <v>233.100001017252</v>
      </c>
      <c r="E3865">
        <v>204.09</v>
      </c>
      <c r="F3865" t="s">
        <v>22</v>
      </c>
      <c r="G3865" t="s">
        <v>12</v>
      </c>
      <c r="H3865">
        <v>29.010001017252598</v>
      </c>
      <c r="I3865">
        <v>0</v>
      </c>
      <c r="J3865">
        <v>1.1264034907023099</v>
      </c>
      <c r="K3865">
        <v>1.25315153598785</v>
      </c>
    </row>
    <row r="3866" spans="1:11" x14ac:dyDescent="0.25">
      <c r="A3866" s="1">
        <v>43997</v>
      </c>
      <c r="B3866">
        <v>117.08000183105401</v>
      </c>
      <c r="C3866">
        <v>2</v>
      </c>
      <c r="D3866">
        <v>234.16000366210901</v>
      </c>
      <c r="E3866">
        <v>204.09</v>
      </c>
      <c r="F3866" t="s">
        <v>22</v>
      </c>
      <c r="G3866" t="s">
        <v>12</v>
      </c>
      <c r="H3866">
        <v>30.070003662109301</v>
      </c>
      <c r="I3866">
        <v>0</v>
      </c>
      <c r="J3866">
        <v>1.1252011060714699</v>
      </c>
      <c r="K3866">
        <v>1.25087559223175</v>
      </c>
    </row>
    <row r="3867" spans="1:11" x14ac:dyDescent="0.25">
      <c r="A3867" s="1">
        <v>43998</v>
      </c>
      <c r="B3867">
        <v>118.44000244140599</v>
      </c>
      <c r="C3867">
        <v>2</v>
      </c>
      <c r="D3867">
        <v>236.88000488281199</v>
      </c>
      <c r="E3867">
        <v>204.09</v>
      </c>
      <c r="F3867" t="s">
        <v>22</v>
      </c>
      <c r="G3867" t="s">
        <v>12</v>
      </c>
      <c r="H3867">
        <v>32.790004882812497</v>
      </c>
      <c r="I3867">
        <v>0</v>
      </c>
      <c r="J3867">
        <v>1.1337740421295099</v>
      </c>
      <c r="K3867">
        <v>1.2637752294540401</v>
      </c>
    </row>
    <row r="3868" spans="1:11" x14ac:dyDescent="0.25">
      <c r="A3868" s="1">
        <v>43999</v>
      </c>
      <c r="B3868">
        <v>117.650001525878</v>
      </c>
      <c r="C3868">
        <v>2</v>
      </c>
      <c r="D3868">
        <v>235.30000305175699</v>
      </c>
      <c r="E3868">
        <v>204.09</v>
      </c>
      <c r="F3868" t="s">
        <v>22</v>
      </c>
      <c r="G3868" t="s">
        <v>12</v>
      </c>
      <c r="H3868">
        <v>31.210003051757798</v>
      </c>
      <c r="I3868">
        <v>0</v>
      </c>
      <c r="J3868">
        <v>1.12657010555267</v>
      </c>
      <c r="K3868">
        <v>1.25851070880889</v>
      </c>
    </row>
    <row r="3869" spans="1:11" x14ac:dyDescent="0.25">
      <c r="A3869" s="1">
        <v>44000</v>
      </c>
      <c r="B3869">
        <v>118.370002746582</v>
      </c>
      <c r="C3869">
        <v>2</v>
      </c>
      <c r="D3869">
        <v>236.74000549316401</v>
      </c>
      <c r="E3869">
        <v>204.09</v>
      </c>
      <c r="F3869" t="s">
        <v>22</v>
      </c>
      <c r="G3869" t="s">
        <v>12</v>
      </c>
      <c r="H3869">
        <v>32.650005493164002</v>
      </c>
      <c r="I3869">
        <v>0</v>
      </c>
      <c r="J3869">
        <v>1.12429022789001</v>
      </c>
      <c r="K3869">
        <v>1.25527215003967</v>
      </c>
    </row>
    <row r="3870" spans="1:11" x14ac:dyDescent="0.25">
      <c r="A3870" s="1">
        <v>44001</v>
      </c>
      <c r="B3870">
        <v>114.34999847412099</v>
      </c>
      <c r="C3870">
        <v>2</v>
      </c>
      <c r="D3870">
        <v>228.69999694824199</v>
      </c>
      <c r="E3870">
        <v>204.09</v>
      </c>
      <c r="F3870" t="s">
        <v>22</v>
      </c>
      <c r="G3870" t="s">
        <v>12</v>
      </c>
      <c r="H3870">
        <v>24.609996948242099</v>
      </c>
      <c r="I3870">
        <v>0</v>
      </c>
      <c r="J3870">
        <v>1.12110006809234</v>
      </c>
      <c r="K3870">
        <v>1.2426837682723999</v>
      </c>
    </row>
    <row r="3871" spans="1:11" x14ac:dyDescent="0.25">
      <c r="A3871" s="1">
        <v>44002</v>
      </c>
      <c r="B3871">
        <v>114.873331705729</v>
      </c>
      <c r="C3871">
        <v>2</v>
      </c>
      <c r="D3871">
        <v>229.746663411458</v>
      </c>
      <c r="E3871">
        <v>204.09</v>
      </c>
      <c r="F3871" t="s">
        <v>22</v>
      </c>
      <c r="G3871" t="s">
        <v>12</v>
      </c>
      <c r="H3871">
        <v>25.6566634114583</v>
      </c>
      <c r="I3871">
        <v>0</v>
      </c>
      <c r="J3871">
        <v>1.11998522281646</v>
      </c>
      <c r="K3871">
        <v>1.24005977312723</v>
      </c>
    </row>
    <row r="3872" spans="1:11" x14ac:dyDescent="0.25">
      <c r="A3872" s="1">
        <v>44003</v>
      </c>
      <c r="B3872">
        <v>115.39666493733699</v>
      </c>
      <c r="C3872">
        <v>2</v>
      </c>
      <c r="D3872">
        <v>230.79332987467399</v>
      </c>
      <c r="E3872">
        <v>204.09</v>
      </c>
      <c r="F3872" t="s">
        <v>22</v>
      </c>
      <c r="G3872" t="s">
        <v>12</v>
      </c>
      <c r="H3872">
        <v>26.703329874674399</v>
      </c>
      <c r="I3872">
        <v>0</v>
      </c>
      <c r="J3872">
        <v>1.1188703775405799</v>
      </c>
      <c r="K3872">
        <v>1.2374357779820699</v>
      </c>
    </row>
    <row r="3873" spans="1:11" x14ac:dyDescent="0.25">
      <c r="A3873" s="1">
        <v>44004</v>
      </c>
      <c r="B3873">
        <v>115.919998168945</v>
      </c>
      <c r="C3873">
        <v>2</v>
      </c>
      <c r="D3873">
        <v>231.83999633789</v>
      </c>
      <c r="E3873">
        <v>204.09</v>
      </c>
      <c r="F3873" t="s">
        <v>22</v>
      </c>
      <c r="G3873" t="s">
        <v>12</v>
      </c>
      <c r="H3873">
        <v>27.7499963378906</v>
      </c>
      <c r="I3873">
        <v>0</v>
      </c>
      <c r="J3873">
        <v>1.1177555322646999</v>
      </c>
      <c r="K3873">
        <v>1.2348117828369101</v>
      </c>
    </row>
    <row r="3874" spans="1:11" x14ac:dyDescent="0.25">
      <c r="A3874" s="1">
        <v>44005</v>
      </c>
      <c r="B3874">
        <v>116.58999633789</v>
      </c>
      <c r="C3874">
        <v>2</v>
      </c>
      <c r="D3874">
        <v>233.17999267578099</v>
      </c>
      <c r="E3874">
        <v>204.09</v>
      </c>
      <c r="F3874" t="s">
        <v>22</v>
      </c>
      <c r="G3874" t="s">
        <v>12</v>
      </c>
      <c r="H3874">
        <v>29.0899926757812</v>
      </c>
      <c r="I3874">
        <v>0</v>
      </c>
      <c r="J3874">
        <v>1.12796795368194</v>
      </c>
      <c r="K3874">
        <v>1.2501562833786</v>
      </c>
    </row>
    <row r="3875" spans="1:11" x14ac:dyDescent="0.25">
      <c r="A3875" s="1">
        <v>44006</v>
      </c>
      <c r="B3875">
        <v>112.06999969482401</v>
      </c>
      <c r="C3875">
        <v>2</v>
      </c>
      <c r="D3875">
        <v>224.13999938964801</v>
      </c>
      <c r="E3875">
        <v>204.09</v>
      </c>
      <c r="F3875" t="s">
        <v>22</v>
      </c>
      <c r="G3875" t="s">
        <v>12</v>
      </c>
      <c r="H3875">
        <v>20.049999389648399</v>
      </c>
      <c r="I3875">
        <v>0</v>
      </c>
      <c r="J3875">
        <v>1.1312345266342101</v>
      </c>
      <c r="K3875">
        <v>1.2524893283843901</v>
      </c>
    </row>
    <row r="3876" spans="1:11" x14ac:dyDescent="0.25">
      <c r="A3876" s="1">
        <v>44007</v>
      </c>
      <c r="B3876">
        <v>111.36000061035099</v>
      </c>
      <c r="C3876">
        <v>2</v>
      </c>
      <c r="D3876">
        <v>222.72000122070301</v>
      </c>
      <c r="E3876">
        <v>204.09</v>
      </c>
      <c r="F3876" t="s">
        <v>22</v>
      </c>
      <c r="G3876" t="s">
        <v>12</v>
      </c>
      <c r="H3876">
        <v>18.6300012207031</v>
      </c>
      <c r="I3876">
        <v>0</v>
      </c>
      <c r="J3876">
        <v>1.1250872611999501</v>
      </c>
      <c r="K3876">
        <v>1.2412954568862899</v>
      </c>
    </row>
    <row r="3877" spans="1:11" x14ac:dyDescent="0.25">
      <c r="A3877" s="1">
        <v>44008</v>
      </c>
      <c r="B3877">
        <v>109.09999847412099</v>
      </c>
      <c r="C3877">
        <v>2</v>
      </c>
      <c r="D3877">
        <v>218.19999694824199</v>
      </c>
      <c r="E3877">
        <v>204.09</v>
      </c>
      <c r="F3877" t="s">
        <v>22</v>
      </c>
      <c r="G3877" t="s">
        <v>12</v>
      </c>
      <c r="H3877">
        <v>14.109996948242101</v>
      </c>
      <c r="I3877">
        <v>0</v>
      </c>
      <c r="J3877">
        <v>1.12220847606658</v>
      </c>
      <c r="K3877">
        <v>1.2425447702407799</v>
      </c>
    </row>
    <row r="3878" spans="1:11" x14ac:dyDescent="0.25">
      <c r="A3878" s="1">
        <v>44009</v>
      </c>
      <c r="B3878">
        <v>109.906664530436</v>
      </c>
      <c r="C3878">
        <v>2</v>
      </c>
      <c r="D3878">
        <v>219.81332906087201</v>
      </c>
      <c r="E3878">
        <v>204.09</v>
      </c>
      <c r="F3878" t="s">
        <v>22</v>
      </c>
      <c r="G3878" t="s">
        <v>12</v>
      </c>
      <c r="H3878">
        <v>15.723329060872301</v>
      </c>
      <c r="I3878">
        <v>0</v>
      </c>
      <c r="J3878">
        <v>1.1223344802856401</v>
      </c>
      <c r="K3878">
        <v>1.23976898193359</v>
      </c>
    </row>
    <row r="3879" spans="1:11" x14ac:dyDescent="0.25">
      <c r="A3879" s="1">
        <v>44010</v>
      </c>
      <c r="B3879">
        <v>110.713330586751</v>
      </c>
      <c r="C3879">
        <v>2</v>
      </c>
      <c r="D3879">
        <v>221.426661173502</v>
      </c>
      <c r="E3879">
        <v>204.09</v>
      </c>
      <c r="F3879" t="s">
        <v>22</v>
      </c>
      <c r="G3879" t="s">
        <v>12</v>
      </c>
      <c r="H3879">
        <v>17.336661173502598</v>
      </c>
      <c r="I3879">
        <v>0</v>
      </c>
      <c r="J3879">
        <v>1.1224604845046899</v>
      </c>
      <c r="K3879">
        <v>1.2369931936264</v>
      </c>
    </row>
    <row r="3880" spans="1:11" x14ac:dyDescent="0.25">
      <c r="A3880" s="1">
        <v>44011</v>
      </c>
      <c r="B3880">
        <v>111.51999664306599</v>
      </c>
      <c r="C3880">
        <v>2</v>
      </c>
      <c r="D3880">
        <v>223.03999328613199</v>
      </c>
      <c r="E3880">
        <v>204.09</v>
      </c>
      <c r="F3880" t="s">
        <v>22</v>
      </c>
      <c r="G3880" t="s">
        <v>12</v>
      </c>
      <c r="H3880">
        <v>18.949993286132798</v>
      </c>
      <c r="I3880">
        <v>0</v>
      </c>
      <c r="J3880">
        <v>1.12258648872375</v>
      </c>
      <c r="K3880">
        <v>1.2342174053192101</v>
      </c>
    </row>
    <row r="3881" spans="1:11" x14ac:dyDescent="0.25">
      <c r="A3881" s="1">
        <v>44012</v>
      </c>
      <c r="B3881">
        <v>111.51000213623</v>
      </c>
      <c r="C3881">
        <v>2</v>
      </c>
      <c r="D3881">
        <v>223.02000427246</v>
      </c>
      <c r="E3881">
        <v>204.09</v>
      </c>
      <c r="F3881" t="s">
        <v>22</v>
      </c>
      <c r="G3881" t="s">
        <v>12</v>
      </c>
      <c r="H3881">
        <v>18.930004272460899</v>
      </c>
      <c r="I3881">
        <v>0</v>
      </c>
      <c r="J3881">
        <v>1.1247202157974201</v>
      </c>
      <c r="K3881">
        <v>1.23105716705322</v>
      </c>
    </row>
    <row r="3882" spans="1:11" x14ac:dyDescent="0.25">
      <c r="A3882" s="1">
        <v>44013</v>
      </c>
      <c r="B3882">
        <v>113.01000213623</v>
      </c>
      <c r="C3882">
        <v>2</v>
      </c>
      <c r="D3882">
        <v>226.02000427246</v>
      </c>
      <c r="E3882">
        <v>204.09</v>
      </c>
      <c r="F3882" t="s">
        <v>22</v>
      </c>
      <c r="G3882" t="s">
        <v>12</v>
      </c>
      <c r="H3882">
        <v>21.930004272460899</v>
      </c>
      <c r="I3882">
        <v>0</v>
      </c>
      <c r="J3882">
        <v>1.12359547615051</v>
      </c>
      <c r="K3882">
        <v>1.2389271259307799</v>
      </c>
    </row>
    <row r="3883" spans="1:11" x14ac:dyDescent="0.25">
      <c r="A3883" s="1">
        <v>44014</v>
      </c>
      <c r="B3883">
        <v>112.180000305175</v>
      </c>
      <c r="C3883">
        <v>2</v>
      </c>
      <c r="D3883">
        <v>224.36000061035099</v>
      </c>
      <c r="E3883">
        <v>204.09</v>
      </c>
      <c r="F3883" t="s">
        <v>22</v>
      </c>
      <c r="G3883" t="s">
        <v>12</v>
      </c>
      <c r="H3883">
        <v>20.270000610351499</v>
      </c>
      <c r="I3883">
        <v>0</v>
      </c>
      <c r="J3883">
        <v>1.12513780593872</v>
      </c>
      <c r="K3883">
        <v>1.2464786767959499</v>
      </c>
    </row>
    <row r="3884" spans="1:11" x14ac:dyDescent="0.25">
      <c r="A3884" s="1">
        <v>44015</v>
      </c>
      <c r="B3884">
        <v>112.742500305175</v>
      </c>
      <c r="C3884">
        <v>2</v>
      </c>
      <c r="D3884">
        <v>225.48500061035099</v>
      </c>
      <c r="E3884">
        <v>204.09</v>
      </c>
      <c r="F3884" t="s">
        <v>22</v>
      </c>
      <c r="G3884" t="s">
        <v>12</v>
      </c>
      <c r="H3884">
        <v>21.395000610351499</v>
      </c>
      <c r="I3884">
        <v>0</v>
      </c>
      <c r="J3884">
        <v>1.1237848997116</v>
      </c>
      <c r="K3884">
        <v>1.2466403245925901</v>
      </c>
    </row>
    <row r="3885" spans="1:11" x14ac:dyDescent="0.25">
      <c r="A3885" s="1">
        <v>44016</v>
      </c>
      <c r="B3885">
        <v>113.305000305175</v>
      </c>
      <c r="C3885">
        <v>2</v>
      </c>
      <c r="D3885">
        <v>226.61000061035099</v>
      </c>
      <c r="E3885">
        <v>204.09</v>
      </c>
      <c r="F3885" t="s">
        <v>22</v>
      </c>
      <c r="G3885" t="s">
        <v>12</v>
      </c>
      <c r="H3885">
        <v>22.520000610351499</v>
      </c>
      <c r="I3885">
        <v>0</v>
      </c>
      <c r="J3885">
        <v>1.1240966717402101</v>
      </c>
      <c r="K3885">
        <v>1.2469441095987901</v>
      </c>
    </row>
    <row r="3886" spans="1:11" x14ac:dyDescent="0.25">
      <c r="A3886" s="1">
        <v>44017</v>
      </c>
      <c r="B3886">
        <v>113.867500305175</v>
      </c>
      <c r="C3886">
        <v>2</v>
      </c>
      <c r="D3886">
        <v>227.73500061035099</v>
      </c>
      <c r="E3886">
        <v>204.09</v>
      </c>
      <c r="F3886" t="s">
        <v>22</v>
      </c>
      <c r="G3886" t="s">
        <v>12</v>
      </c>
      <c r="H3886">
        <v>23.645000610351499</v>
      </c>
      <c r="I3886">
        <v>0</v>
      </c>
      <c r="J3886">
        <v>1.12440844376881</v>
      </c>
      <c r="K3886">
        <v>1.2472478946050001</v>
      </c>
    </row>
    <row r="3887" spans="1:11" x14ac:dyDescent="0.25">
      <c r="A3887" s="1">
        <v>44018</v>
      </c>
      <c r="B3887">
        <v>114.430000305175</v>
      </c>
      <c r="C3887">
        <v>2</v>
      </c>
      <c r="D3887">
        <v>228.86000061035099</v>
      </c>
      <c r="E3887">
        <v>204.09</v>
      </c>
      <c r="F3887" t="s">
        <v>22</v>
      </c>
      <c r="G3887" t="s">
        <v>12</v>
      </c>
      <c r="H3887">
        <v>24.770000610351499</v>
      </c>
      <c r="I3887">
        <v>0</v>
      </c>
      <c r="J3887">
        <v>1.1247202157974201</v>
      </c>
      <c r="K3887">
        <v>1.2475516796112001</v>
      </c>
    </row>
    <row r="3888" spans="1:11" x14ac:dyDescent="0.25">
      <c r="A3888" s="1">
        <v>44019</v>
      </c>
      <c r="B3888">
        <v>113.629997253417</v>
      </c>
      <c r="C3888">
        <v>2</v>
      </c>
      <c r="D3888">
        <v>227.259994506835</v>
      </c>
      <c r="E3888">
        <v>204.09</v>
      </c>
      <c r="F3888" t="s">
        <v>22</v>
      </c>
      <c r="G3888" t="s">
        <v>12</v>
      </c>
      <c r="H3888">
        <v>23.169994506835899</v>
      </c>
      <c r="I3888">
        <v>0</v>
      </c>
      <c r="J3888">
        <v>1.13128566741943</v>
      </c>
      <c r="K3888">
        <v>1.2495470046996999</v>
      </c>
    </row>
    <row r="3889" spans="1:11" x14ac:dyDescent="0.25">
      <c r="A3889" s="1">
        <v>44020</v>
      </c>
      <c r="B3889">
        <v>116.66000366210901</v>
      </c>
      <c r="C3889">
        <v>2</v>
      </c>
      <c r="D3889">
        <v>233.32000732421801</v>
      </c>
      <c r="E3889">
        <v>204.09</v>
      </c>
      <c r="F3889" t="s">
        <v>22</v>
      </c>
      <c r="G3889" t="s">
        <v>12</v>
      </c>
      <c r="H3889">
        <v>29.2300073242187</v>
      </c>
      <c r="I3889">
        <v>0</v>
      </c>
      <c r="J3889">
        <v>1.1275228261947601</v>
      </c>
      <c r="K3889">
        <v>1.2542802095413199</v>
      </c>
    </row>
    <row r="3890" spans="1:11" x14ac:dyDescent="0.25">
      <c r="A3890" s="1">
        <v>44021</v>
      </c>
      <c r="B3890">
        <v>116.809997558593</v>
      </c>
      <c r="C3890">
        <v>2</v>
      </c>
      <c r="D3890">
        <v>233.61999511718699</v>
      </c>
      <c r="E3890">
        <v>204.09</v>
      </c>
      <c r="F3890" t="s">
        <v>22</v>
      </c>
      <c r="G3890" t="s">
        <v>12</v>
      </c>
      <c r="H3890">
        <v>29.529995117187401</v>
      </c>
      <c r="I3890">
        <v>0</v>
      </c>
      <c r="J3890">
        <v>1.1339154243469201</v>
      </c>
      <c r="K3890">
        <v>1.26135218143463</v>
      </c>
    </row>
    <row r="3891" spans="1:11" x14ac:dyDescent="0.25">
      <c r="A3891" s="1">
        <v>44022</v>
      </c>
      <c r="B3891">
        <v>119.33999633789</v>
      </c>
      <c r="C3891">
        <v>2</v>
      </c>
      <c r="D3891">
        <v>238.67999267578099</v>
      </c>
      <c r="E3891">
        <v>204.09</v>
      </c>
      <c r="F3891" t="s">
        <v>22</v>
      </c>
      <c r="G3891" t="s">
        <v>12</v>
      </c>
      <c r="H3891">
        <v>34.589992675781197</v>
      </c>
      <c r="I3891">
        <v>0</v>
      </c>
      <c r="J3891">
        <v>1.12879550457</v>
      </c>
      <c r="K3891">
        <v>1.26050949096679</v>
      </c>
    </row>
    <row r="3892" spans="1:11" x14ac:dyDescent="0.25">
      <c r="A3892" s="1">
        <v>44023</v>
      </c>
      <c r="B3892">
        <v>118.299997965494</v>
      </c>
      <c r="C3892">
        <v>2</v>
      </c>
      <c r="D3892">
        <v>236.599995930989</v>
      </c>
      <c r="E3892">
        <v>204.09</v>
      </c>
      <c r="F3892" t="s">
        <v>22</v>
      </c>
      <c r="G3892" t="s">
        <v>12</v>
      </c>
      <c r="H3892">
        <v>32.509995930989497</v>
      </c>
      <c r="I3892">
        <v>0</v>
      </c>
      <c r="J3892">
        <v>1.1295317411422701</v>
      </c>
      <c r="K3892">
        <v>1.2612565358479799</v>
      </c>
    </row>
    <row r="3893" spans="1:11" x14ac:dyDescent="0.25">
      <c r="A3893" s="1">
        <v>44024</v>
      </c>
      <c r="B3893">
        <v>117.259999593098</v>
      </c>
      <c r="C3893">
        <v>2</v>
      </c>
      <c r="D3893">
        <v>234.519999186197</v>
      </c>
      <c r="E3893">
        <v>204.09</v>
      </c>
      <c r="F3893" t="s">
        <v>22</v>
      </c>
      <c r="G3893" t="s">
        <v>12</v>
      </c>
      <c r="H3893">
        <v>30.4299991861979</v>
      </c>
      <c r="I3893">
        <v>0</v>
      </c>
      <c r="J3893">
        <v>1.1302679777145299</v>
      </c>
      <c r="K3893">
        <v>1.2620035807291601</v>
      </c>
    </row>
    <row r="3894" spans="1:11" x14ac:dyDescent="0.25">
      <c r="A3894" s="1">
        <v>44025</v>
      </c>
      <c r="B3894">
        <v>116.220001220703</v>
      </c>
      <c r="C3894">
        <v>2</v>
      </c>
      <c r="D3894">
        <v>232.44000244140599</v>
      </c>
      <c r="E3894">
        <v>204.09</v>
      </c>
      <c r="F3894" t="s">
        <v>22</v>
      </c>
      <c r="G3894" t="s">
        <v>12</v>
      </c>
      <c r="H3894">
        <v>28.3500024414062</v>
      </c>
      <c r="I3894">
        <v>0</v>
      </c>
      <c r="J3894">
        <v>1.1310042142868</v>
      </c>
      <c r="K3894">
        <v>1.26275062561035</v>
      </c>
    </row>
    <row r="3895" spans="1:11" x14ac:dyDescent="0.25">
      <c r="A3895" s="1">
        <v>44026</v>
      </c>
      <c r="B3895">
        <v>118.66000366210901</v>
      </c>
      <c r="C3895">
        <v>2</v>
      </c>
      <c r="D3895">
        <v>237.32000732421801</v>
      </c>
      <c r="E3895">
        <v>204.09</v>
      </c>
      <c r="F3895" t="s">
        <v>22</v>
      </c>
      <c r="G3895" t="s">
        <v>12</v>
      </c>
      <c r="H3895">
        <v>33.230007324218697</v>
      </c>
      <c r="I3895">
        <v>0</v>
      </c>
      <c r="J3895">
        <v>1.13454961776733</v>
      </c>
      <c r="K3895">
        <v>1.25517761707305</v>
      </c>
    </row>
    <row r="3896" spans="1:11" x14ac:dyDescent="0.25">
      <c r="A3896" s="1">
        <v>44027</v>
      </c>
      <c r="B3896">
        <v>120.900001525878</v>
      </c>
      <c r="C3896">
        <v>2</v>
      </c>
      <c r="D3896">
        <v>241.80000305175699</v>
      </c>
      <c r="E3896">
        <v>204.09</v>
      </c>
      <c r="F3896" t="s">
        <v>22</v>
      </c>
      <c r="G3896" t="s">
        <v>12</v>
      </c>
      <c r="H3896">
        <v>37.710003051757802</v>
      </c>
      <c r="I3896">
        <v>0</v>
      </c>
      <c r="J3896">
        <v>1.1410704851150499</v>
      </c>
      <c r="K3896">
        <v>1.2569288015365601</v>
      </c>
    </row>
    <row r="3897" spans="1:11" x14ac:dyDescent="0.25">
      <c r="A3897" s="1">
        <v>44028</v>
      </c>
      <c r="B3897">
        <v>119.430000305175</v>
      </c>
      <c r="C3897">
        <v>2</v>
      </c>
      <c r="D3897">
        <v>238.86000061035099</v>
      </c>
      <c r="E3897">
        <v>204.09</v>
      </c>
      <c r="F3897" t="s">
        <v>22</v>
      </c>
      <c r="G3897" t="s">
        <v>12</v>
      </c>
      <c r="H3897">
        <v>34.770000610351502</v>
      </c>
      <c r="I3897">
        <v>0</v>
      </c>
      <c r="J3897">
        <v>1.14171934127807</v>
      </c>
      <c r="K3897">
        <v>1.25910019874572</v>
      </c>
    </row>
    <row r="3898" spans="1:11" x14ac:dyDescent="0.25">
      <c r="A3898" s="1">
        <v>44029</v>
      </c>
      <c r="B3898">
        <v>118.650001525878</v>
      </c>
      <c r="C3898">
        <v>2</v>
      </c>
      <c r="D3898">
        <v>237.30000305175699</v>
      </c>
      <c r="E3898">
        <v>204.09</v>
      </c>
      <c r="F3898" t="s">
        <v>22</v>
      </c>
      <c r="G3898" t="s">
        <v>12</v>
      </c>
      <c r="H3898">
        <v>33.210003051757802</v>
      </c>
      <c r="I3898">
        <v>0</v>
      </c>
      <c r="J3898">
        <v>1.1392116546630799</v>
      </c>
      <c r="K3898">
        <v>1.2559500932693399</v>
      </c>
    </row>
    <row r="3899" spans="1:11" x14ac:dyDescent="0.25">
      <c r="A3899" s="1">
        <v>44030</v>
      </c>
      <c r="B3899">
        <v>118.36333465576099</v>
      </c>
      <c r="C3899">
        <v>2</v>
      </c>
      <c r="D3899">
        <v>236.72666931152301</v>
      </c>
      <c r="E3899">
        <v>204.09</v>
      </c>
      <c r="F3899" t="s">
        <v>22</v>
      </c>
      <c r="G3899" t="s">
        <v>12</v>
      </c>
      <c r="H3899">
        <v>32.636669311523399</v>
      </c>
      <c r="I3899">
        <v>0</v>
      </c>
      <c r="J3899">
        <v>1.1409063339233301</v>
      </c>
      <c r="K3899">
        <v>1.2563395500183101</v>
      </c>
    </row>
    <row r="3900" spans="1:11" x14ac:dyDescent="0.25">
      <c r="A3900" s="1">
        <v>44031</v>
      </c>
      <c r="B3900">
        <v>118.07666778564401</v>
      </c>
      <c r="C3900">
        <v>2</v>
      </c>
      <c r="D3900">
        <v>236.15333557128901</v>
      </c>
      <c r="E3900">
        <v>204.09</v>
      </c>
      <c r="F3900" t="s">
        <v>22</v>
      </c>
      <c r="G3900" t="s">
        <v>12</v>
      </c>
      <c r="H3900">
        <v>32.063335571289002</v>
      </c>
      <c r="I3900">
        <v>0</v>
      </c>
      <c r="J3900">
        <v>1.14260101318359</v>
      </c>
      <c r="K3900">
        <v>1.2567290067672701</v>
      </c>
    </row>
    <row r="3901" spans="1:11" x14ac:dyDescent="0.25">
      <c r="A3901" s="1">
        <v>44032</v>
      </c>
      <c r="B3901">
        <v>117.790000915527</v>
      </c>
      <c r="C3901">
        <v>2</v>
      </c>
      <c r="D3901">
        <v>235.58000183105401</v>
      </c>
      <c r="E3901">
        <v>204.09</v>
      </c>
      <c r="F3901" t="s">
        <v>22</v>
      </c>
      <c r="G3901" t="s">
        <v>12</v>
      </c>
      <c r="H3901">
        <v>31.490001831054599</v>
      </c>
      <c r="I3901">
        <v>0</v>
      </c>
      <c r="J3901">
        <v>1.1442956924438401</v>
      </c>
      <c r="K3901">
        <v>1.25711846351623</v>
      </c>
    </row>
    <row r="3902" spans="1:11" x14ac:dyDescent="0.25">
      <c r="A3902" s="1">
        <v>44033</v>
      </c>
      <c r="B3902">
        <v>118.620002746582</v>
      </c>
      <c r="C3902">
        <v>2</v>
      </c>
      <c r="D3902">
        <v>237.24000549316401</v>
      </c>
      <c r="E3902">
        <v>204.09</v>
      </c>
      <c r="F3902" t="s">
        <v>22</v>
      </c>
      <c r="G3902" t="s">
        <v>12</v>
      </c>
      <c r="H3902">
        <v>33.150005493164002</v>
      </c>
      <c r="I3902">
        <v>0</v>
      </c>
      <c r="J3902">
        <v>1.14586913585662</v>
      </c>
      <c r="K3902">
        <v>1.26617538928985</v>
      </c>
    </row>
    <row r="3903" spans="1:11" x14ac:dyDescent="0.25">
      <c r="A3903" s="1">
        <v>44034</v>
      </c>
      <c r="B3903">
        <v>119.02999877929599</v>
      </c>
      <c r="C3903">
        <v>2</v>
      </c>
      <c r="D3903">
        <v>238.05999755859301</v>
      </c>
      <c r="E3903">
        <v>204.09</v>
      </c>
      <c r="F3903" t="s">
        <v>22</v>
      </c>
      <c r="G3903" t="s">
        <v>12</v>
      </c>
      <c r="H3903">
        <v>33.969997558593697</v>
      </c>
      <c r="I3903">
        <v>0</v>
      </c>
      <c r="J3903">
        <v>1.15340256690979</v>
      </c>
      <c r="K3903">
        <v>1.2730745077133101</v>
      </c>
    </row>
    <row r="3904" spans="1:11" x14ac:dyDescent="0.25">
      <c r="A3904" s="1">
        <v>44035</v>
      </c>
      <c r="B3904">
        <v>118.120002746582</v>
      </c>
      <c r="C3904">
        <v>2</v>
      </c>
      <c r="D3904">
        <v>236.24000549316401</v>
      </c>
      <c r="E3904">
        <v>204.09</v>
      </c>
      <c r="F3904" t="s">
        <v>22</v>
      </c>
      <c r="G3904" t="s">
        <v>12</v>
      </c>
      <c r="H3904">
        <v>32.150005493164002</v>
      </c>
      <c r="I3904">
        <v>0</v>
      </c>
      <c r="J3904">
        <v>1.15687179565429</v>
      </c>
      <c r="K3904">
        <v>1.27299344539642</v>
      </c>
    </row>
    <row r="3905" spans="1:11" x14ac:dyDescent="0.25">
      <c r="A3905" s="1">
        <v>44036</v>
      </c>
      <c r="B3905">
        <v>117.61000061035099</v>
      </c>
      <c r="C3905">
        <v>2</v>
      </c>
      <c r="D3905">
        <v>235.22000122070301</v>
      </c>
      <c r="E3905">
        <v>204.09</v>
      </c>
      <c r="F3905" t="s">
        <v>22</v>
      </c>
      <c r="G3905" t="s">
        <v>12</v>
      </c>
      <c r="H3905">
        <v>31.1300012207031</v>
      </c>
      <c r="I3905">
        <v>0</v>
      </c>
      <c r="J3905">
        <v>1.1596084833145099</v>
      </c>
      <c r="K3905">
        <v>1.2730745077133101</v>
      </c>
    </row>
    <row r="3906" spans="1:11" x14ac:dyDescent="0.25">
      <c r="A3906" s="1">
        <v>44037</v>
      </c>
      <c r="B3906">
        <v>117.176666259765</v>
      </c>
      <c r="C3906">
        <v>2</v>
      </c>
      <c r="D3906">
        <v>234.35333251953099</v>
      </c>
      <c r="E3906">
        <v>204.09</v>
      </c>
      <c r="F3906" t="s">
        <v>22</v>
      </c>
      <c r="G3906" t="s">
        <v>12</v>
      </c>
      <c r="H3906">
        <v>30.2633325195312</v>
      </c>
      <c r="I3906">
        <v>0</v>
      </c>
      <c r="J3906">
        <v>1.1614912350972399</v>
      </c>
      <c r="K3906">
        <v>1.2752465407053599</v>
      </c>
    </row>
    <row r="3907" spans="1:11" x14ac:dyDescent="0.25">
      <c r="A3907" s="1">
        <v>44038</v>
      </c>
      <c r="B3907">
        <v>116.74333190917901</v>
      </c>
      <c r="C3907">
        <v>2</v>
      </c>
      <c r="D3907">
        <v>233.48666381835901</v>
      </c>
      <c r="E3907">
        <v>204.09</v>
      </c>
      <c r="F3907" t="s">
        <v>22</v>
      </c>
      <c r="G3907" t="s">
        <v>12</v>
      </c>
      <c r="H3907">
        <v>29.396663818359301</v>
      </c>
      <c r="I3907">
        <v>0</v>
      </c>
      <c r="J3907">
        <v>1.1633739868799799</v>
      </c>
      <c r="K3907">
        <v>1.2774185736974</v>
      </c>
    </row>
    <row r="3908" spans="1:11" x14ac:dyDescent="0.25">
      <c r="A3908" s="1">
        <v>44039</v>
      </c>
      <c r="B3908">
        <v>116.309997558593</v>
      </c>
      <c r="C3908">
        <v>2</v>
      </c>
      <c r="D3908">
        <v>232.61999511718699</v>
      </c>
      <c r="E3908">
        <v>204.09</v>
      </c>
      <c r="F3908" t="s">
        <v>22</v>
      </c>
      <c r="G3908" t="s">
        <v>12</v>
      </c>
      <c r="H3908">
        <v>28.529995117187401</v>
      </c>
      <c r="I3908">
        <v>0</v>
      </c>
      <c r="J3908">
        <v>1.16525673866271</v>
      </c>
      <c r="K3908">
        <v>1.27959060668945</v>
      </c>
    </row>
    <row r="3909" spans="1:11" x14ac:dyDescent="0.25">
      <c r="A3909" s="1">
        <v>44040</v>
      </c>
      <c r="B3909">
        <v>116.180000305175</v>
      </c>
      <c r="C3909">
        <v>2</v>
      </c>
      <c r="D3909">
        <v>232.36000061035099</v>
      </c>
      <c r="E3909">
        <v>204.09</v>
      </c>
      <c r="F3909" t="s">
        <v>22</v>
      </c>
      <c r="G3909" t="s">
        <v>12</v>
      </c>
      <c r="H3909">
        <v>28.270000610351499</v>
      </c>
      <c r="I3909">
        <v>0</v>
      </c>
      <c r="J3909">
        <v>1.1769275665283201</v>
      </c>
      <c r="K3909">
        <v>1.2889753580093299</v>
      </c>
    </row>
    <row r="3910" spans="1:11" x14ac:dyDescent="0.25">
      <c r="A3910" s="1">
        <v>44041</v>
      </c>
      <c r="B3910">
        <v>115.61000061035099</v>
      </c>
      <c r="C3910">
        <v>2</v>
      </c>
      <c r="D3910">
        <v>231.22000122070301</v>
      </c>
      <c r="E3910">
        <v>204.09</v>
      </c>
      <c r="F3910" t="s">
        <v>22</v>
      </c>
      <c r="G3910" t="s">
        <v>12</v>
      </c>
      <c r="H3910">
        <v>27.1300012207031</v>
      </c>
      <c r="I3910">
        <v>0</v>
      </c>
      <c r="J3910">
        <v>1.171879529953</v>
      </c>
      <c r="K3910">
        <v>1.2923737764358501</v>
      </c>
    </row>
    <row r="3911" spans="1:11" x14ac:dyDescent="0.25">
      <c r="A3911" s="1">
        <v>44042</v>
      </c>
      <c r="B3911">
        <v>115.66000366210901</v>
      </c>
      <c r="C3911">
        <v>2</v>
      </c>
      <c r="D3911">
        <v>231.32000732421801</v>
      </c>
      <c r="E3911">
        <v>204.09</v>
      </c>
      <c r="F3911" t="s">
        <v>22</v>
      </c>
      <c r="G3911" t="s">
        <v>12</v>
      </c>
      <c r="H3911">
        <v>27.2300073242187</v>
      </c>
      <c r="I3911">
        <v>0</v>
      </c>
      <c r="J3911">
        <v>1.1782865524291899</v>
      </c>
      <c r="K3911">
        <v>1.29824614524841</v>
      </c>
    </row>
    <row r="3912" spans="1:11" x14ac:dyDescent="0.25">
      <c r="A3912" s="1">
        <v>44043</v>
      </c>
      <c r="B3912">
        <v>116.94000244140599</v>
      </c>
      <c r="C3912">
        <v>2</v>
      </c>
      <c r="D3912">
        <v>233.88000488281199</v>
      </c>
      <c r="E3912">
        <v>204.09</v>
      </c>
      <c r="F3912" t="s">
        <v>22</v>
      </c>
      <c r="G3912" t="s">
        <v>12</v>
      </c>
      <c r="H3912">
        <v>29.790004882812401</v>
      </c>
      <c r="I3912">
        <v>0</v>
      </c>
      <c r="J3912">
        <v>1.1872254610061601</v>
      </c>
      <c r="K3912">
        <v>1.31178510189056</v>
      </c>
    </row>
    <row r="3913" spans="1:11" x14ac:dyDescent="0.25">
      <c r="A3913" s="1">
        <v>44044</v>
      </c>
      <c r="B3913">
        <v>116.743334452311</v>
      </c>
      <c r="C3913">
        <v>2</v>
      </c>
      <c r="D3913">
        <v>233.48666890462201</v>
      </c>
      <c r="E3913">
        <v>204.09</v>
      </c>
      <c r="F3913" t="s">
        <v>22</v>
      </c>
      <c r="G3913" t="s">
        <v>12</v>
      </c>
      <c r="H3913">
        <v>29.396668904622299</v>
      </c>
      <c r="I3913">
        <v>0</v>
      </c>
      <c r="J3913">
        <v>1.18422730763753</v>
      </c>
      <c r="K3913">
        <v>1.3112465937932301</v>
      </c>
    </row>
    <row r="3914" spans="1:11" x14ac:dyDescent="0.25">
      <c r="A3914" s="1">
        <v>44045</v>
      </c>
      <c r="B3914">
        <v>116.546666463216</v>
      </c>
      <c r="C3914">
        <v>2</v>
      </c>
      <c r="D3914">
        <v>233.093332926432</v>
      </c>
      <c r="E3914">
        <v>204.09</v>
      </c>
      <c r="F3914" t="s">
        <v>22</v>
      </c>
      <c r="G3914" t="s">
        <v>12</v>
      </c>
      <c r="H3914">
        <v>29.003332926432201</v>
      </c>
      <c r="I3914">
        <v>0</v>
      </c>
      <c r="J3914">
        <v>1.1812291542689</v>
      </c>
      <c r="K3914">
        <v>1.3107080856958999</v>
      </c>
    </row>
    <row r="3915" spans="1:11" x14ac:dyDescent="0.25">
      <c r="A3915" s="1">
        <v>44046</v>
      </c>
      <c r="B3915">
        <v>116.34999847412099</v>
      </c>
      <c r="C3915">
        <v>2</v>
      </c>
      <c r="D3915">
        <v>232.69999694824199</v>
      </c>
      <c r="E3915">
        <v>204.09</v>
      </c>
      <c r="F3915" t="s">
        <v>22</v>
      </c>
      <c r="G3915" t="s">
        <v>12</v>
      </c>
      <c r="H3915">
        <v>28.609996948242099</v>
      </c>
      <c r="I3915">
        <v>0</v>
      </c>
      <c r="J3915">
        <v>1.1782310009002599</v>
      </c>
      <c r="K3915">
        <v>1.31016957759857</v>
      </c>
    </row>
    <row r="3916" spans="1:11" x14ac:dyDescent="0.25">
      <c r="A3916" s="1">
        <v>44047</v>
      </c>
      <c r="B3916">
        <v>117.290000915527</v>
      </c>
      <c r="C3916">
        <v>2</v>
      </c>
      <c r="D3916">
        <v>234.58000183105401</v>
      </c>
      <c r="E3916">
        <v>204.09</v>
      </c>
      <c r="F3916" t="s">
        <v>22</v>
      </c>
      <c r="G3916" t="s">
        <v>12</v>
      </c>
      <c r="H3916">
        <v>30.490001831054599</v>
      </c>
      <c r="I3916">
        <v>0</v>
      </c>
      <c r="J3916">
        <v>1.1763322353362999</v>
      </c>
      <c r="K3916">
        <v>1.30787348747253</v>
      </c>
    </row>
    <row r="3917" spans="1:11" x14ac:dyDescent="0.25">
      <c r="A3917" s="1">
        <v>44048</v>
      </c>
      <c r="B3917">
        <v>127.61000061035099</v>
      </c>
      <c r="C3917">
        <v>2</v>
      </c>
      <c r="D3917">
        <v>255.22000122070301</v>
      </c>
      <c r="E3917">
        <v>204.09</v>
      </c>
      <c r="F3917" t="s">
        <v>22</v>
      </c>
      <c r="G3917" t="s">
        <v>12</v>
      </c>
      <c r="H3917">
        <v>51.1300012207031</v>
      </c>
      <c r="I3917">
        <v>0</v>
      </c>
      <c r="J3917">
        <v>1.1815443038940401</v>
      </c>
      <c r="K3917">
        <v>1.30860936641693</v>
      </c>
    </row>
    <row r="3918" spans="1:11" x14ac:dyDescent="0.25">
      <c r="A3918" s="1">
        <v>44049</v>
      </c>
      <c r="B3918">
        <v>130.82000732421801</v>
      </c>
      <c r="C3918">
        <v>2</v>
      </c>
      <c r="D3918">
        <v>261.64001464843699</v>
      </c>
      <c r="E3918">
        <v>204.09</v>
      </c>
      <c r="F3918" t="s">
        <v>22</v>
      </c>
      <c r="G3918" t="s">
        <v>12</v>
      </c>
      <c r="H3918">
        <v>57.550014648437497</v>
      </c>
      <c r="I3918">
        <v>0</v>
      </c>
      <c r="J3918">
        <v>1.1872818470001201</v>
      </c>
      <c r="K3918">
        <v>1.3126804828643699</v>
      </c>
    </row>
    <row r="3919" spans="1:11" x14ac:dyDescent="0.25">
      <c r="A3919" s="1">
        <v>44050</v>
      </c>
      <c r="B3919">
        <v>129.92999267578099</v>
      </c>
      <c r="C3919">
        <v>2</v>
      </c>
      <c r="D3919">
        <v>259.85998535156199</v>
      </c>
      <c r="E3919">
        <v>204.09</v>
      </c>
      <c r="F3919" t="s">
        <v>22</v>
      </c>
      <c r="G3919" t="s">
        <v>12</v>
      </c>
      <c r="H3919">
        <v>55.769985351562497</v>
      </c>
      <c r="I3919">
        <v>0</v>
      </c>
      <c r="J3919">
        <v>1.1876484155654901</v>
      </c>
      <c r="K3919">
        <v>1.3138015270233101</v>
      </c>
    </row>
    <row r="3920" spans="1:11" x14ac:dyDescent="0.25">
      <c r="A3920" s="1">
        <v>44051</v>
      </c>
      <c r="B3920">
        <v>129.54999287923101</v>
      </c>
      <c r="C3920">
        <v>2</v>
      </c>
      <c r="D3920">
        <v>259.09998575846299</v>
      </c>
      <c r="E3920">
        <v>204.09</v>
      </c>
      <c r="F3920" t="s">
        <v>22</v>
      </c>
      <c r="G3920" t="s">
        <v>12</v>
      </c>
      <c r="H3920">
        <v>55.0099857584635</v>
      </c>
      <c r="I3920">
        <v>0</v>
      </c>
      <c r="J3920">
        <v>1.18452318509419</v>
      </c>
      <c r="K3920">
        <v>1.3109434843063299</v>
      </c>
    </row>
    <row r="3921" spans="1:11" x14ac:dyDescent="0.25">
      <c r="A3921" s="1">
        <v>44052</v>
      </c>
      <c r="B3921">
        <v>129.169993082682</v>
      </c>
      <c r="C3921">
        <v>2</v>
      </c>
      <c r="D3921">
        <v>258.339986165364</v>
      </c>
      <c r="E3921">
        <v>204.09</v>
      </c>
      <c r="F3921" t="s">
        <v>22</v>
      </c>
      <c r="G3921" t="s">
        <v>12</v>
      </c>
      <c r="H3921">
        <v>54.249986165364497</v>
      </c>
      <c r="I3921">
        <v>0</v>
      </c>
      <c r="J3921">
        <v>1.1813979546229001</v>
      </c>
      <c r="K3921">
        <v>1.3080854415893499</v>
      </c>
    </row>
    <row r="3922" spans="1:11" x14ac:dyDescent="0.25">
      <c r="A3922" s="1">
        <v>44053</v>
      </c>
      <c r="B3922">
        <v>128.78999328613199</v>
      </c>
      <c r="C3922">
        <v>2</v>
      </c>
      <c r="D3922">
        <v>257.579986572265</v>
      </c>
      <c r="E3922">
        <v>204.09</v>
      </c>
      <c r="F3922" t="s">
        <v>22</v>
      </c>
      <c r="G3922" t="s">
        <v>12</v>
      </c>
      <c r="H3922">
        <v>53.4899865722656</v>
      </c>
      <c r="I3922">
        <v>0</v>
      </c>
      <c r="J3922">
        <v>1.17827272415161</v>
      </c>
      <c r="K3922">
        <v>1.3052273988723699</v>
      </c>
    </row>
    <row r="3923" spans="1:11" x14ac:dyDescent="0.25">
      <c r="A3923" s="1">
        <v>44054</v>
      </c>
      <c r="B3923">
        <v>130.49000549316401</v>
      </c>
      <c r="C3923">
        <v>2</v>
      </c>
      <c r="D3923">
        <v>260.98001098632801</v>
      </c>
      <c r="E3923">
        <v>204.09</v>
      </c>
      <c r="F3923" t="s">
        <v>22</v>
      </c>
      <c r="G3923" t="s">
        <v>12</v>
      </c>
      <c r="H3923">
        <v>56.8900109863281</v>
      </c>
      <c r="I3923">
        <v>0</v>
      </c>
      <c r="J3923">
        <v>1.1737778186798</v>
      </c>
      <c r="K3923">
        <v>1.3077194690704299</v>
      </c>
    </row>
    <row r="3924" spans="1:11" x14ac:dyDescent="0.25">
      <c r="A3924" s="1">
        <v>44055</v>
      </c>
      <c r="B3924">
        <v>131.78999328613199</v>
      </c>
      <c r="C3924">
        <v>2</v>
      </c>
      <c r="D3924">
        <v>263.579986572265</v>
      </c>
      <c r="E3924">
        <v>204.09</v>
      </c>
      <c r="F3924" t="s">
        <v>22</v>
      </c>
      <c r="G3924" t="s">
        <v>12</v>
      </c>
      <c r="H3924">
        <v>59.4899865722656</v>
      </c>
      <c r="I3924">
        <v>0</v>
      </c>
      <c r="J3924">
        <v>1.1736538410186701</v>
      </c>
      <c r="K3924">
        <v>1.3050740957260101</v>
      </c>
    </row>
    <row r="3925" spans="1:11" x14ac:dyDescent="0.25">
      <c r="A3925" s="1">
        <v>44056</v>
      </c>
      <c r="B3925">
        <v>130.96000671386699</v>
      </c>
      <c r="C3925">
        <v>2</v>
      </c>
      <c r="D3925">
        <v>261.92001342773398</v>
      </c>
      <c r="E3925">
        <v>204.09</v>
      </c>
      <c r="F3925" t="s">
        <v>22</v>
      </c>
      <c r="G3925" t="s">
        <v>12</v>
      </c>
      <c r="H3925">
        <v>57.830013427734301</v>
      </c>
      <c r="I3925">
        <v>0</v>
      </c>
      <c r="J3925">
        <v>1.1793801784515301</v>
      </c>
      <c r="K3925">
        <v>1.3048017024993801</v>
      </c>
    </row>
    <row r="3926" spans="1:11" x14ac:dyDescent="0.25">
      <c r="A3926" s="1">
        <v>44057</v>
      </c>
      <c r="B3926">
        <v>130.52999877929599</v>
      </c>
      <c r="C3926">
        <v>2</v>
      </c>
      <c r="D3926">
        <v>261.05999755859301</v>
      </c>
      <c r="E3926">
        <v>204.09</v>
      </c>
      <c r="F3926" t="s">
        <v>22</v>
      </c>
      <c r="G3926" t="s">
        <v>12</v>
      </c>
      <c r="H3926">
        <v>56.969997558593697</v>
      </c>
      <c r="I3926">
        <v>0</v>
      </c>
      <c r="J3926">
        <v>1.1816558837890601</v>
      </c>
      <c r="K3926">
        <v>1.3070528507232599</v>
      </c>
    </row>
    <row r="3927" spans="1:11" x14ac:dyDescent="0.25">
      <c r="A3927" s="1">
        <v>44058</v>
      </c>
      <c r="B3927">
        <v>130.14333089192701</v>
      </c>
      <c r="C3927">
        <v>2</v>
      </c>
      <c r="D3927">
        <v>260.28666178385402</v>
      </c>
      <c r="E3927">
        <v>204.09</v>
      </c>
      <c r="F3927" t="s">
        <v>22</v>
      </c>
      <c r="G3927" t="s">
        <v>12</v>
      </c>
      <c r="H3927">
        <v>56.196661783854097</v>
      </c>
      <c r="I3927">
        <v>0</v>
      </c>
      <c r="J3927">
        <v>1.18285572528839</v>
      </c>
      <c r="K3927">
        <v>1.30826862653096</v>
      </c>
    </row>
    <row r="3928" spans="1:11" x14ac:dyDescent="0.25">
      <c r="A3928" s="1">
        <v>44059</v>
      </c>
      <c r="B3928">
        <v>129.756663004557</v>
      </c>
      <c r="C3928">
        <v>2</v>
      </c>
      <c r="D3928">
        <v>259.513326009114</v>
      </c>
      <c r="E3928">
        <v>204.09</v>
      </c>
      <c r="F3928" t="s">
        <v>22</v>
      </c>
      <c r="G3928" t="s">
        <v>12</v>
      </c>
      <c r="H3928">
        <v>55.423326009114497</v>
      </c>
      <c r="I3928">
        <v>0</v>
      </c>
      <c r="J3928">
        <v>1.18405556678771</v>
      </c>
      <c r="K3928">
        <v>1.30948440233866</v>
      </c>
    </row>
    <row r="3929" spans="1:11" x14ac:dyDescent="0.25">
      <c r="A3929" s="1">
        <v>44060</v>
      </c>
      <c r="B3929">
        <v>129.36999511718699</v>
      </c>
      <c r="C3929">
        <v>2</v>
      </c>
      <c r="D3929">
        <v>258.739990234375</v>
      </c>
      <c r="E3929">
        <v>204.09</v>
      </c>
      <c r="F3929" t="s">
        <v>22</v>
      </c>
      <c r="G3929" t="s">
        <v>12</v>
      </c>
      <c r="H3929">
        <v>54.649990234374997</v>
      </c>
      <c r="I3929">
        <v>0</v>
      </c>
      <c r="J3929">
        <v>1.1852554082870399</v>
      </c>
      <c r="K3929">
        <v>1.3107001781463601</v>
      </c>
    </row>
    <row r="3930" spans="1:11" x14ac:dyDescent="0.25">
      <c r="A3930" s="1">
        <v>44061</v>
      </c>
      <c r="B3930">
        <v>128.919998168945</v>
      </c>
      <c r="C3930">
        <v>2</v>
      </c>
      <c r="D3930">
        <v>257.83999633789</v>
      </c>
      <c r="E3930">
        <v>204.09</v>
      </c>
      <c r="F3930" t="s">
        <v>22</v>
      </c>
      <c r="G3930" t="s">
        <v>12</v>
      </c>
      <c r="H3930">
        <v>53.7499963378906</v>
      </c>
      <c r="I3930">
        <v>0</v>
      </c>
      <c r="J3930">
        <v>1.1876484155654901</v>
      </c>
      <c r="K3930">
        <v>1.3107877969741799</v>
      </c>
    </row>
    <row r="3931" spans="1:11" x14ac:dyDescent="0.25">
      <c r="A3931" s="1">
        <v>44062</v>
      </c>
      <c r="B3931">
        <v>127.76999664306599</v>
      </c>
      <c r="C3931">
        <v>2</v>
      </c>
      <c r="D3931">
        <v>255.53999328613199</v>
      </c>
      <c r="E3931">
        <v>204.09</v>
      </c>
      <c r="F3931" t="s">
        <v>22</v>
      </c>
      <c r="G3931" t="s">
        <v>12</v>
      </c>
      <c r="H3931">
        <v>51.449993286132802</v>
      </c>
      <c r="I3931">
        <v>0</v>
      </c>
      <c r="J3931">
        <v>1.19478595256805</v>
      </c>
      <c r="K3931">
        <v>1.3253985643386801</v>
      </c>
    </row>
    <row r="3932" spans="1:11" x14ac:dyDescent="0.25">
      <c r="A3932" s="1">
        <v>44063</v>
      </c>
      <c r="B3932">
        <v>128.11999511718699</v>
      </c>
      <c r="C3932">
        <v>2</v>
      </c>
      <c r="D3932">
        <v>256.239990234375</v>
      </c>
      <c r="E3932">
        <v>204.09</v>
      </c>
      <c r="F3932" t="s">
        <v>22</v>
      </c>
      <c r="G3932" t="s">
        <v>12</v>
      </c>
      <c r="H3932">
        <v>52.149990234374997</v>
      </c>
      <c r="I3932">
        <v>0</v>
      </c>
      <c r="J3932">
        <v>1.1843500137329099</v>
      </c>
      <c r="K3932">
        <v>1.31107997894287</v>
      </c>
    </row>
    <row r="3933" spans="1:11" x14ac:dyDescent="0.25">
      <c r="A3933" s="1">
        <v>44064</v>
      </c>
      <c r="B3933">
        <v>127.44000244140599</v>
      </c>
      <c r="C3933">
        <v>2</v>
      </c>
      <c r="D3933">
        <v>254.88000488281199</v>
      </c>
      <c r="E3933">
        <v>204.09</v>
      </c>
      <c r="F3933" t="s">
        <v>22</v>
      </c>
      <c r="G3933" t="s">
        <v>12</v>
      </c>
      <c r="H3933">
        <v>50.790004882812497</v>
      </c>
      <c r="I3933">
        <v>0</v>
      </c>
      <c r="J3933">
        <v>1.1873664855957</v>
      </c>
      <c r="K3933">
        <v>1.3220343589782699</v>
      </c>
    </row>
    <row r="3934" spans="1:11" x14ac:dyDescent="0.25">
      <c r="A3934" s="1">
        <v>44065</v>
      </c>
      <c r="B3934">
        <v>128.523335774739</v>
      </c>
      <c r="C3934">
        <v>2</v>
      </c>
      <c r="D3934">
        <v>257.04667154947902</v>
      </c>
      <c r="E3934">
        <v>204.09</v>
      </c>
      <c r="F3934" t="s">
        <v>22</v>
      </c>
      <c r="G3934" t="s">
        <v>12</v>
      </c>
      <c r="H3934">
        <v>52.956671549479097</v>
      </c>
      <c r="I3934">
        <v>0</v>
      </c>
      <c r="J3934">
        <v>1.18484493096669</v>
      </c>
      <c r="K3934">
        <v>1.31782778104146</v>
      </c>
    </row>
    <row r="3935" spans="1:11" x14ac:dyDescent="0.25">
      <c r="A3935" s="1">
        <v>44066</v>
      </c>
      <c r="B3935">
        <v>129.606669108072</v>
      </c>
      <c r="C3935">
        <v>2</v>
      </c>
      <c r="D3935">
        <v>259.21333821614502</v>
      </c>
      <c r="E3935">
        <v>204.09</v>
      </c>
      <c r="F3935" t="s">
        <v>22</v>
      </c>
      <c r="G3935" t="s">
        <v>12</v>
      </c>
      <c r="H3935">
        <v>55.123338216145797</v>
      </c>
      <c r="I3935">
        <v>0</v>
      </c>
      <c r="J3935">
        <v>1.1823233763376799</v>
      </c>
      <c r="K3935">
        <v>1.3136212031046499</v>
      </c>
    </row>
    <row r="3936" spans="1:11" x14ac:dyDescent="0.25">
      <c r="A3936" s="1">
        <v>44067</v>
      </c>
      <c r="B3936">
        <v>130.69000244140599</v>
      </c>
      <c r="C3936">
        <v>2</v>
      </c>
      <c r="D3936">
        <v>261.38000488281199</v>
      </c>
      <c r="E3936">
        <v>204.09</v>
      </c>
      <c r="F3936" t="s">
        <v>22</v>
      </c>
      <c r="G3936" t="s">
        <v>12</v>
      </c>
      <c r="H3936">
        <v>57.290004882812497</v>
      </c>
      <c r="I3936">
        <v>0</v>
      </c>
      <c r="J3936">
        <v>1.1798018217086701</v>
      </c>
      <c r="K3936">
        <v>1.30941462516784</v>
      </c>
    </row>
    <row r="3937" spans="1:11" x14ac:dyDescent="0.25">
      <c r="A3937" s="1">
        <v>44068</v>
      </c>
      <c r="B3937">
        <v>129.78999328613199</v>
      </c>
      <c r="C3937">
        <v>2</v>
      </c>
      <c r="D3937">
        <v>259.579986572265</v>
      </c>
      <c r="E3937">
        <v>204.09</v>
      </c>
      <c r="F3937" t="s">
        <v>22</v>
      </c>
      <c r="G3937" t="s">
        <v>12</v>
      </c>
      <c r="H3937">
        <v>55.4899865722656</v>
      </c>
      <c r="I3937">
        <v>0</v>
      </c>
      <c r="J3937">
        <v>1.17945384979248</v>
      </c>
      <c r="K3937">
        <v>1.3071382045745801</v>
      </c>
    </row>
    <row r="3938" spans="1:11" x14ac:dyDescent="0.25">
      <c r="A3938" s="1">
        <v>44069</v>
      </c>
      <c r="B3938">
        <v>132.17999267578099</v>
      </c>
      <c r="C3938">
        <v>2</v>
      </c>
      <c r="D3938">
        <v>264.35998535156199</v>
      </c>
      <c r="E3938">
        <v>204.09</v>
      </c>
      <c r="F3938" t="s">
        <v>22</v>
      </c>
      <c r="G3938" t="s">
        <v>12</v>
      </c>
      <c r="H3938">
        <v>60.269985351562497</v>
      </c>
      <c r="I3938">
        <v>0</v>
      </c>
      <c r="J3938">
        <v>1.1835019588470399</v>
      </c>
      <c r="K3938">
        <v>1.31521832942962</v>
      </c>
    </row>
    <row r="3939" spans="1:11" x14ac:dyDescent="0.25">
      <c r="A3939" s="1">
        <v>44070</v>
      </c>
      <c r="B3939">
        <v>133.72999572753901</v>
      </c>
      <c r="C3939">
        <v>2</v>
      </c>
      <c r="D3939">
        <v>267.45999145507801</v>
      </c>
      <c r="E3939">
        <v>204.09</v>
      </c>
      <c r="F3939" t="s">
        <v>22</v>
      </c>
      <c r="G3939" t="s">
        <v>12</v>
      </c>
      <c r="H3939">
        <v>63.3699914550781</v>
      </c>
      <c r="I3939">
        <v>0</v>
      </c>
      <c r="J3939">
        <v>1.1842728853225699</v>
      </c>
      <c r="K3939">
        <v>1.32198190689086</v>
      </c>
    </row>
    <row r="3940" spans="1:11" x14ac:dyDescent="0.25">
      <c r="A3940" s="1">
        <v>44071</v>
      </c>
      <c r="B3940">
        <v>135.53999328613199</v>
      </c>
      <c r="C3940">
        <v>2</v>
      </c>
      <c r="D3940">
        <v>271.079986572265</v>
      </c>
      <c r="E3940">
        <v>204.09</v>
      </c>
      <c r="F3940" t="s">
        <v>22</v>
      </c>
      <c r="G3940" t="s">
        <v>12</v>
      </c>
      <c r="H3940">
        <v>66.989986572265593</v>
      </c>
      <c r="I3940">
        <v>0</v>
      </c>
      <c r="J3940">
        <v>1.18196320533752</v>
      </c>
      <c r="K3940">
        <v>1.31995773315429</v>
      </c>
    </row>
    <row r="3941" spans="1:11" x14ac:dyDescent="0.25">
      <c r="A3941" s="1">
        <v>44072</v>
      </c>
      <c r="B3941">
        <v>134.316660563151</v>
      </c>
      <c r="C3941">
        <v>2</v>
      </c>
      <c r="D3941">
        <v>268.63332112630201</v>
      </c>
      <c r="E3941">
        <v>204.09</v>
      </c>
      <c r="F3941" t="s">
        <v>22</v>
      </c>
      <c r="G3941" t="s">
        <v>12</v>
      </c>
      <c r="H3941">
        <v>64.543321126302004</v>
      </c>
      <c r="I3941">
        <v>0</v>
      </c>
      <c r="J3941">
        <v>1.1852501630782999</v>
      </c>
      <c r="K3941">
        <v>1.32518796126047</v>
      </c>
    </row>
    <row r="3942" spans="1:11" x14ac:dyDescent="0.25">
      <c r="A3942" s="1">
        <v>44073</v>
      </c>
      <c r="B3942">
        <v>133.093327840169</v>
      </c>
      <c r="C3942">
        <v>2</v>
      </c>
      <c r="D3942">
        <v>266.18665568033799</v>
      </c>
      <c r="E3942">
        <v>204.09</v>
      </c>
      <c r="F3942" t="s">
        <v>22</v>
      </c>
      <c r="G3942" t="s">
        <v>12</v>
      </c>
      <c r="H3942">
        <v>62.0966556803385</v>
      </c>
      <c r="I3942">
        <v>0</v>
      </c>
      <c r="J3942">
        <v>1.18853712081909</v>
      </c>
      <c r="K3942">
        <v>1.33041818936665</v>
      </c>
    </row>
    <row r="3943" spans="1:11" x14ac:dyDescent="0.25">
      <c r="A3943" s="1">
        <v>44074</v>
      </c>
      <c r="B3943">
        <v>131.86999511718699</v>
      </c>
      <c r="C3943">
        <v>2</v>
      </c>
      <c r="D3943">
        <v>263.739990234375</v>
      </c>
      <c r="E3943">
        <v>204.09</v>
      </c>
      <c r="F3943" t="s">
        <v>22</v>
      </c>
      <c r="G3943" t="s">
        <v>12</v>
      </c>
      <c r="H3943">
        <v>59.649990234374997</v>
      </c>
      <c r="I3943">
        <v>0</v>
      </c>
      <c r="J3943">
        <v>1.1918240785598699</v>
      </c>
      <c r="K3943">
        <v>1.33564841747283</v>
      </c>
    </row>
    <row r="3944" spans="1:11" x14ac:dyDescent="0.25">
      <c r="A3944" s="1">
        <v>44075</v>
      </c>
      <c r="B3944">
        <v>133.55000305175699</v>
      </c>
      <c r="C3944">
        <v>2</v>
      </c>
      <c r="D3944">
        <v>267.100006103515</v>
      </c>
      <c r="E3944">
        <v>204.09</v>
      </c>
      <c r="F3944" t="s">
        <v>22</v>
      </c>
      <c r="G3944" t="s">
        <v>12</v>
      </c>
      <c r="H3944">
        <v>63.0100061035156</v>
      </c>
      <c r="I3944">
        <v>0</v>
      </c>
      <c r="J3944">
        <v>1.1939015388488701</v>
      </c>
      <c r="K3944">
        <v>1.3364516496658301</v>
      </c>
    </row>
    <row r="3945" spans="1:11" x14ac:dyDescent="0.25">
      <c r="A3945" s="1">
        <v>44076</v>
      </c>
      <c r="B3945">
        <v>135.38999938964801</v>
      </c>
      <c r="C3945">
        <v>2</v>
      </c>
      <c r="D3945">
        <v>270.77999877929602</v>
      </c>
      <c r="E3945">
        <v>204.09</v>
      </c>
      <c r="F3945" t="s">
        <v>22</v>
      </c>
      <c r="G3945" t="s">
        <v>12</v>
      </c>
      <c r="H3945">
        <v>66.689998779296801</v>
      </c>
      <c r="I3945">
        <v>0</v>
      </c>
      <c r="J3945">
        <v>1.19232141971588</v>
      </c>
      <c r="K3945">
        <v>1.33994376659393</v>
      </c>
    </row>
    <row r="3946" spans="1:11" x14ac:dyDescent="0.25">
      <c r="A3946" s="1">
        <v>44077</v>
      </c>
      <c r="B3946">
        <v>133.24000549316401</v>
      </c>
      <c r="C3946">
        <v>2</v>
      </c>
      <c r="D3946">
        <v>266.48001098632801</v>
      </c>
      <c r="E3946">
        <v>204.09</v>
      </c>
      <c r="F3946" t="s">
        <v>22</v>
      </c>
      <c r="G3946" t="s">
        <v>12</v>
      </c>
      <c r="H3946">
        <v>62.3900109863281</v>
      </c>
      <c r="I3946">
        <v>0</v>
      </c>
      <c r="J3946">
        <v>1.18473589420318</v>
      </c>
      <c r="K3946">
        <v>1.3351312875747601</v>
      </c>
    </row>
    <row r="3947" spans="1:11" x14ac:dyDescent="0.25">
      <c r="A3947" s="1">
        <v>44078</v>
      </c>
      <c r="B3947">
        <v>131.99000549316401</v>
      </c>
      <c r="C3947">
        <v>2</v>
      </c>
      <c r="D3947">
        <v>263.98001098632801</v>
      </c>
      <c r="E3947">
        <v>204.09</v>
      </c>
      <c r="F3947" t="s">
        <v>22</v>
      </c>
      <c r="G3947" t="s">
        <v>12</v>
      </c>
      <c r="H3947">
        <v>59.8900109863281</v>
      </c>
      <c r="I3947">
        <v>0</v>
      </c>
      <c r="J3947">
        <v>1.1839784383773799</v>
      </c>
      <c r="K3947">
        <v>1.3262248039245601</v>
      </c>
    </row>
    <row r="3948" spans="1:11" x14ac:dyDescent="0.25">
      <c r="A3948" s="1">
        <v>44079</v>
      </c>
      <c r="B3948">
        <v>132.542503356933</v>
      </c>
      <c r="C3948">
        <v>2</v>
      </c>
      <c r="D3948">
        <v>265.08500671386702</v>
      </c>
      <c r="E3948">
        <v>204.09</v>
      </c>
      <c r="F3948" t="s">
        <v>22</v>
      </c>
      <c r="G3948" t="s">
        <v>12</v>
      </c>
      <c r="H3948">
        <v>60.995006713867099</v>
      </c>
      <c r="I3948">
        <v>0</v>
      </c>
      <c r="J3948">
        <v>1.1838009357452299</v>
      </c>
      <c r="K3948">
        <v>1.32567437489827</v>
      </c>
    </row>
    <row r="3949" spans="1:11" x14ac:dyDescent="0.25">
      <c r="A3949" s="1">
        <v>44080</v>
      </c>
      <c r="B3949">
        <v>133.09500122070301</v>
      </c>
      <c r="C3949">
        <v>2</v>
      </c>
      <c r="D3949">
        <v>266.19000244140602</v>
      </c>
      <c r="E3949">
        <v>204.09</v>
      </c>
      <c r="F3949" t="s">
        <v>22</v>
      </c>
      <c r="G3949" t="s">
        <v>12</v>
      </c>
      <c r="H3949">
        <v>62.100002441406197</v>
      </c>
      <c r="I3949">
        <v>0</v>
      </c>
      <c r="J3949">
        <v>1.1836234331130899</v>
      </c>
      <c r="K3949">
        <v>1.3251239458719799</v>
      </c>
    </row>
    <row r="3950" spans="1:11" x14ac:dyDescent="0.25">
      <c r="A3950" s="1">
        <v>44081</v>
      </c>
      <c r="B3950">
        <v>133.647499084472</v>
      </c>
      <c r="C3950">
        <v>2</v>
      </c>
      <c r="D3950">
        <v>267.29499816894503</v>
      </c>
      <c r="E3950">
        <v>204.09</v>
      </c>
      <c r="F3950" t="s">
        <v>22</v>
      </c>
      <c r="G3950" t="s">
        <v>12</v>
      </c>
      <c r="H3950">
        <v>63.204998168945302</v>
      </c>
      <c r="I3950">
        <v>0</v>
      </c>
      <c r="J3950">
        <v>1.1834459304809499</v>
      </c>
      <c r="K3950">
        <v>1.3245735168457</v>
      </c>
    </row>
    <row r="3951" spans="1:11" x14ac:dyDescent="0.25">
      <c r="A3951" s="1">
        <v>44082</v>
      </c>
      <c r="B3951">
        <v>134.19999694824199</v>
      </c>
      <c r="C3951">
        <v>2</v>
      </c>
      <c r="D3951">
        <v>268.39999389648398</v>
      </c>
      <c r="E3951">
        <v>204.09</v>
      </c>
      <c r="F3951" t="s">
        <v>22</v>
      </c>
      <c r="G3951" t="s">
        <v>12</v>
      </c>
      <c r="H3951">
        <v>64.309993896484301</v>
      </c>
      <c r="I3951">
        <v>0</v>
      </c>
      <c r="J3951">
        <v>1.18217277526855</v>
      </c>
      <c r="K3951">
        <v>1.31622242927551</v>
      </c>
    </row>
    <row r="3952" spans="1:11" x14ac:dyDescent="0.25">
      <c r="A3952" s="1">
        <v>44083</v>
      </c>
      <c r="B3952">
        <v>133.36000061035099</v>
      </c>
      <c r="C3952">
        <v>2</v>
      </c>
      <c r="D3952">
        <v>266.72000122070301</v>
      </c>
      <c r="E3952">
        <v>204.09</v>
      </c>
      <c r="F3952" t="s">
        <v>22</v>
      </c>
      <c r="G3952" t="s">
        <v>12</v>
      </c>
      <c r="H3952">
        <v>62.6300012207031</v>
      </c>
      <c r="I3952">
        <v>0</v>
      </c>
      <c r="J3952">
        <v>1.17702448368072</v>
      </c>
      <c r="K3952">
        <v>1.296848654747</v>
      </c>
    </row>
    <row r="3953" spans="1:11" x14ac:dyDescent="0.25">
      <c r="A3953" s="1">
        <v>44084</v>
      </c>
      <c r="B3953">
        <v>133.22000122070301</v>
      </c>
      <c r="C3953">
        <v>2</v>
      </c>
      <c r="D3953">
        <v>266.44000244140602</v>
      </c>
      <c r="E3953">
        <v>204.09</v>
      </c>
      <c r="F3953" t="s">
        <v>22</v>
      </c>
      <c r="G3953" t="s">
        <v>12</v>
      </c>
      <c r="H3953">
        <v>62.350002441406197</v>
      </c>
      <c r="I3953">
        <v>0</v>
      </c>
      <c r="J3953">
        <v>1.18063759803771</v>
      </c>
      <c r="K3953">
        <v>1.29991674423217</v>
      </c>
    </row>
    <row r="3954" spans="1:11" x14ac:dyDescent="0.25">
      <c r="A3954" s="1">
        <v>44085</v>
      </c>
      <c r="B3954">
        <v>131.75</v>
      </c>
      <c r="C3954">
        <v>2</v>
      </c>
      <c r="D3954">
        <v>263.5</v>
      </c>
      <c r="E3954">
        <v>204.09</v>
      </c>
      <c r="F3954" t="s">
        <v>22</v>
      </c>
      <c r="G3954" t="s">
        <v>12</v>
      </c>
      <c r="H3954">
        <v>59.41</v>
      </c>
      <c r="I3954">
        <v>0</v>
      </c>
      <c r="J3954">
        <v>1.18243849277496</v>
      </c>
      <c r="K3954">
        <v>1.28082954883575</v>
      </c>
    </row>
    <row r="3955" spans="1:11" x14ac:dyDescent="0.25">
      <c r="A3955" s="1">
        <v>44086</v>
      </c>
      <c r="B3955">
        <v>131.583333333333</v>
      </c>
      <c r="C3955">
        <v>2</v>
      </c>
      <c r="D3955">
        <v>263.166666666666</v>
      </c>
      <c r="E3955">
        <v>204.09</v>
      </c>
      <c r="F3955" t="s">
        <v>22</v>
      </c>
      <c r="G3955" t="s">
        <v>12</v>
      </c>
      <c r="H3955">
        <v>59.076666666666597</v>
      </c>
      <c r="I3955">
        <v>0</v>
      </c>
      <c r="J3955">
        <v>1.1830499569574899</v>
      </c>
      <c r="K3955">
        <v>1.2807716131210301</v>
      </c>
    </row>
    <row r="3956" spans="1:11" x14ac:dyDescent="0.25">
      <c r="A3956" s="1">
        <v>44087</v>
      </c>
      <c r="B3956">
        <v>131.416666666666</v>
      </c>
      <c r="C3956">
        <v>2</v>
      </c>
      <c r="D3956">
        <v>262.83333333333297</v>
      </c>
      <c r="E3956">
        <v>204.09</v>
      </c>
      <c r="F3956" t="s">
        <v>22</v>
      </c>
      <c r="G3956" t="s">
        <v>12</v>
      </c>
      <c r="H3956">
        <v>58.743333333333297</v>
      </c>
      <c r="I3956">
        <v>0</v>
      </c>
      <c r="J3956">
        <v>1.18366142114003</v>
      </c>
      <c r="K3956">
        <v>1.2807136774063099</v>
      </c>
    </row>
    <row r="3957" spans="1:11" x14ac:dyDescent="0.25">
      <c r="A3957" s="1">
        <v>44088</v>
      </c>
      <c r="B3957">
        <v>131.25</v>
      </c>
      <c r="C3957">
        <v>2</v>
      </c>
      <c r="D3957">
        <v>262.5</v>
      </c>
      <c r="E3957">
        <v>204.09</v>
      </c>
      <c r="F3957" t="s">
        <v>22</v>
      </c>
      <c r="G3957" t="s">
        <v>12</v>
      </c>
      <c r="H3957">
        <v>58.41</v>
      </c>
      <c r="I3957">
        <v>0</v>
      </c>
      <c r="J3957">
        <v>1.1842728853225699</v>
      </c>
      <c r="K3957">
        <v>1.28065574169158</v>
      </c>
    </row>
    <row r="3958" spans="1:11" x14ac:dyDescent="0.25">
      <c r="A3958" s="1">
        <v>44089</v>
      </c>
      <c r="B3958">
        <v>131.24000549316401</v>
      </c>
      <c r="C3958">
        <v>2</v>
      </c>
      <c r="D3958">
        <v>262.48001098632801</v>
      </c>
      <c r="E3958">
        <v>204.09</v>
      </c>
      <c r="F3958" t="s">
        <v>22</v>
      </c>
      <c r="G3958" t="s">
        <v>12</v>
      </c>
      <c r="H3958">
        <v>58.3900109863281</v>
      </c>
      <c r="I3958">
        <v>0</v>
      </c>
      <c r="J3958">
        <v>1.18700003623962</v>
      </c>
      <c r="K3958">
        <v>1.28496718406677</v>
      </c>
    </row>
    <row r="3959" spans="1:11" x14ac:dyDescent="0.25">
      <c r="A3959" s="1">
        <v>44090</v>
      </c>
      <c r="B3959">
        <v>132.08999633789</v>
      </c>
      <c r="C3959">
        <v>2</v>
      </c>
      <c r="D3959">
        <v>264.17999267578102</v>
      </c>
      <c r="E3959">
        <v>204.09</v>
      </c>
      <c r="F3959" t="s">
        <v>22</v>
      </c>
      <c r="G3959" t="s">
        <v>12</v>
      </c>
      <c r="H3959">
        <v>60.089992675781197</v>
      </c>
      <c r="I3959">
        <v>0</v>
      </c>
      <c r="J3959">
        <v>1.1844412088394101</v>
      </c>
      <c r="K3959">
        <v>1.2884771823882999</v>
      </c>
    </row>
    <row r="3960" spans="1:11" x14ac:dyDescent="0.25">
      <c r="A3960" s="1">
        <v>44091</v>
      </c>
      <c r="B3960">
        <v>130.22000122070301</v>
      </c>
      <c r="C3960">
        <v>2</v>
      </c>
      <c r="D3960">
        <v>260.44000244140602</v>
      </c>
      <c r="E3960">
        <v>204.09</v>
      </c>
      <c r="F3960" t="s">
        <v>22</v>
      </c>
      <c r="G3960" t="s">
        <v>12</v>
      </c>
      <c r="H3960">
        <v>56.350002441406197</v>
      </c>
      <c r="I3960">
        <v>0</v>
      </c>
      <c r="J3960">
        <v>1.1803449392318699</v>
      </c>
      <c r="K3960">
        <v>1.2959998846053999</v>
      </c>
    </row>
    <row r="3961" spans="1:11" x14ac:dyDescent="0.25">
      <c r="A3961" s="1">
        <v>44092</v>
      </c>
      <c r="B3961">
        <v>128.63000488281199</v>
      </c>
      <c r="C3961">
        <v>2</v>
      </c>
      <c r="D3961">
        <v>257.260009765625</v>
      </c>
      <c r="E3961">
        <v>204.09</v>
      </c>
      <c r="F3961" t="s">
        <v>22</v>
      </c>
      <c r="G3961" t="s">
        <v>12</v>
      </c>
      <c r="H3961">
        <v>53.170009765624997</v>
      </c>
      <c r="I3961">
        <v>0</v>
      </c>
      <c r="J3961">
        <v>1.1848200559616</v>
      </c>
      <c r="K3961">
        <v>1.2975554466247501</v>
      </c>
    </row>
    <row r="3962" spans="1:11" x14ac:dyDescent="0.25">
      <c r="A3962" s="1">
        <v>44093</v>
      </c>
      <c r="B3962">
        <v>127.556671142578</v>
      </c>
      <c r="C3962">
        <v>2</v>
      </c>
      <c r="D3962">
        <v>255.11334228515599</v>
      </c>
      <c r="E3962">
        <v>204.09</v>
      </c>
      <c r="F3962" t="s">
        <v>22</v>
      </c>
      <c r="G3962" t="s">
        <v>12</v>
      </c>
      <c r="H3962">
        <v>51.023342285156197</v>
      </c>
      <c r="I3962">
        <v>0</v>
      </c>
      <c r="J3962">
        <v>1.1847311655680299</v>
      </c>
      <c r="K3962">
        <v>1.29612902800242</v>
      </c>
    </row>
    <row r="3963" spans="1:11" x14ac:dyDescent="0.25">
      <c r="A3963" s="1">
        <v>44094</v>
      </c>
      <c r="B3963">
        <v>126.483337402343</v>
      </c>
      <c r="C3963">
        <v>2</v>
      </c>
      <c r="D3963">
        <v>252.96667480468699</v>
      </c>
      <c r="E3963">
        <v>204.09</v>
      </c>
      <c r="F3963" t="s">
        <v>22</v>
      </c>
      <c r="G3963" t="s">
        <v>12</v>
      </c>
      <c r="H3963">
        <v>48.876674804687497</v>
      </c>
      <c r="I3963">
        <v>0</v>
      </c>
      <c r="J3963">
        <v>1.1846422751744501</v>
      </c>
      <c r="K3963">
        <v>1.29470260938008</v>
      </c>
    </row>
    <row r="3964" spans="1:11" x14ac:dyDescent="0.25">
      <c r="A3964" s="1">
        <v>44095</v>
      </c>
      <c r="B3964">
        <v>125.41000366210901</v>
      </c>
      <c r="C3964">
        <v>2</v>
      </c>
      <c r="D3964">
        <v>250.82000732421801</v>
      </c>
      <c r="E3964">
        <v>204.09</v>
      </c>
      <c r="F3964" t="s">
        <v>22</v>
      </c>
      <c r="G3964" t="s">
        <v>12</v>
      </c>
      <c r="H3964">
        <v>46.730007324218697</v>
      </c>
      <c r="I3964">
        <v>0</v>
      </c>
      <c r="J3964">
        <v>1.18455338478088</v>
      </c>
      <c r="K3964">
        <v>1.2932761907577499</v>
      </c>
    </row>
    <row r="3965" spans="1:11" x14ac:dyDescent="0.25">
      <c r="A3965" s="1">
        <v>44096</v>
      </c>
      <c r="B3965">
        <v>127.209999084472</v>
      </c>
      <c r="C3965">
        <v>2</v>
      </c>
      <c r="D3965">
        <v>254.419998168945</v>
      </c>
      <c r="E3965">
        <v>204.09</v>
      </c>
      <c r="F3965" t="s">
        <v>22</v>
      </c>
      <c r="G3965" t="s">
        <v>12</v>
      </c>
      <c r="H3965">
        <v>50.329998168945302</v>
      </c>
      <c r="I3965">
        <v>0</v>
      </c>
      <c r="J3965">
        <v>1.1768000125885001</v>
      </c>
      <c r="K3965">
        <v>1.2820513248443599</v>
      </c>
    </row>
    <row r="3966" spans="1:11" x14ac:dyDescent="0.25">
      <c r="A3966" s="1">
        <v>44097</v>
      </c>
      <c r="B3966">
        <v>123.27999877929599</v>
      </c>
      <c r="C3966">
        <v>2</v>
      </c>
      <c r="D3966">
        <v>246.55999755859301</v>
      </c>
      <c r="E3966">
        <v>204.09</v>
      </c>
      <c r="F3966" t="s">
        <v>22</v>
      </c>
      <c r="G3966" t="s">
        <v>12</v>
      </c>
      <c r="H3966">
        <v>42.469997558593697</v>
      </c>
      <c r="I3966">
        <v>0</v>
      </c>
      <c r="J3966">
        <v>1.1708368062973</v>
      </c>
      <c r="K3966">
        <v>1.2744048833846999</v>
      </c>
    </row>
    <row r="3967" spans="1:11" x14ac:dyDescent="0.25">
      <c r="A3967" s="1">
        <v>44098</v>
      </c>
      <c r="B3967">
        <v>122.48999786376901</v>
      </c>
      <c r="C3967">
        <v>2</v>
      </c>
      <c r="D3967">
        <v>244.97999572753901</v>
      </c>
      <c r="E3967">
        <v>204.09</v>
      </c>
      <c r="F3967" t="s">
        <v>22</v>
      </c>
      <c r="G3967" t="s">
        <v>12</v>
      </c>
      <c r="H3967">
        <v>40.889995727539002</v>
      </c>
      <c r="I3967">
        <v>0</v>
      </c>
      <c r="J3967">
        <v>1.16585445404052</v>
      </c>
      <c r="K3967">
        <v>1.2717468738555899</v>
      </c>
    </row>
    <row r="3968" spans="1:11" x14ac:dyDescent="0.25">
      <c r="A3968" s="1">
        <v>44099</v>
      </c>
      <c r="B3968">
        <v>124</v>
      </c>
      <c r="C3968">
        <v>2</v>
      </c>
      <c r="D3968">
        <v>248</v>
      </c>
      <c r="E3968">
        <v>204.09</v>
      </c>
      <c r="F3968" t="s">
        <v>22</v>
      </c>
      <c r="G3968" t="s">
        <v>12</v>
      </c>
      <c r="H3968">
        <v>43.91</v>
      </c>
      <c r="I3968">
        <v>0</v>
      </c>
      <c r="J3968">
        <v>1.16732430458068</v>
      </c>
      <c r="K3968">
        <v>1.2757054567337001</v>
      </c>
    </row>
    <row r="3969" spans="1:11" x14ac:dyDescent="0.25">
      <c r="A3969" s="1">
        <v>44100</v>
      </c>
      <c r="B3969">
        <v>124.663332621256</v>
      </c>
      <c r="C3969">
        <v>2</v>
      </c>
      <c r="D3969">
        <v>249.326665242513</v>
      </c>
      <c r="E3969">
        <v>204.09</v>
      </c>
      <c r="F3969" t="s">
        <v>22</v>
      </c>
      <c r="G3969" t="s">
        <v>12</v>
      </c>
      <c r="H3969">
        <v>45.236665242512998</v>
      </c>
      <c r="I3969">
        <v>0</v>
      </c>
      <c r="J3969">
        <v>1.1660611629486</v>
      </c>
      <c r="K3969">
        <v>1.2760311762491801</v>
      </c>
    </row>
    <row r="3970" spans="1:11" x14ac:dyDescent="0.25">
      <c r="A3970" s="1">
        <v>44101</v>
      </c>
      <c r="B3970">
        <v>125.326665242513</v>
      </c>
      <c r="C3970">
        <v>2</v>
      </c>
      <c r="D3970">
        <v>250.653330485026</v>
      </c>
      <c r="E3970">
        <v>204.09</v>
      </c>
      <c r="F3970" t="s">
        <v>22</v>
      </c>
      <c r="G3970" t="s">
        <v>12</v>
      </c>
      <c r="H3970">
        <v>46.563330485026</v>
      </c>
      <c r="I3970">
        <v>0</v>
      </c>
      <c r="J3970">
        <v>1.1647980213165201</v>
      </c>
      <c r="K3970">
        <v>1.27635689576466</v>
      </c>
    </row>
    <row r="3971" spans="1:11" x14ac:dyDescent="0.25">
      <c r="A3971" s="1">
        <v>44102</v>
      </c>
      <c r="B3971">
        <v>125.98999786376901</v>
      </c>
      <c r="C3971">
        <v>2</v>
      </c>
      <c r="D3971">
        <v>251.97999572753901</v>
      </c>
      <c r="E3971">
        <v>204.09</v>
      </c>
      <c r="F3971" t="s">
        <v>22</v>
      </c>
      <c r="G3971" t="s">
        <v>12</v>
      </c>
      <c r="H3971">
        <v>47.889995727539002</v>
      </c>
      <c r="I3971">
        <v>0</v>
      </c>
      <c r="J3971">
        <v>1.16353487968444</v>
      </c>
      <c r="K3971">
        <v>1.27668261528015</v>
      </c>
    </row>
    <row r="3972" spans="1:11" x14ac:dyDescent="0.25">
      <c r="A3972" s="1">
        <v>44103</v>
      </c>
      <c r="B3972">
        <v>125.400001525878</v>
      </c>
      <c r="C3972">
        <v>2</v>
      </c>
      <c r="D3972">
        <v>250.80000305175699</v>
      </c>
      <c r="E3972">
        <v>204.09</v>
      </c>
      <c r="F3972" t="s">
        <v>22</v>
      </c>
      <c r="G3972" t="s">
        <v>12</v>
      </c>
      <c r="H3972">
        <v>46.710003051757802</v>
      </c>
      <c r="I3972">
        <v>0</v>
      </c>
      <c r="J3972">
        <v>1.1678832769393901</v>
      </c>
      <c r="K3972">
        <v>1.28734922409057</v>
      </c>
    </row>
    <row r="3973" spans="1:11" x14ac:dyDescent="0.25">
      <c r="A3973" s="1">
        <v>44104</v>
      </c>
      <c r="B3973">
        <v>124.08000183105401</v>
      </c>
      <c r="C3973">
        <v>2</v>
      </c>
      <c r="D3973">
        <v>248.16000366210901</v>
      </c>
      <c r="E3973">
        <v>204.09</v>
      </c>
      <c r="F3973" t="s">
        <v>22</v>
      </c>
      <c r="G3973" t="s">
        <v>12</v>
      </c>
      <c r="H3973">
        <v>44.070003662109301</v>
      </c>
      <c r="I3973">
        <v>0</v>
      </c>
      <c r="J3973">
        <v>1.17420506477355</v>
      </c>
      <c r="K3973">
        <v>1.28665351867675</v>
      </c>
    </row>
    <row r="3974" spans="1:11" x14ac:dyDescent="0.25">
      <c r="A3974" s="1">
        <v>44105</v>
      </c>
      <c r="B3974">
        <v>123.309997558593</v>
      </c>
      <c r="C3974">
        <v>2</v>
      </c>
      <c r="D3974">
        <v>246.61999511718699</v>
      </c>
      <c r="E3974">
        <v>204.09</v>
      </c>
      <c r="F3974" t="s">
        <v>22</v>
      </c>
      <c r="G3974" t="s">
        <v>12</v>
      </c>
      <c r="H3974">
        <v>42.529995117187497</v>
      </c>
      <c r="I3974">
        <v>0</v>
      </c>
      <c r="J3974">
        <v>1.17260789871215</v>
      </c>
      <c r="K3974">
        <v>1.2917560338973999</v>
      </c>
    </row>
    <row r="3975" spans="1:11" x14ac:dyDescent="0.25">
      <c r="A3975" s="1">
        <v>44106</v>
      </c>
      <c r="B3975">
        <v>122.550003051757</v>
      </c>
      <c r="C3975">
        <v>2</v>
      </c>
      <c r="D3975">
        <v>245.100006103515</v>
      </c>
      <c r="E3975">
        <v>204.09</v>
      </c>
      <c r="F3975" t="s">
        <v>22</v>
      </c>
      <c r="G3975" t="s">
        <v>12</v>
      </c>
      <c r="H3975">
        <v>41.0100061035156</v>
      </c>
      <c r="I3975">
        <v>0</v>
      </c>
      <c r="J3975">
        <v>1.17449462413787</v>
      </c>
      <c r="K3975">
        <v>1.2886265516281099</v>
      </c>
    </row>
    <row r="3976" spans="1:11" x14ac:dyDescent="0.25">
      <c r="A3976" s="1">
        <v>44107</v>
      </c>
      <c r="B3976">
        <v>122.82333628336499</v>
      </c>
      <c r="C3976">
        <v>2</v>
      </c>
      <c r="D3976">
        <v>245.64667256673101</v>
      </c>
      <c r="E3976">
        <v>204.09</v>
      </c>
      <c r="F3976" t="s">
        <v>22</v>
      </c>
      <c r="G3976" t="s">
        <v>12</v>
      </c>
      <c r="H3976">
        <v>41.556672566731699</v>
      </c>
      <c r="I3976">
        <v>0</v>
      </c>
      <c r="J3976">
        <v>1.1736778815587301</v>
      </c>
      <c r="K3976">
        <v>1.2901207208633401</v>
      </c>
    </row>
    <row r="3977" spans="1:11" x14ac:dyDescent="0.25">
      <c r="A3977" s="1">
        <v>44108</v>
      </c>
      <c r="B3977">
        <v>123.096669514973</v>
      </c>
      <c r="C3977">
        <v>2</v>
      </c>
      <c r="D3977">
        <v>246.193339029947</v>
      </c>
      <c r="E3977">
        <v>204.09</v>
      </c>
      <c r="F3977" t="s">
        <v>22</v>
      </c>
      <c r="G3977" t="s">
        <v>12</v>
      </c>
      <c r="H3977">
        <v>42.103339029947897</v>
      </c>
      <c r="I3977">
        <v>0</v>
      </c>
      <c r="J3977">
        <v>1.17286113897959</v>
      </c>
      <c r="K3977">
        <v>1.29161489009857</v>
      </c>
    </row>
    <row r="3978" spans="1:11" x14ac:dyDescent="0.25">
      <c r="A3978" s="1">
        <v>44109</v>
      </c>
      <c r="B3978">
        <v>123.370002746582</v>
      </c>
      <c r="C3978">
        <v>2</v>
      </c>
      <c r="D3978">
        <v>246.74000549316401</v>
      </c>
      <c r="E3978">
        <v>204.09</v>
      </c>
      <c r="F3978" t="s">
        <v>22</v>
      </c>
      <c r="G3978" t="s">
        <v>12</v>
      </c>
      <c r="H3978">
        <v>42.650005493164002</v>
      </c>
      <c r="I3978">
        <v>0</v>
      </c>
      <c r="J3978">
        <v>1.1720443964004501</v>
      </c>
      <c r="K3978">
        <v>1.2931090593337999</v>
      </c>
    </row>
    <row r="3979" spans="1:11" x14ac:dyDescent="0.25">
      <c r="A3979" s="1">
        <v>44110</v>
      </c>
      <c r="B3979">
        <v>120.930000305175</v>
      </c>
      <c r="C3979">
        <v>2</v>
      </c>
      <c r="D3979">
        <v>241.86000061035099</v>
      </c>
      <c r="E3979">
        <v>204.09</v>
      </c>
      <c r="F3979" t="s">
        <v>22</v>
      </c>
      <c r="G3979" t="s">
        <v>12</v>
      </c>
      <c r="H3979">
        <v>37.770000610351502</v>
      </c>
      <c r="I3979">
        <v>0</v>
      </c>
      <c r="J3979">
        <v>1.1792453527450499</v>
      </c>
      <c r="K3979">
        <v>1.2992581129073999</v>
      </c>
    </row>
    <row r="3980" spans="1:11" x14ac:dyDescent="0.25">
      <c r="A3980" s="1">
        <v>44111</v>
      </c>
      <c r="B3980">
        <v>122.91000366210901</v>
      </c>
      <c r="C3980">
        <v>2</v>
      </c>
      <c r="D3980">
        <v>245.82000732421801</v>
      </c>
      <c r="E3980">
        <v>204.09</v>
      </c>
      <c r="F3980" t="s">
        <v>22</v>
      </c>
      <c r="G3980" t="s">
        <v>12</v>
      </c>
      <c r="H3980">
        <v>41.730007324218697</v>
      </c>
      <c r="I3980">
        <v>0</v>
      </c>
      <c r="J3980">
        <v>1.1737639904022199</v>
      </c>
      <c r="K3980">
        <v>1.2883278131484901</v>
      </c>
    </row>
    <row r="3981" spans="1:11" x14ac:dyDescent="0.25">
      <c r="A3981" s="1">
        <v>44112</v>
      </c>
      <c r="B3981">
        <v>123.08999633789</v>
      </c>
      <c r="C3981">
        <v>2</v>
      </c>
      <c r="D3981">
        <v>246.17999267578099</v>
      </c>
      <c r="E3981">
        <v>204.09</v>
      </c>
      <c r="F3981" t="s">
        <v>22</v>
      </c>
      <c r="G3981" t="s">
        <v>12</v>
      </c>
      <c r="H3981">
        <v>42.089992675781197</v>
      </c>
      <c r="I3981">
        <v>0</v>
      </c>
      <c r="J3981">
        <v>1.1767474412918</v>
      </c>
      <c r="K3981">
        <v>1.2917560338973999</v>
      </c>
    </row>
    <row r="3982" spans="1:11" x14ac:dyDescent="0.25">
      <c r="A3982" s="1">
        <v>44113</v>
      </c>
      <c r="B3982">
        <v>123.673329671223</v>
      </c>
      <c r="C3982">
        <v>2</v>
      </c>
      <c r="D3982">
        <v>247.346659342447</v>
      </c>
      <c r="E3982">
        <v>204.09</v>
      </c>
      <c r="F3982" t="s">
        <v>22</v>
      </c>
      <c r="G3982" t="s">
        <v>12</v>
      </c>
      <c r="H3982">
        <v>43.256659342447897</v>
      </c>
      <c r="I3982">
        <v>0</v>
      </c>
      <c r="J3982">
        <v>1.1767003536224301</v>
      </c>
      <c r="K3982">
        <v>1.29404616355896</v>
      </c>
    </row>
    <row r="3983" spans="1:11" x14ac:dyDescent="0.25">
      <c r="A3983" s="1">
        <v>44114</v>
      </c>
      <c r="B3983">
        <v>124.256663004557</v>
      </c>
      <c r="C3983">
        <v>2</v>
      </c>
      <c r="D3983">
        <v>248.513326009114</v>
      </c>
      <c r="E3983">
        <v>204.09</v>
      </c>
      <c r="F3983" t="s">
        <v>22</v>
      </c>
      <c r="G3983" t="s">
        <v>12</v>
      </c>
      <c r="H3983">
        <v>44.423326009114497</v>
      </c>
      <c r="I3983">
        <v>0</v>
      </c>
      <c r="J3983">
        <v>1.17836153507232</v>
      </c>
      <c r="K3983">
        <v>1.2970872322718301</v>
      </c>
    </row>
    <row r="3984" spans="1:11" x14ac:dyDescent="0.25">
      <c r="A3984" s="1">
        <v>44115</v>
      </c>
      <c r="B3984">
        <v>124.83999633789</v>
      </c>
      <c r="C3984">
        <v>2</v>
      </c>
      <c r="D3984">
        <v>249.67999267578099</v>
      </c>
      <c r="E3984">
        <v>204.09</v>
      </c>
      <c r="F3984" t="s">
        <v>22</v>
      </c>
      <c r="G3984" t="s">
        <v>12</v>
      </c>
      <c r="H3984">
        <v>45.589992675781197</v>
      </c>
      <c r="I3984">
        <v>0</v>
      </c>
      <c r="J3984">
        <v>1.1800227165222099</v>
      </c>
      <c r="K3984">
        <v>1.3001283009847</v>
      </c>
    </row>
    <row r="3985" spans="1:11" x14ac:dyDescent="0.25">
      <c r="A3985" s="1">
        <v>44116</v>
      </c>
      <c r="B3985">
        <v>125.423329671223</v>
      </c>
      <c r="C3985">
        <v>2</v>
      </c>
      <c r="D3985">
        <v>250.846659342447</v>
      </c>
      <c r="E3985">
        <v>204.09</v>
      </c>
      <c r="F3985" t="s">
        <v>22</v>
      </c>
      <c r="G3985" t="s">
        <v>12</v>
      </c>
      <c r="H3985">
        <v>46.756659342447897</v>
      </c>
      <c r="I3985">
        <v>0</v>
      </c>
      <c r="J3985">
        <v>1.1816838979721001</v>
      </c>
      <c r="K3985">
        <v>1.3031693696975699</v>
      </c>
    </row>
    <row r="3986" spans="1:11" x14ac:dyDescent="0.25">
      <c r="A3986" s="1">
        <v>44117</v>
      </c>
      <c r="B3986">
        <v>126.006663004557</v>
      </c>
      <c r="C3986">
        <v>2</v>
      </c>
      <c r="D3986">
        <v>252.013326009114</v>
      </c>
      <c r="E3986">
        <v>204.09</v>
      </c>
      <c r="F3986" t="s">
        <v>22</v>
      </c>
      <c r="G3986" t="s">
        <v>12</v>
      </c>
      <c r="H3986">
        <v>47.923326009114497</v>
      </c>
      <c r="I3986">
        <v>0</v>
      </c>
      <c r="J3986">
        <v>1.18161404132843</v>
      </c>
      <c r="K3986">
        <v>1.30657470226287</v>
      </c>
    </row>
    <row r="3987" spans="1:11" x14ac:dyDescent="0.25">
      <c r="A3987" s="1">
        <v>44118</v>
      </c>
      <c r="B3987">
        <v>126.58999633789</v>
      </c>
      <c r="C3987">
        <v>2</v>
      </c>
      <c r="D3987">
        <v>253.17999267578099</v>
      </c>
      <c r="E3987">
        <v>204.09</v>
      </c>
      <c r="F3987" t="s">
        <v>22</v>
      </c>
      <c r="G3987" t="s">
        <v>12</v>
      </c>
      <c r="H3987">
        <v>49.089992675781197</v>
      </c>
      <c r="I3987">
        <v>0</v>
      </c>
      <c r="J3987">
        <v>1.1742188930511399</v>
      </c>
      <c r="K3987">
        <v>1.2935272455215401</v>
      </c>
    </row>
    <row r="3988" spans="1:11" x14ac:dyDescent="0.25">
      <c r="A3988" s="1">
        <v>44119</v>
      </c>
      <c r="B3988">
        <v>127.36000061035099</v>
      </c>
      <c r="C3988">
        <v>2</v>
      </c>
      <c r="D3988">
        <v>254.72000122070301</v>
      </c>
      <c r="E3988">
        <v>204.09</v>
      </c>
      <c r="F3988" t="s">
        <v>22</v>
      </c>
      <c r="G3988" t="s">
        <v>12</v>
      </c>
      <c r="H3988">
        <v>50.6300012207031</v>
      </c>
      <c r="I3988">
        <v>0</v>
      </c>
      <c r="J3988">
        <v>1.1743981838226301</v>
      </c>
      <c r="K3988">
        <v>1.30123627185821</v>
      </c>
    </row>
    <row r="3989" spans="1:11" x14ac:dyDescent="0.25">
      <c r="A3989" s="1">
        <v>44120</v>
      </c>
      <c r="B3989">
        <v>126.809997558593</v>
      </c>
      <c r="C3989">
        <v>2</v>
      </c>
      <c r="D3989">
        <v>253.61999511718699</v>
      </c>
      <c r="E3989">
        <v>204.09</v>
      </c>
      <c r="F3989" t="s">
        <v>22</v>
      </c>
      <c r="G3989" t="s">
        <v>12</v>
      </c>
      <c r="H3989">
        <v>49.529995117187497</v>
      </c>
      <c r="I3989">
        <v>0</v>
      </c>
      <c r="J3989">
        <v>1.1707134246826101</v>
      </c>
      <c r="K3989">
        <v>1.29020607471466</v>
      </c>
    </row>
    <row r="3990" spans="1:11" x14ac:dyDescent="0.25">
      <c r="A3990" s="1">
        <v>44121</v>
      </c>
      <c r="B3990">
        <v>125.94999949137301</v>
      </c>
      <c r="C3990">
        <v>2</v>
      </c>
      <c r="D3990">
        <v>251.89999898274701</v>
      </c>
      <c r="E3990">
        <v>204.09</v>
      </c>
      <c r="F3990" t="s">
        <v>22</v>
      </c>
      <c r="G3990" t="s">
        <v>12</v>
      </c>
      <c r="H3990">
        <v>47.809998982747302</v>
      </c>
      <c r="I3990">
        <v>0</v>
      </c>
      <c r="J3990">
        <v>1.1709923346837301</v>
      </c>
      <c r="K3990">
        <v>1.2910622755686401</v>
      </c>
    </row>
    <row r="3991" spans="1:11" x14ac:dyDescent="0.25">
      <c r="A3991" s="1">
        <v>44122</v>
      </c>
      <c r="B3991">
        <v>125.090001424153</v>
      </c>
      <c r="C3991">
        <v>2</v>
      </c>
      <c r="D3991">
        <v>250.180002848307</v>
      </c>
      <c r="E3991">
        <v>204.09</v>
      </c>
      <c r="F3991" t="s">
        <v>22</v>
      </c>
      <c r="G3991" t="s">
        <v>12</v>
      </c>
      <c r="H3991">
        <v>46.090002848307201</v>
      </c>
      <c r="I3991">
        <v>0</v>
      </c>
      <c r="J3991">
        <v>1.1712712446848501</v>
      </c>
      <c r="K3991">
        <v>1.2919184764226199</v>
      </c>
    </row>
    <row r="3992" spans="1:11" x14ac:dyDescent="0.25">
      <c r="A3992" s="1">
        <v>44123</v>
      </c>
      <c r="B3992">
        <v>124.230003356933</v>
      </c>
      <c r="C3992">
        <v>2</v>
      </c>
      <c r="D3992">
        <v>248.46000671386699</v>
      </c>
      <c r="E3992">
        <v>204.09</v>
      </c>
      <c r="F3992" t="s">
        <v>22</v>
      </c>
      <c r="G3992" t="s">
        <v>12</v>
      </c>
      <c r="H3992">
        <v>44.370006713867099</v>
      </c>
      <c r="I3992">
        <v>0</v>
      </c>
      <c r="J3992">
        <v>1.1715501546859699</v>
      </c>
      <c r="K3992">
        <v>1.29277467727661</v>
      </c>
    </row>
    <row r="3993" spans="1:11" x14ac:dyDescent="0.25">
      <c r="A3993" s="1">
        <v>44124</v>
      </c>
      <c r="B3993">
        <v>124.949996948242</v>
      </c>
      <c r="C3993">
        <v>2</v>
      </c>
      <c r="D3993">
        <v>249.89999389648401</v>
      </c>
      <c r="E3993">
        <v>204.09</v>
      </c>
      <c r="F3993" t="s">
        <v>22</v>
      </c>
      <c r="G3993" t="s">
        <v>12</v>
      </c>
      <c r="H3993">
        <v>45.809993896484301</v>
      </c>
      <c r="I3993">
        <v>0</v>
      </c>
      <c r="J3993">
        <v>1.17688596248626</v>
      </c>
      <c r="K3993">
        <v>1.29486715793609</v>
      </c>
    </row>
    <row r="3994" spans="1:11" x14ac:dyDescent="0.25">
      <c r="A3994" s="1">
        <v>44125</v>
      </c>
      <c r="B3994">
        <v>126.629997253417</v>
      </c>
      <c r="C3994">
        <v>2</v>
      </c>
      <c r="D3994">
        <v>253.259994506835</v>
      </c>
      <c r="E3994">
        <v>204.09</v>
      </c>
      <c r="F3994" t="s">
        <v>22</v>
      </c>
      <c r="G3994" t="s">
        <v>12</v>
      </c>
      <c r="H3994">
        <v>49.169994506835899</v>
      </c>
      <c r="I3994">
        <v>0</v>
      </c>
      <c r="J3994">
        <v>1.18298399448394</v>
      </c>
      <c r="K3994">
        <v>1.29540383815765</v>
      </c>
    </row>
    <row r="3995" spans="1:11" x14ac:dyDescent="0.25">
      <c r="A3995" s="1">
        <v>44126</v>
      </c>
      <c r="B3995">
        <v>127.559997558593</v>
      </c>
      <c r="C3995">
        <v>2</v>
      </c>
      <c r="D3995">
        <v>255.11999511718699</v>
      </c>
      <c r="E3995">
        <v>204.09</v>
      </c>
      <c r="F3995" t="s">
        <v>22</v>
      </c>
      <c r="G3995" t="s">
        <v>12</v>
      </c>
      <c r="H3995">
        <v>51.029995117187497</v>
      </c>
      <c r="I3995">
        <v>0</v>
      </c>
      <c r="J3995">
        <v>1.1853959560394201</v>
      </c>
      <c r="K3995">
        <v>1.3131976127624501</v>
      </c>
    </row>
    <row r="3996" spans="1:11" x14ac:dyDescent="0.25">
      <c r="A3996" s="1">
        <v>44127</v>
      </c>
      <c r="B3996">
        <v>128.350006103515</v>
      </c>
      <c r="C3996">
        <v>2</v>
      </c>
      <c r="D3996">
        <v>256.70001220703102</v>
      </c>
      <c r="E3996">
        <v>204.09</v>
      </c>
      <c r="F3996" t="s">
        <v>22</v>
      </c>
      <c r="G3996" t="s">
        <v>12</v>
      </c>
      <c r="H3996">
        <v>52.610012207031197</v>
      </c>
      <c r="I3996">
        <v>0</v>
      </c>
      <c r="J3996">
        <v>1.18150246143341</v>
      </c>
      <c r="K3996">
        <v>1.30780506134033</v>
      </c>
    </row>
    <row r="3997" spans="1:11" x14ac:dyDescent="0.25">
      <c r="A3997" s="1">
        <v>44128</v>
      </c>
      <c r="B3997">
        <v>126.920003255208</v>
      </c>
      <c r="C3997">
        <v>2</v>
      </c>
      <c r="D3997">
        <v>253.840006510416</v>
      </c>
      <c r="E3997">
        <v>204.09</v>
      </c>
      <c r="F3997" t="s">
        <v>22</v>
      </c>
      <c r="G3997" t="s">
        <v>12</v>
      </c>
      <c r="H3997">
        <v>49.750006510416597</v>
      </c>
      <c r="I3997">
        <v>0</v>
      </c>
      <c r="J3997">
        <v>1.18261766433715</v>
      </c>
      <c r="K3997">
        <v>1.30702539285024</v>
      </c>
    </row>
    <row r="3998" spans="1:11" x14ac:dyDescent="0.25">
      <c r="A3998" s="1">
        <v>44129</v>
      </c>
      <c r="B3998">
        <v>125.490000406901</v>
      </c>
      <c r="C3998">
        <v>2</v>
      </c>
      <c r="D3998">
        <v>250.98000081380201</v>
      </c>
      <c r="E3998">
        <v>204.09</v>
      </c>
      <c r="F3998" t="s">
        <v>22</v>
      </c>
      <c r="G3998" t="s">
        <v>12</v>
      </c>
      <c r="H3998">
        <v>46.890000813801997</v>
      </c>
      <c r="I3998">
        <v>0</v>
      </c>
      <c r="J3998">
        <v>1.1837328672409</v>
      </c>
      <c r="K3998">
        <v>1.30624572436014</v>
      </c>
    </row>
    <row r="3999" spans="1:11" x14ac:dyDescent="0.25">
      <c r="A3999" s="1">
        <v>44130</v>
      </c>
      <c r="B3999">
        <v>124.059997558593</v>
      </c>
      <c r="C3999">
        <v>2</v>
      </c>
      <c r="D3999">
        <v>248.11999511718699</v>
      </c>
      <c r="E3999">
        <v>204.09</v>
      </c>
      <c r="F3999" t="s">
        <v>22</v>
      </c>
      <c r="G3999" t="s">
        <v>12</v>
      </c>
      <c r="H3999">
        <v>44.029995117187497</v>
      </c>
      <c r="I3999">
        <v>0</v>
      </c>
      <c r="J3999">
        <v>1.18484807014465</v>
      </c>
      <c r="K3999">
        <v>1.3054660558700499</v>
      </c>
    </row>
    <row r="4000" spans="1:11" x14ac:dyDescent="0.25">
      <c r="A4000" s="1">
        <v>44131</v>
      </c>
      <c r="B4000">
        <v>123.309997558593</v>
      </c>
      <c r="C4000">
        <v>2</v>
      </c>
      <c r="D4000">
        <v>246.61999511718699</v>
      </c>
      <c r="E4000">
        <v>204.09</v>
      </c>
      <c r="F4000" t="s">
        <v>22</v>
      </c>
      <c r="G4000" t="s">
        <v>12</v>
      </c>
      <c r="H4000">
        <v>42.529995117187497</v>
      </c>
      <c r="I4000">
        <v>0</v>
      </c>
      <c r="J4000">
        <v>1.1809443235397299</v>
      </c>
      <c r="K4000">
        <v>1.30157494544982</v>
      </c>
    </row>
    <row r="4001" spans="1:11" x14ac:dyDescent="0.25">
      <c r="A4001" s="1">
        <v>44132</v>
      </c>
      <c r="B4001">
        <v>118.470001220703</v>
      </c>
      <c r="C4001">
        <v>2</v>
      </c>
      <c r="D4001">
        <v>236.94000244140599</v>
      </c>
      <c r="E4001">
        <v>204.09</v>
      </c>
      <c r="F4001" t="s">
        <v>22</v>
      </c>
      <c r="G4001" t="s">
        <v>12</v>
      </c>
      <c r="H4001">
        <v>32.850002441406197</v>
      </c>
      <c r="I4001">
        <v>0</v>
      </c>
      <c r="J4001">
        <v>1.17841148376464</v>
      </c>
      <c r="K4001">
        <v>1.3031862974166799</v>
      </c>
    </row>
    <row r="4002" spans="1:11" x14ac:dyDescent="0.25">
      <c r="A4002" s="1">
        <v>44133</v>
      </c>
      <c r="B4002">
        <v>121.540000915527</v>
      </c>
      <c r="C4002">
        <v>2</v>
      </c>
      <c r="D4002">
        <v>243.08000183105401</v>
      </c>
      <c r="E4002">
        <v>204.09</v>
      </c>
      <c r="F4002" t="s">
        <v>22</v>
      </c>
      <c r="G4002" t="s">
        <v>12</v>
      </c>
      <c r="H4002">
        <v>38.990001831054599</v>
      </c>
      <c r="I4002">
        <v>0</v>
      </c>
      <c r="J4002">
        <v>1.1748672723770099</v>
      </c>
      <c r="K4002">
        <v>1.29898810386657</v>
      </c>
    </row>
    <row r="4003" spans="1:11" x14ac:dyDescent="0.25">
      <c r="A4003" s="1">
        <v>44134</v>
      </c>
      <c r="B4003">
        <v>121.25</v>
      </c>
      <c r="C4003">
        <v>2</v>
      </c>
      <c r="D4003">
        <v>242.5</v>
      </c>
      <c r="E4003">
        <v>204.09</v>
      </c>
      <c r="F4003" t="s">
        <v>22</v>
      </c>
      <c r="G4003" t="s">
        <v>12</v>
      </c>
      <c r="H4003">
        <v>38.409999999999997</v>
      </c>
      <c r="I4003">
        <v>0</v>
      </c>
      <c r="J4003">
        <v>1.16786956787109</v>
      </c>
      <c r="K4003">
        <v>1.2931926250457699</v>
      </c>
    </row>
    <row r="4004" spans="1:11" x14ac:dyDescent="0.25">
      <c r="A4004" s="1">
        <v>44135</v>
      </c>
      <c r="B4004">
        <v>120.876665751139</v>
      </c>
      <c r="C4004">
        <v>2</v>
      </c>
      <c r="D4004">
        <v>241.753331502278</v>
      </c>
      <c r="E4004">
        <v>204.09</v>
      </c>
      <c r="F4004" t="s">
        <v>22</v>
      </c>
      <c r="G4004" t="s">
        <v>12</v>
      </c>
      <c r="H4004">
        <v>37.663331502278602</v>
      </c>
      <c r="I4004">
        <v>0</v>
      </c>
      <c r="J4004">
        <v>1.1666504144668499</v>
      </c>
      <c r="K4004">
        <v>1.29301989078521</v>
      </c>
    </row>
    <row r="4005" spans="1:11" x14ac:dyDescent="0.25">
      <c r="A4005" s="1">
        <v>44136</v>
      </c>
      <c r="B4005">
        <v>120.503331502278</v>
      </c>
      <c r="C4005">
        <v>2</v>
      </c>
      <c r="D4005">
        <v>241.006663004557</v>
      </c>
      <c r="E4005">
        <v>204.09</v>
      </c>
      <c r="F4005" t="s">
        <v>22</v>
      </c>
      <c r="G4005" t="s">
        <v>12</v>
      </c>
      <c r="H4005">
        <v>36.916663004557201</v>
      </c>
      <c r="I4005">
        <v>0</v>
      </c>
      <c r="J4005">
        <v>1.1654312610626201</v>
      </c>
      <c r="K4005">
        <v>1.29284715652465</v>
      </c>
    </row>
    <row r="4006" spans="1:11" x14ac:dyDescent="0.25">
      <c r="A4006" s="1">
        <v>44137</v>
      </c>
      <c r="B4006">
        <v>120.129997253417</v>
      </c>
      <c r="C4006">
        <v>2</v>
      </c>
      <c r="D4006">
        <v>240.259994506835</v>
      </c>
      <c r="E4006">
        <v>204.09</v>
      </c>
      <c r="F4006" t="s">
        <v>22</v>
      </c>
      <c r="G4006" t="s">
        <v>12</v>
      </c>
      <c r="H4006">
        <v>36.169994506835899</v>
      </c>
      <c r="I4006">
        <v>0</v>
      </c>
      <c r="J4006">
        <v>1.16421210765838</v>
      </c>
      <c r="K4006">
        <v>1.29267442226409</v>
      </c>
    </row>
    <row r="4007" spans="1:11" x14ac:dyDescent="0.25">
      <c r="A4007" s="1">
        <v>44138</v>
      </c>
      <c r="B4007">
        <v>124.01999664306599</v>
      </c>
      <c r="C4007">
        <v>2</v>
      </c>
      <c r="D4007">
        <v>248.03999328613199</v>
      </c>
      <c r="E4007">
        <v>204.09</v>
      </c>
      <c r="F4007" t="s">
        <v>22</v>
      </c>
      <c r="G4007" t="s">
        <v>12</v>
      </c>
      <c r="H4007">
        <v>43.949993286132802</v>
      </c>
      <c r="I4007">
        <v>0</v>
      </c>
      <c r="J4007">
        <v>1.16427993774414</v>
      </c>
      <c r="K4007">
        <v>1.2923903465270901</v>
      </c>
    </row>
    <row r="4008" spans="1:11" x14ac:dyDescent="0.25">
      <c r="A4008" s="1">
        <v>44139</v>
      </c>
      <c r="B4008">
        <v>125.06999969482401</v>
      </c>
      <c r="C4008">
        <v>2</v>
      </c>
      <c r="D4008">
        <v>250.13999938964801</v>
      </c>
      <c r="E4008">
        <v>204.09</v>
      </c>
      <c r="F4008" t="s">
        <v>22</v>
      </c>
      <c r="G4008" t="s">
        <v>12</v>
      </c>
      <c r="H4008">
        <v>46.049999389648399</v>
      </c>
      <c r="I4008">
        <v>0</v>
      </c>
      <c r="J4008">
        <v>1.1762214899063099</v>
      </c>
      <c r="K4008">
        <v>1.3121638298034599</v>
      </c>
    </row>
    <row r="4009" spans="1:11" x14ac:dyDescent="0.25">
      <c r="A4009" s="1">
        <v>44140</v>
      </c>
      <c r="B4009">
        <v>126.959999084472</v>
      </c>
      <c r="C4009">
        <v>2</v>
      </c>
      <c r="D4009">
        <v>253.919998168945</v>
      </c>
      <c r="E4009">
        <v>204.09</v>
      </c>
      <c r="F4009" t="s">
        <v>22</v>
      </c>
      <c r="G4009" t="s">
        <v>12</v>
      </c>
      <c r="H4009">
        <v>49.829998168945302</v>
      </c>
      <c r="I4009">
        <v>0</v>
      </c>
      <c r="J4009">
        <v>1.17326819896698</v>
      </c>
      <c r="K4009">
        <v>1.29668045043945</v>
      </c>
    </row>
    <row r="4010" spans="1:11" x14ac:dyDescent="0.25">
      <c r="A4010" s="1">
        <v>44141</v>
      </c>
      <c r="B4010">
        <v>127.459999084472</v>
      </c>
      <c r="C4010">
        <v>2</v>
      </c>
      <c r="D4010">
        <v>254.919998168945</v>
      </c>
      <c r="E4010">
        <v>204.09</v>
      </c>
      <c r="F4010" t="s">
        <v>22</v>
      </c>
      <c r="G4010" t="s">
        <v>12</v>
      </c>
      <c r="H4010">
        <v>50.829998168945302</v>
      </c>
      <c r="I4010">
        <v>0</v>
      </c>
      <c r="J4010">
        <v>1.1817537546157799</v>
      </c>
      <c r="K4010">
        <v>1.3139395713806099</v>
      </c>
    </row>
    <row r="4011" spans="1:11" x14ac:dyDescent="0.25">
      <c r="A4011" s="1">
        <v>44142</v>
      </c>
      <c r="B4011">
        <v>132.503331502278</v>
      </c>
      <c r="C4011">
        <v>2</v>
      </c>
      <c r="D4011">
        <v>265.00666300455703</v>
      </c>
      <c r="E4011">
        <v>204.09</v>
      </c>
      <c r="F4011" t="s">
        <v>22</v>
      </c>
      <c r="G4011" t="s">
        <v>12</v>
      </c>
      <c r="H4011">
        <v>60.916663004557201</v>
      </c>
      <c r="I4011">
        <v>0</v>
      </c>
      <c r="J4011">
        <v>1.1842695077260299</v>
      </c>
      <c r="K4011">
        <v>1.3153134981791099</v>
      </c>
    </row>
    <row r="4012" spans="1:11" x14ac:dyDescent="0.25">
      <c r="A4012" s="1">
        <v>44143</v>
      </c>
      <c r="B4012">
        <v>137.546663920084</v>
      </c>
      <c r="C4012">
        <v>2</v>
      </c>
      <c r="D4012">
        <v>275.09332784016902</v>
      </c>
      <c r="E4012">
        <v>204.09</v>
      </c>
      <c r="F4012" t="s">
        <v>22</v>
      </c>
      <c r="G4012" t="s">
        <v>12</v>
      </c>
      <c r="H4012">
        <v>71.003327840169206</v>
      </c>
      <c r="I4012">
        <v>0</v>
      </c>
      <c r="J4012">
        <v>1.1867852608362801</v>
      </c>
      <c r="K4012">
        <v>1.3166874249776199</v>
      </c>
    </row>
    <row r="4013" spans="1:11" x14ac:dyDescent="0.25">
      <c r="A4013" s="1">
        <v>44144</v>
      </c>
      <c r="B4013">
        <v>142.58999633789</v>
      </c>
      <c r="C4013">
        <v>2</v>
      </c>
      <c r="D4013">
        <v>285.17999267578102</v>
      </c>
      <c r="E4013">
        <v>204.09</v>
      </c>
      <c r="F4013" t="s">
        <v>22</v>
      </c>
      <c r="G4013" t="s">
        <v>12</v>
      </c>
      <c r="H4013">
        <v>81.089992675781204</v>
      </c>
      <c r="I4013">
        <v>0</v>
      </c>
      <c r="J4013">
        <v>1.1893010139465301</v>
      </c>
      <c r="K4013">
        <v>1.3180613517761199</v>
      </c>
    </row>
    <row r="4014" spans="1:11" x14ac:dyDescent="0.25">
      <c r="A4014" s="1">
        <v>44145</v>
      </c>
      <c r="B4014">
        <v>142.11000061035099</v>
      </c>
      <c r="C4014">
        <v>2</v>
      </c>
      <c r="D4014">
        <v>284.22000122070301</v>
      </c>
      <c r="E4014">
        <v>204.09</v>
      </c>
      <c r="F4014" t="s">
        <v>22</v>
      </c>
      <c r="G4014" t="s">
        <v>12</v>
      </c>
      <c r="H4014">
        <v>80.130001220703093</v>
      </c>
      <c r="I4014">
        <v>0</v>
      </c>
      <c r="J4014">
        <v>1.1827321052551201</v>
      </c>
      <c r="K4014">
        <v>1.31696772575378</v>
      </c>
    </row>
    <row r="4015" spans="1:11" x14ac:dyDescent="0.25">
      <c r="A4015" s="1">
        <v>44146</v>
      </c>
      <c r="B4015">
        <v>137.82000732421801</v>
      </c>
      <c r="C4015">
        <v>2</v>
      </c>
      <c r="D4015">
        <v>275.64001464843699</v>
      </c>
      <c r="E4015">
        <v>204.09</v>
      </c>
      <c r="F4015" t="s">
        <v>22</v>
      </c>
      <c r="G4015" t="s">
        <v>12</v>
      </c>
      <c r="H4015">
        <v>71.550014648437497</v>
      </c>
      <c r="I4015">
        <v>0</v>
      </c>
      <c r="J4015">
        <v>1.18187940120697</v>
      </c>
      <c r="K4015">
        <v>1.32615447044372</v>
      </c>
    </row>
    <row r="4016" spans="1:11" x14ac:dyDescent="0.25">
      <c r="A4016" s="1">
        <v>44147</v>
      </c>
      <c r="B4016">
        <v>135.52000427246</v>
      </c>
      <c r="C4016">
        <v>2</v>
      </c>
      <c r="D4016">
        <v>271.04000854492102</v>
      </c>
      <c r="E4016">
        <v>204.09</v>
      </c>
      <c r="F4016" t="s">
        <v>22</v>
      </c>
      <c r="G4016" t="s">
        <v>12</v>
      </c>
      <c r="H4016">
        <v>66.950008544921801</v>
      </c>
      <c r="I4016">
        <v>0</v>
      </c>
      <c r="J4016">
        <v>1.1780297756195</v>
      </c>
      <c r="K4016">
        <v>1.3224189281463601</v>
      </c>
    </row>
    <row r="4017" spans="1:11" x14ac:dyDescent="0.25">
      <c r="A4017" s="1">
        <v>44148</v>
      </c>
      <c r="B4017">
        <v>138.36000061035099</v>
      </c>
      <c r="C4017">
        <v>2</v>
      </c>
      <c r="D4017">
        <v>276.72000122070301</v>
      </c>
      <c r="E4017">
        <v>204.09</v>
      </c>
      <c r="F4017" t="s">
        <v>22</v>
      </c>
      <c r="G4017" t="s">
        <v>12</v>
      </c>
      <c r="H4017">
        <v>72.630001220703093</v>
      </c>
      <c r="I4017">
        <v>0</v>
      </c>
      <c r="J4017">
        <v>1.1803393363952599</v>
      </c>
      <c r="K4017">
        <v>1.3121638298034599</v>
      </c>
    </row>
    <row r="4018" spans="1:11" x14ac:dyDescent="0.25">
      <c r="A4018" s="1">
        <v>44149</v>
      </c>
      <c r="B4018">
        <v>140.46333312988199</v>
      </c>
      <c r="C4018">
        <v>2</v>
      </c>
      <c r="D4018">
        <v>280.926666259765</v>
      </c>
      <c r="E4018">
        <v>204.09</v>
      </c>
      <c r="F4018" t="s">
        <v>22</v>
      </c>
      <c r="G4018" t="s">
        <v>12</v>
      </c>
      <c r="H4018">
        <v>76.836666259765593</v>
      </c>
      <c r="I4018">
        <v>0</v>
      </c>
      <c r="J4018">
        <v>1.18173468112945</v>
      </c>
      <c r="K4018">
        <v>1.3154598474502499</v>
      </c>
    </row>
    <row r="4019" spans="1:11" x14ac:dyDescent="0.25">
      <c r="A4019" s="1">
        <v>44150</v>
      </c>
      <c r="B4019">
        <v>142.56666564941401</v>
      </c>
      <c r="C4019">
        <v>2</v>
      </c>
      <c r="D4019">
        <v>285.13333129882801</v>
      </c>
      <c r="E4019">
        <v>204.09</v>
      </c>
      <c r="F4019" t="s">
        <v>22</v>
      </c>
      <c r="G4019" t="s">
        <v>12</v>
      </c>
      <c r="H4019">
        <v>81.043331298828093</v>
      </c>
      <c r="I4019">
        <v>0</v>
      </c>
      <c r="J4019">
        <v>1.1831300258636399</v>
      </c>
      <c r="K4019">
        <v>1.3187558650970399</v>
      </c>
    </row>
    <row r="4020" spans="1:11" x14ac:dyDescent="0.25">
      <c r="A4020" s="1">
        <v>44151</v>
      </c>
      <c r="B4020">
        <v>144.669998168945</v>
      </c>
      <c r="C4020">
        <v>2</v>
      </c>
      <c r="D4020">
        <v>289.33999633789</v>
      </c>
      <c r="E4020">
        <v>204.09</v>
      </c>
      <c r="F4020" t="s">
        <v>22</v>
      </c>
      <c r="G4020" t="s">
        <v>12</v>
      </c>
      <c r="H4020">
        <v>85.249996337890593</v>
      </c>
      <c r="I4020">
        <v>0</v>
      </c>
      <c r="J4020">
        <v>1.18452537059783</v>
      </c>
      <c r="K4020">
        <v>1.3220518827438299</v>
      </c>
    </row>
    <row r="4021" spans="1:11" x14ac:dyDescent="0.25">
      <c r="A4021" s="1">
        <v>44152</v>
      </c>
      <c r="B4021">
        <v>144.5</v>
      </c>
      <c r="C4021">
        <v>2</v>
      </c>
      <c r="D4021">
        <v>289</v>
      </c>
      <c r="E4021">
        <v>204.09</v>
      </c>
      <c r="F4021" t="s">
        <v>22</v>
      </c>
      <c r="G4021" t="s">
        <v>12</v>
      </c>
      <c r="H4021">
        <v>84.91</v>
      </c>
      <c r="I4021">
        <v>0</v>
      </c>
      <c r="J4021">
        <v>1.1859441995620701</v>
      </c>
      <c r="K4021">
        <v>1.32220911979675</v>
      </c>
    </row>
    <row r="4022" spans="1:11" x14ac:dyDescent="0.25">
      <c r="A4022" s="1">
        <v>44153</v>
      </c>
      <c r="B4022">
        <v>143.89999389648401</v>
      </c>
      <c r="C4022">
        <v>2</v>
      </c>
      <c r="D4022">
        <v>287.79998779296801</v>
      </c>
      <c r="E4022">
        <v>204.09</v>
      </c>
      <c r="F4022" t="s">
        <v>22</v>
      </c>
      <c r="G4022" t="s">
        <v>12</v>
      </c>
      <c r="H4022">
        <v>83.709987792968704</v>
      </c>
      <c r="I4022">
        <v>0</v>
      </c>
      <c r="J4022">
        <v>1.1863663196563701</v>
      </c>
      <c r="K4022">
        <v>1.3259083032607999</v>
      </c>
    </row>
    <row r="4023" spans="1:11" x14ac:dyDescent="0.25">
      <c r="A4023" s="1">
        <v>44154</v>
      </c>
      <c r="B4023">
        <v>141.72000122070301</v>
      </c>
      <c r="C4023">
        <v>2</v>
      </c>
      <c r="D4023">
        <v>283.44000244140602</v>
      </c>
      <c r="E4023">
        <v>204.09</v>
      </c>
      <c r="F4023" t="s">
        <v>22</v>
      </c>
      <c r="G4023" t="s">
        <v>12</v>
      </c>
      <c r="H4023">
        <v>79.350002441406204</v>
      </c>
      <c r="I4023">
        <v>0</v>
      </c>
      <c r="J4023">
        <v>1.18476390838623</v>
      </c>
      <c r="K4023">
        <v>1.32564461231231</v>
      </c>
    </row>
    <row r="4024" spans="1:11" x14ac:dyDescent="0.25">
      <c r="A4024" s="1">
        <v>44155</v>
      </c>
      <c r="B4024">
        <v>141.07000732421801</v>
      </c>
      <c r="C4024">
        <v>2</v>
      </c>
      <c r="D4024">
        <v>282.14001464843699</v>
      </c>
      <c r="E4024">
        <v>204.09</v>
      </c>
      <c r="F4024" t="s">
        <v>22</v>
      </c>
      <c r="G4024" t="s">
        <v>12</v>
      </c>
      <c r="H4024">
        <v>78.050014648437497</v>
      </c>
      <c r="I4024">
        <v>0</v>
      </c>
      <c r="J4024">
        <v>1.1866477727889999</v>
      </c>
      <c r="K4024">
        <v>1.32492446899414</v>
      </c>
    </row>
    <row r="4025" spans="1:11" x14ac:dyDescent="0.25">
      <c r="A4025" s="1">
        <v>44156</v>
      </c>
      <c r="B4025">
        <v>142.70667012532499</v>
      </c>
      <c r="C4025">
        <v>2</v>
      </c>
      <c r="D4025">
        <v>285.413340250651</v>
      </c>
      <c r="E4025">
        <v>204.09</v>
      </c>
      <c r="F4025" t="s">
        <v>22</v>
      </c>
      <c r="G4025" t="s">
        <v>12</v>
      </c>
      <c r="H4025">
        <v>81.323340250651</v>
      </c>
      <c r="I4025">
        <v>0</v>
      </c>
      <c r="J4025">
        <v>1.1866477727889999</v>
      </c>
      <c r="K4025">
        <v>1.3267871936162301</v>
      </c>
    </row>
    <row r="4026" spans="1:11" x14ac:dyDescent="0.25">
      <c r="A4026" s="1">
        <v>44157</v>
      </c>
      <c r="B4026">
        <v>144.343332926432</v>
      </c>
      <c r="C4026">
        <v>2</v>
      </c>
      <c r="D4026">
        <v>288.686665852864</v>
      </c>
      <c r="E4026">
        <v>204.09</v>
      </c>
      <c r="F4026" t="s">
        <v>22</v>
      </c>
      <c r="G4026" t="s">
        <v>12</v>
      </c>
      <c r="H4026">
        <v>84.596665852864504</v>
      </c>
      <c r="I4026">
        <v>0</v>
      </c>
      <c r="J4026">
        <v>1.1866477727889999</v>
      </c>
      <c r="K4026">
        <v>1.32864991823832</v>
      </c>
    </row>
    <row r="4027" spans="1:11" x14ac:dyDescent="0.25">
      <c r="A4027" s="1">
        <v>44158</v>
      </c>
      <c r="B4027">
        <v>145.97999572753901</v>
      </c>
      <c r="C4027">
        <v>2</v>
      </c>
      <c r="D4027">
        <v>291.95999145507801</v>
      </c>
      <c r="E4027">
        <v>204.09</v>
      </c>
      <c r="F4027" t="s">
        <v>22</v>
      </c>
      <c r="G4027" t="s">
        <v>12</v>
      </c>
      <c r="H4027">
        <v>87.869991455078093</v>
      </c>
      <c r="I4027">
        <v>0</v>
      </c>
      <c r="J4027">
        <v>1.1866477727889999</v>
      </c>
      <c r="K4027">
        <v>1.3305126428604099</v>
      </c>
    </row>
    <row r="4028" spans="1:11" x14ac:dyDescent="0.25">
      <c r="A4028" s="1">
        <v>44159</v>
      </c>
      <c r="B4028">
        <v>151.49000549316401</v>
      </c>
      <c r="C4028">
        <v>2</v>
      </c>
      <c r="D4028">
        <v>302.98001098632801</v>
      </c>
      <c r="E4028">
        <v>204.09</v>
      </c>
      <c r="F4028" t="s">
        <v>22</v>
      </c>
      <c r="G4028" t="s">
        <v>12</v>
      </c>
      <c r="H4028">
        <v>98.890010986328093</v>
      </c>
      <c r="I4028">
        <v>0</v>
      </c>
      <c r="J4028">
        <v>1.1842728853225699</v>
      </c>
      <c r="K4028">
        <v>1.33290672302246</v>
      </c>
    </row>
    <row r="4029" spans="1:11" x14ac:dyDescent="0.25">
      <c r="A4029" s="1">
        <v>44160</v>
      </c>
      <c r="B4029">
        <v>149.08999633789</v>
      </c>
      <c r="C4029">
        <v>2</v>
      </c>
      <c r="D4029">
        <v>298.17999267578102</v>
      </c>
      <c r="E4029">
        <v>204.09</v>
      </c>
      <c r="F4029" t="s">
        <v>22</v>
      </c>
      <c r="G4029" t="s">
        <v>12</v>
      </c>
      <c r="H4029">
        <v>94.089992675781204</v>
      </c>
      <c r="I4029">
        <v>0</v>
      </c>
      <c r="J4029">
        <v>1.1900511980056701</v>
      </c>
      <c r="K4029">
        <v>1.33632671833038</v>
      </c>
    </row>
    <row r="4030" spans="1:11" x14ac:dyDescent="0.25">
      <c r="A4030" s="1">
        <v>44161</v>
      </c>
      <c r="B4030">
        <v>148.11000061035099</v>
      </c>
      <c r="C4030">
        <v>2</v>
      </c>
      <c r="D4030">
        <v>296.22000122070301</v>
      </c>
      <c r="E4030">
        <v>204.09</v>
      </c>
      <c r="F4030" t="s">
        <v>22</v>
      </c>
      <c r="G4030" t="s">
        <v>12</v>
      </c>
      <c r="H4030">
        <v>92.130001220703093</v>
      </c>
      <c r="I4030">
        <v>0</v>
      </c>
      <c r="J4030">
        <v>1.19200026988983</v>
      </c>
      <c r="K4030">
        <v>1.33854472637176</v>
      </c>
    </row>
    <row r="4031" spans="1:11" x14ac:dyDescent="0.25">
      <c r="A4031" s="1">
        <v>44162</v>
      </c>
      <c r="B4031">
        <v>147.13000488281199</v>
      </c>
      <c r="C4031">
        <v>2</v>
      </c>
      <c r="D4031">
        <v>294.260009765625</v>
      </c>
      <c r="E4031">
        <v>204.09</v>
      </c>
      <c r="F4031" t="s">
        <v>22</v>
      </c>
      <c r="G4031" t="s">
        <v>12</v>
      </c>
      <c r="H4031">
        <v>90.170009765624997</v>
      </c>
      <c r="I4031">
        <v>0</v>
      </c>
      <c r="J4031">
        <v>1.19159972667694</v>
      </c>
      <c r="K4031">
        <v>1.3354523181915201</v>
      </c>
    </row>
    <row r="4032" spans="1:11" x14ac:dyDescent="0.25">
      <c r="A4032" s="1">
        <v>44163</v>
      </c>
      <c r="B4032">
        <v>147.423334757486</v>
      </c>
      <c r="C4032">
        <v>2</v>
      </c>
      <c r="D4032">
        <v>294.84666951497297</v>
      </c>
      <c r="E4032">
        <v>204.09</v>
      </c>
      <c r="F4032" t="s">
        <v>22</v>
      </c>
      <c r="G4032" t="s">
        <v>12</v>
      </c>
      <c r="H4032">
        <v>90.756669514973893</v>
      </c>
      <c r="I4032">
        <v>0</v>
      </c>
      <c r="J4032">
        <v>1.1934485038121501</v>
      </c>
      <c r="K4032">
        <v>1.33469859759012</v>
      </c>
    </row>
    <row r="4033" spans="1:11" x14ac:dyDescent="0.25">
      <c r="A4033" s="1">
        <v>44164</v>
      </c>
      <c r="B4033">
        <v>147.71666463216101</v>
      </c>
      <c r="C4033">
        <v>2</v>
      </c>
      <c r="D4033">
        <v>295.43332926432203</v>
      </c>
      <c r="E4033">
        <v>204.09</v>
      </c>
      <c r="F4033" t="s">
        <v>22</v>
      </c>
      <c r="G4033" t="s">
        <v>12</v>
      </c>
      <c r="H4033">
        <v>91.343329264322904</v>
      </c>
      <c r="I4033">
        <v>0</v>
      </c>
      <c r="J4033">
        <v>1.1952972809473601</v>
      </c>
      <c r="K4033">
        <v>1.3339448769887201</v>
      </c>
    </row>
    <row r="4034" spans="1:11" x14ac:dyDescent="0.25">
      <c r="A4034" s="1">
        <v>44165</v>
      </c>
      <c r="B4034">
        <v>148.009994506835</v>
      </c>
      <c r="C4034">
        <v>2</v>
      </c>
      <c r="D4034">
        <v>296.01998901367102</v>
      </c>
      <c r="E4034">
        <v>204.09</v>
      </c>
      <c r="F4034" t="s">
        <v>22</v>
      </c>
      <c r="G4034" t="s">
        <v>12</v>
      </c>
      <c r="H4034">
        <v>91.929989013671801</v>
      </c>
      <c r="I4034">
        <v>0</v>
      </c>
      <c r="J4034">
        <v>1.1971460580825799</v>
      </c>
      <c r="K4034">
        <v>1.33319115638732</v>
      </c>
    </row>
    <row r="4035" spans="1:11" x14ac:dyDescent="0.25">
      <c r="A4035" s="1">
        <v>44166</v>
      </c>
      <c r="B4035">
        <v>149.44000244140599</v>
      </c>
      <c r="C4035">
        <v>2</v>
      </c>
      <c r="D4035">
        <v>298.88000488281199</v>
      </c>
      <c r="E4035">
        <v>204.09</v>
      </c>
      <c r="F4035" t="s">
        <v>22</v>
      </c>
      <c r="G4035" t="s">
        <v>12</v>
      </c>
      <c r="H4035">
        <v>94.790004882812497</v>
      </c>
      <c r="I4035">
        <v>0</v>
      </c>
      <c r="J4035">
        <v>1.1938160657882599</v>
      </c>
      <c r="K4035">
        <v>1.3336889743804901</v>
      </c>
    </row>
    <row r="4036" spans="1:11" x14ac:dyDescent="0.25">
      <c r="A4036" s="1">
        <v>44167</v>
      </c>
      <c r="B4036">
        <v>153.61000061035099</v>
      </c>
      <c r="C4036">
        <v>2</v>
      </c>
      <c r="D4036">
        <v>307.22000122070301</v>
      </c>
      <c r="E4036">
        <v>204.09</v>
      </c>
      <c r="F4036" t="s">
        <v>22</v>
      </c>
      <c r="G4036" t="s">
        <v>12</v>
      </c>
      <c r="H4036">
        <v>103.13000122070299</v>
      </c>
      <c r="I4036">
        <v>0</v>
      </c>
      <c r="J4036">
        <v>1.2074378728866499</v>
      </c>
      <c r="K4036">
        <v>1.34226381778717</v>
      </c>
    </row>
    <row r="4037" spans="1:11" x14ac:dyDescent="0.25">
      <c r="A4037" s="1">
        <v>44168</v>
      </c>
      <c r="B4037">
        <v>153.24000549316401</v>
      </c>
      <c r="C4037">
        <v>2</v>
      </c>
      <c r="D4037">
        <v>306.48001098632801</v>
      </c>
      <c r="E4037">
        <v>204.09</v>
      </c>
      <c r="F4037" t="s">
        <v>22</v>
      </c>
      <c r="G4037" t="s">
        <v>12</v>
      </c>
      <c r="H4037">
        <v>102.39001098632799</v>
      </c>
      <c r="I4037">
        <v>0</v>
      </c>
      <c r="J4037">
        <v>1.21146035194396</v>
      </c>
      <c r="K4037">
        <v>1.3370771408080999</v>
      </c>
    </row>
    <row r="4038" spans="1:11" x14ac:dyDescent="0.25">
      <c r="A4038" s="1">
        <v>44169</v>
      </c>
      <c r="B4038">
        <v>154.13999938964801</v>
      </c>
      <c r="C4038">
        <v>2</v>
      </c>
      <c r="D4038">
        <v>308.27999877929602</v>
      </c>
      <c r="E4038">
        <v>204.09</v>
      </c>
      <c r="F4038" t="s">
        <v>22</v>
      </c>
      <c r="G4038" t="s">
        <v>12</v>
      </c>
      <c r="H4038">
        <v>104.189998779296</v>
      </c>
      <c r="I4038">
        <v>0</v>
      </c>
      <c r="J4038">
        <v>1.2145650386810301</v>
      </c>
      <c r="K4038">
        <v>1.3454966545104901</v>
      </c>
    </row>
    <row r="4039" spans="1:11" x14ac:dyDescent="0.25">
      <c r="A4039" s="1">
        <v>44170</v>
      </c>
      <c r="B4039">
        <v>153.98666381835901</v>
      </c>
      <c r="C4039">
        <v>2</v>
      </c>
      <c r="D4039">
        <v>307.97332763671801</v>
      </c>
      <c r="E4039">
        <v>204.09</v>
      </c>
      <c r="F4039" t="s">
        <v>22</v>
      </c>
      <c r="G4039" t="s">
        <v>12</v>
      </c>
      <c r="H4039">
        <v>103.88332763671799</v>
      </c>
      <c r="I4039">
        <v>0</v>
      </c>
      <c r="J4039">
        <v>1.2137553294499701</v>
      </c>
      <c r="K4039">
        <v>1.34424495697021</v>
      </c>
    </row>
    <row r="4040" spans="1:11" x14ac:dyDescent="0.25">
      <c r="A4040" s="1">
        <v>44171</v>
      </c>
      <c r="B4040">
        <v>153.83332824707</v>
      </c>
      <c r="C4040">
        <v>2</v>
      </c>
      <c r="D4040">
        <v>307.66665649414</v>
      </c>
      <c r="E4040">
        <v>204.09</v>
      </c>
      <c r="F4040" t="s">
        <v>22</v>
      </c>
      <c r="G4040" t="s">
        <v>12</v>
      </c>
      <c r="H4040">
        <v>103.57665649414</v>
      </c>
      <c r="I4040">
        <v>0</v>
      </c>
      <c r="J4040">
        <v>1.2129456202189099</v>
      </c>
      <c r="K4040">
        <v>1.3429932594299301</v>
      </c>
    </row>
    <row r="4041" spans="1:11" x14ac:dyDescent="0.25">
      <c r="A4041" s="1">
        <v>44172</v>
      </c>
      <c r="B4041">
        <v>153.67999267578099</v>
      </c>
      <c r="C4041">
        <v>2</v>
      </c>
      <c r="D4041">
        <v>307.35998535156199</v>
      </c>
      <c r="E4041">
        <v>204.09</v>
      </c>
      <c r="F4041" t="s">
        <v>22</v>
      </c>
      <c r="G4041" t="s">
        <v>12</v>
      </c>
      <c r="H4041">
        <v>103.269985351562</v>
      </c>
      <c r="I4041">
        <v>0</v>
      </c>
      <c r="J4041">
        <v>1.21213591098785</v>
      </c>
      <c r="K4041">
        <v>1.34174156188964</v>
      </c>
    </row>
    <row r="4042" spans="1:11" x14ac:dyDescent="0.25">
      <c r="A4042" s="1">
        <v>44173</v>
      </c>
      <c r="B4042">
        <v>153.72000122070301</v>
      </c>
      <c r="C4042">
        <v>2</v>
      </c>
      <c r="D4042">
        <v>307.44000244140602</v>
      </c>
      <c r="E4042">
        <v>204.09</v>
      </c>
      <c r="F4042" t="s">
        <v>22</v>
      </c>
      <c r="G4042" t="s">
        <v>12</v>
      </c>
      <c r="H4042">
        <v>103.35000244140601</v>
      </c>
      <c r="I4042">
        <v>0</v>
      </c>
      <c r="J4042">
        <v>1.2113136053085301</v>
      </c>
      <c r="K4042">
        <v>1.33573758602142</v>
      </c>
    </row>
    <row r="4043" spans="1:11" x14ac:dyDescent="0.25">
      <c r="A4043" s="1">
        <v>44174</v>
      </c>
      <c r="B4043">
        <v>154.42999267578099</v>
      </c>
      <c r="C4043">
        <v>2</v>
      </c>
      <c r="D4043">
        <v>308.85998535156199</v>
      </c>
      <c r="E4043">
        <v>204.09</v>
      </c>
      <c r="F4043" t="s">
        <v>22</v>
      </c>
      <c r="G4043" t="s">
        <v>12</v>
      </c>
      <c r="H4043">
        <v>104.769985351562</v>
      </c>
      <c r="I4043">
        <v>0</v>
      </c>
      <c r="J4043">
        <v>1.21109366416931</v>
      </c>
      <c r="K4043">
        <v>1.33655893802642</v>
      </c>
    </row>
    <row r="4044" spans="1:11" x14ac:dyDescent="0.25">
      <c r="A4044" s="1">
        <v>44175</v>
      </c>
      <c r="B4044">
        <v>154.69000244140599</v>
      </c>
      <c r="C4044">
        <v>2</v>
      </c>
      <c r="D4044">
        <v>309.38000488281199</v>
      </c>
      <c r="E4044">
        <v>204.09</v>
      </c>
      <c r="F4044" t="s">
        <v>22</v>
      </c>
      <c r="G4044" t="s">
        <v>12</v>
      </c>
      <c r="H4044">
        <v>105.290004882812</v>
      </c>
      <c r="I4044">
        <v>0</v>
      </c>
      <c r="J4044">
        <v>1.2078753709793</v>
      </c>
      <c r="K4044">
        <v>1.3367018699645901</v>
      </c>
    </row>
    <row r="4045" spans="1:11" x14ac:dyDescent="0.25">
      <c r="A4045" s="1">
        <v>44176</v>
      </c>
      <c r="B4045">
        <v>175.72000122070301</v>
      </c>
      <c r="C4045">
        <v>2</v>
      </c>
      <c r="D4045">
        <v>351.44000244140602</v>
      </c>
      <c r="E4045">
        <v>204.09</v>
      </c>
      <c r="F4045" t="s">
        <v>22</v>
      </c>
      <c r="G4045" t="s">
        <v>12</v>
      </c>
      <c r="H4045">
        <v>147.35000244140599</v>
      </c>
      <c r="I4045">
        <v>0</v>
      </c>
      <c r="J4045">
        <v>1.2144293785095199</v>
      </c>
      <c r="K4045">
        <v>1.33056581020355</v>
      </c>
    </row>
    <row r="4046" spans="1:11" x14ac:dyDescent="0.25">
      <c r="A4046" s="1">
        <v>44177</v>
      </c>
      <c r="B4046">
        <v>173.58000183105401</v>
      </c>
      <c r="C4046">
        <v>2</v>
      </c>
      <c r="D4046">
        <v>347.16000366210898</v>
      </c>
      <c r="E4046">
        <v>204.09</v>
      </c>
      <c r="F4046" t="s">
        <v>22</v>
      </c>
      <c r="G4046" t="s">
        <v>12</v>
      </c>
      <c r="H4046">
        <v>143.070003662109</v>
      </c>
      <c r="I4046">
        <v>0</v>
      </c>
      <c r="J4046">
        <v>1.21406638622283</v>
      </c>
      <c r="K4046">
        <v>1.3309851884841899</v>
      </c>
    </row>
    <row r="4047" spans="1:11" x14ac:dyDescent="0.25">
      <c r="A4047" s="1">
        <v>44178</v>
      </c>
      <c r="B4047">
        <v>171.44000244140599</v>
      </c>
      <c r="C4047">
        <v>2</v>
      </c>
      <c r="D4047">
        <v>342.88000488281199</v>
      </c>
      <c r="E4047">
        <v>204.09</v>
      </c>
      <c r="F4047" t="s">
        <v>22</v>
      </c>
      <c r="G4047" t="s">
        <v>12</v>
      </c>
      <c r="H4047">
        <v>138.79000488281201</v>
      </c>
      <c r="I4047">
        <v>0</v>
      </c>
      <c r="J4047">
        <v>1.2137033939361499</v>
      </c>
      <c r="K4047">
        <v>1.33140456676483</v>
      </c>
    </row>
    <row r="4048" spans="1:11" x14ac:dyDescent="0.25">
      <c r="A4048" s="1">
        <v>44179</v>
      </c>
      <c r="B4048">
        <v>169.30000305175699</v>
      </c>
      <c r="C4048">
        <v>2</v>
      </c>
      <c r="D4048">
        <v>338.600006103515</v>
      </c>
      <c r="E4048">
        <v>204.09</v>
      </c>
      <c r="F4048" t="s">
        <v>22</v>
      </c>
      <c r="G4048" t="s">
        <v>12</v>
      </c>
      <c r="H4048">
        <v>134.510006103515</v>
      </c>
      <c r="I4048">
        <v>0</v>
      </c>
      <c r="J4048">
        <v>1.21334040164947</v>
      </c>
      <c r="K4048">
        <v>1.3318239450454701</v>
      </c>
    </row>
    <row r="4049" spans="1:11" x14ac:dyDescent="0.25">
      <c r="A4049" s="1">
        <v>44180</v>
      </c>
      <c r="B4049">
        <v>173.94000244140599</v>
      </c>
      <c r="C4049">
        <v>2</v>
      </c>
      <c r="D4049">
        <v>347.88000488281199</v>
      </c>
      <c r="E4049">
        <v>204.09</v>
      </c>
      <c r="F4049" t="s">
        <v>22</v>
      </c>
      <c r="G4049" t="s">
        <v>12</v>
      </c>
      <c r="H4049">
        <v>143.79000488281201</v>
      </c>
      <c r="I4049">
        <v>0</v>
      </c>
      <c r="J4049">
        <v>1.2148896455764699</v>
      </c>
      <c r="K4049">
        <v>1.33308446407318</v>
      </c>
    </row>
    <row r="4050" spans="1:11" x14ac:dyDescent="0.25">
      <c r="A4050" s="1">
        <v>44181</v>
      </c>
      <c r="B4050">
        <v>173.11999511718699</v>
      </c>
      <c r="C4050">
        <v>2</v>
      </c>
      <c r="D4050">
        <v>346.239990234375</v>
      </c>
      <c r="E4050">
        <v>204.09</v>
      </c>
      <c r="F4050" t="s">
        <v>22</v>
      </c>
      <c r="G4050" t="s">
        <v>12</v>
      </c>
      <c r="H4050">
        <v>142.149990234375</v>
      </c>
      <c r="I4050">
        <v>0</v>
      </c>
      <c r="J4050">
        <v>1.2154301404953001</v>
      </c>
      <c r="K4050">
        <v>1.3444474935531601</v>
      </c>
    </row>
    <row r="4051" spans="1:11" x14ac:dyDescent="0.25">
      <c r="A4051" s="1">
        <v>44182</v>
      </c>
      <c r="B4051">
        <v>173.55000305175699</v>
      </c>
      <c r="C4051">
        <v>2</v>
      </c>
      <c r="D4051">
        <v>347.100006103515</v>
      </c>
      <c r="E4051">
        <v>204.09</v>
      </c>
      <c r="F4051" t="s">
        <v>22</v>
      </c>
      <c r="G4051" t="s">
        <v>12</v>
      </c>
      <c r="H4051">
        <v>143.010006103515</v>
      </c>
      <c r="I4051">
        <v>0</v>
      </c>
      <c r="J4051">
        <v>1.21995854377746</v>
      </c>
      <c r="K4051">
        <v>1.35029292106628</v>
      </c>
    </row>
    <row r="4052" spans="1:11" x14ac:dyDescent="0.25">
      <c r="A4052" s="1">
        <v>44183</v>
      </c>
      <c r="B4052">
        <v>172.88999938964801</v>
      </c>
      <c r="C4052">
        <v>2</v>
      </c>
      <c r="D4052">
        <v>345.77999877929602</v>
      </c>
      <c r="E4052">
        <v>204.09</v>
      </c>
      <c r="F4052" t="s">
        <v>22</v>
      </c>
      <c r="G4052" t="s">
        <v>12</v>
      </c>
      <c r="H4052">
        <v>141.68999877929599</v>
      </c>
      <c r="I4052">
        <v>0</v>
      </c>
      <c r="J4052">
        <v>1.2262716293334901</v>
      </c>
      <c r="K4052">
        <v>1.35701787471771</v>
      </c>
    </row>
    <row r="4053" spans="1:11" x14ac:dyDescent="0.25">
      <c r="A4053" s="1">
        <v>44184</v>
      </c>
      <c r="B4053">
        <v>172.15666707356701</v>
      </c>
      <c r="C4053">
        <v>2</v>
      </c>
      <c r="D4053">
        <v>344.31333414713498</v>
      </c>
      <c r="E4053">
        <v>204.09</v>
      </c>
      <c r="F4053" t="s">
        <v>22</v>
      </c>
      <c r="G4053" t="s">
        <v>12</v>
      </c>
      <c r="H4053">
        <v>140.22333414713501</v>
      </c>
      <c r="I4053">
        <v>0</v>
      </c>
      <c r="J4053">
        <v>1.2247186899185101</v>
      </c>
      <c r="K4053">
        <v>1.35141030947367</v>
      </c>
    </row>
    <row r="4054" spans="1:11" x14ac:dyDescent="0.25">
      <c r="A4054" s="1">
        <v>44185</v>
      </c>
      <c r="B4054">
        <v>171.423334757486</v>
      </c>
      <c r="C4054">
        <v>2</v>
      </c>
      <c r="D4054">
        <v>342.84666951497297</v>
      </c>
      <c r="E4054">
        <v>204.09</v>
      </c>
      <c r="F4054" t="s">
        <v>22</v>
      </c>
      <c r="G4054" t="s">
        <v>12</v>
      </c>
      <c r="H4054">
        <v>138.756669514973</v>
      </c>
      <c r="I4054">
        <v>0</v>
      </c>
      <c r="J4054">
        <v>1.22316575050354</v>
      </c>
      <c r="K4054">
        <v>1.3458027442296301</v>
      </c>
    </row>
    <row r="4055" spans="1:11" x14ac:dyDescent="0.25">
      <c r="A4055" s="1">
        <v>44186</v>
      </c>
      <c r="B4055">
        <v>170.69000244140599</v>
      </c>
      <c r="C4055">
        <v>2</v>
      </c>
      <c r="D4055">
        <v>341.38000488281199</v>
      </c>
      <c r="E4055">
        <v>204.09</v>
      </c>
      <c r="F4055" t="s">
        <v>22</v>
      </c>
      <c r="G4055" t="s">
        <v>12</v>
      </c>
      <c r="H4055">
        <v>137.29000488281201</v>
      </c>
      <c r="I4055">
        <v>0</v>
      </c>
      <c r="J4055">
        <v>1.22161281108856</v>
      </c>
      <c r="K4055">
        <v>1.3401951789855899</v>
      </c>
    </row>
    <row r="4056" spans="1:11" x14ac:dyDescent="0.25">
      <c r="A4056" s="1">
        <v>44187</v>
      </c>
      <c r="B4056">
        <v>170.44999694824199</v>
      </c>
      <c r="C4056">
        <v>2</v>
      </c>
      <c r="D4056">
        <v>340.89999389648398</v>
      </c>
      <c r="E4056">
        <v>204.09</v>
      </c>
      <c r="F4056" t="s">
        <v>22</v>
      </c>
      <c r="G4056" t="s">
        <v>12</v>
      </c>
      <c r="H4056">
        <v>136.809993896484</v>
      </c>
      <c r="I4056">
        <v>0</v>
      </c>
      <c r="J4056">
        <v>1.2236906290054299</v>
      </c>
      <c r="K4056">
        <v>1.34495365619659</v>
      </c>
    </row>
    <row r="4057" spans="1:11" x14ac:dyDescent="0.25">
      <c r="A4057" s="1">
        <v>44188</v>
      </c>
      <c r="B4057">
        <v>173.55000305175699</v>
      </c>
      <c r="C4057">
        <v>2</v>
      </c>
      <c r="D4057">
        <v>347.100006103515</v>
      </c>
      <c r="E4057">
        <v>204.09</v>
      </c>
      <c r="F4057" t="s">
        <v>22</v>
      </c>
      <c r="G4057" t="s">
        <v>12</v>
      </c>
      <c r="H4057">
        <v>143.010006103515</v>
      </c>
      <c r="I4057">
        <v>0</v>
      </c>
      <c r="J4057">
        <v>1.2186651229858301</v>
      </c>
      <c r="K4057">
        <v>1.33994376659393</v>
      </c>
    </row>
    <row r="4058" spans="1:11" x14ac:dyDescent="0.25">
      <c r="A4058" s="1">
        <v>44189</v>
      </c>
      <c r="B4058">
        <v>173.72999572753901</v>
      </c>
      <c r="C4058">
        <v>2</v>
      </c>
      <c r="D4058">
        <v>347.45999145507801</v>
      </c>
      <c r="E4058">
        <v>204.09</v>
      </c>
      <c r="F4058" t="s">
        <v>22</v>
      </c>
      <c r="G4058" t="s">
        <v>12</v>
      </c>
      <c r="H4058">
        <v>143.36999145507801</v>
      </c>
      <c r="I4058">
        <v>0</v>
      </c>
      <c r="J4058">
        <v>1.2191405296325599</v>
      </c>
      <c r="K4058">
        <v>1.3505300283432</v>
      </c>
    </row>
    <row r="4059" spans="1:11" x14ac:dyDescent="0.25">
      <c r="A4059" s="1">
        <v>44190</v>
      </c>
      <c r="B4059">
        <v>175.01249694824199</v>
      </c>
      <c r="C4059">
        <v>2</v>
      </c>
      <c r="D4059">
        <v>350.02499389648398</v>
      </c>
      <c r="E4059">
        <v>204.09</v>
      </c>
      <c r="F4059" t="s">
        <v>22</v>
      </c>
      <c r="G4059" t="s">
        <v>12</v>
      </c>
      <c r="H4059">
        <v>145.934993896484</v>
      </c>
      <c r="I4059">
        <v>0</v>
      </c>
      <c r="J4059">
        <v>1.21847200393676</v>
      </c>
      <c r="K4059">
        <v>1.3552008867263701</v>
      </c>
    </row>
    <row r="4060" spans="1:11" x14ac:dyDescent="0.25">
      <c r="A4060" s="1">
        <v>44191</v>
      </c>
      <c r="B4060">
        <v>176.294998168945</v>
      </c>
      <c r="C4060">
        <v>2</v>
      </c>
      <c r="D4060">
        <v>352.58999633789</v>
      </c>
      <c r="E4060">
        <v>204.09</v>
      </c>
      <c r="F4060" t="s">
        <v>22</v>
      </c>
      <c r="G4060" t="s">
        <v>12</v>
      </c>
      <c r="H4060">
        <v>148.49999633789</v>
      </c>
      <c r="I4060">
        <v>0</v>
      </c>
      <c r="J4060">
        <v>1.2191511789957601</v>
      </c>
      <c r="K4060">
        <v>1.35588022073109</v>
      </c>
    </row>
    <row r="4061" spans="1:11" x14ac:dyDescent="0.25">
      <c r="A4061" s="1">
        <v>44192</v>
      </c>
      <c r="B4061">
        <v>177.57749938964801</v>
      </c>
      <c r="C4061">
        <v>2</v>
      </c>
      <c r="D4061">
        <v>355.15499877929602</v>
      </c>
      <c r="E4061">
        <v>204.09</v>
      </c>
      <c r="F4061" t="s">
        <v>22</v>
      </c>
      <c r="G4061" t="s">
        <v>12</v>
      </c>
      <c r="H4061">
        <v>151.06499877929599</v>
      </c>
      <c r="I4061">
        <v>0</v>
      </c>
      <c r="J4061">
        <v>1.2198303540547599</v>
      </c>
      <c r="K4061">
        <v>1.35655955473581</v>
      </c>
    </row>
    <row r="4062" spans="1:11" x14ac:dyDescent="0.25">
      <c r="A4062" s="1">
        <v>44193</v>
      </c>
      <c r="B4062">
        <v>178.86000061035099</v>
      </c>
      <c r="C4062">
        <v>2</v>
      </c>
      <c r="D4062">
        <v>357.72000122070301</v>
      </c>
      <c r="E4062">
        <v>204.09</v>
      </c>
      <c r="F4062" t="s">
        <v>22</v>
      </c>
      <c r="G4062" t="s">
        <v>12</v>
      </c>
      <c r="H4062">
        <v>153.63000122070301</v>
      </c>
      <c r="I4062">
        <v>0</v>
      </c>
      <c r="J4062">
        <v>1.22050952911376</v>
      </c>
      <c r="K4062">
        <v>1.35723888874053</v>
      </c>
    </row>
    <row r="4063" spans="1:11" x14ac:dyDescent="0.25">
      <c r="A4063" s="1">
        <v>44194</v>
      </c>
      <c r="B4063">
        <v>177.30000305175699</v>
      </c>
      <c r="C4063">
        <v>2</v>
      </c>
      <c r="D4063">
        <v>354.600006103515</v>
      </c>
      <c r="E4063">
        <v>204.09</v>
      </c>
      <c r="F4063" t="s">
        <v>22</v>
      </c>
      <c r="G4063" t="s">
        <v>12</v>
      </c>
      <c r="H4063">
        <v>150.510006103515</v>
      </c>
      <c r="I4063">
        <v>0</v>
      </c>
      <c r="J4063">
        <v>1.22234451770782</v>
      </c>
      <c r="K4063">
        <v>1.34660184383392</v>
      </c>
    </row>
    <row r="4064" spans="1:11" x14ac:dyDescent="0.25">
      <c r="A4064" s="1">
        <v>44195</v>
      </c>
      <c r="B4064">
        <v>181.169998168945</v>
      </c>
      <c r="C4064">
        <v>2</v>
      </c>
      <c r="D4064">
        <v>362.33999633789</v>
      </c>
      <c r="E4064">
        <v>204.09</v>
      </c>
      <c r="F4064" t="s">
        <v>22</v>
      </c>
      <c r="G4064" t="s">
        <v>12</v>
      </c>
      <c r="H4064">
        <v>158.24999633789</v>
      </c>
      <c r="I4064">
        <v>0</v>
      </c>
      <c r="J4064">
        <v>1.2252950668334901</v>
      </c>
      <c r="K4064">
        <v>1.3499903678894001</v>
      </c>
    </row>
    <row r="4065" spans="1:11" x14ac:dyDescent="0.25">
      <c r="A4065" s="1">
        <v>44196</v>
      </c>
      <c r="B4065">
        <v>181.17999267578099</v>
      </c>
      <c r="C4065">
        <v>2</v>
      </c>
      <c r="D4065">
        <v>362.35998535156199</v>
      </c>
      <c r="E4065">
        <v>204.09</v>
      </c>
      <c r="F4065" t="s">
        <v>22</v>
      </c>
      <c r="G4065" t="s">
        <v>12</v>
      </c>
      <c r="H4065">
        <v>158.26998535156201</v>
      </c>
      <c r="I4065">
        <v>0</v>
      </c>
      <c r="J4065">
        <v>1.2299896478652901</v>
      </c>
      <c r="K4065">
        <v>1.3630663156509399</v>
      </c>
    </row>
    <row r="4066" spans="1:11" x14ac:dyDescent="0.25">
      <c r="A4066" s="1">
        <v>44197</v>
      </c>
      <c r="B4066">
        <v>180.30499267578099</v>
      </c>
      <c r="C4066">
        <v>2</v>
      </c>
      <c r="D4066">
        <v>360.60998535156199</v>
      </c>
      <c r="E4066">
        <v>204.09</v>
      </c>
      <c r="F4066" t="s">
        <v>22</v>
      </c>
      <c r="G4066" t="s">
        <v>12</v>
      </c>
      <c r="H4066">
        <v>156.51998535156201</v>
      </c>
      <c r="I4066">
        <v>0</v>
      </c>
      <c r="J4066">
        <v>1.2180268764495801</v>
      </c>
      <c r="K4066">
        <v>1.3673007488250699</v>
      </c>
    </row>
    <row r="4067" spans="1:11" x14ac:dyDescent="0.25">
      <c r="A4067" s="1">
        <v>44198</v>
      </c>
      <c r="B4067">
        <v>179.42999267578099</v>
      </c>
      <c r="C4067">
        <v>2</v>
      </c>
      <c r="D4067">
        <v>358.85998535156199</v>
      </c>
      <c r="E4067">
        <v>204.09</v>
      </c>
      <c r="F4067" t="s">
        <v>22</v>
      </c>
      <c r="G4067" t="s">
        <v>12</v>
      </c>
      <c r="H4067">
        <v>154.76998535156201</v>
      </c>
      <c r="I4067">
        <v>0</v>
      </c>
      <c r="J4067">
        <v>1.22037450472513</v>
      </c>
      <c r="K4067">
        <v>1.3676737149556399</v>
      </c>
    </row>
    <row r="4068" spans="1:11" x14ac:dyDescent="0.25">
      <c r="A4068" s="1">
        <v>44199</v>
      </c>
      <c r="B4068">
        <v>178.55499267578099</v>
      </c>
      <c r="C4068">
        <v>2</v>
      </c>
      <c r="D4068">
        <v>357.10998535156199</v>
      </c>
      <c r="E4068">
        <v>204.09</v>
      </c>
      <c r="F4068" t="s">
        <v>22</v>
      </c>
      <c r="G4068" t="s">
        <v>12</v>
      </c>
      <c r="H4068">
        <v>153.01998535156201</v>
      </c>
      <c r="I4068">
        <v>0</v>
      </c>
      <c r="J4068">
        <v>1.2227221330006901</v>
      </c>
      <c r="K4068">
        <v>1.36804668108622</v>
      </c>
    </row>
    <row r="4069" spans="1:11" x14ac:dyDescent="0.25">
      <c r="A4069" s="1">
        <v>44200</v>
      </c>
      <c r="B4069">
        <v>177.67999267578099</v>
      </c>
      <c r="C4069">
        <v>2</v>
      </c>
      <c r="D4069">
        <v>355.35998535156199</v>
      </c>
      <c r="E4069">
        <v>204.09</v>
      </c>
      <c r="F4069" t="s">
        <v>22</v>
      </c>
      <c r="G4069" t="s">
        <v>12</v>
      </c>
      <c r="H4069">
        <v>151.26998535156201</v>
      </c>
      <c r="I4069">
        <v>0</v>
      </c>
      <c r="J4069">
        <v>1.22506976127624</v>
      </c>
      <c r="K4069">
        <v>1.36841964721679</v>
      </c>
    </row>
    <row r="4070" spans="1:11" x14ac:dyDescent="0.25">
      <c r="A4070" s="1">
        <v>44201</v>
      </c>
      <c r="B4070">
        <v>178.44000244140599</v>
      </c>
      <c r="C4070">
        <v>2</v>
      </c>
      <c r="D4070">
        <v>356.88000488281199</v>
      </c>
      <c r="E4070">
        <v>204.09</v>
      </c>
      <c r="F4070" t="s">
        <v>22</v>
      </c>
      <c r="G4070" t="s">
        <v>12</v>
      </c>
      <c r="H4070">
        <v>152.79000488281201</v>
      </c>
      <c r="I4070">
        <v>0</v>
      </c>
      <c r="J4070">
        <v>1.22515988349914</v>
      </c>
      <c r="K4070">
        <v>1.3571596145629801</v>
      </c>
    </row>
    <row r="4071" spans="1:11" x14ac:dyDescent="0.25">
      <c r="A4071" s="1">
        <v>44202</v>
      </c>
      <c r="B4071">
        <v>179.11999511718699</v>
      </c>
      <c r="C4071">
        <v>2</v>
      </c>
      <c r="D4071">
        <v>358.239990234375</v>
      </c>
      <c r="E4071">
        <v>204.09</v>
      </c>
      <c r="F4071" t="s">
        <v>22</v>
      </c>
      <c r="G4071" t="s">
        <v>12</v>
      </c>
      <c r="H4071">
        <v>154.149990234375</v>
      </c>
      <c r="I4071">
        <v>0</v>
      </c>
      <c r="J4071">
        <v>1.2300274372100799</v>
      </c>
      <c r="K4071">
        <v>1.36295497417449</v>
      </c>
    </row>
    <row r="4072" spans="1:11" x14ac:dyDescent="0.25">
      <c r="A4072" s="1">
        <v>44203</v>
      </c>
      <c r="B4072">
        <v>178.58000183105401</v>
      </c>
      <c r="C4072">
        <v>2</v>
      </c>
      <c r="D4072">
        <v>357.16000366210898</v>
      </c>
      <c r="E4072">
        <v>204.09</v>
      </c>
      <c r="F4072" t="s">
        <v>22</v>
      </c>
      <c r="G4072" t="s">
        <v>12</v>
      </c>
      <c r="H4072">
        <v>153.070003662109</v>
      </c>
      <c r="I4072">
        <v>0</v>
      </c>
      <c r="J4072">
        <v>1.2341108322143499</v>
      </c>
      <c r="K4072">
        <v>1.36252772808074</v>
      </c>
    </row>
    <row r="4073" spans="1:11" x14ac:dyDescent="0.25">
      <c r="A4073" s="1">
        <v>44204</v>
      </c>
      <c r="B4073">
        <v>178.69000244140599</v>
      </c>
      <c r="C4073">
        <v>2</v>
      </c>
      <c r="D4073">
        <v>357.38000488281199</v>
      </c>
      <c r="E4073">
        <v>204.09</v>
      </c>
      <c r="F4073" t="s">
        <v>22</v>
      </c>
      <c r="G4073" t="s">
        <v>12</v>
      </c>
      <c r="H4073">
        <v>153.29000488281201</v>
      </c>
      <c r="I4073">
        <v>0</v>
      </c>
      <c r="J4073">
        <v>1.22714447975158</v>
      </c>
      <c r="K4073">
        <v>1.35696256160736</v>
      </c>
    </row>
    <row r="4074" spans="1:11" x14ac:dyDescent="0.25">
      <c r="A4074" s="1">
        <v>44205</v>
      </c>
      <c r="B4074">
        <v>178.82333374023401</v>
      </c>
      <c r="C4074">
        <v>2</v>
      </c>
      <c r="D4074">
        <v>357.64666748046801</v>
      </c>
      <c r="E4074">
        <v>204.09</v>
      </c>
      <c r="F4074" t="s">
        <v>22</v>
      </c>
      <c r="G4074" t="s">
        <v>12</v>
      </c>
      <c r="H4074">
        <v>153.55666748046801</v>
      </c>
      <c r="I4074">
        <v>0</v>
      </c>
      <c r="J4074">
        <v>1.22430316607157</v>
      </c>
      <c r="K4074">
        <v>1.3551834821701001</v>
      </c>
    </row>
    <row r="4075" spans="1:11" x14ac:dyDescent="0.25">
      <c r="A4075" s="1">
        <v>44206</v>
      </c>
      <c r="B4075">
        <v>178.95666503906199</v>
      </c>
      <c r="C4075">
        <v>2</v>
      </c>
      <c r="D4075">
        <v>357.913330078125</v>
      </c>
      <c r="E4075">
        <v>204.09</v>
      </c>
      <c r="F4075" t="s">
        <v>22</v>
      </c>
      <c r="G4075" t="s">
        <v>12</v>
      </c>
      <c r="H4075">
        <v>153.823330078125</v>
      </c>
      <c r="I4075">
        <v>0</v>
      </c>
      <c r="J4075">
        <v>1.2214618523915599</v>
      </c>
      <c r="K4075">
        <v>1.35340440273284</v>
      </c>
    </row>
    <row r="4076" spans="1:11" x14ac:dyDescent="0.25">
      <c r="A4076" s="1">
        <v>44207</v>
      </c>
      <c r="B4076">
        <v>179.08999633789</v>
      </c>
      <c r="C4076">
        <v>2</v>
      </c>
      <c r="D4076">
        <v>358.17999267578102</v>
      </c>
      <c r="E4076">
        <v>204.09</v>
      </c>
      <c r="F4076" t="s">
        <v>22</v>
      </c>
      <c r="G4076" t="s">
        <v>12</v>
      </c>
      <c r="H4076">
        <v>154.08999267578099</v>
      </c>
      <c r="I4076">
        <v>0</v>
      </c>
      <c r="J4076">
        <v>1.2186205387115401</v>
      </c>
      <c r="K4076">
        <v>1.3516253232955899</v>
      </c>
    </row>
    <row r="4077" spans="1:11" x14ac:dyDescent="0.25">
      <c r="A4077" s="1">
        <v>44208</v>
      </c>
      <c r="B4077">
        <v>175.99000549316401</v>
      </c>
      <c r="C4077">
        <v>2</v>
      </c>
      <c r="D4077">
        <v>351.98001098632801</v>
      </c>
      <c r="E4077">
        <v>204.09</v>
      </c>
      <c r="F4077" t="s">
        <v>22</v>
      </c>
      <c r="G4077" t="s">
        <v>12</v>
      </c>
      <c r="H4077">
        <v>147.89001098632801</v>
      </c>
      <c r="I4077">
        <v>0</v>
      </c>
      <c r="J4077">
        <v>1.21607017517089</v>
      </c>
      <c r="K4077">
        <v>1.35241138935089</v>
      </c>
    </row>
    <row r="4078" spans="1:11" x14ac:dyDescent="0.25">
      <c r="A4078" s="1">
        <v>44209</v>
      </c>
      <c r="B4078">
        <v>176.11999511718699</v>
      </c>
      <c r="C4078">
        <v>2</v>
      </c>
      <c r="D4078">
        <v>352.239990234375</v>
      </c>
      <c r="E4078">
        <v>204.09</v>
      </c>
      <c r="F4078" t="s">
        <v>22</v>
      </c>
      <c r="G4078" t="s">
        <v>12</v>
      </c>
      <c r="H4078">
        <v>148.149990234375</v>
      </c>
      <c r="I4078">
        <v>0</v>
      </c>
      <c r="J4078">
        <v>1.2208894491195601</v>
      </c>
      <c r="K4078">
        <v>1.3670539855957</v>
      </c>
    </row>
    <row r="4079" spans="1:11" x14ac:dyDescent="0.25">
      <c r="A4079" s="1">
        <v>44210</v>
      </c>
      <c r="B4079">
        <v>173.42999267578099</v>
      </c>
      <c r="C4079">
        <v>2</v>
      </c>
      <c r="D4079">
        <v>346.85998535156199</v>
      </c>
      <c r="E4079">
        <v>204.09</v>
      </c>
      <c r="F4079" t="s">
        <v>22</v>
      </c>
      <c r="G4079" t="s">
        <v>12</v>
      </c>
      <c r="H4079">
        <v>142.76998535156201</v>
      </c>
      <c r="I4079">
        <v>0</v>
      </c>
      <c r="J4079">
        <v>1.2162491083145099</v>
      </c>
      <c r="K4079">
        <v>1.3649268150329501</v>
      </c>
    </row>
    <row r="4080" spans="1:11" x14ac:dyDescent="0.25">
      <c r="A4080" s="1">
        <v>44211</v>
      </c>
      <c r="B4080">
        <v>171.44000244140599</v>
      </c>
      <c r="C4080">
        <v>2</v>
      </c>
      <c r="D4080">
        <v>342.88000488281199</v>
      </c>
      <c r="E4080">
        <v>204.09</v>
      </c>
      <c r="F4080" t="s">
        <v>22</v>
      </c>
      <c r="G4080" t="s">
        <v>12</v>
      </c>
      <c r="H4080">
        <v>138.79000488281201</v>
      </c>
      <c r="I4080">
        <v>0</v>
      </c>
      <c r="J4080">
        <v>1.21512591838836</v>
      </c>
      <c r="K4080">
        <v>1.36836349964141</v>
      </c>
    </row>
    <row r="4081" spans="1:11" x14ac:dyDescent="0.25">
      <c r="A4081" s="1">
        <v>44212</v>
      </c>
      <c r="B4081">
        <v>171.64500045776299</v>
      </c>
      <c r="C4081">
        <v>2</v>
      </c>
      <c r="D4081">
        <v>343.290000915527</v>
      </c>
      <c r="E4081">
        <v>204.09</v>
      </c>
      <c r="F4081" t="s">
        <v>22</v>
      </c>
      <c r="G4081" t="s">
        <v>12</v>
      </c>
      <c r="H4081">
        <v>139.200000915527</v>
      </c>
      <c r="I4081">
        <v>0</v>
      </c>
      <c r="J4081">
        <v>1.21235438187917</v>
      </c>
      <c r="K4081">
        <v>1.3647535244623801</v>
      </c>
    </row>
    <row r="4082" spans="1:11" x14ac:dyDescent="0.25">
      <c r="A4082" s="1">
        <v>44213</v>
      </c>
      <c r="B4082">
        <v>171.84999847412101</v>
      </c>
      <c r="C4082">
        <v>2</v>
      </c>
      <c r="D4082">
        <v>343.69999694824202</v>
      </c>
      <c r="E4082">
        <v>204.09</v>
      </c>
      <c r="F4082" t="s">
        <v>22</v>
      </c>
      <c r="G4082" t="s">
        <v>12</v>
      </c>
      <c r="H4082">
        <v>139.60999694824201</v>
      </c>
      <c r="I4082">
        <v>0</v>
      </c>
      <c r="J4082">
        <v>1.20958284536997</v>
      </c>
      <c r="K4082">
        <v>1.3611435492833399</v>
      </c>
    </row>
    <row r="4083" spans="1:11" x14ac:dyDescent="0.25">
      <c r="A4083" s="1">
        <v>44214</v>
      </c>
      <c r="B4083">
        <v>172.054996490478</v>
      </c>
      <c r="C4083">
        <v>2</v>
      </c>
      <c r="D4083">
        <v>344.10999298095697</v>
      </c>
      <c r="E4083">
        <v>204.09</v>
      </c>
      <c r="F4083" t="s">
        <v>22</v>
      </c>
      <c r="G4083" t="s">
        <v>12</v>
      </c>
      <c r="H4083">
        <v>140.019992980957</v>
      </c>
      <c r="I4083">
        <v>0</v>
      </c>
      <c r="J4083">
        <v>1.2068113088607699</v>
      </c>
      <c r="K4083">
        <v>1.3575335741043</v>
      </c>
    </row>
    <row r="4084" spans="1:11" x14ac:dyDescent="0.25">
      <c r="A4084" s="1">
        <v>44215</v>
      </c>
      <c r="B4084">
        <v>172.259994506835</v>
      </c>
      <c r="C4084">
        <v>2</v>
      </c>
      <c r="D4084">
        <v>344.51998901367102</v>
      </c>
      <c r="E4084">
        <v>204.09</v>
      </c>
      <c r="F4084" t="s">
        <v>22</v>
      </c>
      <c r="G4084" t="s">
        <v>12</v>
      </c>
      <c r="H4084">
        <v>140.42998901367099</v>
      </c>
      <c r="I4084">
        <v>0</v>
      </c>
      <c r="J4084">
        <v>1.20772945880889</v>
      </c>
      <c r="K4084">
        <v>1.3581236600875799</v>
      </c>
    </row>
    <row r="4085" spans="1:11" x14ac:dyDescent="0.25">
      <c r="A4085" s="1">
        <v>44216</v>
      </c>
      <c r="B4085">
        <v>173.63999938964801</v>
      </c>
      <c r="C4085">
        <v>2</v>
      </c>
      <c r="D4085">
        <v>347.27999877929602</v>
      </c>
      <c r="E4085">
        <v>204.09</v>
      </c>
      <c r="F4085" t="s">
        <v>22</v>
      </c>
      <c r="G4085" t="s">
        <v>12</v>
      </c>
      <c r="H4085">
        <v>143.18999877929599</v>
      </c>
      <c r="I4085">
        <v>0</v>
      </c>
      <c r="J4085">
        <v>1.2138868570327701</v>
      </c>
      <c r="K4085">
        <v>1.36442410945892</v>
      </c>
    </row>
    <row r="4086" spans="1:11" x14ac:dyDescent="0.25">
      <c r="A4086" s="1">
        <v>44217</v>
      </c>
      <c r="B4086">
        <v>171.27999877929599</v>
      </c>
      <c r="C4086">
        <v>2</v>
      </c>
      <c r="D4086">
        <v>342.55999755859301</v>
      </c>
      <c r="E4086">
        <v>204.09</v>
      </c>
      <c r="F4086" t="s">
        <v>22</v>
      </c>
      <c r="G4086" t="s">
        <v>12</v>
      </c>
      <c r="H4086">
        <v>138.46999755859301</v>
      </c>
      <c r="I4086">
        <v>0</v>
      </c>
      <c r="J4086">
        <v>1.2115631103515601</v>
      </c>
      <c r="K4086">
        <v>1.36684846878051</v>
      </c>
    </row>
    <row r="4087" spans="1:11" x14ac:dyDescent="0.25">
      <c r="A4087" s="1">
        <v>44218</v>
      </c>
      <c r="B4087">
        <v>172.77999877929599</v>
      </c>
      <c r="C4087">
        <v>2</v>
      </c>
      <c r="D4087">
        <v>345.55999755859301</v>
      </c>
      <c r="E4087">
        <v>204.09</v>
      </c>
      <c r="F4087" t="s">
        <v>22</v>
      </c>
      <c r="G4087" t="s">
        <v>12</v>
      </c>
      <c r="H4087">
        <v>141.46999755859301</v>
      </c>
      <c r="I4087">
        <v>0</v>
      </c>
      <c r="J4087">
        <v>1.21662938594818</v>
      </c>
      <c r="K4087">
        <v>1.37294745445251</v>
      </c>
    </row>
    <row r="4088" spans="1:11" x14ac:dyDescent="0.25">
      <c r="A4088" s="1">
        <v>44219</v>
      </c>
      <c r="B4088">
        <v>172.48333231608001</v>
      </c>
      <c r="C4088">
        <v>2</v>
      </c>
      <c r="D4088">
        <v>344.96666463216098</v>
      </c>
      <c r="E4088">
        <v>204.09</v>
      </c>
      <c r="F4088" t="s">
        <v>22</v>
      </c>
      <c r="G4088" t="s">
        <v>12</v>
      </c>
      <c r="H4088">
        <v>140.87666463216101</v>
      </c>
      <c r="I4088">
        <v>0</v>
      </c>
      <c r="J4088">
        <v>1.2167344888051299</v>
      </c>
      <c r="K4088">
        <v>1.37157177925109</v>
      </c>
    </row>
    <row r="4089" spans="1:11" x14ac:dyDescent="0.25">
      <c r="A4089" s="1">
        <v>44220</v>
      </c>
      <c r="B4089">
        <v>172.186665852864</v>
      </c>
      <c r="C4089">
        <v>2</v>
      </c>
      <c r="D4089">
        <v>344.37333170572902</v>
      </c>
      <c r="E4089">
        <v>204.09</v>
      </c>
      <c r="F4089" t="s">
        <v>22</v>
      </c>
      <c r="G4089" t="s">
        <v>12</v>
      </c>
      <c r="H4089">
        <v>140.28333170572901</v>
      </c>
      <c r="I4089">
        <v>0</v>
      </c>
      <c r="J4089">
        <v>1.21683959166208</v>
      </c>
      <c r="K4089">
        <v>1.37019610404968</v>
      </c>
    </row>
    <row r="4090" spans="1:11" x14ac:dyDescent="0.25">
      <c r="A4090" s="1">
        <v>44221</v>
      </c>
      <c r="B4090">
        <v>171.88999938964801</v>
      </c>
      <c r="C4090">
        <v>2</v>
      </c>
      <c r="D4090">
        <v>343.77999877929602</v>
      </c>
      <c r="E4090">
        <v>204.09</v>
      </c>
      <c r="F4090" t="s">
        <v>22</v>
      </c>
      <c r="G4090" t="s">
        <v>12</v>
      </c>
      <c r="H4090">
        <v>139.68999877929599</v>
      </c>
      <c r="I4090">
        <v>0</v>
      </c>
      <c r="J4090">
        <v>1.2169446945190401</v>
      </c>
      <c r="K4090">
        <v>1.3688204288482599</v>
      </c>
    </row>
    <row r="4091" spans="1:11" x14ac:dyDescent="0.25">
      <c r="A4091" s="1">
        <v>44222</v>
      </c>
      <c r="B4091">
        <v>169.55999755859301</v>
      </c>
      <c r="C4091">
        <v>2</v>
      </c>
      <c r="D4091">
        <v>339.11999511718699</v>
      </c>
      <c r="E4091">
        <v>204.09</v>
      </c>
      <c r="F4091" t="s">
        <v>22</v>
      </c>
      <c r="G4091" t="s">
        <v>12</v>
      </c>
      <c r="H4091">
        <v>135.02999511718701</v>
      </c>
      <c r="I4091">
        <v>0</v>
      </c>
      <c r="J4091">
        <v>1.2146240472793499</v>
      </c>
      <c r="K4091">
        <v>1.3678992986678999</v>
      </c>
    </row>
    <row r="4092" spans="1:11" x14ac:dyDescent="0.25">
      <c r="A4092" s="1">
        <v>44223</v>
      </c>
      <c r="B4092">
        <v>163.02999877929599</v>
      </c>
      <c r="C4092">
        <v>2</v>
      </c>
      <c r="D4092">
        <v>326.05999755859301</v>
      </c>
      <c r="E4092">
        <v>204.09</v>
      </c>
      <c r="F4092" t="s">
        <v>22</v>
      </c>
      <c r="G4092" t="s">
        <v>12</v>
      </c>
      <c r="H4092">
        <v>121.96999755859299</v>
      </c>
      <c r="I4092">
        <v>0</v>
      </c>
      <c r="J4092">
        <v>1.2162992954254099</v>
      </c>
      <c r="K4092">
        <v>1.3741548061370801</v>
      </c>
    </row>
    <row r="4093" spans="1:11" x14ac:dyDescent="0.25">
      <c r="A4093" s="1">
        <v>44224</v>
      </c>
      <c r="B4093">
        <v>171.88000488281199</v>
      </c>
      <c r="C4093">
        <v>2</v>
      </c>
      <c r="D4093">
        <v>343.760009765625</v>
      </c>
      <c r="E4093">
        <v>204.09</v>
      </c>
      <c r="F4093" t="s">
        <v>22</v>
      </c>
      <c r="G4093" t="s">
        <v>12</v>
      </c>
      <c r="H4093">
        <v>139.670009765625</v>
      </c>
      <c r="I4093">
        <v>0</v>
      </c>
      <c r="J4093">
        <v>1.2105072736740099</v>
      </c>
      <c r="K4093">
        <v>1.3669419288635201</v>
      </c>
    </row>
    <row r="4094" spans="1:11" x14ac:dyDescent="0.25">
      <c r="A4094" s="1">
        <v>44225</v>
      </c>
      <c r="B4094">
        <v>168.169998168945</v>
      </c>
      <c r="C4094">
        <v>2</v>
      </c>
      <c r="D4094">
        <v>336.33999633789</v>
      </c>
      <c r="E4094">
        <v>204.09</v>
      </c>
      <c r="F4094" t="s">
        <v>22</v>
      </c>
      <c r="G4094" t="s">
        <v>12</v>
      </c>
      <c r="H4094">
        <v>132.24999633789</v>
      </c>
      <c r="I4094">
        <v>0</v>
      </c>
      <c r="J4094">
        <v>1.21200370788574</v>
      </c>
      <c r="K4094">
        <v>1.3725008964538501</v>
      </c>
    </row>
    <row r="4095" spans="1:11" x14ac:dyDescent="0.25">
      <c r="A4095" s="1">
        <v>44226</v>
      </c>
      <c r="B4095">
        <v>169.10333251953099</v>
      </c>
      <c r="C4095">
        <v>2</v>
      </c>
      <c r="D4095">
        <v>338.20666503906199</v>
      </c>
      <c r="E4095">
        <v>204.09</v>
      </c>
      <c r="F4095" t="s">
        <v>22</v>
      </c>
      <c r="G4095" t="s">
        <v>12</v>
      </c>
      <c r="H4095">
        <v>134.11666503906201</v>
      </c>
      <c r="I4095">
        <v>0</v>
      </c>
      <c r="J4095">
        <v>1.2121310631434099</v>
      </c>
      <c r="K4095">
        <v>1.3715902964274</v>
      </c>
    </row>
    <row r="4096" spans="1:11" x14ac:dyDescent="0.25">
      <c r="A4096" s="1">
        <v>44227</v>
      </c>
      <c r="B4096">
        <v>170.03666687011699</v>
      </c>
      <c r="C4096">
        <v>2</v>
      </c>
      <c r="D4096">
        <v>340.07333374023398</v>
      </c>
      <c r="E4096">
        <v>204.09</v>
      </c>
      <c r="F4096" t="s">
        <v>22</v>
      </c>
      <c r="G4096" t="s">
        <v>12</v>
      </c>
      <c r="H4096">
        <v>135.983333740234</v>
      </c>
      <c r="I4096">
        <v>0</v>
      </c>
      <c r="J4096">
        <v>1.2122584184010801</v>
      </c>
      <c r="K4096">
        <v>1.37067969640096</v>
      </c>
    </row>
    <row r="4097" spans="1:11" x14ac:dyDescent="0.25">
      <c r="A4097" s="1">
        <v>44228</v>
      </c>
      <c r="B4097">
        <v>170.97000122070301</v>
      </c>
      <c r="C4097">
        <v>2</v>
      </c>
      <c r="D4097">
        <v>341.94000244140602</v>
      </c>
      <c r="E4097">
        <v>204.09</v>
      </c>
      <c r="F4097" t="s">
        <v>22</v>
      </c>
      <c r="G4097" t="s">
        <v>12</v>
      </c>
      <c r="H4097">
        <v>137.85000244140599</v>
      </c>
      <c r="I4097">
        <v>0</v>
      </c>
      <c r="J4097">
        <v>1.21238577365875</v>
      </c>
      <c r="K4097">
        <v>1.3697690963745099</v>
      </c>
    </row>
    <row r="4098" spans="1:11" x14ac:dyDescent="0.25">
      <c r="A4098" s="1">
        <v>44229</v>
      </c>
      <c r="B4098">
        <v>176.96000671386699</v>
      </c>
      <c r="C4098">
        <v>2</v>
      </c>
      <c r="D4098">
        <v>353.92001342773398</v>
      </c>
      <c r="E4098">
        <v>204.09</v>
      </c>
      <c r="F4098" t="s">
        <v>22</v>
      </c>
      <c r="G4098" t="s">
        <v>12</v>
      </c>
      <c r="H4098">
        <v>149.830013427734</v>
      </c>
      <c r="I4098">
        <v>0</v>
      </c>
      <c r="J4098">
        <v>1.20686948299407</v>
      </c>
      <c r="K4098">
        <v>1.36787676811218</v>
      </c>
    </row>
    <row r="4099" spans="1:11" x14ac:dyDescent="0.25">
      <c r="A4099" s="1">
        <v>44230</v>
      </c>
      <c r="B4099">
        <v>176.42999267578099</v>
      </c>
      <c r="C4099">
        <v>2</v>
      </c>
      <c r="D4099">
        <v>352.85998535156199</v>
      </c>
      <c r="E4099">
        <v>204.09</v>
      </c>
      <c r="F4099" t="s">
        <v>22</v>
      </c>
      <c r="G4099" t="s">
        <v>12</v>
      </c>
      <c r="H4099">
        <v>148.76998535156201</v>
      </c>
      <c r="I4099">
        <v>0</v>
      </c>
      <c r="J4099">
        <v>1.2039054632186801</v>
      </c>
      <c r="K4099">
        <v>1.3659336566925</v>
      </c>
    </row>
    <row r="4100" spans="1:11" x14ac:dyDescent="0.25">
      <c r="A4100" s="1">
        <v>44231</v>
      </c>
      <c r="B4100">
        <v>180.22999572753901</v>
      </c>
      <c r="C4100">
        <v>2</v>
      </c>
      <c r="D4100">
        <v>360.45999145507801</v>
      </c>
      <c r="E4100">
        <v>204.09</v>
      </c>
      <c r="F4100" t="s">
        <v>22</v>
      </c>
      <c r="G4100" t="s">
        <v>12</v>
      </c>
      <c r="H4100">
        <v>156.36999145507801</v>
      </c>
      <c r="I4100">
        <v>0</v>
      </c>
      <c r="J4100">
        <v>1.2042388916015601</v>
      </c>
      <c r="K4100">
        <v>1.36490821838378</v>
      </c>
    </row>
    <row r="4101" spans="1:11" x14ac:dyDescent="0.25">
      <c r="A4101" s="1">
        <v>44232</v>
      </c>
      <c r="B4101">
        <v>181.16000366210901</v>
      </c>
      <c r="C4101">
        <v>2</v>
      </c>
      <c r="D4101">
        <v>362.32000732421801</v>
      </c>
      <c r="E4101">
        <v>204.09</v>
      </c>
      <c r="F4101" t="s">
        <v>22</v>
      </c>
      <c r="G4101" t="s">
        <v>12</v>
      </c>
      <c r="H4101">
        <v>158.23000732421801</v>
      </c>
      <c r="I4101">
        <v>0</v>
      </c>
      <c r="J4101">
        <v>1.19667315483093</v>
      </c>
      <c r="K4101">
        <v>1.36761486530303</v>
      </c>
    </row>
    <row r="4102" spans="1:11" x14ac:dyDescent="0.25">
      <c r="A4102" s="1">
        <v>44233</v>
      </c>
      <c r="B4102">
        <v>184.106669108072</v>
      </c>
      <c r="C4102">
        <v>2</v>
      </c>
      <c r="D4102">
        <v>368.21333821614502</v>
      </c>
      <c r="E4102">
        <v>204.09</v>
      </c>
      <c r="F4102" t="s">
        <v>22</v>
      </c>
      <c r="G4102" t="s">
        <v>12</v>
      </c>
      <c r="H4102">
        <v>164.12333821614499</v>
      </c>
      <c r="I4102">
        <v>0</v>
      </c>
      <c r="J4102">
        <v>1.1994078954060801</v>
      </c>
      <c r="K4102">
        <v>1.3697004715601599</v>
      </c>
    </row>
    <row r="4103" spans="1:11" x14ac:dyDescent="0.25">
      <c r="A4103" s="1">
        <v>44234</v>
      </c>
      <c r="B4103">
        <v>187.05333455403601</v>
      </c>
      <c r="C4103">
        <v>2</v>
      </c>
      <c r="D4103">
        <v>374.10666910807203</v>
      </c>
      <c r="E4103">
        <v>204.09</v>
      </c>
      <c r="F4103" t="s">
        <v>22</v>
      </c>
      <c r="G4103" t="s">
        <v>12</v>
      </c>
      <c r="H4103">
        <v>170.01666910807199</v>
      </c>
      <c r="I4103">
        <v>0</v>
      </c>
      <c r="J4103">
        <v>1.2021426359812399</v>
      </c>
      <c r="K4103">
        <v>1.3717860778172799</v>
      </c>
    </row>
    <row r="4104" spans="1:11" x14ac:dyDescent="0.25">
      <c r="A4104" s="1">
        <v>44235</v>
      </c>
      <c r="B4104">
        <v>190</v>
      </c>
      <c r="C4104">
        <v>2</v>
      </c>
      <c r="D4104">
        <v>380</v>
      </c>
      <c r="E4104">
        <v>204.09</v>
      </c>
      <c r="F4104" t="s">
        <v>22</v>
      </c>
      <c r="G4104" t="s">
        <v>12</v>
      </c>
      <c r="H4104">
        <v>175.91</v>
      </c>
      <c r="I4104">
        <v>0</v>
      </c>
      <c r="J4104">
        <v>1.20487737655639</v>
      </c>
      <c r="K4104">
        <v>1.3738716840744001</v>
      </c>
    </row>
    <row r="4105" spans="1:11" x14ac:dyDescent="0.25">
      <c r="A4105" s="1">
        <v>44236</v>
      </c>
      <c r="B4105">
        <v>188.21000671386699</v>
      </c>
      <c r="C4105">
        <v>2</v>
      </c>
      <c r="D4105">
        <v>376.42001342773398</v>
      </c>
      <c r="E4105">
        <v>204.09</v>
      </c>
      <c r="F4105" t="s">
        <v>22</v>
      </c>
      <c r="G4105" t="s">
        <v>12</v>
      </c>
      <c r="H4105">
        <v>172.330013427734</v>
      </c>
      <c r="I4105">
        <v>0</v>
      </c>
      <c r="J4105">
        <v>1.2053595781326201</v>
      </c>
      <c r="K4105">
        <v>1.3745703697204501</v>
      </c>
    </row>
    <row r="4106" spans="1:11" x14ac:dyDescent="0.25">
      <c r="A4106" s="1">
        <v>44237</v>
      </c>
      <c r="B4106">
        <v>189.63000488281199</v>
      </c>
      <c r="C4106">
        <v>2</v>
      </c>
      <c r="D4106">
        <v>379.260009765625</v>
      </c>
      <c r="E4106">
        <v>204.09</v>
      </c>
      <c r="F4106" t="s">
        <v>22</v>
      </c>
      <c r="G4106" t="s">
        <v>12</v>
      </c>
      <c r="H4106">
        <v>175.170009765625</v>
      </c>
      <c r="I4106">
        <v>0</v>
      </c>
      <c r="J4106">
        <v>1.2119992971420199</v>
      </c>
      <c r="K4106">
        <v>1.3817994594573899</v>
      </c>
    </row>
    <row r="4107" spans="1:11" x14ac:dyDescent="0.25">
      <c r="A4107" s="1">
        <v>44238</v>
      </c>
      <c r="B4107">
        <v>190.91000366210901</v>
      </c>
      <c r="C4107">
        <v>2</v>
      </c>
      <c r="D4107">
        <v>381.82000732421801</v>
      </c>
      <c r="E4107">
        <v>204.09</v>
      </c>
      <c r="F4107" t="s">
        <v>22</v>
      </c>
      <c r="G4107" t="s">
        <v>12</v>
      </c>
      <c r="H4107">
        <v>177.73000732421801</v>
      </c>
      <c r="I4107">
        <v>0</v>
      </c>
      <c r="J4107">
        <v>1.2121212482452299</v>
      </c>
      <c r="K4107">
        <v>1.3832597732543901</v>
      </c>
    </row>
    <row r="4108" spans="1:11" x14ac:dyDescent="0.25">
      <c r="A4108" s="1">
        <v>44239</v>
      </c>
      <c r="B4108">
        <v>187.669998168945</v>
      </c>
      <c r="C4108">
        <v>2</v>
      </c>
      <c r="D4108">
        <v>375.33999633789</v>
      </c>
      <c r="E4108">
        <v>204.09</v>
      </c>
      <c r="F4108" t="s">
        <v>22</v>
      </c>
      <c r="G4108" t="s">
        <v>12</v>
      </c>
      <c r="H4108">
        <v>171.24999633789</v>
      </c>
      <c r="I4108">
        <v>0</v>
      </c>
      <c r="J4108">
        <v>1.21315062046051</v>
      </c>
      <c r="K4108">
        <v>1.3810247182846001</v>
      </c>
    </row>
    <row r="4109" spans="1:11" x14ac:dyDescent="0.25">
      <c r="A4109" s="1">
        <v>44240</v>
      </c>
      <c r="B4109">
        <v>187.34000015258701</v>
      </c>
      <c r="C4109">
        <v>2</v>
      </c>
      <c r="D4109">
        <v>374.68000030517499</v>
      </c>
      <c r="E4109">
        <v>204.09</v>
      </c>
      <c r="F4109" t="s">
        <v>22</v>
      </c>
      <c r="G4109" t="s">
        <v>12</v>
      </c>
      <c r="H4109">
        <v>170.59000030517501</v>
      </c>
      <c r="I4109">
        <v>0</v>
      </c>
      <c r="J4109">
        <v>1.2128368616104099</v>
      </c>
      <c r="K4109">
        <v>1.3830681244532199</v>
      </c>
    </row>
    <row r="4110" spans="1:11" x14ac:dyDescent="0.25">
      <c r="A4110" s="1">
        <v>44241</v>
      </c>
      <c r="B4110">
        <v>187.01000213623001</v>
      </c>
      <c r="C4110">
        <v>2</v>
      </c>
      <c r="D4110">
        <v>374.02000427246003</v>
      </c>
      <c r="E4110">
        <v>204.09</v>
      </c>
      <c r="F4110" t="s">
        <v>22</v>
      </c>
      <c r="G4110" t="s">
        <v>12</v>
      </c>
      <c r="H4110">
        <v>169.93000427246</v>
      </c>
      <c r="I4110">
        <v>0</v>
      </c>
      <c r="J4110">
        <v>1.2125231027603101</v>
      </c>
      <c r="K4110">
        <v>1.38511153062184</v>
      </c>
    </row>
    <row r="4111" spans="1:11" x14ac:dyDescent="0.25">
      <c r="A4111" s="1">
        <v>44242</v>
      </c>
      <c r="B4111">
        <v>186.68000411987299</v>
      </c>
      <c r="C4111">
        <v>2</v>
      </c>
      <c r="D4111">
        <v>373.36000823974598</v>
      </c>
      <c r="E4111">
        <v>204.09</v>
      </c>
      <c r="F4111" t="s">
        <v>22</v>
      </c>
      <c r="G4111" t="s">
        <v>12</v>
      </c>
      <c r="H4111">
        <v>169.27000823974601</v>
      </c>
      <c r="I4111">
        <v>0</v>
      </c>
      <c r="J4111">
        <v>1.21220934391021</v>
      </c>
      <c r="K4111">
        <v>1.3871549367904601</v>
      </c>
    </row>
    <row r="4112" spans="1:11" x14ac:dyDescent="0.25">
      <c r="A4112" s="1">
        <v>44243</v>
      </c>
      <c r="B4112">
        <v>186.350006103515</v>
      </c>
      <c r="C4112">
        <v>2</v>
      </c>
      <c r="D4112">
        <v>372.70001220703102</v>
      </c>
      <c r="E4112">
        <v>204.09</v>
      </c>
      <c r="F4112" t="s">
        <v>22</v>
      </c>
      <c r="G4112" t="s">
        <v>12</v>
      </c>
      <c r="H4112">
        <v>168.61001220703099</v>
      </c>
      <c r="I4112">
        <v>0</v>
      </c>
      <c r="J4112">
        <v>1.2132196426391599</v>
      </c>
      <c r="K4112">
        <v>1.39147853851318</v>
      </c>
    </row>
    <row r="4113" spans="1:11" x14ac:dyDescent="0.25">
      <c r="A4113" s="1">
        <v>44244</v>
      </c>
      <c r="B4113">
        <v>186.44000244140599</v>
      </c>
      <c r="C4113">
        <v>2</v>
      </c>
      <c r="D4113">
        <v>372.88000488281199</v>
      </c>
      <c r="E4113">
        <v>204.09</v>
      </c>
      <c r="F4113" t="s">
        <v>22</v>
      </c>
      <c r="G4113" t="s">
        <v>12</v>
      </c>
      <c r="H4113">
        <v>168.79000488281201</v>
      </c>
      <c r="I4113">
        <v>0</v>
      </c>
      <c r="J4113">
        <v>1.2092483043670601</v>
      </c>
      <c r="K4113">
        <v>1.38881170749664</v>
      </c>
    </row>
    <row r="4114" spans="1:11" x14ac:dyDescent="0.25">
      <c r="A4114" s="1">
        <v>44245</v>
      </c>
      <c r="B4114">
        <v>183</v>
      </c>
      <c r="C4114">
        <v>2</v>
      </c>
      <c r="D4114">
        <v>366</v>
      </c>
      <c r="E4114">
        <v>204.09</v>
      </c>
      <c r="F4114" t="s">
        <v>22</v>
      </c>
      <c r="G4114" t="s">
        <v>12</v>
      </c>
      <c r="H4114">
        <v>161.91</v>
      </c>
      <c r="I4114">
        <v>0</v>
      </c>
      <c r="J4114">
        <v>1.20480048656463</v>
      </c>
      <c r="K4114">
        <v>1.38663554191589</v>
      </c>
    </row>
    <row r="4115" spans="1:11" x14ac:dyDescent="0.25">
      <c r="A4115" s="1">
        <v>44246</v>
      </c>
      <c r="B4115">
        <v>183.64999389648401</v>
      </c>
      <c r="C4115">
        <v>2</v>
      </c>
      <c r="D4115">
        <v>367.29998779296801</v>
      </c>
      <c r="E4115">
        <v>204.09</v>
      </c>
      <c r="F4115" t="s">
        <v>22</v>
      </c>
      <c r="G4115" t="s">
        <v>12</v>
      </c>
      <c r="H4115">
        <v>163.20998779296801</v>
      </c>
      <c r="I4115">
        <v>0</v>
      </c>
      <c r="J4115">
        <v>1.20918977260589</v>
      </c>
      <c r="K4115">
        <v>1.3967455625534</v>
      </c>
    </row>
    <row r="4116" spans="1:11" x14ac:dyDescent="0.25">
      <c r="A4116" s="1">
        <v>44247</v>
      </c>
      <c r="B4116">
        <v>186.35332743326799</v>
      </c>
      <c r="C4116">
        <v>2</v>
      </c>
      <c r="D4116">
        <v>372.70665486653598</v>
      </c>
      <c r="E4116">
        <v>204.09</v>
      </c>
      <c r="F4116" t="s">
        <v>22</v>
      </c>
      <c r="G4116" t="s">
        <v>12</v>
      </c>
      <c r="H4116">
        <v>168.61665486653601</v>
      </c>
      <c r="I4116">
        <v>0</v>
      </c>
      <c r="J4116">
        <v>1.2103383938471399</v>
      </c>
      <c r="K4116">
        <v>1.3988686800003001</v>
      </c>
    </row>
    <row r="4117" spans="1:11" x14ac:dyDescent="0.25">
      <c r="A4117" s="1">
        <v>44248</v>
      </c>
      <c r="B4117">
        <v>189.05666097005201</v>
      </c>
      <c r="C4117">
        <v>2</v>
      </c>
      <c r="D4117">
        <v>378.11332194010402</v>
      </c>
      <c r="E4117">
        <v>204.09</v>
      </c>
      <c r="F4117" t="s">
        <v>22</v>
      </c>
      <c r="G4117" t="s">
        <v>12</v>
      </c>
      <c r="H4117">
        <v>174.02332194010401</v>
      </c>
      <c r="I4117">
        <v>0</v>
      </c>
      <c r="J4117">
        <v>1.2114870150883901</v>
      </c>
      <c r="K4117">
        <v>1.4009917974471999</v>
      </c>
    </row>
    <row r="4118" spans="1:11" x14ac:dyDescent="0.25">
      <c r="A4118" s="1">
        <v>44249</v>
      </c>
      <c r="B4118">
        <v>191.759994506835</v>
      </c>
      <c r="C4118">
        <v>2</v>
      </c>
      <c r="D4118">
        <v>383.51998901367102</v>
      </c>
      <c r="E4118">
        <v>204.09</v>
      </c>
      <c r="F4118" t="s">
        <v>22</v>
      </c>
      <c r="G4118" t="s">
        <v>12</v>
      </c>
      <c r="H4118">
        <v>179.42998901367099</v>
      </c>
      <c r="I4118">
        <v>0</v>
      </c>
      <c r="J4118">
        <v>1.21263563632965</v>
      </c>
      <c r="K4118">
        <v>1.4031149148941</v>
      </c>
    </row>
    <row r="4119" spans="1:11" x14ac:dyDescent="0.25">
      <c r="A4119" s="1">
        <v>44250</v>
      </c>
      <c r="B4119">
        <v>197.08999633789</v>
      </c>
      <c r="C4119">
        <v>2</v>
      </c>
      <c r="D4119">
        <v>394.17999267578102</v>
      </c>
      <c r="E4119">
        <v>204.09</v>
      </c>
      <c r="F4119" t="s">
        <v>22</v>
      </c>
      <c r="G4119" t="s">
        <v>12</v>
      </c>
      <c r="H4119">
        <v>190.08999267578099</v>
      </c>
      <c r="I4119">
        <v>0</v>
      </c>
      <c r="J4119">
        <v>1.21667969226837</v>
      </c>
      <c r="K4119">
        <v>1.4071228504180899</v>
      </c>
    </row>
    <row r="4120" spans="1:11" x14ac:dyDescent="0.25">
      <c r="A4120" s="1">
        <v>44251</v>
      </c>
      <c r="B4120">
        <v>197.509994506835</v>
      </c>
      <c r="C4120">
        <v>2</v>
      </c>
      <c r="D4120">
        <v>395.01998901367102</v>
      </c>
      <c r="E4120">
        <v>204.09</v>
      </c>
      <c r="F4120" t="s">
        <v>22</v>
      </c>
      <c r="G4120" t="s">
        <v>12</v>
      </c>
      <c r="H4120">
        <v>190.92998901367099</v>
      </c>
      <c r="I4120">
        <v>0</v>
      </c>
      <c r="J4120">
        <v>1.2152144908905</v>
      </c>
      <c r="K4120">
        <v>1.4120305776596001</v>
      </c>
    </row>
    <row r="4121" spans="1:11" x14ac:dyDescent="0.25">
      <c r="A4121" s="1">
        <v>44252</v>
      </c>
      <c r="B4121">
        <v>190.97999572753901</v>
      </c>
      <c r="C4121">
        <v>2</v>
      </c>
      <c r="D4121">
        <v>381.95999145507801</v>
      </c>
      <c r="E4121">
        <v>204.09</v>
      </c>
      <c r="F4121" t="s">
        <v>22</v>
      </c>
      <c r="G4121" t="s">
        <v>12</v>
      </c>
      <c r="H4121">
        <v>177.86999145507801</v>
      </c>
      <c r="I4121">
        <v>0</v>
      </c>
      <c r="J4121">
        <v>1.2171372175216599</v>
      </c>
      <c r="K4121">
        <v>1.41482746601104</v>
      </c>
    </row>
    <row r="4122" spans="1:11" x14ac:dyDescent="0.25">
      <c r="A4122" s="1">
        <v>44253</v>
      </c>
      <c r="B4122">
        <v>189.03999328613199</v>
      </c>
      <c r="C4122">
        <v>2</v>
      </c>
      <c r="D4122">
        <v>378.079986572265</v>
      </c>
      <c r="E4122">
        <v>204.09</v>
      </c>
      <c r="F4122" t="s">
        <v>22</v>
      </c>
      <c r="G4122" t="s">
        <v>12</v>
      </c>
      <c r="H4122">
        <v>173.989986572265</v>
      </c>
      <c r="I4122">
        <v>0</v>
      </c>
      <c r="J4122">
        <v>1.21604204177856</v>
      </c>
      <c r="K4122">
        <v>1.4008152484893699</v>
      </c>
    </row>
    <row r="4123" spans="1:11" x14ac:dyDescent="0.25">
      <c r="A4123" s="1">
        <v>44254</v>
      </c>
      <c r="B4123">
        <v>191.019994099934</v>
      </c>
      <c r="C4123">
        <v>2</v>
      </c>
      <c r="D4123">
        <v>382.03998819986901</v>
      </c>
      <c r="E4123">
        <v>204.09</v>
      </c>
      <c r="F4123" t="s">
        <v>22</v>
      </c>
      <c r="G4123" t="s">
        <v>12</v>
      </c>
      <c r="H4123">
        <v>177.94998819986901</v>
      </c>
      <c r="I4123">
        <v>0</v>
      </c>
      <c r="J4123">
        <v>1.2136800289153999</v>
      </c>
      <c r="K4123">
        <v>1.3996278047561601</v>
      </c>
    </row>
    <row r="4124" spans="1:11" x14ac:dyDescent="0.25">
      <c r="A4124" s="1">
        <v>44255</v>
      </c>
      <c r="B4124">
        <v>192.999994913736</v>
      </c>
      <c r="C4124">
        <v>2</v>
      </c>
      <c r="D4124">
        <v>385.99998982747297</v>
      </c>
      <c r="E4124">
        <v>204.09</v>
      </c>
      <c r="F4124" t="s">
        <v>22</v>
      </c>
      <c r="G4124" t="s">
        <v>12</v>
      </c>
      <c r="H4124">
        <v>181.909989827473</v>
      </c>
      <c r="I4124">
        <v>0</v>
      </c>
      <c r="J4124">
        <v>1.2113180160522401</v>
      </c>
      <c r="K4124">
        <v>1.3984403610229399</v>
      </c>
    </row>
    <row r="4125" spans="1:11" x14ac:dyDescent="0.25">
      <c r="A4125" s="1">
        <v>44256</v>
      </c>
      <c r="B4125">
        <v>194.97999572753901</v>
      </c>
      <c r="C4125">
        <v>2</v>
      </c>
      <c r="D4125">
        <v>389.95999145507801</v>
      </c>
      <c r="E4125">
        <v>204.09</v>
      </c>
      <c r="F4125" t="s">
        <v>22</v>
      </c>
      <c r="G4125" t="s">
        <v>12</v>
      </c>
      <c r="H4125">
        <v>185.86999145507801</v>
      </c>
      <c r="I4125">
        <v>0</v>
      </c>
      <c r="J4125">
        <v>1.20895600318908</v>
      </c>
      <c r="K4125">
        <v>1.3972529172897299</v>
      </c>
    </row>
    <row r="4126" spans="1:11" x14ac:dyDescent="0.25">
      <c r="A4126" s="1">
        <v>44257</v>
      </c>
      <c r="B4126">
        <v>193.94000244140599</v>
      </c>
      <c r="C4126">
        <v>2</v>
      </c>
      <c r="D4126">
        <v>387.88000488281199</v>
      </c>
      <c r="E4126">
        <v>204.09</v>
      </c>
      <c r="F4126" t="s">
        <v>22</v>
      </c>
      <c r="G4126" t="s">
        <v>12</v>
      </c>
      <c r="H4126">
        <v>183.79000488281201</v>
      </c>
      <c r="I4126">
        <v>0</v>
      </c>
      <c r="J4126">
        <v>1.2051095962524401</v>
      </c>
      <c r="K4126">
        <v>1.3929517269134499</v>
      </c>
    </row>
    <row r="4127" spans="1:11" x14ac:dyDescent="0.25">
      <c r="A4127" s="1">
        <v>44258</v>
      </c>
      <c r="B4127">
        <v>192.259994506835</v>
      </c>
      <c r="C4127">
        <v>2</v>
      </c>
      <c r="D4127">
        <v>384.51998901367102</v>
      </c>
      <c r="E4127">
        <v>204.09</v>
      </c>
      <c r="F4127" t="s">
        <v>22</v>
      </c>
      <c r="G4127" t="s">
        <v>12</v>
      </c>
      <c r="H4127">
        <v>180.42998901367099</v>
      </c>
      <c r="I4127">
        <v>0</v>
      </c>
      <c r="J4127">
        <v>1.20854675769805</v>
      </c>
      <c r="K4127">
        <v>1.3954981565475399</v>
      </c>
    </row>
    <row r="4128" spans="1:11" x14ac:dyDescent="0.25">
      <c r="A4128" s="1">
        <v>44259</v>
      </c>
      <c r="B4128">
        <v>188.02999877929599</v>
      </c>
      <c r="C4128">
        <v>2</v>
      </c>
      <c r="D4128">
        <v>376.05999755859301</v>
      </c>
      <c r="E4128">
        <v>204.09</v>
      </c>
      <c r="F4128" t="s">
        <v>22</v>
      </c>
      <c r="G4128" t="s">
        <v>12</v>
      </c>
      <c r="H4128">
        <v>171.96999755859301</v>
      </c>
      <c r="I4128">
        <v>0</v>
      </c>
      <c r="J4128">
        <v>1.20506608486175</v>
      </c>
      <c r="K4128">
        <v>1.39269948005676</v>
      </c>
    </row>
    <row r="4129" spans="1:11" x14ac:dyDescent="0.25">
      <c r="A4129" s="1">
        <v>44260</v>
      </c>
      <c r="B4129">
        <v>189.99000549316401</v>
      </c>
      <c r="C4129">
        <v>2</v>
      </c>
      <c r="D4129">
        <v>379.98001098632801</v>
      </c>
      <c r="E4129">
        <v>204.09</v>
      </c>
      <c r="F4129" t="s">
        <v>22</v>
      </c>
      <c r="G4129" t="s">
        <v>12</v>
      </c>
      <c r="H4129">
        <v>175.89001098632801</v>
      </c>
      <c r="I4129">
        <v>0</v>
      </c>
      <c r="J4129">
        <v>1.1967735290527299</v>
      </c>
      <c r="K4129">
        <v>1.3894098997116</v>
      </c>
    </row>
    <row r="4130" spans="1:11" x14ac:dyDescent="0.25">
      <c r="A4130" s="1">
        <v>44261</v>
      </c>
      <c r="B4130">
        <v>193.96333821614499</v>
      </c>
      <c r="C4130">
        <v>2</v>
      </c>
      <c r="D4130">
        <v>387.926676432291</v>
      </c>
      <c r="E4130">
        <v>204.09</v>
      </c>
      <c r="F4130" t="s">
        <v>22</v>
      </c>
      <c r="G4130" t="s">
        <v>12</v>
      </c>
      <c r="H4130">
        <v>183.836676432291</v>
      </c>
      <c r="I4130">
        <v>0</v>
      </c>
      <c r="J4130">
        <v>1.1953700780868499</v>
      </c>
      <c r="K4130">
        <v>1.3880625168482399</v>
      </c>
    </row>
    <row r="4131" spans="1:11" x14ac:dyDescent="0.25">
      <c r="A4131" s="1">
        <v>44262</v>
      </c>
      <c r="B4131">
        <v>197.936670939127</v>
      </c>
      <c r="C4131">
        <v>2</v>
      </c>
      <c r="D4131">
        <v>395.87334187825502</v>
      </c>
      <c r="E4131">
        <v>204.09</v>
      </c>
      <c r="F4131" t="s">
        <v>22</v>
      </c>
      <c r="G4131" t="s">
        <v>12</v>
      </c>
      <c r="H4131">
        <v>191.78334187825499</v>
      </c>
      <c r="I4131">
        <v>0</v>
      </c>
      <c r="J4131">
        <v>1.1939666271209699</v>
      </c>
      <c r="K4131">
        <v>1.38671513398488</v>
      </c>
    </row>
    <row r="4132" spans="1:11" x14ac:dyDescent="0.25">
      <c r="A4132" s="1">
        <v>44263</v>
      </c>
      <c r="B4132">
        <v>201.91000366210901</v>
      </c>
      <c r="C4132">
        <v>2</v>
      </c>
      <c r="D4132">
        <v>403.82000732421801</v>
      </c>
      <c r="E4132">
        <v>204.09</v>
      </c>
      <c r="F4132" t="s">
        <v>22</v>
      </c>
      <c r="G4132" t="s">
        <v>12</v>
      </c>
      <c r="H4132">
        <v>199.73000732421801</v>
      </c>
      <c r="I4132">
        <v>0</v>
      </c>
      <c r="J4132">
        <v>1.1925631761550901</v>
      </c>
      <c r="K4132">
        <v>1.3853677511215201</v>
      </c>
    </row>
    <row r="4133" spans="1:11" x14ac:dyDescent="0.25">
      <c r="A4133" s="1">
        <v>44264</v>
      </c>
      <c r="B4133">
        <v>194.509994506835</v>
      </c>
      <c r="C4133">
        <v>2</v>
      </c>
      <c r="D4133">
        <v>389.01998901367102</v>
      </c>
      <c r="E4133">
        <v>204.09</v>
      </c>
      <c r="F4133" t="s">
        <v>22</v>
      </c>
      <c r="G4133" t="s">
        <v>12</v>
      </c>
      <c r="H4133">
        <v>184.92998901367099</v>
      </c>
      <c r="I4133">
        <v>0</v>
      </c>
      <c r="J4133">
        <v>1.1851711273193299</v>
      </c>
      <c r="K4133">
        <v>1.3823610544204701</v>
      </c>
    </row>
    <row r="4134" spans="1:11" x14ac:dyDescent="0.25">
      <c r="A4134" s="1">
        <v>44265</v>
      </c>
      <c r="B4134">
        <v>195.05999755859301</v>
      </c>
      <c r="C4134">
        <v>2</v>
      </c>
      <c r="D4134">
        <v>390.11999511718699</v>
      </c>
      <c r="E4134">
        <v>204.09</v>
      </c>
      <c r="F4134" t="s">
        <v>22</v>
      </c>
      <c r="G4134" t="s">
        <v>12</v>
      </c>
      <c r="H4134">
        <v>186.02999511718701</v>
      </c>
      <c r="I4134">
        <v>0</v>
      </c>
      <c r="J4134">
        <v>1.18979060649871</v>
      </c>
      <c r="K4134">
        <v>1.38904321193695</v>
      </c>
    </row>
    <row r="4135" spans="1:11" x14ac:dyDescent="0.25">
      <c r="A4135" s="1">
        <v>44266</v>
      </c>
      <c r="B4135">
        <v>196.75</v>
      </c>
      <c r="C4135">
        <v>2</v>
      </c>
      <c r="D4135">
        <v>393.5</v>
      </c>
      <c r="E4135">
        <v>204.09</v>
      </c>
      <c r="F4135" t="s">
        <v>22</v>
      </c>
      <c r="G4135" t="s">
        <v>12</v>
      </c>
      <c r="H4135">
        <v>189.41</v>
      </c>
      <c r="I4135">
        <v>0</v>
      </c>
      <c r="J4135">
        <v>1.19260585308074</v>
      </c>
      <c r="K4135">
        <v>1.3931456804275499</v>
      </c>
    </row>
    <row r="4136" spans="1:11" x14ac:dyDescent="0.25">
      <c r="A4136" s="1">
        <v>44267</v>
      </c>
      <c r="B4136">
        <v>197.16000366210901</v>
      </c>
      <c r="C4136">
        <v>2</v>
      </c>
      <c r="D4136">
        <v>394.32000732421801</v>
      </c>
      <c r="E4136">
        <v>204.09</v>
      </c>
      <c r="F4136" t="s">
        <v>22</v>
      </c>
      <c r="G4136" t="s">
        <v>12</v>
      </c>
      <c r="H4136">
        <v>190.23000732421801</v>
      </c>
      <c r="I4136">
        <v>0</v>
      </c>
      <c r="J4136">
        <v>1.19860959053039</v>
      </c>
      <c r="K4136">
        <v>1.39899277687072</v>
      </c>
    </row>
    <row r="4137" spans="1:11" x14ac:dyDescent="0.25">
      <c r="A4137" s="1">
        <v>44268</v>
      </c>
      <c r="B4137">
        <v>197.02666727701799</v>
      </c>
      <c r="C4137">
        <v>2</v>
      </c>
      <c r="D4137">
        <v>394.05333455403598</v>
      </c>
      <c r="E4137">
        <v>204.09</v>
      </c>
      <c r="F4137" t="s">
        <v>22</v>
      </c>
      <c r="G4137" t="s">
        <v>12</v>
      </c>
      <c r="H4137">
        <v>189.96333455403601</v>
      </c>
      <c r="I4137">
        <v>0</v>
      </c>
      <c r="J4137">
        <v>1.1974064111709499</v>
      </c>
      <c r="K4137">
        <v>1.39697909355163</v>
      </c>
    </row>
    <row r="4138" spans="1:11" x14ac:dyDescent="0.25">
      <c r="A4138" s="1">
        <v>44269</v>
      </c>
      <c r="B4138">
        <v>196.89333089192701</v>
      </c>
      <c r="C4138">
        <v>2</v>
      </c>
      <c r="D4138">
        <v>393.78666178385402</v>
      </c>
      <c r="E4138">
        <v>204.09</v>
      </c>
      <c r="F4138" t="s">
        <v>22</v>
      </c>
      <c r="G4138" t="s">
        <v>12</v>
      </c>
      <c r="H4138">
        <v>189.69666178385401</v>
      </c>
      <c r="I4138">
        <v>0</v>
      </c>
      <c r="J4138">
        <v>1.1962032318115201</v>
      </c>
      <c r="K4138">
        <v>1.3949654102325399</v>
      </c>
    </row>
    <row r="4139" spans="1:11" x14ac:dyDescent="0.25">
      <c r="A4139" s="1">
        <v>44270</v>
      </c>
      <c r="B4139">
        <v>196.759994506835</v>
      </c>
      <c r="C4139">
        <v>2</v>
      </c>
      <c r="D4139">
        <v>393.51998901367102</v>
      </c>
      <c r="E4139">
        <v>204.09</v>
      </c>
      <c r="F4139" t="s">
        <v>22</v>
      </c>
      <c r="G4139" t="s">
        <v>12</v>
      </c>
      <c r="H4139">
        <v>189.42998901367099</v>
      </c>
      <c r="I4139">
        <v>0</v>
      </c>
      <c r="J4139">
        <v>1.1950000524520801</v>
      </c>
      <c r="K4139">
        <v>1.3929517269134499</v>
      </c>
    </row>
    <row r="4140" spans="1:11" x14ac:dyDescent="0.25">
      <c r="A4140" s="1">
        <v>44271</v>
      </c>
      <c r="B4140">
        <v>194.24000549316401</v>
      </c>
      <c r="C4140">
        <v>2</v>
      </c>
      <c r="D4140">
        <v>388.48001098632801</v>
      </c>
      <c r="E4140">
        <v>204.09</v>
      </c>
      <c r="F4140" t="s">
        <v>22</v>
      </c>
      <c r="G4140" t="s">
        <v>12</v>
      </c>
      <c r="H4140">
        <v>184.39001098632801</v>
      </c>
      <c r="I4140">
        <v>0</v>
      </c>
      <c r="J4140">
        <v>1.19257736206054</v>
      </c>
      <c r="K4140">
        <v>1.3899120092391899</v>
      </c>
    </row>
    <row r="4141" spans="1:11" x14ac:dyDescent="0.25">
      <c r="A4141" s="1">
        <v>44272</v>
      </c>
      <c r="B4141">
        <v>195.24000549316401</v>
      </c>
      <c r="C4141">
        <v>2</v>
      </c>
      <c r="D4141">
        <v>390.48001098632801</v>
      </c>
      <c r="E4141">
        <v>204.09</v>
      </c>
      <c r="F4141" t="s">
        <v>22</v>
      </c>
      <c r="G4141" t="s">
        <v>12</v>
      </c>
      <c r="H4141">
        <v>186.39001098632801</v>
      </c>
      <c r="I4141">
        <v>0</v>
      </c>
      <c r="J4141">
        <v>1.19016456604003</v>
      </c>
      <c r="K4141">
        <v>1.3902212381362899</v>
      </c>
    </row>
    <row r="4142" spans="1:11" x14ac:dyDescent="0.25">
      <c r="A4142" s="1">
        <v>44273</v>
      </c>
      <c r="B4142">
        <v>192.27999877929599</v>
      </c>
      <c r="C4142">
        <v>2</v>
      </c>
      <c r="D4142">
        <v>384.55999755859301</v>
      </c>
      <c r="E4142">
        <v>204.09</v>
      </c>
      <c r="F4142" t="s">
        <v>22</v>
      </c>
      <c r="G4142" t="s">
        <v>12</v>
      </c>
      <c r="H4142">
        <v>180.46999755859301</v>
      </c>
      <c r="I4142">
        <v>0</v>
      </c>
      <c r="J4142">
        <v>1.1982792615890501</v>
      </c>
      <c r="K4142">
        <v>1.3975849151611299</v>
      </c>
    </row>
    <row r="4143" spans="1:11" x14ac:dyDescent="0.25">
      <c r="A4143" s="1">
        <v>44274</v>
      </c>
      <c r="B4143">
        <v>191.13999938964801</v>
      </c>
      <c r="C4143">
        <v>2</v>
      </c>
      <c r="D4143">
        <v>382.27999877929602</v>
      </c>
      <c r="E4143">
        <v>204.09</v>
      </c>
      <c r="F4143" t="s">
        <v>22</v>
      </c>
      <c r="G4143" t="s">
        <v>12</v>
      </c>
      <c r="H4143">
        <v>178.18999877929599</v>
      </c>
      <c r="I4143">
        <v>0</v>
      </c>
      <c r="J4143">
        <v>1.1918240785598699</v>
      </c>
      <c r="K4143">
        <v>1.39250552654266</v>
      </c>
    </row>
    <row r="4144" spans="1:11" x14ac:dyDescent="0.25">
      <c r="A4144" s="1">
        <v>44275</v>
      </c>
      <c r="B4144">
        <v>191.71333312988199</v>
      </c>
      <c r="C4144">
        <v>2</v>
      </c>
      <c r="D4144">
        <v>383.426666259765</v>
      </c>
      <c r="E4144">
        <v>204.09</v>
      </c>
      <c r="F4144" t="s">
        <v>22</v>
      </c>
      <c r="G4144" t="s">
        <v>12</v>
      </c>
      <c r="H4144">
        <v>179.336666259765</v>
      </c>
      <c r="I4144">
        <v>0</v>
      </c>
      <c r="J4144">
        <v>1.19065328439076</v>
      </c>
      <c r="K4144">
        <v>1.3894236087798999</v>
      </c>
    </row>
    <row r="4145" spans="1:11" x14ac:dyDescent="0.25">
      <c r="A4145" s="1">
        <v>44276</v>
      </c>
      <c r="B4145">
        <v>192.28666687011699</v>
      </c>
      <c r="C4145">
        <v>2</v>
      </c>
      <c r="D4145">
        <v>384.57333374023398</v>
      </c>
      <c r="E4145">
        <v>204.09</v>
      </c>
      <c r="F4145" t="s">
        <v>22</v>
      </c>
      <c r="G4145" t="s">
        <v>12</v>
      </c>
      <c r="H4145">
        <v>180.483333740234</v>
      </c>
      <c r="I4145">
        <v>0</v>
      </c>
      <c r="J4145">
        <v>1.1894824902216501</v>
      </c>
      <c r="K4145">
        <v>1.38634169101715</v>
      </c>
    </row>
    <row r="4146" spans="1:11" x14ac:dyDescent="0.25">
      <c r="A4146" s="1">
        <v>44277</v>
      </c>
      <c r="B4146">
        <v>192.86000061035099</v>
      </c>
      <c r="C4146">
        <v>2</v>
      </c>
      <c r="D4146">
        <v>385.72000122070301</v>
      </c>
      <c r="E4146">
        <v>204.09</v>
      </c>
      <c r="F4146" t="s">
        <v>22</v>
      </c>
      <c r="G4146" t="s">
        <v>12</v>
      </c>
      <c r="H4146">
        <v>181.63000122070301</v>
      </c>
      <c r="I4146">
        <v>0</v>
      </c>
      <c r="J4146">
        <v>1.1883116960525499</v>
      </c>
      <c r="K4146">
        <v>1.3832597732543901</v>
      </c>
    </row>
    <row r="4147" spans="1:11" x14ac:dyDescent="0.25">
      <c r="A4147" s="1">
        <v>44278</v>
      </c>
      <c r="B4147">
        <v>188.72999572753901</v>
      </c>
      <c r="C4147">
        <v>2</v>
      </c>
      <c r="D4147">
        <v>377.45999145507801</v>
      </c>
      <c r="E4147">
        <v>204.09</v>
      </c>
      <c r="F4147" t="s">
        <v>22</v>
      </c>
      <c r="G4147" t="s">
        <v>12</v>
      </c>
      <c r="H4147">
        <v>173.36999145507801</v>
      </c>
      <c r="I4147">
        <v>0</v>
      </c>
      <c r="J4147">
        <v>1.19330310821533</v>
      </c>
      <c r="K4147">
        <v>1.3862512111663801</v>
      </c>
    </row>
    <row r="4148" spans="1:11" x14ac:dyDescent="0.25">
      <c r="A4148" s="1">
        <v>44279</v>
      </c>
      <c r="B4148">
        <v>184.72000122070301</v>
      </c>
      <c r="C4148">
        <v>2</v>
      </c>
      <c r="D4148">
        <v>369.44000244140602</v>
      </c>
      <c r="E4148">
        <v>204.09</v>
      </c>
      <c r="F4148" t="s">
        <v>22</v>
      </c>
      <c r="G4148" t="s">
        <v>12</v>
      </c>
      <c r="H4148">
        <v>165.35000244140599</v>
      </c>
      <c r="I4148">
        <v>0</v>
      </c>
      <c r="J4148">
        <v>1.18402051925659</v>
      </c>
      <c r="K4148">
        <v>1.37304174900054</v>
      </c>
    </row>
    <row r="4149" spans="1:11" x14ac:dyDescent="0.25">
      <c r="A4149" s="1">
        <v>44280</v>
      </c>
      <c r="B4149">
        <v>186.91000366210901</v>
      </c>
      <c r="C4149">
        <v>2</v>
      </c>
      <c r="D4149">
        <v>373.82000732421801</v>
      </c>
      <c r="E4149">
        <v>204.09</v>
      </c>
      <c r="F4149" t="s">
        <v>22</v>
      </c>
      <c r="G4149" t="s">
        <v>12</v>
      </c>
      <c r="H4149">
        <v>169.73000732421801</v>
      </c>
      <c r="I4149">
        <v>0</v>
      </c>
      <c r="J4149">
        <v>1.18130695819854</v>
      </c>
      <c r="K4149">
        <v>1.3688879013061499</v>
      </c>
    </row>
    <row r="4150" spans="1:11" x14ac:dyDescent="0.25">
      <c r="A4150" s="1">
        <v>44281</v>
      </c>
      <c r="B4150">
        <v>185.919998168945</v>
      </c>
      <c r="C4150">
        <v>2</v>
      </c>
      <c r="D4150">
        <v>371.83999633789</v>
      </c>
      <c r="E4150">
        <v>204.09</v>
      </c>
      <c r="F4150" t="s">
        <v>22</v>
      </c>
      <c r="G4150" t="s">
        <v>12</v>
      </c>
      <c r="H4150">
        <v>167.74999633789</v>
      </c>
      <c r="I4150">
        <v>0</v>
      </c>
      <c r="J4150">
        <v>1.17766213417053</v>
      </c>
      <c r="K4150">
        <v>1.37491059303283</v>
      </c>
    </row>
    <row r="4151" spans="1:11" x14ac:dyDescent="0.25">
      <c r="A4151" s="1">
        <v>44282</v>
      </c>
      <c r="B4151">
        <v>185.56333414713501</v>
      </c>
      <c r="C4151">
        <v>2</v>
      </c>
      <c r="D4151">
        <v>371.12666829427002</v>
      </c>
      <c r="E4151">
        <v>204.09</v>
      </c>
      <c r="F4151" t="s">
        <v>22</v>
      </c>
      <c r="G4151" t="s">
        <v>12</v>
      </c>
      <c r="H4151">
        <v>167.03666829426999</v>
      </c>
      <c r="I4151">
        <v>0</v>
      </c>
      <c r="J4151">
        <v>1.1780415773391699</v>
      </c>
      <c r="K4151">
        <v>1.3763074477513599</v>
      </c>
    </row>
    <row r="4152" spans="1:11" x14ac:dyDescent="0.25">
      <c r="A4152" s="1">
        <v>44283</v>
      </c>
      <c r="B4152">
        <v>185.20667012532499</v>
      </c>
      <c r="C4152">
        <v>2</v>
      </c>
      <c r="D4152">
        <v>370.413340250651</v>
      </c>
      <c r="E4152">
        <v>204.09</v>
      </c>
      <c r="F4152" t="s">
        <v>22</v>
      </c>
      <c r="G4152" t="s">
        <v>12</v>
      </c>
      <c r="H4152">
        <v>166.323340250651</v>
      </c>
      <c r="I4152">
        <v>0</v>
      </c>
      <c r="J4152">
        <v>1.1784210205078101</v>
      </c>
      <c r="K4152">
        <v>1.3777043024698801</v>
      </c>
    </row>
    <row r="4153" spans="1:11" x14ac:dyDescent="0.25">
      <c r="A4153" s="1">
        <v>44284</v>
      </c>
      <c r="B4153">
        <v>184.850006103515</v>
      </c>
      <c r="C4153">
        <v>2</v>
      </c>
      <c r="D4153">
        <v>369.70001220703102</v>
      </c>
      <c r="E4153">
        <v>204.09</v>
      </c>
      <c r="F4153" t="s">
        <v>22</v>
      </c>
      <c r="G4153" t="s">
        <v>12</v>
      </c>
      <c r="H4153">
        <v>165.61001220703099</v>
      </c>
      <c r="I4153">
        <v>0</v>
      </c>
      <c r="J4153">
        <v>1.17880046367645</v>
      </c>
      <c r="K4153">
        <v>1.37910115718841</v>
      </c>
    </row>
    <row r="4154" spans="1:11" x14ac:dyDescent="0.25">
      <c r="A4154" s="1">
        <v>44285</v>
      </c>
      <c r="B4154">
        <v>185.52999877929599</v>
      </c>
      <c r="C4154">
        <v>2</v>
      </c>
      <c r="D4154">
        <v>371.05999755859301</v>
      </c>
      <c r="E4154">
        <v>204.09</v>
      </c>
      <c r="F4154" t="s">
        <v>22</v>
      </c>
      <c r="G4154" t="s">
        <v>12</v>
      </c>
      <c r="H4154">
        <v>166.96999755859301</v>
      </c>
      <c r="I4154">
        <v>0</v>
      </c>
      <c r="J4154">
        <v>1.1771006584167401</v>
      </c>
      <c r="K4154">
        <v>1.3775053024291899</v>
      </c>
    </row>
    <row r="4155" spans="1:11" x14ac:dyDescent="0.25">
      <c r="A4155" s="1">
        <v>44286</v>
      </c>
      <c r="B4155">
        <v>184.52000427246</v>
      </c>
      <c r="C4155">
        <v>2</v>
      </c>
      <c r="D4155">
        <v>369.04000854492102</v>
      </c>
      <c r="E4155">
        <v>204.09</v>
      </c>
      <c r="F4155" t="s">
        <v>22</v>
      </c>
      <c r="G4155" t="s">
        <v>12</v>
      </c>
      <c r="H4155">
        <v>164.95000854492099</v>
      </c>
      <c r="I4155">
        <v>0</v>
      </c>
      <c r="J4155">
        <v>1.1723604202270499</v>
      </c>
      <c r="K4155">
        <v>1.3746649026870701</v>
      </c>
    </row>
    <row r="4156" spans="1:11" x14ac:dyDescent="0.25">
      <c r="A4156" s="1">
        <v>44287</v>
      </c>
      <c r="B4156">
        <v>188.97000122070301</v>
      </c>
      <c r="C4156">
        <v>2</v>
      </c>
      <c r="D4156">
        <v>377.94000244140602</v>
      </c>
      <c r="E4156">
        <v>204.09</v>
      </c>
      <c r="F4156" t="s">
        <v>22</v>
      </c>
      <c r="G4156" t="s">
        <v>12</v>
      </c>
      <c r="H4156">
        <v>173.85000244140599</v>
      </c>
      <c r="I4156">
        <v>0</v>
      </c>
      <c r="J4156">
        <v>1.1728830337524401</v>
      </c>
      <c r="K4156">
        <v>1.3786258697509699</v>
      </c>
    </row>
    <row r="4157" spans="1:11" x14ac:dyDescent="0.25">
      <c r="A4157" s="1">
        <v>44288</v>
      </c>
      <c r="B4157">
        <v>188.852500915527</v>
      </c>
      <c r="C4157">
        <v>2</v>
      </c>
      <c r="D4157">
        <v>377.70500183105401</v>
      </c>
      <c r="E4157">
        <v>204.09</v>
      </c>
      <c r="F4157" t="s">
        <v>22</v>
      </c>
      <c r="G4157" t="s">
        <v>12</v>
      </c>
      <c r="H4157">
        <v>173.615001831054</v>
      </c>
      <c r="I4157">
        <v>0</v>
      </c>
      <c r="J4157">
        <v>1.17799496650695</v>
      </c>
      <c r="K4157">
        <v>1.3835085630416799</v>
      </c>
    </row>
    <row r="4158" spans="1:11" x14ac:dyDescent="0.25">
      <c r="A4158" s="1">
        <v>44289</v>
      </c>
      <c r="B4158">
        <v>188.73500061035099</v>
      </c>
      <c r="C4158">
        <v>2</v>
      </c>
      <c r="D4158">
        <v>377.47000122070301</v>
      </c>
      <c r="E4158">
        <v>204.09</v>
      </c>
      <c r="F4158" t="s">
        <v>22</v>
      </c>
      <c r="G4158" t="s">
        <v>12</v>
      </c>
      <c r="H4158">
        <v>173.38000122070301</v>
      </c>
      <c r="I4158">
        <v>0</v>
      </c>
      <c r="J4158">
        <v>1.1776022116343099</v>
      </c>
      <c r="K4158">
        <v>1.3833810091018599</v>
      </c>
    </row>
    <row r="4159" spans="1:11" x14ac:dyDescent="0.25">
      <c r="A4159" s="1">
        <v>44290</v>
      </c>
      <c r="B4159">
        <v>188.61750030517501</v>
      </c>
      <c r="C4159">
        <v>2</v>
      </c>
      <c r="D4159">
        <v>377.23500061035099</v>
      </c>
      <c r="E4159">
        <v>204.09</v>
      </c>
      <c r="F4159" t="s">
        <v>22</v>
      </c>
      <c r="G4159" t="s">
        <v>12</v>
      </c>
      <c r="H4159">
        <v>173.14500061035099</v>
      </c>
      <c r="I4159">
        <v>0</v>
      </c>
      <c r="J4159">
        <v>1.17720945676167</v>
      </c>
      <c r="K4159">
        <v>1.3832534551620399</v>
      </c>
    </row>
    <row r="4160" spans="1:11" x14ac:dyDescent="0.25">
      <c r="A4160" s="1">
        <v>44291</v>
      </c>
      <c r="B4160">
        <v>188.5</v>
      </c>
      <c r="C4160">
        <v>2</v>
      </c>
      <c r="D4160">
        <v>377</v>
      </c>
      <c r="E4160">
        <v>204.09</v>
      </c>
      <c r="F4160" t="s">
        <v>22</v>
      </c>
      <c r="G4160" t="s">
        <v>12</v>
      </c>
      <c r="H4160">
        <v>172.91</v>
      </c>
      <c r="I4160">
        <v>0</v>
      </c>
      <c r="J4160">
        <v>1.1768167018890301</v>
      </c>
      <c r="K4160">
        <v>1.3831259012222199</v>
      </c>
    </row>
    <row r="4161" spans="1:11" x14ac:dyDescent="0.25">
      <c r="A4161" s="1">
        <v>44292</v>
      </c>
      <c r="B4161">
        <v>189.72999572753901</v>
      </c>
      <c r="C4161">
        <v>2</v>
      </c>
      <c r="D4161">
        <v>379.45999145507801</v>
      </c>
      <c r="E4161">
        <v>204.09</v>
      </c>
      <c r="F4161" t="s">
        <v>22</v>
      </c>
      <c r="G4161" t="s">
        <v>12</v>
      </c>
      <c r="H4161">
        <v>175.36999145507801</v>
      </c>
      <c r="I4161">
        <v>0</v>
      </c>
      <c r="J4161">
        <v>1.1818934679031301</v>
      </c>
      <c r="K4161">
        <v>1.39140117168426</v>
      </c>
    </row>
    <row r="4162" spans="1:11" x14ac:dyDescent="0.25">
      <c r="A4162" s="1">
        <v>44293</v>
      </c>
      <c r="B4162">
        <v>187.55999755859301</v>
      </c>
      <c r="C4162">
        <v>2</v>
      </c>
      <c r="D4162">
        <v>375.11999511718699</v>
      </c>
      <c r="E4162">
        <v>204.09</v>
      </c>
      <c r="F4162" t="s">
        <v>22</v>
      </c>
      <c r="G4162" t="s">
        <v>12</v>
      </c>
      <c r="H4162">
        <v>171.02999511718701</v>
      </c>
      <c r="I4162">
        <v>0</v>
      </c>
      <c r="J4162">
        <v>1.18742287158966</v>
      </c>
      <c r="K4162">
        <v>1.3831259012222199</v>
      </c>
    </row>
    <row r="4163" spans="1:11" x14ac:dyDescent="0.25">
      <c r="A4163" s="1">
        <v>44294</v>
      </c>
      <c r="B4163">
        <v>187.32000732421801</v>
      </c>
      <c r="C4163">
        <v>2</v>
      </c>
      <c r="D4163">
        <v>374.64001464843699</v>
      </c>
      <c r="E4163">
        <v>204.09</v>
      </c>
      <c r="F4163" t="s">
        <v>22</v>
      </c>
      <c r="G4163" t="s">
        <v>12</v>
      </c>
      <c r="H4163">
        <v>170.55001464843701</v>
      </c>
      <c r="I4163">
        <v>0</v>
      </c>
      <c r="J4163">
        <v>1.1873664855957</v>
      </c>
      <c r="K4163">
        <v>1.3743815422058101</v>
      </c>
    </row>
    <row r="4164" spans="1:11" x14ac:dyDescent="0.25">
      <c r="A4164" s="1">
        <v>44295</v>
      </c>
      <c r="B4164">
        <v>187.88999938964801</v>
      </c>
      <c r="C4164">
        <v>2</v>
      </c>
      <c r="D4164">
        <v>375.77999877929602</v>
      </c>
      <c r="E4164">
        <v>204.09</v>
      </c>
      <c r="F4164" t="s">
        <v>22</v>
      </c>
      <c r="G4164" t="s">
        <v>12</v>
      </c>
      <c r="H4164">
        <v>171.68999877929599</v>
      </c>
      <c r="I4164">
        <v>0</v>
      </c>
      <c r="J4164">
        <v>1.19156849384307</v>
      </c>
      <c r="K4164">
        <v>1.3734377622604299</v>
      </c>
    </row>
    <row r="4165" spans="1:11" x14ac:dyDescent="0.25">
      <c r="A4165" s="1">
        <v>44296</v>
      </c>
      <c r="B4165">
        <v>187.423334757486</v>
      </c>
      <c r="C4165">
        <v>2</v>
      </c>
      <c r="D4165">
        <v>374.84666951497297</v>
      </c>
      <c r="E4165">
        <v>204.09</v>
      </c>
      <c r="F4165" t="s">
        <v>22</v>
      </c>
      <c r="G4165" t="s">
        <v>12</v>
      </c>
      <c r="H4165">
        <v>170.756669514973</v>
      </c>
      <c r="I4165">
        <v>0</v>
      </c>
      <c r="J4165">
        <v>1.1910627285639399</v>
      </c>
      <c r="K4165">
        <v>1.37269699573516</v>
      </c>
    </row>
    <row r="4166" spans="1:11" x14ac:dyDescent="0.25">
      <c r="A4166" s="1">
        <v>44297</v>
      </c>
      <c r="B4166">
        <v>186.95667012532499</v>
      </c>
      <c r="C4166">
        <v>2</v>
      </c>
      <c r="D4166">
        <v>373.913340250651</v>
      </c>
      <c r="E4166">
        <v>204.09</v>
      </c>
      <c r="F4166" t="s">
        <v>22</v>
      </c>
      <c r="G4166" t="s">
        <v>12</v>
      </c>
      <c r="H4166">
        <v>169.823340250651</v>
      </c>
      <c r="I4166">
        <v>0</v>
      </c>
      <c r="J4166">
        <v>1.1905569632848101</v>
      </c>
      <c r="K4166">
        <v>1.3719562292098999</v>
      </c>
    </row>
    <row r="4167" spans="1:11" x14ac:dyDescent="0.25">
      <c r="A4167" s="1">
        <v>44298</v>
      </c>
      <c r="B4167">
        <v>186.49000549316401</v>
      </c>
      <c r="C4167">
        <v>2</v>
      </c>
      <c r="D4167">
        <v>372.98001098632801</v>
      </c>
      <c r="E4167">
        <v>204.09</v>
      </c>
      <c r="F4167" t="s">
        <v>22</v>
      </c>
      <c r="G4167" t="s">
        <v>12</v>
      </c>
      <c r="H4167">
        <v>168.89001098632801</v>
      </c>
      <c r="I4167">
        <v>0</v>
      </c>
      <c r="J4167">
        <v>1.1900511980056701</v>
      </c>
      <c r="K4167">
        <v>1.37121546268463</v>
      </c>
    </row>
    <row r="4168" spans="1:11" x14ac:dyDescent="0.25">
      <c r="A4168" s="1">
        <v>44299</v>
      </c>
      <c r="B4168">
        <v>185.49000549316401</v>
      </c>
      <c r="C4168">
        <v>2</v>
      </c>
      <c r="D4168">
        <v>370.98001098632801</v>
      </c>
      <c r="E4168">
        <v>204.09</v>
      </c>
      <c r="F4168" t="s">
        <v>22</v>
      </c>
      <c r="G4168" t="s">
        <v>12</v>
      </c>
      <c r="H4168">
        <v>166.89001098632801</v>
      </c>
      <c r="I4168">
        <v>0</v>
      </c>
      <c r="J4168">
        <v>1.1914690732955899</v>
      </c>
      <c r="K4168">
        <v>1.37538349628448</v>
      </c>
    </row>
    <row r="4169" spans="1:11" x14ac:dyDescent="0.25">
      <c r="A4169" s="1">
        <v>44300</v>
      </c>
      <c r="B4169">
        <v>187.46000671386699</v>
      </c>
      <c r="C4169">
        <v>2</v>
      </c>
      <c r="D4169">
        <v>374.92001342773398</v>
      </c>
      <c r="E4169">
        <v>204.09</v>
      </c>
      <c r="F4169" t="s">
        <v>22</v>
      </c>
      <c r="G4169" t="s">
        <v>12</v>
      </c>
      <c r="H4169">
        <v>170.830013427734</v>
      </c>
      <c r="I4169">
        <v>0</v>
      </c>
      <c r="J4169">
        <v>1.1954143047332699</v>
      </c>
      <c r="K4169">
        <v>1.37597000598907</v>
      </c>
    </row>
    <row r="4170" spans="1:11" x14ac:dyDescent="0.25">
      <c r="A4170" s="1">
        <v>44301</v>
      </c>
      <c r="B4170">
        <v>185.92999267578099</v>
      </c>
      <c r="C4170">
        <v>2</v>
      </c>
      <c r="D4170">
        <v>371.85998535156199</v>
      </c>
      <c r="E4170">
        <v>204.09</v>
      </c>
      <c r="F4170" t="s">
        <v>22</v>
      </c>
      <c r="G4170" t="s">
        <v>12</v>
      </c>
      <c r="H4170">
        <v>167.76998535156201</v>
      </c>
      <c r="I4170">
        <v>0</v>
      </c>
      <c r="J4170">
        <v>1.19860959053039</v>
      </c>
      <c r="K4170">
        <v>1.3779228925704901</v>
      </c>
    </row>
    <row r="4171" spans="1:11" x14ac:dyDescent="0.25">
      <c r="A4171" s="1">
        <v>44302</v>
      </c>
      <c r="B4171">
        <v>187.259994506835</v>
      </c>
      <c r="C4171">
        <v>2</v>
      </c>
      <c r="D4171">
        <v>374.51998901367102</v>
      </c>
      <c r="E4171">
        <v>204.09</v>
      </c>
      <c r="F4171" t="s">
        <v>22</v>
      </c>
      <c r="G4171" t="s">
        <v>12</v>
      </c>
      <c r="H4171">
        <v>170.42998901367099</v>
      </c>
      <c r="I4171">
        <v>0</v>
      </c>
      <c r="J4171">
        <v>1.1971746683120701</v>
      </c>
      <c r="K4171">
        <v>1.3785498142242401</v>
      </c>
    </row>
    <row r="4172" spans="1:11" x14ac:dyDescent="0.25">
      <c r="A4172" s="1">
        <v>44303</v>
      </c>
      <c r="B4172">
        <v>187.316660563151</v>
      </c>
      <c r="C4172">
        <v>2</v>
      </c>
      <c r="D4172">
        <v>374.63332112630201</v>
      </c>
      <c r="E4172">
        <v>204.09</v>
      </c>
      <c r="F4172" t="s">
        <v>22</v>
      </c>
      <c r="G4172" t="s">
        <v>12</v>
      </c>
      <c r="H4172">
        <v>170.543321126302</v>
      </c>
      <c r="I4172">
        <v>0</v>
      </c>
      <c r="J4172">
        <v>1.19709825515747</v>
      </c>
      <c r="K4172">
        <v>1.3796483278274501</v>
      </c>
    </row>
    <row r="4173" spans="1:11" x14ac:dyDescent="0.25">
      <c r="A4173" s="1">
        <v>44304</v>
      </c>
      <c r="B4173">
        <v>187.37332661946601</v>
      </c>
      <c r="C4173">
        <v>2</v>
      </c>
      <c r="D4173">
        <v>374.74665323893203</v>
      </c>
      <c r="E4173">
        <v>204.09</v>
      </c>
      <c r="F4173" t="s">
        <v>22</v>
      </c>
      <c r="G4173" t="s">
        <v>12</v>
      </c>
      <c r="H4173">
        <v>170.65665323893199</v>
      </c>
      <c r="I4173">
        <v>0</v>
      </c>
      <c r="J4173">
        <v>1.19702184200286</v>
      </c>
      <c r="K4173">
        <v>1.3807468414306601</v>
      </c>
    </row>
    <row r="4174" spans="1:11" x14ac:dyDescent="0.25">
      <c r="A4174" s="1">
        <v>44305</v>
      </c>
      <c r="B4174">
        <v>187.42999267578099</v>
      </c>
      <c r="C4174">
        <v>2</v>
      </c>
      <c r="D4174">
        <v>374.85998535156199</v>
      </c>
      <c r="E4174">
        <v>204.09</v>
      </c>
      <c r="F4174" t="s">
        <v>22</v>
      </c>
      <c r="G4174" t="s">
        <v>12</v>
      </c>
      <c r="H4174">
        <v>170.76998535156201</v>
      </c>
      <c r="I4174">
        <v>0</v>
      </c>
      <c r="J4174">
        <v>1.1969454288482599</v>
      </c>
      <c r="K4174">
        <v>1.3818453550338701</v>
      </c>
    </row>
    <row r="4175" spans="1:11" x14ac:dyDescent="0.25">
      <c r="A4175" s="1">
        <v>44306</v>
      </c>
      <c r="B4175">
        <v>182.78999328613199</v>
      </c>
      <c r="C4175">
        <v>2</v>
      </c>
      <c r="D4175">
        <v>365.579986572265</v>
      </c>
      <c r="E4175">
        <v>204.09</v>
      </c>
      <c r="F4175" t="s">
        <v>22</v>
      </c>
      <c r="G4175" t="s">
        <v>12</v>
      </c>
      <c r="H4175">
        <v>161.489986572265</v>
      </c>
      <c r="I4175">
        <v>0</v>
      </c>
      <c r="J4175">
        <v>1.20452904701232</v>
      </c>
      <c r="K4175">
        <v>1.3993842601776101</v>
      </c>
    </row>
    <row r="4176" spans="1:11" x14ac:dyDescent="0.25">
      <c r="A4176" s="1">
        <v>44307</v>
      </c>
      <c r="B4176">
        <v>183.11000061035099</v>
      </c>
      <c r="C4176">
        <v>2</v>
      </c>
      <c r="D4176">
        <v>366.22000122070301</v>
      </c>
      <c r="E4176">
        <v>204.09</v>
      </c>
      <c r="F4176" t="s">
        <v>22</v>
      </c>
      <c r="G4176" t="s">
        <v>12</v>
      </c>
      <c r="H4176">
        <v>162.13000122070301</v>
      </c>
      <c r="I4176">
        <v>0</v>
      </c>
      <c r="J4176">
        <v>1.2032392024993801</v>
      </c>
      <c r="K4176">
        <v>1.3938837051391599</v>
      </c>
    </row>
    <row r="4177" spans="1:11" x14ac:dyDescent="0.25">
      <c r="A4177" s="1">
        <v>44308</v>
      </c>
      <c r="B4177">
        <v>182.759994506835</v>
      </c>
      <c r="C4177">
        <v>2</v>
      </c>
      <c r="D4177">
        <v>365.51998901367102</v>
      </c>
      <c r="E4177">
        <v>204.09</v>
      </c>
      <c r="F4177" t="s">
        <v>22</v>
      </c>
      <c r="G4177" t="s">
        <v>12</v>
      </c>
      <c r="H4177">
        <v>161.42998901367099</v>
      </c>
      <c r="I4177">
        <v>0</v>
      </c>
      <c r="J4177">
        <v>1.20377504825592</v>
      </c>
      <c r="K4177">
        <v>1.3931845426559399</v>
      </c>
    </row>
    <row r="4178" spans="1:11" x14ac:dyDescent="0.25">
      <c r="A4178" s="1">
        <v>44309</v>
      </c>
      <c r="B4178">
        <v>183.02000427246</v>
      </c>
      <c r="C4178">
        <v>2</v>
      </c>
      <c r="D4178">
        <v>366.04000854492102</v>
      </c>
      <c r="E4178">
        <v>204.09</v>
      </c>
      <c r="F4178" t="s">
        <v>22</v>
      </c>
      <c r="G4178" t="s">
        <v>12</v>
      </c>
      <c r="H4178">
        <v>161.95000854492099</v>
      </c>
      <c r="I4178">
        <v>0</v>
      </c>
      <c r="J4178">
        <v>1.2014753818511901</v>
      </c>
      <c r="K4178">
        <v>1.3840255737304601</v>
      </c>
    </row>
    <row r="4179" spans="1:11" x14ac:dyDescent="0.25">
      <c r="A4179" s="1">
        <v>44310</v>
      </c>
      <c r="B4179">
        <v>183.436670939127</v>
      </c>
      <c r="C4179">
        <v>2</v>
      </c>
      <c r="D4179">
        <v>366.87334187825502</v>
      </c>
      <c r="E4179">
        <v>204.09</v>
      </c>
      <c r="F4179" t="s">
        <v>22</v>
      </c>
      <c r="G4179" t="s">
        <v>12</v>
      </c>
      <c r="H4179">
        <v>162.78334187825499</v>
      </c>
      <c r="I4179">
        <v>0</v>
      </c>
      <c r="J4179">
        <v>1.20397865772247</v>
      </c>
      <c r="K4179">
        <v>1.3848955631256099</v>
      </c>
    </row>
    <row r="4180" spans="1:11" x14ac:dyDescent="0.25">
      <c r="A4180" s="1">
        <v>44311</v>
      </c>
      <c r="B4180">
        <v>183.853337605794</v>
      </c>
      <c r="C4180">
        <v>2</v>
      </c>
      <c r="D4180">
        <v>367.70667521158799</v>
      </c>
      <c r="E4180">
        <v>204.09</v>
      </c>
      <c r="F4180" t="s">
        <v>22</v>
      </c>
      <c r="G4180" t="s">
        <v>12</v>
      </c>
      <c r="H4180">
        <v>163.61667521158799</v>
      </c>
      <c r="I4180">
        <v>0</v>
      </c>
      <c r="J4180">
        <v>1.20648193359375</v>
      </c>
      <c r="K4180">
        <v>1.38576555252075</v>
      </c>
    </row>
    <row r="4181" spans="1:11" x14ac:dyDescent="0.25">
      <c r="A4181" s="1">
        <v>44312</v>
      </c>
      <c r="B4181">
        <v>184.27000427246</v>
      </c>
      <c r="C4181">
        <v>2</v>
      </c>
      <c r="D4181">
        <v>368.54000854492102</v>
      </c>
      <c r="E4181">
        <v>204.09</v>
      </c>
      <c r="F4181" t="s">
        <v>22</v>
      </c>
      <c r="G4181" t="s">
        <v>12</v>
      </c>
      <c r="H4181">
        <v>164.45000854492099</v>
      </c>
      <c r="I4181">
        <v>0</v>
      </c>
      <c r="J4181">
        <v>1.20898520946502</v>
      </c>
      <c r="K4181">
        <v>1.38663554191589</v>
      </c>
    </row>
    <row r="4182" spans="1:11" x14ac:dyDescent="0.25">
      <c r="A4182" s="1">
        <v>44313</v>
      </c>
      <c r="B4182">
        <v>184.63999938964801</v>
      </c>
      <c r="C4182">
        <v>2</v>
      </c>
      <c r="D4182">
        <v>369.27999877929602</v>
      </c>
      <c r="E4182">
        <v>204.09</v>
      </c>
      <c r="F4182" t="s">
        <v>22</v>
      </c>
      <c r="G4182" t="s">
        <v>12</v>
      </c>
      <c r="H4182">
        <v>165.18999877929599</v>
      </c>
      <c r="I4182">
        <v>0</v>
      </c>
      <c r="J4182">
        <v>1.2081671953201201</v>
      </c>
      <c r="K4182">
        <v>1.38956439495086</v>
      </c>
    </row>
    <row r="4183" spans="1:11" x14ac:dyDescent="0.25">
      <c r="A4183" s="1">
        <v>44314</v>
      </c>
      <c r="B4183">
        <v>183.38999938964801</v>
      </c>
      <c r="C4183">
        <v>2</v>
      </c>
      <c r="D4183">
        <v>366.77999877929602</v>
      </c>
      <c r="E4183">
        <v>204.09</v>
      </c>
      <c r="F4183" t="s">
        <v>22</v>
      </c>
      <c r="G4183" t="s">
        <v>12</v>
      </c>
      <c r="H4183">
        <v>162.68999877929599</v>
      </c>
      <c r="I4183">
        <v>0</v>
      </c>
      <c r="J4183">
        <v>1.2090305089950499</v>
      </c>
      <c r="K4183">
        <v>1.3903564214706401</v>
      </c>
    </row>
    <row r="4184" spans="1:11" x14ac:dyDescent="0.25">
      <c r="A4184" s="1">
        <v>44315</v>
      </c>
      <c r="B4184">
        <v>185.33000183105401</v>
      </c>
      <c r="C4184">
        <v>2</v>
      </c>
      <c r="D4184">
        <v>370.66000366210898</v>
      </c>
      <c r="E4184">
        <v>204.09</v>
      </c>
      <c r="F4184" t="s">
        <v>22</v>
      </c>
      <c r="G4184" t="s">
        <v>12</v>
      </c>
      <c r="H4184">
        <v>166.570003662109</v>
      </c>
      <c r="I4184">
        <v>0</v>
      </c>
      <c r="J4184">
        <v>1.2135922908782899</v>
      </c>
      <c r="K4184">
        <v>1.39567339420318</v>
      </c>
    </row>
    <row r="4185" spans="1:11" x14ac:dyDescent="0.25">
      <c r="A4185" s="1">
        <v>44316</v>
      </c>
      <c r="B4185">
        <v>186.02000427246</v>
      </c>
      <c r="C4185">
        <v>2</v>
      </c>
      <c r="D4185">
        <v>372.04000854492102</v>
      </c>
      <c r="E4185">
        <v>204.09</v>
      </c>
      <c r="F4185" t="s">
        <v>22</v>
      </c>
      <c r="G4185" t="s">
        <v>12</v>
      </c>
      <c r="H4185">
        <v>167.95000854492099</v>
      </c>
      <c r="I4185">
        <v>0</v>
      </c>
      <c r="J4185">
        <v>1.2127091884612999</v>
      </c>
      <c r="K4185">
        <v>1.3952839374542201</v>
      </c>
    </row>
    <row r="4186" spans="1:11" x14ac:dyDescent="0.25">
      <c r="A4186" s="1">
        <v>44317</v>
      </c>
      <c r="B4186">
        <v>185.850001017252</v>
      </c>
      <c r="C4186">
        <v>2</v>
      </c>
      <c r="D4186">
        <v>371.70000203450502</v>
      </c>
      <c r="E4186">
        <v>204.09</v>
      </c>
      <c r="F4186" t="s">
        <v>22</v>
      </c>
      <c r="G4186" t="s">
        <v>12</v>
      </c>
      <c r="H4186">
        <v>167.61000203450499</v>
      </c>
      <c r="I4186">
        <v>0</v>
      </c>
      <c r="J4186">
        <v>1.2093981504440301</v>
      </c>
      <c r="K4186">
        <v>1.3908489942550599</v>
      </c>
    </row>
    <row r="4187" spans="1:11" x14ac:dyDescent="0.25">
      <c r="A4187" s="1">
        <v>44318</v>
      </c>
      <c r="B4187">
        <v>185.679997762044</v>
      </c>
      <c r="C4187">
        <v>2</v>
      </c>
      <c r="D4187">
        <v>371.35999552408799</v>
      </c>
      <c r="E4187">
        <v>204.09</v>
      </c>
      <c r="F4187" t="s">
        <v>22</v>
      </c>
      <c r="G4187" t="s">
        <v>12</v>
      </c>
      <c r="H4187">
        <v>167.26999552408799</v>
      </c>
      <c r="I4187">
        <v>0</v>
      </c>
      <c r="J4187">
        <v>1.20608711242675</v>
      </c>
      <c r="K4187">
        <v>1.3864140510559</v>
      </c>
    </row>
    <row r="4188" spans="1:11" x14ac:dyDescent="0.25">
      <c r="A4188" s="1">
        <v>44319</v>
      </c>
      <c r="B4188">
        <v>185.509994506835</v>
      </c>
      <c r="C4188">
        <v>2</v>
      </c>
      <c r="D4188">
        <v>371.01998901367102</v>
      </c>
      <c r="E4188">
        <v>204.09</v>
      </c>
      <c r="F4188" t="s">
        <v>22</v>
      </c>
      <c r="G4188" t="s">
        <v>12</v>
      </c>
      <c r="H4188">
        <v>166.92998901367099</v>
      </c>
      <c r="I4188">
        <v>0</v>
      </c>
      <c r="J4188">
        <v>1.20277607440948</v>
      </c>
      <c r="K4188">
        <v>1.38197910785675</v>
      </c>
    </row>
    <row r="4189" spans="1:11" x14ac:dyDescent="0.25">
      <c r="A4189" s="1">
        <v>44320</v>
      </c>
      <c r="B4189">
        <v>184.25</v>
      </c>
      <c r="C4189">
        <v>2</v>
      </c>
      <c r="D4189">
        <v>368.5</v>
      </c>
      <c r="E4189">
        <v>204.09</v>
      </c>
      <c r="F4189" t="s">
        <v>22</v>
      </c>
      <c r="G4189" t="s">
        <v>12</v>
      </c>
      <c r="H4189">
        <v>164.41</v>
      </c>
      <c r="I4189">
        <v>0</v>
      </c>
      <c r="J4189">
        <v>1.20612716674804</v>
      </c>
      <c r="K4189">
        <v>1.39037585258483</v>
      </c>
    </row>
    <row r="4190" spans="1:11" x14ac:dyDescent="0.25">
      <c r="A4190" s="1">
        <v>44321</v>
      </c>
      <c r="B4190">
        <v>181.509994506835</v>
      </c>
      <c r="C4190">
        <v>2</v>
      </c>
      <c r="D4190">
        <v>363.01998901367102</v>
      </c>
      <c r="E4190">
        <v>204.09</v>
      </c>
      <c r="F4190" t="s">
        <v>22</v>
      </c>
      <c r="G4190" t="s">
        <v>12</v>
      </c>
      <c r="H4190">
        <v>158.92998901367099</v>
      </c>
      <c r="I4190">
        <v>0</v>
      </c>
      <c r="J4190">
        <v>1.20150434970855</v>
      </c>
      <c r="K4190">
        <v>1.38881170749664</v>
      </c>
    </row>
    <row r="4191" spans="1:11" x14ac:dyDescent="0.25">
      <c r="A4191" s="1">
        <v>44322</v>
      </c>
      <c r="B4191">
        <v>181.78999328613199</v>
      </c>
      <c r="C4191">
        <v>2</v>
      </c>
      <c r="D4191">
        <v>363.579986572265</v>
      </c>
      <c r="E4191">
        <v>204.09</v>
      </c>
      <c r="F4191" t="s">
        <v>22</v>
      </c>
      <c r="G4191" t="s">
        <v>12</v>
      </c>
      <c r="H4191">
        <v>159.489986572265</v>
      </c>
      <c r="I4191">
        <v>0</v>
      </c>
      <c r="J4191">
        <v>1.2007973194122299</v>
      </c>
      <c r="K4191">
        <v>1.39097535610198</v>
      </c>
    </row>
    <row r="4192" spans="1:11" x14ac:dyDescent="0.25">
      <c r="A4192" s="1">
        <v>44323</v>
      </c>
      <c r="B4192">
        <v>184.83999633789</v>
      </c>
      <c r="C4192">
        <v>2</v>
      </c>
      <c r="D4192">
        <v>369.67999267578102</v>
      </c>
      <c r="E4192">
        <v>204.09</v>
      </c>
      <c r="F4192" t="s">
        <v>22</v>
      </c>
      <c r="G4192" t="s">
        <v>12</v>
      </c>
      <c r="H4192">
        <v>165.58999267578099</v>
      </c>
      <c r="I4192">
        <v>0</v>
      </c>
      <c r="J4192">
        <v>1.20685493946075</v>
      </c>
      <c r="K4192">
        <v>1.38985407352447</v>
      </c>
    </row>
    <row r="4193" spans="1:11" x14ac:dyDescent="0.25">
      <c r="A4193" s="1">
        <v>44324</v>
      </c>
      <c r="B4193">
        <v>184.659998575846</v>
      </c>
      <c r="C4193">
        <v>2</v>
      </c>
      <c r="D4193">
        <v>369.31999715169201</v>
      </c>
      <c r="E4193">
        <v>204.09</v>
      </c>
      <c r="F4193" t="s">
        <v>22</v>
      </c>
      <c r="G4193" t="s">
        <v>12</v>
      </c>
      <c r="H4193">
        <v>165.229997151692</v>
      </c>
      <c r="I4193">
        <v>0</v>
      </c>
      <c r="J4193">
        <v>1.21027251084645</v>
      </c>
      <c r="K4193">
        <v>1.3946092923482201</v>
      </c>
    </row>
    <row r="4194" spans="1:11" x14ac:dyDescent="0.25">
      <c r="A4194" s="1">
        <v>44325</v>
      </c>
      <c r="B4194">
        <v>184.48000081380201</v>
      </c>
      <c r="C4194">
        <v>2</v>
      </c>
      <c r="D4194">
        <v>368.96000162760402</v>
      </c>
      <c r="E4194">
        <v>204.09</v>
      </c>
      <c r="F4194" t="s">
        <v>22</v>
      </c>
      <c r="G4194" t="s">
        <v>12</v>
      </c>
      <c r="H4194">
        <v>164.87000162760401</v>
      </c>
      <c r="I4194">
        <v>0</v>
      </c>
      <c r="J4194">
        <v>1.2136900822321499</v>
      </c>
      <c r="K4194">
        <v>1.3993645111719699</v>
      </c>
    </row>
    <row r="4195" spans="1:11" x14ac:dyDescent="0.25">
      <c r="A4195" s="1">
        <v>44326</v>
      </c>
      <c r="B4195">
        <v>184.30000305175699</v>
      </c>
      <c r="C4195">
        <v>2</v>
      </c>
      <c r="D4195">
        <v>368.600006103515</v>
      </c>
      <c r="E4195">
        <v>204.09</v>
      </c>
      <c r="F4195" t="s">
        <v>22</v>
      </c>
      <c r="G4195" t="s">
        <v>12</v>
      </c>
      <c r="H4195">
        <v>164.510006103515</v>
      </c>
      <c r="I4195">
        <v>0</v>
      </c>
      <c r="J4195">
        <v>1.21710765361785</v>
      </c>
      <c r="K4195">
        <v>1.40411972999572</v>
      </c>
    </row>
    <row r="4196" spans="1:11" x14ac:dyDescent="0.25">
      <c r="A4196" s="1">
        <v>44327</v>
      </c>
      <c r="B4196">
        <v>181.669998168945</v>
      </c>
      <c r="C4196">
        <v>2</v>
      </c>
      <c r="D4196">
        <v>363.33999633789</v>
      </c>
      <c r="E4196">
        <v>204.09</v>
      </c>
      <c r="F4196" t="s">
        <v>22</v>
      </c>
      <c r="G4196" t="s">
        <v>12</v>
      </c>
      <c r="H4196">
        <v>159.24999633789</v>
      </c>
      <c r="I4196">
        <v>0</v>
      </c>
      <c r="J4196">
        <v>1.2140932083129801</v>
      </c>
      <c r="K4196">
        <v>1.4131278991699201</v>
      </c>
    </row>
    <row r="4197" spans="1:11" x14ac:dyDescent="0.25">
      <c r="A4197" s="1">
        <v>44328</v>
      </c>
      <c r="B4197">
        <v>177.850006103515</v>
      </c>
      <c r="C4197">
        <v>2</v>
      </c>
      <c r="D4197">
        <v>355.70001220703102</v>
      </c>
      <c r="E4197">
        <v>204.09</v>
      </c>
      <c r="F4197" t="s">
        <v>22</v>
      </c>
      <c r="G4197" t="s">
        <v>12</v>
      </c>
      <c r="H4197">
        <v>151.61001220703099</v>
      </c>
      <c r="I4197">
        <v>0</v>
      </c>
      <c r="J4197">
        <v>1.21445000171661</v>
      </c>
      <c r="K4197">
        <v>1.4138271808624201</v>
      </c>
    </row>
    <row r="4198" spans="1:11" x14ac:dyDescent="0.25">
      <c r="A4198" s="1">
        <v>44329</v>
      </c>
      <c r="B4198">
        <v>178.33999633789</v>
      </c>
      <c r="C4198">
        <v>2</v>
      </c>
      <c r="D4198">
        <v>356.67999267578102</v>
      </c>
      <c r="E4198">
        <v>204.09</v>
      </c>
      <c r="F4198" t="s">
        <v>22</v>
      </c>
      <c r="G4198" t="s">
        <v>12</v>
      </c>
      <c r="H4198">
        <v>152.58999267578099</v>
      </c>
      <c r="I4198">
        <v>0</v>
      </c>
      <c r="J4198">
        <v>1.2078505754470801</v>
      </c>
      <c r="K4198">
        <v>1.4063708782196001</v>
      </c>
    </row>
    <row r="4199" spans="1:11" x14ac:dyDescent="0.25">
      <c r="A4199" s="1">
        <v>44330</v>
      </c>
      <c r="B4199">
        <v>173.69999694824199</v>
      </c>
      <c r="C4199">
        <v>2</v>
      </c>
      <c r="D4199">
        <v>347.39999389648398</v>
      </c>
      <c r="E4199">
        <v>204.09</v>
      </c>
      <c r="F4199" t="s">
        <v>22</v>
      </c>
      <c r="G4199" t="s">
        <v>12</v>
      </c>
      <c r="H4199">
        <v>143.309993896484</v>
      </c>
      <c r="I4199">
        <v>0</v>
      </c>
      <c r="J4199">
        <v>1.20772945880889</v>
      </c>
      <c r="K4199">
        <v>1.4050863981246899</v>
      </c>
    </row>
    <row r="4200" spans="1:11" x14ac:dyDescent="0.25">
      <c r="A4200" s="1">
        <v>44331</v>
      </c>
      <c r="B4200">
        <v>172.49333190917901</v>
      </c>
      <c r="C4200">
        <v>2</v>
      </c>
      <c r="D4200">
        <v>344.98666381835898</v>
      </c>
      <c r="E4200">
        <v>204.09</v>
      </c>
      <c r="F4200" t="s">
        <v>22</v>
      </c>
      <c r="G4200" t="s">
        <v>12</v>
      </c>
      <c r="H4200">
        <v>140.896663818359</v>
      </c>
      <c r="I4200">
        <v>0</v>
      </c>
      <c r="J4200">
        <v>1.210165421168</v>
      </c>
      <c r="K4200">
        <v>1.4067838191986</v>
      </c>
    </row>
    <row r="4201" spans="1:11" x14ac:dyDescent="0.25">
      <c r="A4201" s="1">
        <v>44332</v>
      </c>
      <c r="B4201">
        <v>171.28666687011699</v>
      </c>
      <c r="C4201">
        <v>2</v>
      </c>
      <c r="D4201">
        <v>342.57333374023398</v>
      </c>
      <c r="E4201">
        <v>204.09</v>
      </c>
      <c r="F4201" t="s">
        <v>22</v>
      </c>
      <c r="G4201" t="s">
        <v>12</v>
      </c>
      <c r="H4201">
        <v>138.483333740234</v>
      </c>
      <c r="I4201">
        <v>0</v>
      </c>
      <c r="J4201">
        <v>1.2126013835271101</v>
      </c>
      <c r="K4201">
        <v>1.40848124027252</v>
      </c>
    </row>
    <row r="4202" spans="1:11" x14ac:dyDescent="0.25">
      <c r="A4202" s="1">
        <v>44333</v>
      </c>
      <c r="B4202">
        <v>170.08000183105401</v>
      </c>
      <c r="C4202">
        <v>2</v>
      </c>
      <c r="D4202">
        <v>340.16000366210898</v>
      </c>
      <c r="E4202">
        <v>204.09</v>
      </c>
      <c r="F4202" t="s">
        <v>22</v>
      </c>
      <c r="G4202" t="s">
        <v>12</v>
      </c>
      <c r="H4202">
        <v>136.070003662109</v>
      </c>
      <c r="I4202">
        <v>0</v>
      </c>
      <c r="J4202">
        <v>1.21503734588623</v>
      </c>
      <c r="K4202">
        <v>1.41017866134643</v>
      </c>
    </row>
    <row r="4203" spans="1:11" x14ac:dyDescent="0.25">
      <c r="A4203" s="1">
        <v>44334</v>
      </c>
      <c r="B4203">
        <v>169.67999267578099</v>
      </c>
      <c r="C4203">
        <v>2</v>
      </c>
      <c r="D4203">
        <v>339.35998535156199</v>
      </c>
      <c r="E4203">
        <v>204.09</v>
      </c>
      <c r="F4203" t="s">
        <v>22</v>
      </c>
      <c r="G4203" t="s">
        <v>12</v>
      </c>
      <c r="H4203">
        <v>135.26998535156201</v>
      </c>
      <c r="I4203">
        <v>0</v>
      </c>
      <c r="J4203">
        <v>1.21568727493286</v>
      </c>
      <c r="K4203">
        <v>1.41486740112304</v>
      </c>
    </row>
    <row r="4204" spans="1:11" x14ac:dyDescent="0.25">
      <c r="A4204" s="1">
        <v>44335</v>
      </c>
      <c r="B4204">
        <v>169.27000427246</v>
      </c>
      <c r="C4204">
        <v>2</v>
      </c>
      <c r="D4204">
        <v>338.54000854492102</v>
      </c>
      <c r="E4204">
        <v>204.09</v>
      </c>
      <c r="F4204" t="s">
        <v>22</v>
      </c>
      <c r="G4204" t="s">
        <v>12</v>
      </c>
      <c r="H4204">
        <v>134.45000854492099</v>
      </c>
      <c r="I4204">
        <v>0</v>
      </c>
      <c r="J4204">
        <v>1.2223997116088801</v>
      </c>
      <c r="K4204">
        <v>1.41880202293396</v>
      </c>
    </row>
    <row r="4205" spans="1:11" x14ac:dyDescent="0.25">
      <c r="A4205" s="1">
        <v>44336</v>
      </c>
      <c r="B4205">
        <v>171.36000061035099</v>
      </c>
      <c r="C4205">
        <v>2</v>
      </c>
      <c r="D4205">
        <v>342.72000122070301</v>
      </c>
      <c r="E4205">
        <v>204.09</v>
      </c>
      <c r="F4205" t="s">
        <v>22</v>
      </c>
      <c r="G4205" t="s">
        <v>12</v>
      </c>
      <c r="H4205">
        <v>138.63000122070301</v>
      </c>
      <c r="I4205">
        <v>0</v>
      </c>
      <c r="J4205">
        <v>1.21728539466857</v>
      </c>
      <c r="K4205">
        <v>1.41061627864837</v>
      </c>
    </row>
    <row r="4206" spans="1:11" x14ac:dyDescent="0.25">
      <c r="A4206" s="1">
        <v>44337</v>
      </c>
      <c r="B4206">
        <v>172.39999389648401</v>
      </c>
      <c r="C4206">
        <v>2</v>
      </c>
      <c r="D4206">
        <v>344.79998779296801</v>
      </c>
      <c r="E4206">
        <v>204.09</v>
      </c>
      <c r="F4206" t="s">
        <v>22</v>
      </c>
      <c r="G4206" t="s">
        <v>12</v>
      </c>
      <c r="H4206">
        <v>140.70998779296801</v>
      </c>
      <c r="I4206">
        <v>0</v>
      </c>
      <c r="J4206">
        <v>1.2225387096405</v>
      </c>
      <c r="K4206">
        <v>1.4185603857040401</v>
      </c>
    </row>
    <row r="4207" spans="1:11" x14ac:dyDescent="0.25">
      <c r="A4207" s="1">
        <v>44338</v>
      </c>
      <c r="B4207">
        <v>173.03666178385399</v>
      </c>
      <c r="C4207">
        <v>2</v>
      </c>
      <c r="D4207">
        <v>346.07332356770797</v>
      </c>
      <c r="E4207">
        <v>204.09</v>
      </c>
      <c r="F4207" t="s">
        <v>22</v>
      </c>
      <c r="G4207" t="s">
        <v>12</v>
      </c>
      <c r="H4207">
        <v>141.983323567708</v>
      </c>
      <c r="I4207">
        <v>0</v>
      </c>
      <c r="J4207">
        <v>1.2211336692174199</v>
      </c>
      <c r="K4207">
        <v>1.41713595390319</v>
      </c>
    </row>
    <row r="4208" spans="1:11" x14ac:dyDescent="0.25">
      <c r="A4208" s="1">
        <v>44339</v>
      </c>
      <c r="B4208">
        <v>173.673329671223</v>
      </c>
      <c r="C4208">
        <v>2</v>
      </c>
      <c r="D4208">
        <v>347.34665934244703</v>
      </c>
      <c r="E4208">
        <v>204.09</v>
      </c>
      <c r="F4208" t="s">
        <v>22</v>
      </c>
      <c r="G4208" t="s">
        <v>12</v>
      </c>
      <c r="H4208">
        <v>143.25665934244699</v>
      </c>
      <c r="I4208">
        <v>0</v>
      </c>
      <c r="J4208">
        <v>1.2197286287943501</v>
      </c>
      <c r="K4208">
        <v>1.41571152210235</v>
      </c>
    </row>
    <row r="4209" spans="1:11" x14ac:dyDescent="0.25">
      <c r="A4209" s="1">
        <v>44340</v>
      </c>
      <c r="B4209">
        <v>174.30999755859301</v>
      </c>
      <c r="C4209">
        <v>2</v>
      </c>
      <c r="D4209">
        <v>348.61999511718699</v>
      </c>
      <c r="E4209">
        <v>204.09</v>
      </c>
      <c r="F4209" t="s">
        <v>22</v>
      </c>
      <c r="G4209" t="s">
        <v>12</v>
      </c>
      <c r="H4209">
        <v>144.52999511718701</v>
      </c>
      <c r="I4209">
        <v>0</v>
      </c>
      <c r="J4209">
        <v>1.21832358837127</v>
      </c>
      <c r="K4209">
        <v>1.4142870903015099</v>
      </c>
    </row>
    <row r="4210" spans="1:11" x14ac:dyDescent="0.25">
      <c r="A4210" s="1">
        <v>44341</v>
      </c>
      <c r="B4210">
        <v>174.30999755859301</v>
      </c>
      <c r="C4210">
        <v>2</v>
      </c>
      <c r="D4210">
        <v>348.61999511718699</v>
      </c>
      <c r="E4210">
        <v>204.09</v>
      </c>
      <c r="F4210" t="s">
        <v>22</v>
      </c>
      <c r="G4210" t="s">
        <v>12</v>
      </c>
      <c r="H4210">
        <v>144.52999511718701</v>
      </c>
      <c r="I4210">
        <v>0</v>
      </c>
      <c r="J4210">
        <v>1.22146356105804</v>
      </c>
      <c r="K4210">
        <v>1.4156085252761801</v>
      </c>
    </row>
    <row r="4211" spans="1:11" x14ac:dyDescent="0.25">
      <c r="A4211" s="1">
        <v>44342</v>
      </c>
      <c r="B4211">
        <v>174.30999755859301</v>
      </c>
      <c r="C4211">
        <v>2</v>
      </c>
      <c r="D4211">
        <v>348.61999511718699</v>
      </c>
      <c r="E4211">
        <v>204.09</v>
      </c>
      <c r="F4211" t="s">
        <v>22</v>
      </c>
      <c r="G4211" t="s">
        <v>12</v>
      </c>
      <c r="H4211">
        <v>144.52999511718701</v>
      </c>
      <c r="I4211">
        <v>0</v>
      </c>
      <c r="J4211">
        <v>1.22564029693603</v>
      </c>
      <c r="K4211">
        <v>1.4140871763229299</v>
      </c>
    </row>
    <row r="4212" spans="1:11" x14ac:dyDescent="0.25">
      <c r="A4212" s="1">
        <v>43922</v>
      </c>
      <c r="B4212">
        <v>28.049999237060501</v>
      </c>
      <c r="C4212">
        <v>3</v>
      </c>
      <c r="D4212">
        <v>84.149997711181598</v>
      </c>
      <c r="E4212">
        <v>93.12</v>
      </c>
      <c r="F4212" t="s">
        <v>23</v>
      </c>
      <c r="G4212" t="s">
        <v>12</v>
      </c>
      <c r="H4212">
        <v>-8.9700022888183604</v>
      </c>
      <c r="I4212">
        <v>0</v>
      </c>
      <c r="J4212">
        <v>1.1026574373245199</v>
      </c>
      <c r="K4212">
        <v>1.2408487796783401</v>
      </c>
    </row>
    <row r="4213" spans="1:11" x14ac:dyDescent="0.25">
      <c r="A4213" s="1">
        <v>43923</v>
      </c>
      <c r="B4213">
        <v>28.7600002288818</v>
      </c>
      <c r="C4213">
        <v>3</v>
      </c>
      <c r="D4213">
        <v>86.280000686645494</v>
      </c>
      <c r="E4213">
        <v>93.12</v>
      </c>
      <c r="F4213" t="s">
        <v>23</v>
      </c>
      <c r="G4213" t="s">
        <v>12</v>
      </c>
      <c r="H4213">
        <v>-6.8399993133544896</v>
      </c>
      <c r="I4213">
        <v>0</v>
      </c>
      <c r="J4213">
        <v>1.0953621864318801</v>
      </c>
      <c r="K4213">
        <v>1.2382366657257</v>
      </c>
    </row>
    <row r="4214" spans="1:11" x14ac:dyDescent="0.25">
      <c r="A4214" s="1">
        <v>43924</v>
      </c>
      <c r="B4214">
        <v>27.459999084472599</v>
      </c>
      <c r="C4214">
        <v>3</v>
      </c>
      <c r="D4214">
        <v>82.379997253417898</v>
      </c>
      <c r="E4214">
        <v>93.12</v>
      </c>
      <c r="F4214" t="s">
        <v>23</v>
      </c>
      <c r="G4214" t="s">
        <v>12</v>
      </c>
      <c r="H4214">
        <v>-10.740002746582</v>
      </c>
      <c r="I4214">
        <v>0</v>
      </c>
      <c r="J4214">
        <v>1.08473992347717</v>
      </c>
      <c r="K4214">
        <v>1.23949527740478</v>
      </c>
    </row>
    <row r="4215" spans="1:11" x14ac:dyDescent="0.25">
      <c r="A4215" s="1">
        <v>43925</v>
      </c>
      <c r="B4215">
        <v>28.119999567667598</v>
      </c>
      <c r="C4215">
        <v>3</v>
      </c>
      <c r="D4215">
        <v>84.359998703002901</v>
      </c>
      <c r="E4215">
        <v>93.12</v>
      </c>
      <c r="F4215" t="s">
        <v>23</v>
      </c>
      <c r="G4215" t="s">
        <v>12</v>
      </c>
      <c r="H4215">
        <v>-8.7600012969970695</v>
      </c>
      <c r="I4215">
        <v>0</v>
      </c>
      <c r="J4215">
        <v>1.08339178562164</v>
      </c>
      <c r="K4215">
        <v>1.2336688041687001</v>
      </c>
    </row>
    <row r="4216" spans="1:11" x14ac:dyDescent="0.25">
      <c r="A4216" s="1">
        <v>43926</v>
      </c>
      <c r="B4216">
        <v>28.780000050862601</v>
      </c>
      <c r="C4216">
        <v>3</v>
      </c>
      <c r="D4216">
        <v>86.340000152587805</v>
      </c>
      <c r="E4216">
        <v>93.12</v>
      </c>
      <c r="F4216" t="s">
        <v>23</v>
      </c>
      <c r="G4216" t="s">
        <v>12</v>
      </c>
      <c r="H4216">
        <v>-6.7799998474121104</v>
      </c>
      <c r="I4216">
        <v>0</v>
      </c>
      <c r="J4216">
        <v>1.08204364776611</v>
      </c>
      <c r="K4216">
        <v>1.2278423309326101</v>
      </c>
    </row>
    <row r="4217" spans="1:11" x14ac:dyDescent="0.25">
      <c r="A4217" s="1">
        <v>43927</v>
      </c>
      <c r="B4217">
        <v>29.440000534057599</v>
      </c>
      <c r="C4217">
        <v>3</v>
      </c>
      <c r="D4217">
        <v>88.320001602172795</v>
      </c>
      <c r="E4217">
        <v>93.12</v>
      </c>
      <c r="F4217" t="s">
        <v>23</v>
      </c>
      <c r="G4217" t="s">
        <v>12</v>
      </c>
      <c r="H4217">
        <v>-4.7999983978271503</v>
      </c>
      <c r="I4217">
        <v>0</v>
      </c>
      <c r="J4217">
        <v>1.0806955099105799</v>
      </c>
      <c r="K4217">
        <v>1.2220158576965301</v>
      </c>
    </row>
    <row r="4218" spans="1:11" x14ac:dyDescent="0.25">
      <c r="A4218" s="1">
        <v>43928</v>
      </c>
      <c r="B4218">
        <v>30.079999923706001</v>
      </c>
      <c r="C4218">
        <v>3</v>
      </c>
      <c r="D4218">
        <v>90.239999771118093</v>
      </c>
      <c r="E4218">
        <v>93.12</v>
      </c>
      <c r="F4218" t="s">
        <v>23</v>
      </c>
      <c r="G4218" t="s">
        <v>12</v>
      </c>
      <c r="H4218">
        <v>-2.88000022888184</v>
      </c>
      <c r="I4218">
        <v>0</v>
      </c>
      <c r="J4218">
        <v>1.0803803205490099</v>
      </c>
      <c r="K4218">
        <v>1.22405016422271</v>
      </c>
    </row>
    <row r="4219" spans="1:11" x14ac:dyDescent="0.25">
      <c r="A4219" s="1">
        <v>43929</v>
      </c>
      <c r="B4219">
        <v>29.889999389648398</v>
      </c>
      <c r="C4219">
        <v>3</v>
      </c>
      <c r="D4219">
        <v>89.669998168945298</v>
      </c>
      <c r="E4219">
        <v>93.12</v>
      </c>
      <c r="F4219" t="s">
        <v>23</v>
      </c>
      <c r="G4219" t="s">
        <v>12</v>
      </c>
      <c r="H4219">
        <v>-3.4500018310546898</v>
      </c>
      <c r="I4219">
        <v>1.56</v>
      </c>
      <c r="J4219">
        <v>1.0895144939422601</v>
      </c>
      <c r="K4219">
        <v>1.2338672876357999</v>
      </c>
    </row>
    <row r="4220" spans="1:11" x14ac:dyDescent="0.25">
      <c r="A4220" s="1">
        <v>43930</v>
      </c>
      <c r="B4220">
        <v>30.7299995422363</v>
      </c>
      <c r="C4220">
        <v>3</v>
      </c>
      <c r="D4220">
        <v>92.189998626708899</v>
      </c>
      <c r="E4220">
        <v>93.12</v>
      </c>
      <c r="F4220" t="s">
        <v>23</v>
      </c>
      <c r="G4220" t="s">
        <v>12</v>
      </c>
      <c r="H4220">
        <v>-0.93000137329101995</v>
      </c>
      <c r="I4220">
        <v>1.56</v>
      </c>
      <c r="J4220">
        <v>1.0863661766052199</v>
      </c>
      <c r="K4220">
        <v>1.2393108606338501</v>
      </c>
    </row>
    <row r="4221" spans="1:11" x14ac:dyDescent="0.25">
      <c r="A4221" s="1">
        <v>43931</v>
      </c>
      <c r="B4221">
        <v>30.594999790191601</v>
      </c>
      <c r="C4221">
        <v>3</v>
      </c>
      <c r="D4221">
        <v>91.784999370574894</v>
      </c>
      <c r="E4221">
        <v>93.12</v>
      </c>
      <c r="F4221" t="s">
        <v>23</v>
      </c>
      <c r="G4221" t="s">
        <v>12</v>
      </c>
      <c r="H4221">
        <v>-1.33500062942505</v>
      </c>
      <c r="I4221">
        <v>1.56</v>
      </c>
      <c r="J4221">
        <v>1.09274089336395</v>
      </c>
      <c r="K4221">
        <v>1.2454850673675499</v>
      </c>
    </row>
    <row r="4222" spans="1:11" x14ac:dyDescent="0.25">
      <c r="A4222" s="1">
        <v>43932</v>
      </c>
      <c r="B4222">
        <v>30.460000038146902</v>
      </c>
      <c r="C4222">
        <v>3</v>
      </c>
      <c r="D4222">
        <v>91.380000114440904</v>
      </c>
      <c r="E4222">
        <v>93.12</v>
      </c>
      <c r="F4222" t="s">
        <v>23</v>
      </c>
      <c r="G4222" t="s">
        <v>12</v>
      </c>
      <c r="H4222">
        <v>-1.7399998855590799</v>
      </c>
      <c r="I4222">
        <v>1.56</v>
      </c>
      <c r="J4222">
        <v>1.0929161310195901</v>
      </c>
      <c r="K4222">
        <v>1.2456920146942101</v>
      </c>
    </row>
    <row r="4223" spans="1:11" x14ac:dyDescent="0.25">
      <c r="A4223" s="1">
        <v>43933</v>
      </c>
      <c r="B4223">
        <v>30.325000286102199</v>
      </c>
      <c r="C4223">
        <v>3</v>
      </c>
      <c r="D4223">
        <v>90.9750008583068</v>
      </c>
      <c r="E4223">
        <v>93.12</v>
      </c>
      <c r="F4223" t="s">
        <v>23</v>
      </c>
      <c r="G4223" t="s">
        <v>12</v>
      </c>
      <c r="H4223">
        <v>-2.1449991416931198</v>
      </c>
      <c r="I4223">
        <v>1.56</v>
      </c>
      <c r="J4223">
        <v>1.0930913686752299</v>
      </c>
      <c r="K4223">
        <v>1.24589896202087</v>
      </c>
    </row>
    <row r="4224" spans="1:11" x14ac:dyDescent="0.25">
      <c r="A4224" s="1">
        <v>43934</v>
      </c>
      <c r="B4224">
        <v>30.190000534057599</v>
      </c>
      <c r="C4224">
        <v>3</v>
      </c>
      <c r="D4224">
        <v>90.570001602172795</v>
      </c>
      <c r="E4224">
        <v>93.12</v>
      </c>
      <c r="F4224" t="s">
        <v>23</v>
      </c>
      <c r="G4224" t="s">
        <v>12</v>
      </c>
      <c r="H4224">
        <v>-2.5499983978271499</v>
      </c>
      <c r="I4224">
        <v>1.56</v>
      </c>
      <c r="J4224">
        <v>1.09326660633087</v>
      </c>
      <c r="K4224">
        <v>1.24610590934753</v>
      </c>
    </row>
    <row r="4225" spans="1:11" x14ac:dyDescent="0.25">
      <c r="A4225" s="1">
        <v>43935</v>
      </c>
      <c r="B4225">
        <v>31.129999160766602</v>
      </c>
      <c r="C4225">
        <v>3</v>
      </c>
      <c r="D4225">
        <v>93.389997482299805</v>
      </c>
      <c r="E4225">
        <v>93.12</v>
      </c>
      <c r="F4225" t="s">
        <v>23</v>
      </c>
      <c r="G4225" t="s">
        <v>12</v>
      </c>
      <c r="H4225">
        <v>0.26999748229979997</v>
      </c>
      <c r="I4225">
        <v>1.56</v>
      </c>
      <c r="J4225">
        <v>1.0922993421554501</v>
      </c>
      <c r="K4225">
        <v>1.2523951530456501</v>
      </c>
    </row>
    <row r="4226" spans="1:11" x14ac:dyDescent="0.25">
      <c r="A4226" s="1">
        <v>43936</v>
      </c>
      <c r="B4226">
        <v>30.090000152587798</v>
      </c>
      <c r="C4226">
        <v>3</v>
      </c>
      <c r="D4226">
        <v>90.270000457763601</v>
      </c>
      <c r="E4226">
        <v>93.12</v>
      </c>
      <c r="F4226" t="s">
        <v>23</v>
      </c>
      <c r="G4226" t="s">
        <v>12</v>
      </c>
      <c r="H4226">
        <v>-2.84999954223633</v>
      </c>
      <c r="I4226">
        <v>1.56</v>
      </c>
      <c r="J4226">
        <v>1.09853887557983</v>
      </c>
      <c r="K4226">
        <v>1.2626262903213501</v>
      </c>
    </row>
    <row r="4227" spans="1:11" x14ac:dyDescent="0.25">
      <c r="A4227" s="1">
        <v>43937</v>
      </c>
      <c r="B4227">
        <v>30.159999847412099</v>
      </c>
      <c r="C4227">
        <v>3</v>
      </c>
      <c r="D4227">
        <v>90.4799995422363</v>
      </c>
      <c r="E4227">
        <v>93.12</v>
      </c>
      <c r="F4227" t="s">
        <v>23</v>
      </c>
      <c r="G4227" t="s">
        <v>12</v>
      </c>
      <c r="H4227">
        <v>-2.6400004577636702</v>
      </c>
      <c r="I4227">
        <v>1.56</v>
      </c>
      <c r="J4227">
        <v>1.09051012992858</v>
      </c>
      <c r="K4227">
        <v>1.25209724903106</v>
      </c>
    </row>
    <row r="4228" spans="1:11" x14ac:dyDescent="0.25">
      <c r="A4228" s="1">
        <v>43938</v>
      </c>
      <c r="B4228">
        <v>30.3649997711181</v>
      </c>
      <c r="C4228">
        <v>3</v>
      </c>
      <c r="D4228">
        <v>91.094999313354407</v>
      </c>
      <c r="E4228">
        <v>93.12</v>
      </c>
      <c r="F4228" t="s">
        <v>23</v>
      </c>
      <c r="G4228" t="s">
        <v>12</v>
      </c>
      <c r="H4228">
        <v>-2.0250006866455101</v>
      </c>
      <c r="I4228">
        <v>1.56</v>
      </c>
      <c r="J4228">
        <v>1.0858471393585201</v>
      </c>
      <c r="K4228">
        <v>1.2487823963165201</v>
      </c>
    </row>
    <row r="4229" spans="1:11" x14ac:dyDescent="0.25">
      <c r="A4229" s="1">
        <v>43939</v>
      </c>
      <c r="B4229">
        <v>30.569999694824201</v>
      </c>
      <c r="C4229">
        <v>3</v>
      </c>
      <c r="D4229">
        <v>91.709999084472599</v>
      </c>
      <c r="E4229">
        <v>93.12</v>
      </c>
      <c r="F4229" t="s">
        <v>23</v>
      </c>
      <c r="G4229" t="s">
        <v>12</v>
      </c>
      <c r="H4229">
        <v>-1.4100009155273401</v>
      </c>
      <c r="I4229">
        <v>1.56</v>
      </c>
      <c r="J4229">
        <v>1.08613030115763</v>
      </c>
      <c r="K4229">
        <v>1.2487719853718999</v>
      </c>
    </row>
    <row r="4230" spans="1:11" x14ac:dyDescent="0.25">
      <c r="A4230" s="1">
        <v>43940</v>
      </c>
      <c r="B4230">
        <v>30.774999618530199</v>
      </c>
      <c r="C4230">
        <v>3</v>
      </c>
      <c r="D4230">
        <v>92.324998855590806</v>
      </c>
      <c r="E4230">
        <v>93.12</v>
      </c>
      <c r="F4230" t="s">
        <v>23</v>
      </c>
      <c r="G4230" t="s">
        <v>12</v>
      </c>
      <c r="H4230">
        <v>-0.79500114440918401</v>
      </c>
      <c r="I4230">
        <v>1.56</v>
      </c>
      <c r="J4230">
        <v>1.0864134629567399</v>
      </c>
      <c r="K4230">
        <v>1.24876157442728</v>
      </c>
    </row>
    <row r="4231" spans="1:11" x14ac:dyDescent="0.25">
      <c r="A4231" s="1">
        <v>43941</v>
      </c>
      <c r="B4231">
        <v>30.9799995422363</v>
      </c>
      <c r="C4231">
        <v>3</v>
      </c>
      <c r="D4231">
        <v>92.939998626708899</v>
      </c>
      <c r="E4231">
        <v>93.12</v>
      </c>
      <c r="F4231" t="s">
        <v>23</v>
      </c>
      <c r="G4231" t="s">
        <v>12</v>
      </c>
      <c r="H4231">
        <v>-0.18000137329102001</v>
      </c>
      <c r="I4231">
        <v>1.56</v>
      </c>
      <c r="J4231">
        <v>1.08669662475585</v>
      </c>
      <c r="K4231">
        <v>1.24875116348266</v>
      </c>
    </row>
    <row r="4232" spans="1:11" x14ac:dyDescent="0.25">
      <c r="A4232" s="1">
        <v>43942</v>
      </c>
      <c r="B4232">
        <v>29.870000839233398</v>
      </c>
      <c r="C4232">
        <v>3</v>
      </c>
      <c r="D4232">
        <v>89.610002517700195</v>
      </c>
      <c r="E4232">
        <v>93.12</v>
      </c>
      <c r="F4232" t="s">
        <v>23</v>
      </c>
      <c r="G4232" t="s">
        <v>12</v>
      </c>
      <c r="H4232">
        <v>-3.5099974822997999</v>
      </c>
      <c r="I4232">
        <v>1.56</v>
      </c>
      <c r="J4232">
        <v>1.0864840745925901</v>
      </c>
      <c r="K4232">
        <v>1.2442762851714999</v>
      </c>
    </row>
    <row r="4233" spans="1:11" x14ac:dyDescent="0.25">
      <c r="A4233" s="1">
        <v>43943</v>
      </c>
      <c r="B4233">
        <v>29.4699993133544</v>
      </c>
      <c r="C4233">
        <v>3</v>
      </c>
      <c r="D4233">
        <v>88.409997940063406</v>
      </c>
      <c r="E4233">
        <v>93.12</v>
      </c>
      <c r="F4233" t="s">
        <v>23</v>
      </c>
      <c r="G4233" t="s">
        <v>12</v>
      </c>
      <c r="H4233">
        <v>-4.71000205993652</v>
      </c>
      <c r="I4233">
        <v>1.56</v>
      </c>
      <c r="J4233">
        <v>1.0856467485427801</v>
      </c>
      <c r="K4233">
        <v>1.2298610210418699</v>
      </c>
    </row>
    <row r="4234" spans="1:11" x14ac:dyDescent="0.25">
      <c r="A4234" s="1">
        <v>43944</v>
      </c>
      <c r="B4234">
        <v>29.5</v>
      </c>
      <c r="C4234">
        <v>3</v>
      </c>
      <c r="D4234">
        <v>88.5</v>
      </c>
      <c r="E4234">
        <v>93.12</v>
      </c>
      <c r="F4234" t="s">
        <v>23</v>
      </c>
      <c r="G4234" t="s">
        <v>12</v>
      </c>
      <c r="H4234">
        <v>-4.62</v>
      </c>
      <c r="I4234">
        <v>1.56</v>
      </c>
      <c r="J4234">
        <v>1.0809642076492301</v>
      </c>
      <c r="K4234">
        <v>1.2323921918869001</v>
      </c>
    </row>
    <row r="4235" spans="1:11" x14ac:dyDescent="0.25">
      <c r="A4235" s="1">
        <v>43945</v>
      </c>
      <c r="B4235">
        <v>29.709999084472599</v>
      </c>
      <c r="C4235">
        <v>3</v>
      </c>
      <c r="D4235">
        <v>89.129997253417898</v>
      </c>
      <c r="E4235">
        <v>93.12</v>
      </c>
      <c r="F4235" t="s">
        <v>23</v>
      </c>
      <c r="G4235" t="s">
        <v>12</v>
      </c>
      <c r="H4235">
        <v>-3.99000274658203</v>
      </c>
      <c r="I4235">
        <v>1.56</v>
      </c>
      <c r="J4235">
        <v>1.07770228385925</v>
      </c>
      <c r="K4235">
        <v>1.23522365093231</v>
      </c>
    </row>
    <row r="4236" spans="1:11" x14ac:dyDescent="0.25">
      <c r="A4236" s="1">
        <v>43946</v>
      </c>
      <c r="B4236">
        <v>29.986666361490801</v>
      </c>
      <c r="C4236">
        <v>3</v>
      </c>
      <c r="D4236">
        <v>89.959999084472599</v>
      </c>
      <c r="E4236">
        <v>93.12</v>
      </c>
      <c r="F4236" t="s">
        <v>23</v>
      </c>
      <c r="G4236" t="s">
        <v>12</v>
      </c>
      <c r="H4236">
        <v>-3.1600009155273399</v>
      </c>
      <c r="I4236">
        <v>1.56</v>
      </c>
      <c r="J4236">
        <v>1.07925760746002</v>
      </c>
      <c r="K4236">
        <v>1.23570227622985</v>
      </c>
    </row>
    <row r="4237" spans="1:11" x14ac:dyDescent="0.25">
      <c r="A4237" s="1">
        <v>43947</v>
      </c>
      <c r="B4237">
        <v>30.263333638509099</v>
      </c>
      <c r="C4237">
        <v>3</v>
      </c>
      <c r="D4237">
        <v>90.790000915527301</v>
      </c>
      <c r="E4237">
        <v>93.12</v>
      </c>
      <c r="F4237" t="s">
        <v>23</v>
      </c>
      <c r="G4237" t="s">
        <v>12</v>
      </c>
      <c r="H4237">
        <v>-2.3299990844726599</v>
      </c>
      <c r="I4237">
        <v>1.56</v>
      </c>
      <c r="J4237">
        <v>1.0808129310607899</v>
      </c>
      <c r="K4237">
        <v>1.2361809015273999</v>
      </c>
    </row>
    <row r="4238" spans="1:11" x14ac:dyDescent="0.25">
      <c r="A4238" s="1">
        <v>43948</v>
      </c>
      <c r="B4238">
        <v>30.540000915527301</v>
      </c>
      <c r="C4238">
        <v>3</v>
      </c>
      <c r="D4238">
        <v>91.620002746582003</v>
      </c>
      <c r="E4238">
        <v>93.12</v>
      </c>
      <c r="F4238" t="s">
        <v>23</v>
      </c>
      <c r="G4238" t="s">
        <v>12</v>
      </c>
      <c r="H4238">
        <v>-1.49999725341797</v>
      </c>
      <c r="I4238">
        <v>1.56</v>
      </c>
      <c r="J4238">
        <v>1.0823682546615601</v>
      </c>
      <c r="K4238">
        <v>1.2366595268249501</v>
      </c>
    </row>
    <row r="4239" spans="1:11" x14ac:dyDescent="0.25">
      <c r="A4239" s="1">
        <v>43949</v>
      </c>
      <c r="B4239">
        <v>30.649999618530199</v>
      </c>
      <c r="C4239">
        <v>3</v>
      </c>
      <c r="D4239">
        <v>91.949998855590806</v>
      </c>
      <c r="E4239">
        <v>93.12</v>
      </c>
      <c r="F4239" t="s">
        <v>23</v>
      </c>
      <c r="G4239" t="s">
        <v>12</v>
      </c>
      <c r="H4239">
        <v>-1.17000114440918</v>
      </c>
      <c r="I4239">
        <v>1.56</v>
      </c>
      <c r="J4239">
        <v>1.08248543739318</v>
      </c>
      <c r="K4239">
        <v>1.2422668933868399</v>
      </c>
    </row>
    <row r="4240" spans="1:11" x14ac:dyDescent="0.25">
      <c r="A4240" s="1">
        <v>43950</v>
      </c>
      <c r="B4240">
        <v>31.4300003051757</v>
      </c>
      <c r="C4240">
        <v>3</v>
      </c>
      <c r="D4240">
        <v>94.290000915527301</v>
      </c>
      <c r="E4240">
        <v>93.12</v>
      </c>
      <c r="F4240" t="s">
        <v>23</v>
      </c>
      <c r="G4240" t="s">
        <v>12</v>
      </c>
      <c r="H4240">
        <v>1.1700009155273301</v>
      </c>
      <c r="I4240">
        <v>1.56</v>
      </c>
      <c r="J4240">
        <v>1.0836584568023599</v>
      </c>
      <c r="K4240">
        <v>1.24356460571289</v>
      </c>
    </row>
    <row r="4241" spans="1:11" x14ac:dyDescent="0.25">
      <c r="A4241" s="1">
        <v>43951</v>
      </c>
      <c r="B4241">
        <v>30.4699993133544</v>
      </c>
      <c r="C4241">
        <v>3</v>
      </c>
      <c r="D4241">
        <v>91.409997940063406</v>
      </c>
      <c r="E4241">
        <v>93.12</v>
      </c>
      <c r="F4241" t="s">
        <v>23</v>
      </c>
      <c r="G4241" t="s">
        <v>12</v>
      </c>
      <c r="H4241">
        <v>-1.71000205993652</v>
      </c>
      <c r="I4241">
        <v>1.56</v>
      </c>
      <c r="J4241">
        <v>1.08772504329681</v>
      </c>
      <c r="K4241">
        <v>1.24714720249176</v>
      </c>
    </row>
    <row r="4242" spans="1:11" x14ac:dyDescent="0.25">
      <c r="A4242" s="1">
        <v>43952</v>
      </c>
      <c r="B4242">
        <v>29.899999618530199</v>
      </c>
      <c r="C4242">
        <v>3</v>
      </c>
      <c r="D4242">
        <v>89.699998855590806</v>
      </c>
      <c r="E4242">
        <v>93.12</v>
      </c>
      <c r="F4242" t="s">
        <v>23</v>
      </c>
      <c r="G4242" t="s">
        <v>12</v>
      </c>
      <c r="H4242">
        <v>-3.4200011444091798</v>
      </c>
      <c r="I4242">
        <v>1.56</v>
      </c>
      <c r="J4242">
        <v>1.0945469141006401</v>
      </c>
      <c r="K4242">
        <v>1.25814652442932</v>
      </c>
    </row>
    <row r="4243" spans="1:11" x14ac:dyDescent="0.25">
      <c r="A4243" s="1">
        <v>43953</v>
      </c>
      <c r="B4243">
        <v>29.799999872843401</v>
      </c>
      <c r="C4243">
        <v>3</v>
      </c>
      <c r="D4243">
        <v>89.399999618530202</v>
      </c>
      <c r="E4243">
        <v>93.12</v>
      </c>
      <c r="F4243" t="s">
        <v>23</v>
      </c>
      <c r="G4243" t="s">
        <v>12</v>
      </c>
      <c r="H4243">
        <v>-3.7200003814697302</v>
      </c>
      <c r="I4243">
        <v>1.56</v>
      </c>
      <c r="J4243">
        <v>1.09501878420511</v>
      </c>
      <c r="K4243">
        <v>1.2539053757985399</v>
      </c>
    </row>
    <row r="4244" spans="1:11" x14ac:dyDescent="0.25">
      <c r="A4244" s="1">
        <v>43954</v>
      </c>
      <c r="B4244">
        <v>29.7000001271565</v>
      </c>
      <c r="C4244">
        <v>3</v>
      </c>
      <c r="D4244">
        <v>89.100000381469698</v>
      </c>
      <c r="E4244">
        <v>93.12</v>
      </c>
      <c r="F4244" t="s">
        <v>23</v>
      </c>
      <c r="G4244" t="s">
        <v>12</v>
      </c>
      <c r="H4244">
        <v>-4.01999961853027</v>
      </c>
      <c r="I4244">
        <v>1.56</v>
      </c>
      <c r="J4244">
        <v>1.0954906543095899</v>
      </c>
      <c r="K4244">
        <v>1.24966422716776</v>
      </c>
    </row>
    <row r="4245" spans="1:11" x14ac:dyDescent="0.25">
      <c r="A4245" s="1">
        <v>43955</v>
      </c>
      <c r="B4245">
        <v>29.600000381469702</v>
      </c>
      <c r="C4245">
        <v>3</v>
      </c>
      <c r="D4245">
        <v>88.800001144409094</v>
      </c>
      <c r="E4245">
        <v>93.12</v>
      </c>
      <c r="F4245" t="s">
        <v>23</v>
      </c>
      <c r="G4245" t="s">
        <v>12</v>
      </c>
      <c r="H4245">
        <v>-4.3199988555908204</v>
      </c>
      <c r="I4245">
        <v>1.56</v>
      </c>
      <c r="J4245">
        <v>1.0959625244140601</v>
      </c>
      <c r="K4245">
        <v>1.24542307853698</v>
      </c>
    </row>
    <row r="4246" spans="1:11" x14ac:dyDescent="0.25">
      <c r="A4246" s="1">
        <v>43956</v>
      </c>
      <c r="B4246">
        <v>29.7399997711181</v>
      </c>
      <c r="C4246">
        <v>3</v>
      </c>
      <c r="D4246">
        <v>89.219999313354407</v>
      </c>
      <c r="E4246">
        <v>93.12</v>
      </c>
      <c r="F4246" t="s">
        <v>23</v>
      </c>
      <c r="G4246" t="s">
        <v>12</v>
      </c>
      <c r="H4246">
        <v>-3.9000006866455101</v>
      </c>
      <c r="I4246">
        <v>1.56</v>
      </c>
      <c r="J4246">
        <v>1.0904293060302701</v>
      </c>
      <c r="K4246">
        <v>1.2445551156997601</v>
      </c>
    </row>
    <row r="4247" spans="1:11" x14ac:dyDescent="0.25">
      <c r="A4247" s="1">
        <v>43957</v>
      </c>
      <c r="B4247">
        <v>28.790000915527301</v>
      </c>
      <c r="C4247">
        <v>3</v>
      </c>
      <c r="D4247">
        <v>86.370002746582003</v>
      </c>
      <c r="E4247">
        <v>93.12</v>
      </c>
      <c r="F4247" t="s">
        <v>23</v>
      </c>
      <c r="G4247" t="s">
        <v>12</v>
      </c>
      <c r="H4247">
        <v>-6.7499972534179697</v>
      </c>
      <c r="I4247">
        <v>1.56</v>
      </c>
      <c r="J4247">
        <v>1.0838581323623599</v>
      </c>
      <c r="K4247">
        <v>1.2444202899932799</v>
      </c>
    </row>
    <row r="4248" spans="1:11" x14ac:dyDescent="0.25">
      <c r="A4248" s="1">
        <v>43958</v>
      </c>
      <c r="B4248">
        <v>28.889999389648398</v>
      </c>
      <c r="C4248">
        <v>3</v>
      </c>
      <c r="D4248">
        <v>86.669998168945298</v>
      </c>
      <c r="E4248">
        <v>93.12</v>
      </c>
      <c r="F4248" t="s">
        <v>23</v>
      </c>
      <c r="G4248" t="s">
        <v>12</v>
      </c>
      <c r="H4248">
        <v>-6.4500018310546903</v>
      </c>
      <c r="I4248">
        <v>1.56</v>
      </c>
      <c r="J4248">
        <v>1.07985532283782</v>
      </c>
      <c r="K4248">
        <v>1.2325593233108501</v>
      </c>
    </row>
    <row r="4249" spans="1:11" x14ac:dyDescent="0.25">
      <c r="A4249" s="1">
        <v>43959</v>
      </c>
      <c r="B4249">
        <v>29.790000915527301</v>
      </c>
      <c r="C4249">
        <v>3</v>
      </c>
      <c r="D4249">
        <v>89.370002746582003</v>
      </c>
      <c r="E4249">
        <v>93.12</v>
      </c>
      <c r="F4249" t="s">
        <v>23</v>
      </c>
      <c r="G4249" t="s">
        <v>12</v>
      </c>
      <c r="H4249">
        <v>-3.7499972534179702</v>
      </c>
      <c r="I4249">
        <v>1.56</v>
      </c>
      <c r="J4249">
        <v>1.08371710777282</v>
      </c>
      <c r="K4249">
        <v>1.23759317398071</v>
      </c>
    </row>
    <row r="4250" spans="1:11" x14ac:dyDescent="0.25">
      <c r="A4250" s="1">
        <v>43960</v>
      </c>
      <c r="B4250">
        <v>29.653333663940401</v>
      </c>
      <c r="C4250">
        <v>3</v>
      </c>
      <c r="D4250">
        <v>88.960000991821204</v>
      </c>
      <c r="E4250">
        <v>93.12</v>
      </c>
      <c r="F4250" t="s">
        <v>23</v>
      </c>
      <c r="G4250" t="s">
        <v>12</v>
      </c>
      <c r="H4250">
        <v>-4.1599990081787102</v>
      </c>
      <c r="I4250">
        <v>1.56</v>
      </c>
      <c r="J4250">
        <v>1.08379542827606</v>
      </c>
      <c r="K4250">
        <v>1.2389762401580799</v>
      </c>
    </row>
    <row r="4251" spans="1:11" x14ac:dyDescent="0.25">
      <c r="A4251" s="1">
        <v>43961</v>
      </c>
      <c r="B4251">
        <v>29.516666412353501</v>
      </c>
      <c r="C4251">
        <v>3</v>
      </c>
      <c r="D4251">
        <v>88.549999237060504</v>
      </c>
      <c r="E4251">
        <v>93.12</v>
      </c>
      <c r="F4251" t="s">
        <v>23</v>
      </c>
      <c r="G4251" t="s">
        <v>12</v>
      </c>
      <c r="H4251">
        <v>-4.5700007629394497</v>
      </c>
      <c r="I4251">
        <v>1.56</v>
      </c>
      <c r="J4251">
        <v>1.08387374877929</v>
      </c>
      <c r="K4251">
        <v>1.2403593063354399</v>
      </c>
    </row>
    <row r="4252" spans="1:11" x14ac:dyDescent="0.25">
      <c r="A4252" s="1">
        <v>43962</v>
      </c>
      <c r="B4252">
        <v>29.379999160766602</v>
      </c>
      <c r="C4252">
        <v>3</v>
      </c>
      <c r="D4252">
        <v>88.139997482299805</v>
      </c>
      <c r="E4252">
        <v>93.12</v>
      </c>
      <c r="F4252" t="s">
        <v>23</v>
      </c>
      <c r="G4252" t="s">
        <v>12</v>
      </c>
      <c r="H4252">
        <v>-4.9800025177001999</v>
      </c>
      <c r="I4252">
        <v>1.56</v>
      </c>
      <c r="J4252">
        <v>1.08395206928253</v>
      </c>
      <c r="K4252">
        <v>1.2417423725128101</v>
      </c>
    </row>
    <row r="4253" spans="1:11" x14ac:dyDescent="0.25">
      <c r="A4253" s="1">
        <v>43963</v>
      </c>
      <c r="B4253">
        <v>28.889999389648398</v>
      </c>
      <c r="C4253">
        <v>3</v>
      </c>
      <c r="D4253">
        <v>86.669998168945298</v>
      </c>
      <c r="E4253">
        <v>93.12</v>
      </c>
      <c r="F4253" t="s">
        <v>23</v>
      </c>
      <c r="G4253" t="s">
        <v>12</v>
      </c>
      <c r="H4253">
        <v>-6.4500018310546903</v>
      </c>
      <c r="I4253">
        <v>1.56</v>
      </c>
      <c r="J4253">
        <v>1.0809408426284699</v>
      </c>
      <c r="K4253">
        <v>1.23334980010986</v>
      </c>
    </row>
    <row r="4254" spans="1:11" x14ac:dyDescent="0.25">
      <c r="A4254" s="1">
        <v>43964</v>
      </c>
      <c r="B4254">
        <v>28.090000152587798</v>
      </c>
      <c r="C4254">
        <v>3</v>
      </c>
      <c r="D4254">
        <v>84.270000457763601</v>
      </c>
      <c r="E4254">
        <v>93.12</v>
      </c>
      <c r="F4254" t="s">
        <v>23</v>
      </c>
      <c r="G4254" t="s">
        <v>12</v>
      </c>
      <c r="H4254">
        <v>-8.8499995422363291</v>
      </c>
      <c r="I4254">
        <v>1.56</v>
      </c>
      <c r="J4254">
        <v>1.0846810340881301</v>
      </c>
      <c r="K4254">
        <v>1.2254902124404901</v>
      </c>
    </row>
    <row r="4255" spans="1:11" x14ac:dyDescent="0.25">
      <c r="A4255" s="1">
        <v>43965</v>
      </c>
      <c r="B4255">
        <v>28.579999923706001</v>
      </c>
      <c r="C4255">
        <v>3</v>
      </c>
      <c r="D4255">
        <v>85.739999771118093</v>
      </c>
      <c r="E4255">
        <v>93.12</v>
      </c>
      <c r="F4255" t="s">
        <v>23</v>
      </c>
      <c r="G4255" t="s">
        <v>12</v>
      </c>
      <c r="H4255">
        <v>-7.3800002288818396</v>
      </c>
      <c r="I4255">
        <v>1.56</v>
      </c>
      <c r="J4255">
        <v>1.0823682546615601</v>
      </c>
      <c r="K4255">
        <v>1.22415506839752</v>
      </c>
    </row>
    <row r="4256" spans="1:11" x14ac:dyDescent="0.25">
      <c r="A4256" s="1">
        <v>43966</v>
      </c>
      <c r="B4256">
        <v>28.309999465942301</v>
      </c>
      <c r="C4256">
        <v>3</v>
      </c>
      <c r="D4256">
        <v>84.929998397827106</v>
      </c>
      <c r="E4256">
        <v>93.12</v>
      </c>
      <c r="F4256" t="s">
        <v>23</v>
      </c>
      <c r="G4256" t="s">
        <v>12</v>
      </c>
      <c r="H4256">
        <v>-8.1900016021728508</v>
      </c>
      <c r="I4256">
        <v>1.56</v>
      </c>
      <c r="J4256">
        <v>1.0806955099105799</v>
      </c>
      <c r="K4256">
        <v>1.2233912944793699</v>
      </c>
    </row>
    <row r="4257" spans="1:11" x14ac:dyDescent="0.25">
      <c r="A4257" s="1">
        <v>43967</v>
      </c>
      <c r="B4257">
        <v>28.689999898274699</v>
      </c>
      <c r="C4257">
        <v>3</v>
      </c>
      <c r="D4257">
        <v>86.069999694824205</v>
      </c>
      <c r="E4257">
        <v>93.12</v>
      </c>
      <c r="F4257" t="s">
        <v>23</v>
      </c>
      <c r="G4257" t="s">
        <v>12</v>
      </c>
      <c r="H4257">
        <v>-7.0500003051757796</v>
      </c>
      <c r="I4257">
        <v>1.56</v>
      </c>
      <c r="J4257">
        <v>1.08117500940958</v>
      </c>
      <c r="K4257">
        <v>1.218452890714</v>
      </c>
    </row>
    <row r="4258" spans="1:11" x14ac:dyDescent="0.25">
      <c r="A4258" s="1">
        <v>43968</v>
      </c>
      <c r="B4258">
        <v>29.070000330607002</v>
      </c>
      <c r="C4258">
        <v>3</v>
      </c>
      <c r="D4258">
        <v>87.210000991821204</v>
      </c>
      <c r="E4258">
        <v>93.12</v>
      </c>
      <c r="F4258" t="s">
        <v>23</v>
      </c>
      <c r="G4258" t="s">
        <v>12</v>
      </c>
      <c r="H4258">
        <v>-5.9099990081787102</v>
      </c>
      <c r="I4258">
        <v>1.56</v>
      </c>
      <c r="J4258">
        <v>1.0816545089085801</v>
      </c>
      <c r="K4258">
        <v>1.2135144869486401</v>
      </c>
    </row>
    <row r="4259" spans="1:11" x14ac:dyDescent="0.25">
      <c r="A4259" s="1">
        <v>43969</v>
      </c>
      <c r="B4259">
        <v>29.4500007629394</v>
      </c>
      <c r="C4259">
        <v>3</v>
      </c>
      <c r="D4259">
        <v>88.350002288818303</v>
      </c>
      <c r="E4259">
        <v>93.12</v>
      </c>
      <c r="F4259" t="s">
        <v>23</v>
      </c>
      <c r="G4259" t="s">
        <v>12</v>
      </c>
      <c r="H4259">
        <v>-4.7699977111816398</v>
      </c>
      <c r="I4259">
        <v>1.56</v>
      </c>
      <c r="J4259">
        <v>1.0821340084075901</v>
      </c>
      <c r="K4259">
        <v>1.2085760831832799</v>
      </c>
    </row>
    <row r="4260" spans="1:11" x14ac:dyDescent="0.25">
      <c r="A4260" s="1">
        <v>43970</v>
      </c>
      <c r="B4260">
        <v>28.959999084472599</v>
      </c>
      <c r="C4260">
        <v>3</v>
      </c>
      <c r="D4260">
        <v>86.879997253417898</v>
      </c>
      <c r="E4260">
        <v>93.12</v>
      </c>
      <c r="F4260" t="s">
        <v>23</v>
      </c>
      <c r="G4260" t="s">
        <v>12</v>
      </c>
      <c r="H4260">
        <v>-6.2400027465820296</v>
      </c>
      <c r="I4260">
        <v>1.56</v>
      </c>
      <c r="J4260">
        <v>1.0915124416351301</v>
      </c>
      <c r="K4260">
        <v>1.22000312805175</v>
      </c>
    </row>
    <row r="4261" spans="1:11" x14ac:dyDescent="0.25">
      <c r="A4261" s="1">
        <v>43971</v>
      </c>
      <c r="B4261">
        <v>29.590000152587798</v>
      </c>
      <c r="C4261">
        <v>3</v>
      </c>
      <c r="D4261">
        <v>88.770000457763601</v>
      </c>
      <c r="E4261">
        <v>93.12</v>
      </c>
      <c r="F4261" t="s">
        <v>23</v>
      </c>
      <c r="G4261" t="s">
        <v>12</v>
      </c>
      <c r="H4261">
        <v>-4.34999954223633</v>
      </c>
      <c r="I4261">
        <v>1.56</v>
      </c>
      <c r="J4261">
        <v>1.0927767753601001</v>
      </c>
      <c r="K4261">
        <v>1.2255953550338701</v>
      </c>
    </row>
    <row r="4262" spans="1:11" x14ac:dyDescent="0.25">
      <c r="A4262" s="1">
        <v>43972</v>
      </c>
      <c r="B4262">
        <v>29.770000457763601</v>
      </c>
      <c r="C4262">
        <v>3</v>
      </c>
      <c r="D4262">
        <v>89.310001373291001</v>
      </c>
      <c r="E4262">
        <v>93.12</v>
      </c>
      <c r="F4262" t="s">
        <v>23</v>
      </c>
      <c r="G4262" t="s">
        <v>12</v>
      </c>
      <c r="H4262">
        <v>-3.80999862670898</v>
      </c>
      <c r="I4262">
        <v>1.56</v>
      </c>
      <c r="J4262">
        <v>1.0982975959777801</v>
      </c>
      <c r="K4262">
        <v>1.2236906290054299</v>
      </c>
    </row>
    <row r="4263" spans="1:11" x14ac:dyDescent="0.25">
      <c r="A4263" s="1">
        <v>43973</v>
      </c>
      <c r="B4263">
        <v>29.879999160766602</v>
      </c>
      <c r="C4263">
        <v>3</v>
      </c>
      <c r="D4263">
        <v>89.639997482299805</v>
      </c>
      <c r="E4263">
        <v>93.12</v>
      </c>
      <c r="F4263" t="s">
        <v>23</v>
      </c>
      <c r="G4263" t="s">
        <v>12</v>
      </c>
      <c r="H4263">
        <v>-3.4800025177001999</v>
      </c>
      <c r="I4263">
        <v>1.56</v>
      </c>
      <c r="J4263">
        <v>1.0952903032302801</v>
      </c>
      <c r="K4263">
        <v>1.22234451770782</v>
      </c>
    </row>
    <row r="4264" spans="1:11" x14ac:dyDescent="0.25">
      <c r="A4264" s="1">
        <v>43974</v>
      </c>
      <c r="B4264">
        <v>30.114999294280999</v>
      </c>
      <c r="C4264">
        <v>3</v>
      </c>
      <c r="D4264">
        <v>90.344997882843003</v>
      </c>
      <c r="E4264">
        <v>93.12</v>
      </c>
      <c r="F4264" t="s">
        <v>23</v>
      </c>
      <c r="G4264" t="s">
        <v>12</v>
      </c>
      <c r="H4264">
        <v>-2.7750021171569799</v>
      </c>
      <c r="I4264">
        <v>1.56</v>
      </c>
      <c r="J4264">
        <v>1.0937869151433299</v>
      </c>
      <c r="K4264">
        <v>1.2210982243220001</v>
      </c>
    </row>
    <row r="4265" spans="1:11" x14ac:dyDescent="0.25">
      <c r="A4265" s="1">
        <v>43975</v>
      </c>
      <c r="B4265">
        <v>30.349999427795399</v>
      </c>
      <c r="C4265">
        <v>3</v>
      </c>
      <c r="D4265">
        <v>91.049998283386202</v>
      </c>
      <c r="E4265">
        <v>93.12</v>
      </c>
      <c r="F4265" t="s">
        <v>23</v>
      </c>
      <c r="G4265" t="s">
        <v>12</v>
      </c>
      <c r="H4265">
        <v>-2.0700017166137701</v>
      </c>
      <c r="I4265">
        <v>1.56</v>
      </c>
      <c r="J4265">
        <v>1.09228352705637</v>
      </c>
      <c r="K4265">
        <v>1.2198519309361699</v>
      </c>
    </row>
    <row r="4266" spans="1:11" x14ac:dyDescent="0.25">
      <c r="A4266" s="1">
        <v>43976</v>
      </c>
      <c r="B4266">
        <v>30.5849995613098</v>
      </c>
      <c r="C4266">
        <v>3</v>
      </c>
      <c r="D4266">
        <v>91.754998683929401</v>
      </c>
      <c r="E4266">
        <v>93.12</v>
      </c>
      <c r="F4266" t="s">
        <v>23</v>
      </c>
      <c r="G4266" t="s">
        <v>12</v>
      </c>
      <c r="H4266">
        <v>-1.3650013160705601</v>
      </c>
      <c r="I4266">
        <v>1.56</v>
      </c>
      <c r="J4266">
        <v>1.0907801389694201</v>
      </c>
      <c r="K4266">
        <v>1.21860563755035</v>
      </c>
    </row>
    <row r="4267" spans="1:11" x14ac:dyDescent="0.25">
      <c r="A4267" s="1">
        <v>43977</v>
      </c>
      <c r="B4267">
        <v>30.819999694824201</v>
      </c>
      <c r="C4267">
        <v>3</v>
      </c>
      <c r="D4267">
        <v>92.459999084472599</v>
      </c>
      <c r="E4267">
        <v>93.12</v>
      </c>
      <c r="F4267" t="s">
        <v>23</v>
      </c>
      <c r="G4267" t="s">
        <v>12</v>
      </c>
      <c r="H4267">
        <v>-0.66000091552734796</v>
      </c>
      <c r="I4267">
        <v>1.56</v>
      </c>
      <c r="J4267">
        <v>1.09029972553253</v>
      </c>
      <c r="K4267">
        <v>1.22013711929321</v>
      </c>
    </row>
    <row r="4268" spans="1:11" x14ac:dyDescent="0.25">
      <c r="A4268" s="1">
        <v>43978</v>
      </c>
      <c r="B4268">
        <v>31.850000381469702</v>
      </c>
      <c r="C4268">
        <v>3</v>
      </c>
      <c r="D4268">
        <v>95.550001144409094</v>
      </c>
      <c r="E4268">
        <v>93.12</v>
      </c>
      <c r="F4268" t="s">
        <v>23</v>
      </c>
      <c r="G4268" t="s">
        <v>12</v>
      </c>
      <c r="H4268">
        <v>2.4300011444091698</v>
      </c>
      <c r="I4268">
        <v>1.56</v>
      </c>
      <c r="J4268">
        <v>1.09817707538604</v>
      </c>
      <c r="K4268">
        <v>1.2335019111633301</v>
      </c>
    </row>
    <row r="4269" spans="1:11" x14ac:dyDescent="0.25">
      <c r="A4269" s="1">
        <v>43979</v>
      </c>
      <c r="B4269">
        <v>31.059999465942301</v>
      </c>
      <c r="C4269">
        <v>3</v>
      </c>
      <c r="D4269">
        <v>93.179998397827106</v>
      </c>
      <c r="E4269">
        <v>93.12</v>
      </c>
      <c r="F4269" t="s">
        <v>23</v>
      </c>
      <c r="G4269" t="s">
        <v>12</v>
      </c>
      <c r="H4269">
        <v>5.99983978271438E-2</v>
      </c>
      <c r="I4269">
        <v>1.56</v>
      </c>
      <c r="J4269">
        <v>1.10168552398681</v>
      </c>
      <c r="K4269">
        <v>1.2264822721481301</v>
      </c>
    </row>
    <row r="4270" spans="1:11" x14ac:dyDescent="0.25">
      <c r="A4270" s="1">
        <v>43980</v>
      </c>
      <c r="B4270">
        <v>30.860000610351499</v>
      </c>
      <c r="C4270">
        <v>3</v>
      </c>
      <c r="D4270">
        <v>92.580001831054602</v>
      </c>
      <c r="E4270">
        <v>93.12</v>
      </c>
      <c r="F4270" t="s">
        <v>23</v>
      </c>
      <c r="G4270" t="s">
        <v>12</v>
      </c>
      <c r="H4270">
        <v>-0.53999816894531705</v>
      </c>
      <c r="I4270">
        <v>1.56</v>
      </c>
      <c r="J4270">
        <v>1.10791051387786</v>
      </c>
      <c r="K4270">
        <v>1.23214924335479</v>
      </c>
    </row>
    <row r="4271" spans="1:11" x14ac:dyDescent="0.25">
      <c r="A4271" s="1">
        <v>43981</v>
      </c>
      <c r="B4271">
        <v>30.883333841959601</v>
      </c>
      <c r="C4271">
        <v>3</v>
      </c>
      <c r="D4271">
        <v>92.650001525878906</v>
      </c>
      <c r="E4271">
        <v>93.12</v>
      </c>
      <c r="F4271" t="s">
        <v>23</v>
      </c>
      <c r="G4271" t="s">
        <v>12</v>
      </c>
      <c r="H4271">
        <v>-0.46999847412109802</v>
      </c>
      <c r="I4271">
        <v>1.56</v>
      </c>
      <c r="J4271">
        <v>1.10922447840372</v>
      </c>
      <c r="K4271">
        <v>1.23303270339965</v>
      </c>
    </row>
    <row r="4272" spans="1:11" x14ac:dyDescent="0.25">
      <c r="A4272" s="1">
        <v>43982</v>
      </c>
      <c r="B4272">
        <v>30.9066670735677</v>
      </c>
      <c r="C4272">
        <v>3</v>
      </c>
      <c r="D4272">
        <v>92.720001220703097</v>
      </c>
      <c r="E4272">
        <v>93.12</v>
      </c>
      <c r="F4272" t="s">
        <v>23</v>
      </c>
      <c r="G4272" t="s">
        <v>12</v>
      </c>
      <c r="H4272">
        <v>-0.39999877929687899</v>
      </c>
      <c r="I4272">
        <v>1.56</v>
      </c>
      <c r="J4272">
        <v>1.1105384429295799</v>
      </c>
      <c r="K4272">
        <v>1.2339161634445099</v>
      </c>
    </row>
    <row r="4273" spans="1:11" x14ac:dyDescent="0.25">
      <c r="A4273" s="1">
        <v>43983</v>
      </c>
      <c r="B4273">
        <v>30.9300003051757</v>
      </c>
      <c r="C4273">
        <v>3</v>
      </c>
      <c r="D4273">
        <v>92.790000915527301</v>
      </c>
      <c r="E4273">
        <v>93.12</v>
      </c>
      <c r="F4273" t="s">
        <v>23</v>
      </c>
      <c r="G4273" t="s">
        <v>12</v>
      </c>
      <c r="H4273">
        <v>-0.32999908447266002</v>
      </c>
      <c r="I4273">
        <v>1.56</v>
      </c>
      <c r="J4273">
        <v>1.1118524074554399</v>
      </c>
      <c r="K4273">
        <v>1.2347996234893699</v>
      </c>
    </row>
    <row r="4274" spans="1:11" x14ac:dyDescent="0.25">
      <c r="A4274" s="1">
        <v>43984</v>
      </c>
      <c r="B4274">
        <v>30.9899997711181</v>
      </c>
      <c r="C4274">
        <v>3</v>
      </c>
      <c r="D4274">
        <v>92.969999313354407</v>
      </c>
      <c r="E4274">
        <v>93.12</v>
      </c>
      <c r="F4274" t="s">
        <v>23</v>
      </c>
      <c r="G4274" t="s">
        <v>12</v>
      </c>
      <c r="H4274">
        <v>-0.150000686645512</v>
      </c>
      <c r="I4274">
        <v>1.56</v>
      </c>
      <c r="J4274">
        <v>1.11259460449218</v>
      </c>
      <c r="K4274">
        <v>1.2487044334411599</v>
      </c>
    </row>
    <row r="4275" spans="1:11" x14ac:dyDescent="0.25">
      <c r="A4275" s="1">
        <v>43985</v>
      </c>
      <c r="B4275">
        <v>31.5100002288818</v>
      </c>
      <c r="C4275">
        <v>3</v>
      </c>
      <c r="D4275">
        <v>94.530000686645494</v>
      </c>
      <c r="E4275">
        <v>93.12</v>
      </c>
      <c r="F4275" t="s">
        <v>23</v>
      </c>
      <c r="G4275" t="s">
        <v>12</v>
      </c>
      <c r="H4275">
        <v>1.4100006866454999</v>
      </c>
      <c r="I4275">
        <v>1.56</v>
      </c>
      <c r="J4275">
        <v>1.1189436912536599</v>
      </c>
      <c r="K4275">
        <v>1.25814652442932</v>
      </c>
    </row>
    <row r="4276" spans="1:11" x14ac:dyDescent="0.25">
      <c r="A4276" s="1">
        <v>43986</v>
      </c>
      <c r="B4276">
        <v>31.799999237060501</v>
      </c>
      <c r="C4276">
        <v>3</v>
      </c>
      <c r="D4276">
        <v>95.399997711181598</v>
      </c>
      <c r="E4276">
        <v>93.12</v>
      </c>
      <c r="F4276" t="s">
        <v>23</v>
      </c>
      <c r="G4276" t="s">
        <v>12</v>
      </c>
      <c r="H4276">
        <v>2.2799977111816299</v>
      </c>
      <c r="I4276">
        <v>1.56</v>
      </c>
      <c r="J4276">
        <v>1.12359547615051</v>
      </c>
      <c r="K4276">
        <v>1.25751364231109</v>
      </c>
    </row>
    <row r="4277" spans="1:11" x14ac:dyDescent="0.25">
      <c r="A4277" s="1">
        <v>43987</v>
      </c>
      <c r="B4277">
        <v>32.770000457763601</v>
      </c>
      <c r="C4277">
        <v>3</v>
      </c>
      <c r="D4277">
        <v>98.310001373291001</v>
      </c>
      <c r="E4277">
        <v>93.12</v>
      </c>
      <c r="F4277" t="s">
        <v>23</v>
      </c>
      <c r="G4277" t="s">
        <v>12</v>
      </c>
      <c r="H4277">
        <v>5.1900013732910102</v>
      </c>
      <c r="I4277">
        <v>1.56</v>
      </c>
      <c r="J4277">
        <v>1.1337867975234901</v>
      </c>
      <c r="K4277">
        <v>1.2609069347381501</v>
      </c>
    </row>
    <row r="4278" spans="1:11" x14ac:dyDescent="0.25">
      <c r="A4278" s="1">
        <v>43988</v>
      </c>
      <c r="B4278">
        <v>32.923333485921198</v>
      </c>
      <c r="C4278">
        <v>3</v>
      </c>
      <c r="D4278">
        <v>98.770000457763601</v>
      </c>
      <c r="E4278">
        <v>93.12</v>
      </c>
      <c r="F4278" t="s">
        <v>23</v>
      </c>
      <c r="G4278" t="s">
        <v>12</v>
      </c>
      <c r="H4278">
        <v>5.6500004577636602</v>
      </c>
      <c r="I4278">
        <v>1.56</v>
      </c>
      <c r="J4278">
        <v>1.1331750551859501</v>
      </c>
      <c r="K4278">
        <v>1.26479538281758</v>
      </c>
    </row>
    <row r="4279" spans="1:11" x14ac:dyDescent="0.25">
      <c r="A4279" s="1">
        <v>43989</v>
      </c>
      <c r="B4279">
        <v>33.076666514078703</v>
      </c>
      <c r="C4279">
        <v>3</v>
      </c>
      <c r="D4279">
        <v>99.2299995422363</v>
      </c>
      <c r="E4279">
        <v>93.12</v>
      </c>
      <c r="F4279" t="s">
        <v>23</v>
      </c>
      <c r="G4279" t="s">
        <v>12</v>
      </c>
      <c r="H4279">
        <v>6.10999954223632</v>
      </c>
      <c r="I4279">
        <v>1.56</v>
      </c>
      <c r="J4279">
        <v>1.1325633128484001</v>
      </c>
      <c r="K4279">
        <v>1.2686838308970101</v>
      </c>
    </row>
    <row r="4280" spans="1:11" x14ac:dyDescent="0.25">
      <c r="A4280" s="1">
        <v>43990</v>
      </c>
      <c r="B4280">
        <v>33.2299995422363</v>
      </c>
      <c r="C4280">
        <v>3</v>
      </c>
      <c r="D4280">
        <v>99.689998626708899</v>
      </c>
      <c r="E4280">
        <v>93.12</v>
      </c>
      <c r="F4280" t="s">
        <v>23</v>
      </c>
      <c r="G4280" t="s">
        <v>12</v>
      </c>
      <c r="H4280">
        <v>6.5699986267089798</v>
      </c>
      <c r="I4280">
        <v>1.56</v>
      </c>
      <c r="J4280">
        <v>1.13195157051086</v>
      </c>
      <c r="K4280">
        <v>1.27257227897644</v>
      </c>
    </row>
    <row r="4281" spans="1:11" x14ac:dyDescent="0.25">
      <c r="A4281" s="1">
        <v>43991</v>
      </c>
      <c r="B4281">
        <v>32.619998931884702</v>
      </c>
      <c r="C4281">
        <v>3</v>
      </c>
      <c r="D4281">
        <v>97.859996795654297</v>
      </c>
      <c r="E4281">
        <v>93.12</v>
      </c>
      <c r="F4281" t="s">
        <v>23</v>
      </c>
      <c r="G4281" t="s">
        <v>12</v>
      </c>
      <c r="H4281">
        <v>4.7399967956542897</v>
      </c>
      <c r="I4281">
        <v>1.56</v>
      </c>
      <c r="J4281">
        <v>1.1305567026138299</v>
      </c>
      <c r="K4281">
        <v>1.2735283374786299</v>
      </c>
    </row>
    <row r="4282" spans="1:11" x14ac:dyDescent="0.25">
      <c r="A4282" s="1">
        <v>43992</v>
      </c>
      <c r="B4282">
        <v>32.139999389648402</v>
      </c>
      <c r="C4282">
        <v>3</v>
      </c>
      <c r="D4282">
        <v>96.419998168945298</v>
      </c>
      <c r="E4282">
        <v>93.12</v>
      </c>
      <c r="F4282" t="s">
        <v>23</v>
      </c>
      <c r="G4282" t="s">
        <v>12</v>
      </c>
      <c r="H4282">
        <v>3.2999981689453</v>
      </c>
      <c r="I4282">
        <v>1.56</v>
      </c>
      <c r="J4282">
        <v>1.1332215070724401</v>
      </c>
      <c r="K4282">
        <v>1.2711325883865301</v>
      </c>
    </row>
    <row r="4283" spans="1:11" x14ac:dyDescent="0.25">
      <c r="A4283" s="1">
        <v>43993</v>
      </c>
      <c r="B4283">
        <v>30.170000076293899</v>
      </c>
      <c r="C4283">
        <v>3</v>
      </c>
      <c r="D4283">
        <v>90.510000228881793</v>
      </c>
      <c r="E4283">
        <v>93.12</v>
      </c>
      <c r="F4283" t="s">
        <v>23</v>
      </c>
      <c r="G4283" t="s">
        <v>12</v>
      </c>
      <c r="H4283">
        <v>-2.6099997711181602</v>
      </c>
      <c r="I4283">
        <v>1.56</v>
      </c>
      <c r="J4283">
        <v>1.1365444660186701</v>
      </c>
      <c r="K4283">
        <v>1.27106797695159</v>
      </c>
    </row>
    <row r="4284" spans="1:11" x14ac:dyDescent="0.25">
      <c r="A4284" s="1">
        <v>43994</v>
      </c>
      <c r="B4284">
        <v>30.5</v>
      </c>
      <c r="C4284">
        <v>3</v>
      </c>
      <c r="D4284">
        <v>91.5</v>
      </c>
      <c r="E4284">
        <v>93.12</v>
      </c>
      <c r="F4284" t="s">
        <v>23</v>
      </c>
      <c r="G4284" t="s">
        <v>12</v>
      </c>
      <c r="H4284">
        <v>-1.62</v>
      </c>
      <c r="I4284">
        <v>1.56</v>
      </c>
      <c r="J4284">
        <v>1.1288082599639799</v>
      </c>
      <c r="K4284">
        <v>1.2577034235000599</v>
      </c>
    </row>
    <row r="4285" spans="1:11" x14ac:dyDescent="0.25">
      <c r="A4285" s="1">
        <v>43995</v>
      </c>
      <c r="B4285">
        <v>30.5</v>
      </c>
      <c r="C4285">
        <v>3</v>
      </c>
      <c r="D4285">
        <v>91.5</v>
      </c>
      <c r="E4285">
        <v>93.12</v>
      </c>
      <c r="F4285" t="s">
        <v>23</v>
      </c>
      <c r="G4285" t="s">
        <v>12</v>
      </c>
      <c r="H4285">
        <v>-1.62</v>
      </c>
      <c r="I4285">
        <v>1.56</v>
      </c>
      <c r="J4285">
        <v>1.1276058753331499</v>
      </c>
      <c r="K4285">
        <v>1.25542747974395</v>
      </c>
    </row>
    <row r="4286" spans="1:11" x14ac:dyDescent="0.25">
      <c r="A4286" s="1">
        <v>43996</v>
      </c>
      <c r="B4286">
        <v>30.5</v>
      </c>
      <c r="C4286">
        <v>3</v>
      </c>
      <c r="D4286">
        <v>91.5</v>
      </c>
      <c r="E4286">
        <v>93.12</v>
      </c>
      <c r="F4286" t="s">
        <v>23</v>
      </c>
      <c r="G4286" t="s">
        <v>12</v>
      </c>
      <c r="H4286">
        <v>-1.62</v>
      </c>
      <c r="I4286">
        <v>1.56</v>
      </c>
      <c r="J4286">
        <v>1.1264034907023099</v>
      </c>
      <c r="K4286">
        <v>1.25315153598785</v>
      </c>
    </row>
    <row r="4287" spans="1:11" x14ac:dyDescent="0.25">
      <c r="A4287" s="1">
        <v>43997</v>
      </c>
      <c r="B4287">
        <v>30.5</v>
      </c>
      <c r="C4287">
        <v>3</v>
      </c>
      <c r="D4287">
        <v>91.5</v>
      </c>
      <c r="E4287">
        <v>93.12</v>
      </c>
      <c r="F4287" t="s">
        <v>23</v>
      </c>
      <c r="G4287" t="s">
        <v>12</v>
      </c>
      <c r="H4287">
        <v>-1.62</v>
      </c>
      <c r="I4287">
        <v>1.56</v>
      </c>
      <c r="J4287">
        <v>1.1252011060714699</v>
      </c>
      <c r="K4287">
        <v>1.25087559223175</v>
      </c>
    </row>
    <row r="4288" spans="1:11" x14ac:dyDescent="0.25">
      <c r="A4288" s="1">
        <v>43998</v>
      </c>
      <c r="B4288">
        <v>30.780000686645501</v>
      </c>
      <c r="C4288">
        <v>3</v>
      </c>
      <c r="D4288">
        <v>92.340002059936495</v>
      </c>
      <c r="E4288">
        <v>93.12</v>
      </c>
      <c r="F4288" t="s">
        <v>23</v>
      </c>
      <c r="G4288" t="s">
        <v>12</v>
      </c>
      <c r="H4288">
        <v>-0.779997940063481</v>
      </c>
      <c r="I4288">
        <v>1.56</v>
      </c>
      <c r="J4288">
        <v>1.1337740421295099</v>
      </c>
      <c r="K4288">
        <v>1.2637752294540401</v>
      </c>
    </row>
    <row r="4289" spans="1:11" x14ac:dyDescent="0.25">
      <c r="A4289" s="1">
        <v>43999</v>
      </c>
      <c r="B4289">
        <v>30.2600002288818</v>
      </c>
      <c r="C4289">
        <v>3</v>
      </c>
      <c r="D4289">
        <v>90.780000686645494</v>
      </c>
      <c r="E4289">
        <v>93.12</v>
      </c>
      <c r="F4289" t="s">
        <v>23</v>
      </c>
      <c r="G4289" t="s">
        <v>12</v>
      </c>
      <c r="H4289">
        <v>-2.3399993133544901</v>
      </c>
      <c r="I4289">
        <v>1.56</v>
      </c>
      <c r="J4289">
        <v>1.12657010555267</v>
      </c>
      <c r="K4289">
        <v>1.25851070880889</v>
      </c>
    </row>
    <row r="4290" spans="1:11" x14ac:dyDescent="0.25">
      <c r="A4290" s="1">
        <v>44000</v>
      </c>
      <c r="B4290">
        <v>30.350000381469702</v>
      </c>
      <c r="C4290">
        <v>3</v>
      </c>
      <c r="D4290">
        <v>91.050001144409094</v>
      </c>
      <c r="E4290">
        <v>93.12</v>
      </c>
      <c r="F4290" t="s">
        <v>23</v>
      </c>
      <c r="G4290" t="s">
        <v>12</v>
      </c>
      <c r="H4290">
        <v>-2.06999885559082</v>
      </c>
      <c r="I4290">
        <v>1.56</v>
      </c>
      <c r="J4290">
        <v>1.12429022789001</v>
      </c>
      <c r="K4290">
        <v>1.25527215003967</v>
      </c>
    </row>
    <row r="4291" spans="1:11" x14ac:dyDescent="0.25">
      <c r="A4291" s="1">
        <v>44001</v>
      </c>
      <c r="B4291">
        <v>30.309999465942301</v>
      </c>
      <c r="C4291">
        <v>3</v>
      </c>
      <c r="D4291">
        <v>90.929998397827106</v>
      </c>
      <c r="E4291">
        <v>93.12</v>
      </c>
      <c r="F4291" t="s">
        <v>23</v>
      </c>
      <c r="G4291" t="s">
        <v>12</v>
      </c>
      <c r="H4291">
        <v>-2.1900016021728499</v>
      </c>
      <c r="I4291">
        <v>1.56</v>
      </c>
      <c r="J4291">
        <v>1.12110006809234</v>
      </c>
      <c r="K4291">
        <v>1.2426837682723999</v>
      </c>
    </row>
    <row r="4292" spans="1:11" x14ac:dyDescent="0.25">
      <c r="A4292" s="1">
        <v>44002</v>
      </c>
      <c r="B4292">
        <v>30.243333180745399</v>
      </c>
      <c r="C4292">
        <v>3</v>
      </c>
      <c r="D4292">
        <v>90.7299995422363</v>
      </c>
      <c r="E4292">
        <v>93.12</v>
      </c>
      <c r="F4292" t="s">
        <v>23</v>
      </c>
      <c r="G4292" t="s">
        <v>12</v>
      </c>
      <c r="H4292">
        <v>-2.3900004577636702</v>
      </c>
      <c r="I4292">
        <v>1.56</v>
      </c>
      <c r="J4292">
        <v>1.11998522281646</v>
      </c>
      <c r="K4292">
        <v>1.24005977312723</v>
      </c>
    </row>
    <row r="4293" spans="1:11" x14ac:dyDescent="0.25">
      <c r="A4293" s="1">
        <v>44003</v>
      </c>
      <c r="B4293">
        <v>30.1766668955485</v>
      </c>
      <c r="C4293">
        <v>3</v>
      </c>
      <c r="D4293">
        <v>90.530000686645494</v>
      </c>
      <c r="E4293">
        <v>93.12</v>
      </c>
      <c r="F4293" t="s">
        <v>23</v>
      </c>
      <c r="G4293" t="s">
        <v>12</v>
      </c>
      <c r="H4293">
        <v>-2.5899993133544901</v>
      </c>
      <c r="I4293">
        <v>1.56</v>
      </c>
      <c r="J4293">
        <v>1.1188703775405799</v>
      </c>
      <c r="K4293">
        <v>1.2374357779820699</v>
      </c>
    </row>
    <row r="4294" spans="1:11" x14ac:dyDescent="0.25">
      <c r="A4294" s="1">
        <v>44004</v>
      </c>
      <c r="B4294">
        <v>30.110000610351499</v>
      </c>
      <c r="C4294">
        <v>3</v>
      </c>
      <c r="D4294">
        <v>90.330001831054602</v>
      </c>
      <c r="E4294">
        <v>93.12</v>
      </c>
      <c r="F4294" t="s">
        <v>23</v>
      </c>
      <c r="G4294" t="s">
        <v>12</v>
      </c>
      <c r="H4294">
        <v>-2.7899981689453099</v>
      </c>
      <c r="I4294">
        <v>1.56</v>
      </c>
      <c r="J4294">
        <v>1.1177555322646999</v>
      </c>
      <c r="K4294">
        <v>1.2348117828369101</v>
      </c>
    </row>
    <row r="4295" spans="1:11" x14ac:dyDescent="0.25">
      <c r="A4295" s="1">
        <v>44005</v>
      </c>
      <c r="B4295">
        <v>30.25</v>
      </c>
      <c r="C4295">
        <v>3</v>
      </c>
      <c r="D4295">
        <v>90.75</v>
      </c>
      <c r="E4295">
        <v>93.12</v>
      </c>
      <c r="F4295" t="s">
        <v>23</v>
      </c>
      <c r="G4295" t="s">
        <v>12</v>
      </c>
      <c r="H4295">
        <v>-2.37</v>
      </c>
      <c r="I4295">
        <v>1.56</v>
      </c>
      <c r="J4295">
        <v>1.12796795368194</v>
      </c>
      <c r="K4295">
        <v>1.2501562833786</v>
      </c>
    </row>
    <row r="4296" spans="1:11" x14ac:dyDescent="0.25">
      <c r="A4296" s="1">
        <v>44006</v>
      </c>
      <c r="B4296">
        <v>29.420000076293899</v>
      </c>
      <c r="C4296">
        <v>3</v>
      </c>
      <c r="D4296">
        <v>88.260000228881793</v>
      </c>
      <c r="E4296">
        <v>93.12</v>
      </c>
      <c r="F4296" t="s">
        <v>23</v>
      </c>
      <c r="G4296" t="s">
        <v>12</v>
      </c>
      <c r="H4296">
        <v>-4.8599997711181597</v>
      </c>
      <c r="I4296">
        <v>1.56</v>
      </c>
      <c r="J4296">
        <v>1.1312345266342101</v>
      </c>
      <c r="K4296">
        <v>1.2524893283843901</v>
      </c>
    </row>
    <row r="4297" spans="1:11" x14ac:dyDescent="0.25">
      <c r="A4297" s="1">
        <v>44007</v>
      </c>
      <c r="B4297">
        <v>29.7199993133544</v>
      </c>
      <c r="C4297">
        <v>3</v>
      </c>
      <c r="D4297">
        <v>89.159997940063406</v>
      </c>
      <c r="E4297">
        <v>93.12</v>
      </c>
      <c r="F4297" t="s">
        <v>23</v>
      </c>
      <c r="G4297" t="s">
        <v>12</v>
      </c>
      <c r="H4297">
        <v>-3.96000205993652</v>
      </c>
      <c r="I4297">
        <v>1.56</v>
      </c>
      <c r="J4297">
        <v>1.1250872611999501</v>
      </c>
      <c r="K4297">
        <v>1.2412954568862899</v>
      </c>
    </row>
    <row r="4298" spans="1:11" x14ac:dyDescent="0.25">
      <c r="A4298" s="1">
        <v>44008</v>
      </c>
      <c r="B4298">
        <v>29.079999923706001</v>
      </c>
      <c r="C4298">
        <v>3</v>
      </c>
      <c r="D4298">
        <v>87.239999771118093</v>
      </c>
      <c r="E4298">
        <v>93.12</v>
      </c>
      <c r="F4298" t="s">
        <v>23</v>
      </c>
      <c r="G4298" t="s">
        <v>12</v>
      </c>
      <c r="H4298">
        <v>-5.8800002288818396</v>
      </c>
      <c r="I4298">
        <v>1.56</v>
      </c>
      <c r="J4298">
        <v>1.12220847606658</v>
      </c>
      <c r="K4298">
        <v>1.2425447702407799</v>
      </c>
    </row>
    <row r="4299" spans="1:11" x14ac:dyDescent="0.25">
      <c r="A4299" s="1">
        <v>44009</v>
      </c>
      <c r="B4299">
        <v>29.356666564941399</v>
      </c>
      <c r="C4299">
        <v>3</v>
      </c>
      <c r="D4299">
        <v>88.069999694824205</v>
      </c>
      <c r="E4299">
        <v>93.12</v>
      </c>
      <c r="F4299" t="s">
        <v>23</v>
      </c>
      <c r="G4299" t="s">
        <v>12</v>
      </c>
      <c r="H4299">
        <v>-5.0500003051757796</v>
      </c>
      <c r="I4299">
        <v>1.56</v>
      </c>
      <c r="J4299">
        <v>1.1223344802856401</v>
      </c>
      <c r="K4299">
        <v>1.23976898193359</v>
      </c>
    </row>
    <row r="4300" spans="1:11" x14ac:dyDescent="0.25">
      <c r="A4300" s="1">
        <v>44010</v>
      </c>
      <c r="B4300">
        <v>29.633333206176701</v>
      </c>
      <c r="C4300">
        <v>3</v>
      </c>
      <c r="D4300">
        <v>88.899999618530202</v>
      </c>
      <c r="E4300">
        <v>93.12</v>
      </c>
      <c r="F4300" t="s">
        <v>23</v>
      </c>
      <c r="G4300" t="s">
        <v>12</v>
      </c>
      <c r="H4300">
        <v>-4.2200003814697302</v>
      </c>
      <c r="I4300">
        <v>1.56</v>
      </c>
      <c r="J4300">
        <v>1.1224604845046899</v>
      </c>
      <c r="K4300">
        <v>1.2369931936264</v>
      </c>
    </row>
    <row r="4301" spans="1:11" x14ac:dyDescent="0.25">
      <c r="A4301" s="1">
        <v>44011</v>
      </c>
      <c r="B4301">
        <v>29.909999847412099</v>
      </c>
      <c r="C4301">
        <v>3</v>
      </c>
      <c r="D4301">
        <v>89.7299995422363</v>
      </c>
      <c r="E4301">
        <v>93.12</v>
      </c>
      <c r="F4301" t="s">
        <v>23</v>
      </c>
      <c r="G4301" t="s">
        <v>12</v>
      </c>
      <c r="H4301">
        <v>-3.3900004577636702</v>
      </c>
      <c r="I4301">
        <v>1.56</v>
      </c>
      <c r="J4301">
        <v>1.12258648872375</v>
      </c>
      <c r="K4301">
        <v>1.2342174053192101</v>
      </c>
    </row>
    <row r="4302" spans="1:11" x14ac:dyDescent="0.25">
      <c r="A4302" s="1">
        <v>44012</v>
      </c>
      <c r="B4302">
        <v>30.2299995422363</v>
      </c>
      <c r="C4302">
        <v>3</v>
      </c>
      <c r="D4302">
        <v>90.689998626708899</v>
      </c>
      <c r="E4302">
        <v>93.12</v>
      </c>
      <c r="F4302" t="s">
        <v>23</v>
      </c>
      <c r="G4302" t="s">
        <v>12</v>
      </c>
      <c r="H4302">
        <v>-2.4300013732910202</v>
      </c>
      <c r="I4302">
        <v>1.56</v>
      </c>
      <c r="J4302">
        <v>1.1247202157974201</v>
      </c>
      <c r="K4302">
        <v>1.23105716705322</v>
      </c>
    </row>
    <row r="4303" spans="1:11" x14ac:dyDescent="0.25">
      <c r="A4303" s="1">
        <v>44013</v>
      </c>
      <c r="B4303">
        <v>29.899999618530199</v>
      </c>
      <c r="C4303">
        <v>3</v>
      </c>
      <c r="D4303">
        <v>89.699998855590806</v>
      </c>
      <c r="E4303">
        <v>93.12</v>
      </c>
      <c r="F4303" t="s">
        <v>23</v>
      </c>
      <c r="G4303" t="s">
        <v>12</v>
      </c>
      <c r="H4303">
        <v>-3.4200011444091798</v>
      </c>
      <c r="I4303">
        <v>1.56</v>
      </c>
      <c r="J4303">
        <v>1.12359547615051</v>
      </c>
      <c r="K4303">
        <v>1.2389271259307799</v>
      </c>
    </row>
    <row r="4304" spans="1:11" x14ac:dyDescent="0.25">
      <c r="A4304" s="1">
        <v>44014</v>
      </c>
      <c r="B4304">
        <v>30.079999923706001</v>
      </c>
      <c r="C4304">
        <v>3</v>
      </c>
      <c r="D4304">
        <v>90.239999771118093</v>
      </c>
      <c r="E4304">
        <v>93.12</v>
      </c>
      <c r="F4304" t="s">
        <v>23</v>
      </c>
      <c r="G4304" t="s">
        <v>12</v>
      </c>
      <c r="H4304">
        <v>-2.88000022888184</v>
      </c>
      <c r="I4304">
        <v>1.56</v>
      </c>
      <c r="J4304">
        <v>1.12513780593872</v>
      </c>
      <c r="K4304">
        <v>1.2464786767959499</v>
      </c>
    </row>
    <row r="4305" spans="1:11" x14ac:dyDescent="0.25">
      <c r="A4305" s="1">
        <v>44015</v>
      </c>
      <c r="B4305">
        <v>30.182499885559</v>
      </c>
      <c r="C4305">
        <v>3</v>
      </c>
      <c r="D4305">
        <v>90.547499656677203</v>
      </c>
      <c r="E4305">
        <v>93.12</v>
      </c>
      <c r="F4305" t="s">
        <v>23</v>
      </c>
      <c r="G4305" t="s">
        <v>12</v>
      </c>
      <c r="H4305">
        <v>-2.57250034332275</v>
      </c>
      <c r="I4305">
        <v>1.56</v>
      </c>
      <c r="J4305">
        <v>1.1237848997116</v>
      </c>
      <c r="K4305">
        <v>1.2466403245925901</v>
      </c>
    </row>
    <row r="4306" spans="1:11" x14ac:dyDescent="0.25">
      <c r="A4306" s="1">
        <v>44016</v>
      </c>
      <c r="B4306">
        <v>30.284999847412099</v>
      </c>
      <c r="C4306">
        <v>3</v>
      </c>
      <c r="D4306">
        <v>90.8549995422363</v>
      </c>
      <c r="E4306">
        <v>93.12</v>
      </c>
      <c r="F4306" t="s">
        <v>23</v>
      </c>
      <c r="G4306" t="s">
        <v>12</v>
      </c>
      <c r="H4306">
        <v>-2.2650004577636702</v>
      </c>
      <c r="I4306">
        <v>1.56</v>
      </c>
      <c r="J4306">
        <v>1.1240966717402101</v>
      </c>
      <c r="K4306">
        <v>1.2469441095987901</v>
      </c>
    </row>
    <row r="4307" spans="1:11" x14ac:dyDescent="0.25">
      <c r="A4307" s="1">
        <v>44017</v>
      </c>
      <c r="B4307">
        <v>30.387499809265101</v>
      </c>
      <c r="C4307">
        <v>3</v>
      </c>
      <c r="D4307">
        <v>91.162499427795396</v>
      </c>
      <c r="E4307">
        <v>93.12</v>
      </c>
      <c r="F4307" t="s">
        <v>23</v>
      </c>
      <c r="G4307" t="s">
        <v>12</v>
      </c>
      <c r="H4307">
        <v>-1.95750057220459</v>
      </c>
      <c r="I4307">
        <v>1.56</v>
      </c>
      <c r="J4307">
        <v>1.12440844376881</v>
      </c>
      <c r="K4307">
        <v>1.2472478946050001</v>
      </c>
    </row>
    <row r="4308" spans="1:11" x14ac:dyDescent="0.25">
      <c r="A4308" s="1">
        <v>44018</v>
      </c>
      <c r="B4308">
        <v>30.4899997711181</v>
      </c>
      <c r="C4308">
        <v>3</v>
      </c>
      <c r="D4308">
        <v>91.469999313354407</v>
      </c>
      <c r="E4308">
        <v>93.12</v>
      </c>
      <c r="F4308" t="s">
        <v>23</v>
      </c>
      <c r="G4308" t="s">
        <v>12</v>
      </c>
      <c r="H4308">
        <v>-1.6500006866455099</v>
      </c>
      <c r="I4308">
        <v>1.56</v>
      </c>
      <c r="J4308">
        <v>1.1247202157974201</v>
      </c>
      <c r="K4308">
        <v>1.2475516796112001</v>
      </c>
    </row>
    <row r="4309" spans="1:11" x14ac:dyDescent="0.25">
      <c r="A4309" s="1">
        <v>44019</v>
      </c>
      <c r="B4309">
        <v>30.319999694824201</v>
      </c>
      <c r="C4309">
        <v>3</v>
      </c>
      <c r="D4309">
        <v>90.959999084472599</v>
      </c>
      <c r="E4309">
        <v>93.12</v>
      </c>
      <c r="F4309" t="s">
        <v>23</v>
      </c>
      <c r="G4309" t="s">
        <v>12</v>
      </c>
      <c r="H4309">
        <v>-2.1600009155273399</v>
      </c>
      <c r="I4309">
        <v>1.56</v>
      </c>
      <c r="J4309">
        <v>1.13128566741943</v>
      </c>
      <c r="K4309">
        <v>1.2495470046996999</v>
      </c>
    </row>
    <row r="4310" spans="1:11" x14ac:dyDescent="0.25">
      <c r="A4310" s="1">
        <v>44020</v>
      </c>
      <c r="B4310">
        <v>30.459999084472599</v>
      </c>
      <c r="C4310">
        <v>3</v>
      </c>
      <c r="D4310">
        <v>91.379997253417898</v>
      </c>
      <c r="E4310">
        <v>93.12</v>
      </c>
      <c r="F4310" t="s">
        <v>23</v>
      </c>
      <c r="G4310" t="s">
        <v>12</v>
      </c>
      <c r="H4310">
        <v>-1.74000274658203</v>
      </c>
      <c r="I4310">
        <v>1.56</v>
      </c>
      <c r="J4310">
        <v>1.1275228261947601</v>
      </c>
      <c r="K4310">
        <v>1.2542802095413199</v>
      </c>
    </row>
    <row r="4311" spans="1:11" x14ac:dyDescent="0.25">
      <c r="A4311" s="1">
        <v>44021</v>
      </c>
      <c r="B4311">
        <v>29.540000915527301</v>
      </c>
      <c r="C4311">
        <v>3</v>
      </c>
      <c r="D4311">
        <v>88.620002746582003</v>
      </c>
      <c r="E4311">
        <v>93.12</v>
      </c>
      <c r="F4311" t="s">
        <v>23</v>
      </c>
      <c r="G4311" t="s">
        <v>12</v>
      </c>
      <c r="H4311">
        <v>-4.4999972534179697</v>
      </c>
      <c r="I4311">
        <v>3.12</v>
      </c>
      <c r="J4311">
        <v>1.1339154243469201</v>
      </c>
      <c r="K4311">
        <v>1.26135218143463</v>
      </c>
    </row>
    <row r="4312" spans="1:11" x14ac:dyDescent="0.25">
      <c r="A4312" s="1">
        <v>44022</v>
      </c>
      <c r="B4312">
        <v>30.129999160766602</v>
      </c>
      <c r="C4312">
        <v>3</v>
      </c>
      <c r="D4312">
        <v>90.389997482299805</v>
      </c>
      <c r="E4312">
        <v>93.12</v>
      </c>
      <c r="F4312" t="s">
        <v>23</v>
      </c>
      <c r="G4312" t="s">
        <v>12</v>
      </c>
      <c r="H4312">
        <v>-2.7300025177001999</v>
      </c>
      <c r="I4312">
        <v>3.12</v>
      </c>
      <c r="J4312">
        <v>1.12879550457</v>
      </c>
      <c r="K4312">
        <v>1.26050949096679</v>
      </c>
    </row>
    <row r="4313" spans="1:11" x14ac:dyDescent="0.25">
      <c r="A4313" s="1">
        <v>44023</v>
      </c>
      <c r="B4313">
        <v>30.006666183471602</v>
      </c>
      <c r="C4313">
        <v>3</v>
      </c>
      <c r="D4313">
        <v>90.019998550414996</v>
      </c>
      <c r="E4313">
        <v>93.12</v>
      </c>
      <c r="F4313" t="s">
        <v>23</v>
      </c>
      <c r="G4313" t="s">
        <v>12</v>
      </c>
      <c r="H4313">
        <v>-3.1000014495849602</v>
      </c>
      <c r="I4313">
        <v>3.12</v>
      </c>
      <c r="J4313">
        <v>1.1295317411422701</v>
      </c>
      <c r="K4313">
        <v>1.2612565358479799</v>
      </c>
    </row>
    <row r="4314" spans="1:11" x14ac:dyDescent="0.25">
      <c r="A4314" s="1">
        <v>44024</v>
      </c>
      <c r="B4314">
        <v>29.883333206176701</v>
      </c>
      <c r="C4314">
        <v>3</v>
      </c>
      <c r="D4314">
        <v>89.649999618530202</v>
      </c>
      <c r="E4314">
        <v>93.12</v>
      </c>
      <c r="F4314" t="s">
        <v>23</v>
      </c>
      <c r="G4314" t="s">
        <v>12</v>
      </c>
      <c r="H4314">
        <v>-3.4700003814697302</v>
      </c>
      <c r="I4314">
        <v>3.12</v>
      </c>
      <c r="J4314">
        <v>1.1302679777145299</v>
      </c>
      <c r="K4314">
        <v>1.2620035807291601</v>
      </c>
    </row>
    <row r="4315" spans="1:11" x14ac:dyDescent="0.25">
      <c r="A4315" s="1">
        <v>44025</v>
      </c>
      <c r="B4315">
        <v>29.7600002288818</v>
      </c>
      <c r="C4315">
        <v>3</v>
      </c>
      <c r="D4315">
        <v>89.280000686645494</v>
      </c>
      <c r="E4315">
        <v>93.12</v>
      </c>
      <c r="F4315" t="s">
        <v>23</v>
      </c>
      <c r="G4315" t="s">
        <v>12</v>
      </c>
      <c r="H4315">
        <v>-3.8399993133544901</v>
      </c>
      <c r="I4315">
        <v>3.12</v>
      </c>
      <c r="J4315">
        <v>1.1310042142868</v>
      </c>
      <c r="K4315">
        <v>1.26275062561035</v>
      </c>
    </row>
    <row r="4316" spans="1:11" x14ac:dyDescent="0.25">
      <c r="A4316" s="1">
        <v>44026</v>
      </c>
      <c r="B4316">
        <v>29.959999084472599</v>
      </c>
      <c r="C4316">
        <v>3</v>
      </c>
      <c r="D4316">
        <v>89.879997253417898</v>
      </c>
      <c r="E4316">
        <v>93.12</v>
      </c>
      <c r="F4316" t="s">
        <v>23</v>
      </c>
      <c r="G4316" t="s">
        <v>12</v>
      </c>
      <c r="H4316">
        <v>-3.24000274658203</v>
      </c>
      <c r="I4316">
        <v>3.12</v>
      </c>
      <c r="J4316">
        <v>1.13454961776733</v>
      </c>
      <c r="K4316">
        <v>1.25517761707305</v>
      </c>
    </row>
    <row r="4317" spans="1:11" x14ac:dyDescent="0.25">
      <c r="A4317" s="1">
        <v>44027</v>
      </c>
      <c r="B4317">
        <v>30.0100002288818</v>
      </c>
      <c r="C4317">
        <v>3</v>
      </c>
      <c r="D4317">
        <v>90.030000686645494</v>
      </c>
      <c r="E4317">
        <v>93.12</v>
      </c>
      <c r="F4317" t="s">
        <v>23</v>
      </c>
      <c r="G4317" t="s">
        <v>12</v>
      </c>
      <c r="H4317">
        <v>-3.0899993133544901</v>
      </c>
      <c r="I4317">
        <v>3.12</v>
      </c>
      <c r="J4317">
        <v>1.1410704851150499</v>
      </c>
      <c r="K4317">
        <v>1.2569288015365601</v>
      </c>
    </row>
    <row r="4318" spans="1:11" x14ac:dyDescent="0.25">
      <c r="A4318" s="1">
        <v>44028</v>
      </c>
      <c r="B4318">
        <v>30.389999389648398</v>
      </c>
      <c r="C4318">
        <v>3</v>
      </c>
      <c r="D4318">
        <v>91.169998168945298</v>
      </c>
      <c r="E4318">
        <v>93.12</v>
      </c>
      <c r="F4318" t="s">
        <v>23</v>
      </c>
      <c r="G4318" t="s">
        <v>12</v>
      </c>
      <c r="H4318">
        <v>-1.95000183105469</v>
      </c>
      <c r="I4318">
        <v>3.12</v>
      </c>
      <c r="J4318">
        <v>1.14171934127807</v>
      </c>
      <c r="K4318">
        <v>1.25910019874572</v>
      </c>
    </row>
    <row r="4319" spans="1:11" x14ac:dyDescent="0.25">
      <c r="A4319" s="1">
        <v>44029</v>
      </c>
      <c r="B4319">
        <v>30.25</v>
      </c>
      <c r="C4319">
        <v>3</v>
      </c>
      <c r="D4319">
        <v>90.75</v>
      </c>
      <c r="E4319">
        <v>93.12</v>
      </c>
      <c r="F4319" t="s">
        <v>23</v>
      </c>
      <c r="G4319" t="s">
        <v>12</v>
      </c>
      <c r="H4319">
        <v>-2.37</v>
      </c>
      <c r="I4319">
        <v>3.12</v>
      </c>
      <c r="J4319">
        <v>1.1392116546630799</v>
      </c>
      <c r="K4319">
        <v>1.2559500932693399</v>
      </c>
    </row>
    <row r="4320" spans="1:11" x14ac:dyDescent="0.25">
      <c r="A4320" s="1">
        <v>44030</v>
      </c>
      <c r="B4320">
        <v>30.1166667938232</v>
      </c>
      <c r="C4320">
        <v>3</v>
      </c>
      <c r="D4320">
        <v>90.350000381469698</v>
      </c>
      <c r="E4320">
        <v>93.12</v>
      </c>
      <c r="F4320" t="s">
        <v>23</v>
      </c>
      <c r="G4320" t="s">
        <v>12</v>
      </c>
      <c r="H4320">
        <v>-2.76999961853027</v>
      </c>
      <c r="I4320">
        <v>3.12</v>
      </c>
      <c r="J4320">
        <v>1.1409063339233301</v>
      </c>
      <c r="K4320">
        <v>1.2563395500183101</v>
      </c>
    </row>
    <row r="4321" spans="1:11" x14ac:dyDescent="0.25">
      <c r="A4321" s="1">
        <v>44031</v>
      </c>
      <c r="B4321">
        <v>29.983333587646399</v>
      </c>
      <c r="C4321">
        <v>3</v>
      </c>
      <c r="D4321">
        <v>89.950000762939396</v>
      </c>
      <c r="E4321">
        <v>93.12</v>
      </c>
      <c r="F4321" t="s">
        <v>23</v>
      </c>
      <c r="G4321" t="s">
        <v>12</v>
      </c>
      <c r="H4321">
        <v>-3.1699992370605501</v>
      </c>
      <c r="I4321">
        <v>3.12</v>
      </c>
      <c r="J4321">
        <v>1.14260101318359</v>
      </c>
      <c r="K4321">
        <v>1.2567290067672701</v>
      </c>
    </row>
    <row r="4322" spans="1:11" x14ac:dyDescent="0.25">
      <c r="A4322" s="1">
        <v>44032</v>
      </c>
      <c r="B4322">
        <v>29.850000381469702</v>
      </c>
      <c r="C4322">
        <v>3</v>
      </c>
      <c r="D4322">
        <v>89.550001144409094</v>
      </c>
      <c r="E4322">
        <v>93.12</v>
      </c>
      <c r="F4322" t="s">
        <v>23</v>
      </c>
      <c r="G4322" t="s">
        <v>12</v>
      </c>
      <c r="H4322">
        <v>-3.56999885559082</v>
      </c>
      <c r="I4322">
        <v>3.12</v>
      </c>
      <c r="J4322">
        <v>1.1442956924438401</v>
      </c>
      <c r="K4322">
        <v>1.25711846351623</v>
      </c>
    </row>
    <row r="4323" spans="1:11" x14ac:dyDescent="0.25">
      <c r="A4323" s="1">
        <v>44033</v>
      </c>
      <c r="B4323">
        <v>30.25</v>
      </c>
      <c r="C4323">
        <v>3</v>
      </c>
      <c r="D4323">
        <v>90.75</v>
      </c>
      <c r="E4323">
        <v>93.12</v>
      </c>
      <c r="F4323" t="s">
        <v>23</v>
      </c>
      <c r="G4323" t="s">
        <v>12</v>
      </c>
      <c r="H4323">
        <v>-2.37</v>
      </c>
      <c r="I4323">
        <v>3.12</v>
      </c>
      <c r="J4323">
        <v>1.14586913585662</v>
      </c>
      <c r="K4323">
        <v>1.26617538928985</v>
      </c>
    </row>
    <row r="4324" spans="1:11" x14ac:dyDescent="0.25">
      <c r="A4324" s="1">
        <v>44034</v>
      </c>
      <c r="B4324">
        <v>30.159999847412099</v>
      </c>
      <c r="C4324">
        <v>3</v>
      </c>
      <c r="D4324">
        <v>90.4799995422363</v>
      </c>
      <c r="E4324">
        <v>93.12</v>
      </c>
      <c r="F4324" t="s">
        <v>23</v>
      </c>
      <c r="G4324" t="s">
        <v>12</v>
      </c>
      <c r="H4324">
        <v>-2.6400004577636702</v>
      </c>
      <c r="I4324">
        <v>3.12</v>
      </c>
      <c r="J4324">
        <v>1.15340256690979</v>
      </c>
      <c r="K4324">
        <v>1.2730745077133101</v>
      </c>
    </row>
    <row r="4325" spans="1:11" x14ac:dyDescent="0.25">
      <c r="A4325" s="1">
        <v>44035</v>
      </c>
      <c r="B4325">
        <v>29.899999618530199</v>
      </c>
      <c r="C4325">
        <v>3</v>
      </c>
      <c r="D4325">
        <v>89.699998855590806</v>
      </c>
      <c r="E4325">
        <v>93.12</v>
      </c>
      <c r="F4325" t="s">
        <v>23</v>
      </c>
      <c r="G4325" t="s">
        <v>12</v>
      </c>
      <c r="H4325">
        <v>-3.4200011444091798</v>
      </c>
      <c r="I4325">
        <v>3.12</v>
      </c>
      <c r="J4325">
        <v>1.15687179565429</v>
      </c>
      <c r="K4325">
        <v>1.27299344539642</v>
      </c>
    </row>
    <row r="4326" spans="1:11" x14ac:dyDescent="0.25">
      <c r="A4326" s="1">
        <v>44036</v>
      </c>
      <c r="B4326">
        <v>29.569999694824201</v>
      </c>
      <c r="C4326">
        <v>3</v>
      </c>
      <c r="D4326">
        <v>88.709999084472599</v>
      </c>
      <c r="E4326">
        <v>93.12</v>
      </c>
      <c r="F4326" t="s">
        <v>23</v>
      </c>
      <c r="G4326" t="s">
        <v>12</v>
      </c>
      <c r="H4326">
        <v>-4.4100009155273403</v>
      </c>
      <c r="I4326">
        <v>3.12</v>
      </c>
      <c r="J4326">
        <v>1.1596084833145099</v>
      </c>
      <c r="K4326">
        <v>1.2730745077133101</v>
      </c>
    </row>
    <row r="4327" spans="1:11" x14ac:dyDescent="0.25">
      <c r="A4327" s="1">
        <v>44037</v>
      </c>
      <c r="B4327">
        <v>29.476666768391901</v>
      </c>
      <c r="C4327">
        <v>3</v>
      </c>
      <c r="D4327">
        <v>88.430000305175696</v>
      </c>
      <c r="E4327">
        <v>93.12</v>
      </c>
      <c r="F4327" t="s">
        <v>23</v>
      </c>
      <c r="G4327" t="s">
        <v>12</v>
      </c>
      <c r="H4327">
        <v>-4.6899996948242197</v>
      </c>
      <c r="I4327">
        <v>3.12</v>
      </c>
      <c r="J4327">
        <v>1.1614912350972399</v>
      </c>
      <c r="K4327">
        <v>1.2752465407053599</v>
      </c>
    </row>
    <row r="4328" spans="1:11" x14ac:dyDescent="0.25">
      <c r="A4328" s="1">
        <v>44038</v>
      </c>
      <c r="B4328">
        <v>29.383333841959601</v>
      </c>
      <c r="C4328">
        <v>3</v>
      </c>
      <c r="D4328">
        <v>88.150001525878906</v>
      </c>
      <c r="E4328">
        <v>93.12</v>
      </c>
      <c r="F4328" t="s">
        <v>23</v>
      </c>
      <c r="G4328" t="s">
        <v>12</v>
      </c>
      <c r="H4328">
        <v>-4.9699984741210903</v>
      </c>
      <c r="I4328">
        <v>3.12</v>
      </c>
      <c r="J4328">
        <v>1.1633739868799799</v>
      </c>
      <c r="K4328">
        <v>1.2774185736974</v>
      </c>
    </row>
    <row r="4329" spans="1:11" x14ac:dyDescent="0.25">
      <c r="A4329" s="1">
        <v>44039</v>
      </c>
      <c r="B4329">
        <v>29.290000915527301</v>
      </c>
      <c r="C4329">
        <v>3</v>
      </c>
      <c r="D4329">
        <v>87.870002746582003</v>
      </c>
      <c r="E4329">
        <v>93.12</v>
      </c>
      <c r="F4329" t="s">
        <v>23</v>
      </c>
      <c r="G4329" t="s">
        <v>12</v>
      </c>
      <c r="H4329">
        <v>-5.2499972534179697</v>
      </c>
      <c r="I4329">
        <v>3.12</v>
      </c>
      <c r="J4329">
        <v>1.16525673866271</v>
      </c>
      <c r="K4329">
        <v>1.27959060668945</v>
      </c>
    </row>
    <row r="4330" spans="1:11" x14ac:dyDescent="0.25">
      <c r="A4330" s="1">
        <v>44040</v>
      </c>
      <c r="B4330">
        <v>29.690000534057599</v>
      </c>
      <c r="C4330">
        <v>3</v>
      </c>
      <c r="D4330">
        <v>89.070001602172795</v>
      </c>
      <c r="E4330">
        <v>93.12</v>
      </c>
      <c r="F4330" t="s">
        <v>23</v>
      </c>
      <c r="G4330" t="s">
        <v>12</v>
      </c>
      <c r="H4330">
        <v>-4.0499983978271503</v>
      </c>
      <c r="I4330">
        <v>3.12</v>
      </c>
      <c r="J4330">
        <v>1.1769275665283201</v>
      </c>
      <c r="K4330">
        <v>1.2889753580093299</v>
      </c>
    </row>
    <row r="4331" spans="1:11" x14ac:dyDescent="0.25">
      <c r="A4331" s="1">
        <v>44041</v>
      </c>
      <c r="B4331">
        <v>29.559999465942301</v>
      </c>
      <c r="C4331">
        <v>3</v>
      </c>
      <c r="D4331">
        <v>88.679998397827106</v>
      </c>
      <c r="E4331">
        <v>93.12</v>
      </c>
      <c r="F4331" t="s">
        <v>23</v>
      </c>
      <c r="G4331" t="s">
        <v>12</v>
      </c>
      <c r="H4331">
        <v>-4.4400016021728499</v>
      </c>
      <c r="I4331">
        <v>3.12</v>
      </c>
      <c r="J4331">
        <v>1.171879529953</v>
      </c>
      <c r="K4331">
        <v>1.2923737764358501</v>
      </c>
    </row>
    <row r="4332" spans="1:11" x14ac:dyDescent="0.25">
      <c r="A4332" s="1">
        <v>44042</v>
      </c>
      <c r="B4332">
        <v>29.569999694824201</v>
      </c>
      <c r="C4332">
        <v>3</v>
      </c>
      <c r="D4332">
        <v>88.709999084472599</v>
      </c>
      <c r="E4332">
        <v>93.12</v>
      </c>
      <c r="F4332" t="s">
        <v>23</v>
      </c>
      <c r="G4332" t="s">
        <v>12</v>
      </c>
      <c r="H4332">
        <v>-4.4100009155273403</v>
      </c>
      <c r="I4332">
        <v>3.12</v>
      </c>
      <c r="J4332">
        <v>1.1782865524291899</v>
      </c>
      <c r="K4332">
        <v>1.29824614524841</v>
      </c>
    </row>
    <row r="4333" spans="1:11" x14ac:dyDescent="0.25">
      <c r="A4333" s="1">
        <v>44043</v>
      </c>
      <c r="B4333">
        <v>29.579999923706001</v>
      </c>
      <c r="C4333">
        <v>3</v>
      </c>
      <c r="D4333">
        <v>88.739999771118093</v>
      </c>
      <c r="E4333">
        <v>93.12</v>
      </c>
      <c r="F4333" t="s">
        <v>23</v>
      </c>
      <c r="G4333" t="s">
        <v>12</v>
      </c>
      <c r="H4333">
        <v>-4.3800002288818396</v>
      </c>
      <c r="I4333">
        <v>3.12</v>
      </c>
      <c r="J4333">
        <v>1.1872254610061601</v>
      </c>
      <c r="K4333">
        <v>1.31178510189056</v>
      </c>
    </row>
    <row r="4334" spans="1:11" x14ac:dyDescent="0.25">
      <c r="A4334" s="1">
        <v>44044</v>
      </c>
      <c r="B4334">
        <v>29.593333562215101</v>
      </c>
      <c r="C4334">
        <v>3</v>
      </c>
      <c r="D4334">
        <v>88.780000686645494</v>
      </c>
      <c r="E4334">
        <v>93.12</v>
      </c>
      <c r="F4334" t="s">
        <v>23</v>
      </c>
      <c r="G4334" t="s">
        <v>12</v>
      </c>
      <c r="H4334">
        <v>-4.3399993133544896</v>
      </c>
      <c r="I4334">
        <v>3.12</v>
      </c>
      <c r="J4334">
        <v>1.18422730763753</v>
      </c>
      <c r="K4334">
        <v>1.3112465937932301</v>
      </c>
    </row>
    <row r="4335" spans="1:11" x14ac:dyDescent="0.25">
      <c r="A4335" s="1">
        <v>44045</v>
      </c>
      <c r="B4335">
        <v>29.6066672007242</v>
      </c>
      <c r="C4335">
        <v>3</v>
      </c>
      <c r="D4335">
        <v>88.820001602172795</v>
      </c>
      <c r="E4335">
        <v>93.12</v>
      </c>
      <c r="F4335" t="s">
        <v>23</v>
      </c>
      <c r="G4335" t="s">
        <v>12</v>
      </c>
      <c r="H4335">
        <v>-4.2999983978271503</v>
      </c>
      <c r="I4335">
        <v>3.12</v>
      </c>
      <c r="J4335">
        <v>1.1812291542689</v>
      </c>
      <c r="K4335">
        <v>1.3107080856958999</v>
      </c>
    </row>
    <row r="4336" spans="1:11" x14ac:dyDescent="0.25">
      <c r="A4336" s="1">
        <v>44046</v>
      </c>
      <c r="B4336">
        <v>29.620000839233398</v>
      </c>
      <c r="C4336">
        <v>3</v>
      </c>
      <c r="D4336">
        <v>88.860002517700195</v>
      </c>
      <c r="E4336">
        <v>93.12</v>
      </c>
      <c r="F4336" t="s">
        <v>23</v>
      </c>
      <c r="G4336" t="s">
        <v>12</v>
      </c>
      <c r="H4336">
        <v>-4.2599974822998004</v>
      </c>
      <c r="I4336">
        <v>3.12</v>
      </c>
      <c r="J4336">
        <v>1.1782310009002599</v>
      </c>
      <c r="K4336">
        <v>1.31016957759857</v>
      </c>
    </row>
    <row r="4337" spans="1:11" x14ac:dyDescent="0.25">
      <c r="A4337" s="1">
        <v>44047</v>
      </c>
      <c r="B4337">
        <v>30.0100002288818</v>
      </c>
      <c r="C4337">
        <v>3</v>
      </c>
      <c r="D4337">
        <v>90.030000686645494</v>
      </c>
      <c r="E4337">
        <v>93.12</v>
      </c>
      <c r="F4337" t="s">
        <v>23</v>
      </c>
      <c r="G4337" t="s">
        <v>12</v>
      </c>
      <c r="H4337">
        <v>-3.0899993133544901</v>
      </c>
      <c r="I4337">
        <v>3.12</v>
      </c>
      <c r="J4337">
        <v>1.1763322353362999</v>
      </c>
      <c r="K4337">
        <v>1.30787348747253</v>
      </c>
    </row>
    <row r="4338" spans="1:11" x14ac:dyDescent="0.25">
      <c r="A4338" s="1">
        <v>44048</v>
      </c>
      <c r="B4338">
        <v>29.850000381469702</v>
      </c>
      <c r="C4338">
        <v>3</v>
      </c>
      <c r="D4338">
        <v>89.550001144409094</v>
      </c>
      <c r="E4338">
        <v>93.12</v>
      </c>
      <c r="F4338" t="s">
        <v>23</v>
      </c>
      <c r="G4338" t="s">
        <v>12</v>
      </c>
      <c r="H4338">
        <v>-3.56999885559082</v>
      </c>
      <c r="I4338">
        <v>3.12</v>
      </c>
      <c r="J4338">
        <v>1.1815443038940401</v>
      </c>
      <c r="K4338">
        <v>1.30860936641693</v>
      </c>
    </row>
    <row r="4339" spans="1:11" x14ac:dyDescent="0.25">
      <c r="A4339" s="1">
        <v>44049</v>
      </c>
      <c r="B4339">
        <v>29.840000152587798</v>
      </c>
      <c r="C4339">
        <v>3</v>
      </c>
      <c r="D4339">
        <v>89.520000457763601</v>
      </c>
      <c r="E4339">
        <v>93.12</v>
      </c>
      <c r="F4339" t="s">
        <v>23</v>
      </c>
      <c r="G4339" t="s">
        <v>12</v>
      </c>
      <c r="H4339">
        <v>-3.59999954223633</v>
      </c>
      <c r="I4339">
        <v>3.12</v>
      </c>
      <c r="J4339">
        <v>1.1872818470001201</v>
      </c>
      <c r="K4339">
        <v>1.3126804828643699</v>
      </c>
    </row>
    <row r="4340" spans="1:11" x14ac:dyDescent="0.25">
      <c r="A4340" s="1">
        <v>44050</v>
      </c>
      <c r="B4340">
        <v>30.020000457763601</v>
      </c>
      <c r="C4340">
        <v>3</v>
      </c>
      <c r="D4340">
        <v>90.060001373291001</v>
      </c>
      <c r="E4340">
        <v>93.12</v>
      </c>
      <c r="F4340" t="s">
        <v>23</v>
      </c>
      <c r="G4340" t="s">
        <v>12</v>
      </c>
      <c r="H4340">
        <v>-3.05999862670898</v>
      </c>
      <c r="I4340">
        <v>3.12</v>
      </c>
      <c r="J4340">
        <v>1.1876484155654901</v>
      </c>
      <c r="K4340">
        <v>1.3138015270233101</v>
      </c>
    </row>
    <row r="4341" spans="1:11" x14ac:dyDescent="0.25">
      <c r="A4341" s="1">
        <v>44051</v>
      </c>
      <c r="B4341">
        <v>30.080000559488902</v>
      </c>
      <c r="C4341">
        <v>3</v>
      </c>
      <c r="D4341">
        <v>90.240001678466797</v>
      </c>
      <c r="E4341">
        <v>93.12</v>
      </c>
      <c r="F4341" t="s">
        <v>23</v>
      </c>
      <c r="G4341" t="s">
        <v>12</v>
      </c>
      <c r="H4341">
        <v>-2.8799983215332001</v>
      </c>
      <c r="I4341">
        <v>3.12</v>
      </c>
      <c r="J4341">
        <v>1.18452318509419</v>
      </c>
      <c r="K4341">
        <v>1.3109434843063299</v>
      </c>
    </row>
    <row r="4342" spans="1:11" x14ac:dyDescent="0.25">
      <c r="A4342" s="1">
        <v>44052</v>
      </c>
      <c r="B4342">
        <v>30.140000661214099</v>
      </c>
      <c r="C4342">
        <v>3</v>
      </c>
      <c r="D4342">
        <v>90.420001983642507</v>
      </c>
      <c r="E4342">
        <v>93.12</v>
      </c>
      <c r="F4342" t="s">
        <v>23</v>
      </c>
      <c r="G4342" t="s">
        <v>12</v>
      </c>
      <c r="H4342">
        <v>-2.6999980163574202</v>
      </c>
      <c r="I4342">
        <v>3.12</v>
      </c>
      <c r="J4342">
        <v>1.1813979546229001</v>
      </c>
      <c r="K4342">
        <v>1.3080854415893499</v>
      </c>
    </row>
    <row r="4343" spans="1:11" x14ac:dyDescent="0.25">
      <c r="A4343" s="1">
        <v>44053</v>
      </c>
      <c r="B4343">
        <v>30.2000007629394</v>
      </c>
      <c r="C4343">
        <v>3</v>
      </c>
      <c r="D4343">
        <v>90.600002288818303</v>
      </c>
      <c r="E4343">
        <v>93.12</v>
      </c>
      <c r="F4343" t="s">
        <v>23</v>
      </c>
      <c r="G4343" t="s">
        <v>12</v>
      </c>
      <c r="H4343">
        <v>-2.5199977111816398</v>
      </c>
      <c r="I4343">
        <v>3.12</v>
      </c>
      <c r="J4343">
        <v>1.17827272415161</v>
      </c>
      <c r="K4343">
        <v>1.3052273988723699</v>
      </c>
    </row>
    <row r="4344" spans="1:11" x14ac:dyDescent="0.25">
      <c r="A4344" s="1">
        <v>44054</v>
      </c>
      <c r="B4344">
        <v>30.2000007629394</v>
      </c>
      <c r="C4344">
        <v>3</v>
      </c>
      <c r="D4344">
        <v>90.600002288818303</v>
      </c>
      <c r="E4344">
        <v>93.12</v>
      </c>
      <c r="F4344" t="s">
        <v>23</v>
      </c>
      <c r="G4344" t="s">
        <v>12</v>
      </c>
      <c r="H4344">
        <v>-2.5199977111816398</v>
      </c>
      <c r="I4344">
        <v>3.12</v>
      </c>
      <c r="J4344">
        <v>1.1737778186798</v>
      </c>
      <c r="K4344">
        <v>1.3077194690704299</v>
      </c>
    </row>
    <row r="4345" spans="1:11" x14ac:dyDescent="0.25">
      <c r="A4345" s="1">
        <v>44055</v>
      </c>
      <c r="B4345">
        <v>30.1800003051757</v>
      </c>
      <c r="C4345">
        <v>3</v>
      </c>
      <c r="D4345">
        <v>90.540000915527301</v>
      </c>
      <c r="E4345">
        <v>93.12</v>
      </c>
      <c r="F4345" t="s">
        <v>23</v>
      </c>
      <c r="G4345" t="s">
        <v>12</v>
      </c>
      <c r="H4345">
        <v>-2.5799990844726599</v>
      </c>
      <c r="I4345">
        <v>3.12</v>
      </c>
      <c r="J4345">
        <v>1.1736538410186701</v>
      </c>
      <c r="K4345">
        <v>1.3050740957260101</v>
      </c>
    </row>
    <row r="4346" spans="1:11" x14ac:dyDescent="0.25">
      <c r="A4346" s="1">
        <v>44056</v>
      </c>
      <c r="B4346">
        <v>29.909999847412099</v>
      </c>
      <c r="C4346">
        <v>3</v>
      </c>
      <c r="D4346">
        <v>89.7299995422363</v>
      </c>
      <c r="E4346">
        <v>93.12</v>
      </c>
      <c r="F4346" t="s">
        <v>23</v>
      </c>
      <c r="G4346" t="s">
        <v>12</v>
      </c>
      <c r="H4346">
        <v>-3.3900004577636702</v>
      </c>
      <c r="I4346">
        <v>3.12</v>
      </c>
      <c r="J4346">
        <v>1.1793801784515301</v>
      </c>
      <c r="K4346">
        <v>1.3048017024993801</v>
      </c>
    </row>
    <row r="4347" spans="1:11" x14ac:dyDescent="0.25">
      <c r="A4347" s="1">
        <v>44057</v>
      </c>
      <c r="B4347">
        <v>30.0100002288818</v>
      </c>
      <c r="C4347">
        <v>3</v>
      </c>
      <c r="D4347">
        <v>90.030000686645494</v>
      </c>
      <c r="E4347">
        <v>93.12</v>
      </c>
      <c r="F4347" t="s">
        <v>23</v>
      </c>
      <c r="G4347" t="s">
        <v>12</v>
      </c>
      <c r="H4347">
        <v>-3.0899993133544901</v>
      </c>
      <c r="I4347">
        <v>3.12</v>
      </c>
      <c r="J4347">
        <v>1.1816558837890601</v>
      </c>
      <c r="K4347">
        <v>1.3070528507232599</v>
      </c>
    </row>
    <row r="4348" spans="1:11" x14ac:dyDescent="0.25">
      <c r="A4348" s="1">
        <v>44058</v>
      </c>
      <c r="B4348">
        <v>29.956666946411101</v>
      </c>
      <c r="C4348">
        <v>3</v>
      </c>
      <c r="D4348">
        <v>89.870000839233398</v>
      </c>
      <c r="E4348">
        <v>93.12</v>
      </c>
      <c r="F4348" t="s">
        <v>23</v>
      </c>
      <c r="G4348" t="s">
        <v>12</v>
      </c>
      <c r="H4348">
        <v>-3.2499991607665999</v>
      </c>
      <c r="I4348">
        <v>3.12</v>
      </c>
      <c r="J4348">
        <v>1.18285572528839</v>
      </c>
      <c r="K4348">
        <v>1.30826862653096</v>
      </c>
    </row>
    <row r="4349" spans="1:11" x14ac:dyDescent="0.25">
      <c r="A4349" s="1">
        <v>44059</v>
      </c>
      <c r="B4349">
        <v>29.903333663940401</v>
      </c>
      <c r="C4349">
        <v>3</v>
      </c>
      <c r="D4349">
        <v>89.710000991821204</v>
      </c>
      <c r="E4349">
        <v>93.12</v>
      </c>
      <c r="F4349" t="s">
        <v>23</v>
      </c>
      <c r="G4349" t="s">
        <v>12</v>
      </c>
      <c r="H4349">
        <v>-3.4099990081787102</v>
      </c>
      <c r="I4349">
        <v>3.12</v>
      </c>
      <c r="J4349">
        <v>1.18405556678771</v>
      </c>
      <c r="K4349">
        <v>1.30948440233866</v>
      </c>
    </row>
    <row r="4350" spans="1:11" x14ac:dyDescent="0.25">
      <c r="A4350" s="1">
        <v>44060</v>
      </c>
      <c r="B4350">
        <v>29.850000381469702</v>
      </c>
      <c r="C4350">
        <v>3</v>
      </c>
      <c r="D4350">
        <v>89.550001144409094</v>
      </c>
      <c r="E4350">
        <v>93.12</v>
      </c>
      <c r="F4350" t="s">
        <v>23</v>
      </c>
      <c r="G4350" t="s">
        <v>12</v>
      </c>
      <c r="H4350">
        <v>-3.56999885559082</v>
      </c>
      <c r="I4350">
        <v>3.12</v>
      </c>
      <c r="J4350">
        <v>1.1852554082870399</v>
      </c>
      <c r="K4350">
        <v>1.3107001781463601</v>
      </c>
    </row>
    <row r="4351" spans="1:11" x14ac:dyDescent="0.25">
      <c r="A4351" s="1">
        <v>44061</v>
      </c>
      <c r="B4351">
        <v>29.790000915527301</v>
      </c>
      <c r="C4351">
        <v>3</v>
      </c>
      <c r="D4351">
        <v>89.370002746582003</v>
      </c>
      <c r="E4351">
        <v>93.12</v>
      </c>
      <c r="F4351" t="s">
        <v>23</v>
      </c>
      <c r="G4351" t="s">
        <v>12</v>
      </c>
      <c r="H4351">
        <v>-3.7499972534179702</v>
      </c>
      <c r="I4351">
        <v>3.12</v>
      </c>
      <c r="J4351">
        <v>1.1876484155654901</v>
      </c>
      <c r="K4351">
        <v>1.3107877969741799</v>
      </c>
    </row>
    <row r="4352" spans="1:11" x14ac:dyDescent="0.25">
      <c r="A4352" s="1">
        <v>44062</v>
      </c>
      <c r="B4352">
        <v>29.7299995422363</v>
      </c>
      <c r="C4352">
        <v>3</v>
      </c>
      <c r="D4352">
        <v>89.189998626708899</v>
      </c>
      <c r="E4352">
        <v>93.12</v>
      </c>
      <c r="F4352" t="s">
        <v>23</v>
      </c>
      <c r="G4352" t="s">
        <v>12</v>
      </c>
      <c r="H4352">
        <v>-3.9300013732910202</v>
      </c>
      <c r="I4352">
        <v>3.12</v>
      </c>
      <c r="J4352">
        <v>1.19478595256805</v>
      </c>
      <c r="K4352">
        <v>1.3253985643386801</v>
      </c>
    </row>
    <row r="4353" spans="1:11" x14ac:dyDescent="0.25">
      <c r="A4353" s="1">
        <v>44063</v>
      </c>
      <c r="B4353">
        <v>29.670000076293899</v>
      </c>
      <c r="C4353">
        <v>3</v>
      </c>
      <c r="D4353">
        <v>89.010000228881793</v>
      </c>
      <c r="E4353">
        <v>93.12</v>
      </c>
      <c r="F4353" t="s">
        <v>23</v>
      </c>
      <c r="G4353" t="s">
        <v>12</v>
      </c>
      <c r="H4353">
        <v>-4.1099997711181597</v>
      </c>
      <c r="I4353">
        <v>3.12</v>
      </c>
      <c r="J4353">
        <v>1.1843500137329099</v>
      </c>
      <c r="K4353">
        <v>1.31107997894287</v>
      </c>
    </row>
    <row r="4354" spans="1:11" x14ac:dyDescent="0.25">
      <c r="A4354" s="1">
        <v>44064</v>
      </c>
      <c r="B4354">
        <v>29.690000534057599</v>
      </c>
      <c r="C4354">
        <v>3</v>
      </c>
      <c r="D4354">
        <v>89.070001602172795</v>
      </c>
      <c r="E4354">
        <v>93.12</v>
      </c>
      <c r="F4354" t="s">
        <v>23</v>
      </c>
      <c r="G4354" t="s">
        <v>12</v>
      </c>
      <c r="H4354">
        <v>-4.0499983978271503</v>
      </c>
      <c r="I4354">
        <v>3.12</v>
      </c>
      <c r="J4354">
        <v>1.1873664855957</v>
      </c>
      <c r="K4354">
        <v>1.3220343589782699</v>
      </c>
    </row>
    <row r="4355" spans="1:11" x14ac:dyDescent="0.25">
      <c r="A4355" s="1">
        <v>44065</v>
      </c>
      <c r="B4355">
        <v>29.8033339182535</v>
      </c>
      <c r="C4355">
        <v>3</v>
      </c>
      <c r="D4355">
        <v>89.4100017547607</v>
      </c>
      <c r="E4355">
        <v>93.12</v>
      </c>
      <c r="F4355" t="s">
        <v>23</v>
      </c>
      <c r="G4355" t="s">
        <v>12</v>
      </c>
      <c r="H4355">
        <v>-3.7099982452392601</v>
      </c>
      <c r="I4355">
        <v>3.12</v>
      </c>
      <c r="J4355">
        <v>1.18484493096669</v>
      </c>
      <c r="K4355">
        <v>1.31782778104146</v>
      </c>
    </row>
    <row r="4356" spans="1:11" x14ac:dyDescent="0.25">
      <c r="A4356" s="1">
        <v>44066</v>
      </c>
      <c r="B4356">
        <v>29.9166673024495</v>
      </c>
      <c r="C4356">
        <v>3</v>
      </c>
      <c r="D4356">
        <v>89.750001907348604</v>
      </c>
      <c r="E4356">
        <v>93.12</v>
      </c>
      <c r="F4356" t="s">
        <v>23</v>
      </c>
      <c r="G4356" t="s">
        <v>12</v>
      </c>
      <c r="H4356">
        <v>-3.36999809265137</v>
      </c>
      <c r="I4356">
        <v>3.12</v>
      </c>
      <c r="J4356">
        <v>1.1823233763376799</v>
      </c>
      <c r="K4356">
        <v>1.3136212031046499</v>
      </c>
    </row>
    <row r="4357" spans="1:11" x14ac:dyDescent="0.25">
      <c r="A4357" s="1">
        <v>44067</v>
      </c>
      <c r="B4357">
        <v>30.030000686645501</v>
      </c>
      <c r="C4357">
        <v>3</v>
      </c>
      <c r="D4357">
        <v>90.090002059936495</v>
      </c>
      <c r="E4357">
        <v>93.12</v>
      </c>
      <c r="F4357" t="s">
        <v>23</v>
      </c>
      <c r="G4357" t="s">
        <v>12</v>
      </c>
      <c r="H4357">
        <v>-3.0299979400634802</v>
      </c>
      <c r="I4357">
        <v>3.12</v>
      </c>
      <c r="J4357">
        <v>1.1798018217086701</v>
      </c>
      <c r="K4357">
        <v>1.30941462516784</v>
      </c>
    </row>
    <row r="4358" spans="1:11" x14ac:dyDescent="0.25">
      <c r="A4358" s="1">
        <v>44068</v>
      </c>
      <c r="B4358">
        <v>29.899999618530199</v>
      </c>
      <c r="C4358">
        <v>3</v>
      </c>
      <c r="D4358">
        <v>89.699998855590806</v>
      </c>
      <c r="E4358">
        <v>93.12</v>
      </c>
      <c r="F4358" t="s">
        <v>23</v>
      </c>
      <c r="G4358" t="s">
        <v>12</v>
      </c>
      <c r="H4358">
        <v>-3.4200011444091798</v>
      </c>
      <c r="I4358">
        <v>3.12</v>
      </c>
      <c r="J4358">
        <v>1.17945384979248</v>
      </c>
      <c r="K4358">
        <v>1.3071382045745801</v>
      </c>
    </row>
    <row r="4359" spans="1:11" x14ac:dyDescent="0.25">
      <c r="A4359" s="1">
        <v>44069</v>
      </c>
      <c r="B4359">
        <v>29.9899997711181</v>
      </c>
      <c r="C4359">
        <v>3</v>
      </c>
      <c r="D4359">
        <v>89.969999313354407</v>
      </c>
      <c r="E4359">
        <v>93.12</v>
      </c>
      <c r="F4359" t="s">
        <v>23</v>
      </c>
      <c r="G4359" t="s">
        <v>12</v>
      </c>
      <c r="H4359">
        <v>-3.1500006866455101</v>
      </c>
      <c r="I4359">
        <v>3.12</v>
      </c>
      <c r="J4359">
        <v>1.1835019588470399</v>
      </c>
      <c r="K4359">
        <v>1.31521832942962</v>
      </c>
    </row>
    <row r="4360" spans="1:11" x14ac:dyDescent="0.25">
      <c r="A4360" s="1">
        <v>44070</v>
      </c>
      <c r="B4360">
        <v>29.899999618530199</v>
      </c>
      <c r="C4360">
        <v>3</v>
      </c>
      <c r="D4360">
        <v>89.699998855590806</v>
      </c>
      <c r="E4360">
        <v>93.12</v>
      </c>
      <c r="F4360" t="s">
        <v>23</v>
      </c>
      <c r="G4360" t="s">
        <v>12</v>
      </c>
      <c r="H4360">
        <v>-3.4200011444091798</v>
      </c>
      <c r="I4360">
        <v>3.12</v>
      </c>
      <c r="J4360">
        <v>1.1842728853225699</v>
      </c>
      <c r="K4360">
        <v>1.32198190689086</v>
      </c>
    </row>
    <row r="4361" spans="1:11" x14ac:dyDescent="0.25">
      <c r="A4361" s="1">
        <v>44071</v>
      </c>
      <c r="B4361">
        <v>30.040000915527301</v>
      </c>
      <c r="C4361">
        <v>3</v>
      </c>
      <c r="D4361">
        <v>90.120002746582003</v>
      </c>
      <c r="E4361">
        <v>93.12</v>
      </c>
      <c r="F4361" t="s">
        <v>23</v>
      </c>
      <c r="G4361" t="s">
        <v>12</v>
      </c>
      <c r="H4361">
        <v>-2.9999972534179702</v>
      </c>
      <c r="I4361">
        <v>3.12</v>
      </c>
      <c r="J4361">
        <v>1.18196320533752</v>
      </c>
      <c r="K4361">
        <v>1.31995773315429</v>
      </c>
    </row>
    <row r="4362" spans="1:11" x14ac:dyDescent="0.25">
      <c r="A4362" s="1">
        <v>44072</v>
      </c>
      <c r="B4362">
        <v>29.963333765665599</v>
      </c>
      <c r="C4362">
        <v>3</v>
      </c>
      <c r="D4362">
        <v>89.890001296996999</v>
      </c>
      <c r="E4362">
        <v>93.12</v>
      </c>
      <c r="F4362" t="s">
        <v>23</v>
      </c>
      <c r="G4362" t="s">
        <v>12</v>
      </c>
      <c r="H4362">
        <v>-3.2299987030029298</v>
      </c>
      <c r="I4362">
        <v>3.12</v>
      </c>
      <c r="J4362">
        <v>1.1852501630782999</v>
      </c>
      <c r="K4362">
        <v>1.32518796126047</v>
      </c>
    </row>
    <row r="4363" spans="1:11" x14ac:dyDescent="0.25">
      <c r="A4363" s="1">
        <v>44073</v>
      </c>
      <c r="B4363">
        <v>29.886666615804</v>
      </c>
      <c r="C4363">
        <v>3</v>
      </c>
      <c r="D4363">
        <v>89.659999847412095</v>
      </c>
      <c r="E4363">
        <v>93.12</v>
      </c>
      <c r="F4363" t="s">
        <v>23</v>
      </c>
      <c r="G4363" t="s">
        <v>12</v>
      </c>
      <c r="H4363">
        <v>-3.4600001525878898</v>
      </c>
      <c r="I4363">
        <v>3.12</v>
      </c>
      <c r="J4363">
        <v>1.18853712081909</v>
      </c>
      <c r="K4363">
        <v>1.33041818936665</v>
      </c>
    </row>
    <row r="4364" spans="1:11" x14ac:dyDescent="0.25">
      <c r="A4364" s="1">
        <v>44074</v>
      </c>
      <c r="B4364">
        <v>29.809999465942301</v>
      </c>
      <c r="C4364">
        <v>3</v>
      </c>
      <c r="D4364">
        <v>89.429998397827106</v>
      </c>
      <c r="E4364">
        <v>93.12</v>
      </c>
      <c r="F4364" t="s">
        <v>23</v>
      </c>
      <c r="G4364" t="s">
        <v>12</v>
      </c>
      <c r="H4364">
        <v>-3.6900016021728499</v>
      </c>
      <c r="I4364">
        <v>3.12</v>
      </c>
      <c r="J4364">
        <v>1.1918240785598699</v>
      </c>
      <c r="K4364">
        <v>1.33564841747283</v>
      </c>
    </row>
    <row r="4365" spans="1:11" x14ac:dyDescent="0.25">
      <c r="A4365" s="1">
        <v>44075</v>
      </c>
      <c r="B4365">
        <v>29.4699993133544</v>
      </c>
      <c r="C4365">
        <v>3</v>
      </c>
      <c r="D4365">
        <v>88.409997940063406</v>
      </c>
      <c r="E4365">
        <v>93.12</v>
      </c>
      <c r="F4365" t="s">
        <v>23</v>
      </c>
      <c r="G4365" t="s">
        <v>12</v>
      </c>
      <c r="H4365">
        <v>-4.71000205993652</v>
      </c>
      <c r="I4365">
        <v>3.12</v>
      </c>
      <c r="J4365">
        <v>1.1939015388488701</v>
      </c>
      <c r="K4365">
        <v>1.3364516496658301</v>
      </c>
    </row>
    <row r="4366" spans="1:11" x14ac:dyDescent="0.25">
      <c r="A4366" s="1">
        <v>44076</v>
      </c>
      <c r="B4366">
        <v>29.7000007629394</v>
      </c>
      <c r="C4366">
        <v>3</v>
      </c>
      <c r="D4366">
        <v>89.100002288818303</v>
      </c>
      <c r="E4366">
        <v>93.12</v>
      </c>
      <c r="F4366" t="s">
        <v>23</v>
      </c>
      <c r="G4366" t="s">
        <v>12</v>
      </c>
      <c r="H4366">
        <v>-4.0199977111816398</v>
      </c>
      <c r="I4366">
        <v>3.12</v>
      </c>
      <c r="J4366">
        <v>1.19232141971588</v>
      </c>
      <c r="K4366">
        <v>1.33994376659393</v>
      </c>
    </row>
    <row r="4367" spans="1:11" x14ac:dyDescent="0.25">
      <c r="A4367" s="1">
        <v>44077</v>
      </c>
      <c r="B4367">
        <v>29.590000152587798</v>
      </c>
      <c r="C4367">
        <v>3</v>
      </c>
      <c r="D4367">
        <v>88.770000457763601</v>
      </c>
      <c r="E4367">
        <v>93.12</v>
      </c>
      <c r="F4367" t="s">
        <v>23</v>
      </c>
      <c r="G4367" t="s">
        <v>12</v>
      </c>
      <c r="H4367">
        <v>-4.34999954223633</v>
      </c>
      <c r="I4367">
        <v>3.12</v>
      </c>
      <c r="J4367">
        <v>1.18473589420318</v>
      </c>
      <c r="K4367">
        <v>1.3351312875747601</v>
      </c>
    </row>
    <row r="4368" spans="1:11" x14ac:dyDescent="0.25">
      <c r="A4368" s="1">
        <v>44078</v>
      </c>
      <c r="B4368">
        <v>29.420000076293899</v>
      </c>
      <c r="C4368">
        <v>3</v>
      </c>
      <c r="D4368">
        <v>88.260000228881793</v>
      </c>
      <c r="E4368">
        <v>93.12</v>
      </c>
      <c r="F4368" t="s">
        <v>23</v>
      </c>
      <c r="G4368" t="s">
        <v>12</v>
      </c>
      <c r="H4368">
        <v>-4.8599997711181597</v>
      </c>
      <c r="I4368">
        <v>3.12</v>
      </c>
      <c r="J4368">
        <v>1.1839784383773799</v>
      </c>
      <c r="K4368">
        <v>1.3262248039245601</v>
      </c>
    </row>
    <row r="4369" spans="1:11" x14ac:dyDescent="0.25">
      <c r="A4369" s="1">
        <v>44079</v>
      </c>
      <c r="B4369">
        <v>29.4425001144409</v>
      </c>
      <c r="C4369">
        <v>3</v>
      </c>
      <c r="D4369">
        <v>88.327500343322697</v>
      </c>
      <c r="E4369">
        <v>93.12</v>
      </c>
      <c r="F4369" t="s">
        <v>23</v>
      </c>
      <c r="G4369" t="s">
        <v>12</v>
      </c>
      <c r="H4369">
        <v>-4.7924996566772498</v>
      </c>
      <c r="I4369">
        <v>3.12</v>
      </c>
      <c r="J4369">
        <v>1.1838009357452299</v>
      </c>
      <c r="K4369">
        <v>1.32567437489827</v>
      </c>
    </row>
    <row r="4370" spans="1:11" x14ac:dyDescent="0.25">
      <c r="A4370" s="1">
        <v>44080</v>
      </c>
      <c r="B4370">
        <v>29.465000152587798</v>
      </c>
      <c r="C4370">
        <v>3</v>
      </c>
      <c r="D4370">
        <v>88.395000457763601</v>
      </c>
      <c r="E4370">
        <v>93.12</v>
      </c>
      <c r="F4370" t="s">
        <v>23</v>
      </c>
      <c r="G4370" t="s">
        <v>12</v>
      </c>
      <c r="H4370">
        <v>-4.72499954223633</v>
      </c>
      <c r="I4370">
        <v>3.12</v>
      </c>
      <c r="J4370">
        <v>1.1836234331130899</v>
      </c>
      <c r="K4370">
        <v>1.3251239458719799</v>
      </c>
    </row>
    <row r="4371" spans="1:11" x14ac:dyDescent="0.25">
      <c r="A4371" s="1">
        <v>44081</v>
      </c>
      <c r="B4371">
        <v>29.487500190734799</v>
      </c>
      <c r="C4371">
        <v>3</v>
      </c>
      <c r="D4371">
        <v>88.462500572204505</v>
      </c>
      <c r="E4371">
        <v>93.12</v>
      </c>
      <c r="F4371" t="s">
        <v>23</v>
      </c>
      <c r="G4371" t="s">
        <v>12</v>
      </c>
      <c r="H4371">
        <v>-4.6574994277954103</v>
      </c>
      <c r="I4371">
        <v>3.12</v>
      </c>
      <c r="J4371">
        <v>1.1834459304809499</v>
      </c>
      <c r="K4371">
        <v>1.3245735168457</v>
      </c>
    </row>
    <row r="4372" spans="1:11" x14ac:dyDescent="0.25">
      <c r="A4372" s="1">
        <v>44082</v>
      </c>
      <c r="B4372">
        <v>29.5100002288818</v>
      </c>
      <c r="C4372">
        <v>3</v>
      </c>
      <c r="D4372">
        <v>88.530000686645494</v>
      </c>
      <c r="E4372">
        <v>93.12</v>
      </c>
      <c r="F4372" t="s">
        <v>23</v>
      </c>
      <c r="G4372" t="s">
        <v>12</v>
      </c>
      <c r="H4372">
        <v>-4.5899993133544896</v>
      </c>
      <c r="I4372">
        <v>3.12</v>
      </c>
      <c r="J4372">
        <v>1.18217277526855</v>
      </c>
      <c r="K4372">
        <v>1.31622242927551</v>
      </c>
    </row>
    <row r="4373" spans="1:11" x14ac:dyDescent="0.25">
      <c r="A4373" s="1">
        <v>44083</v>
      </c>
      <c r="B4373">
        <v>29.370000839233398</v>
      </c>
      <c r="C4373">
        <v>3</v>
      </c>
      <c r="D4373">
        <v>88.110002517700195</v>
      </c>
      <c r="E4373">
        <v>93.12</v>
      </c>
      <c r="F4373" t="s">
        <v>23</v>
      </c>
      <c r="G4373" t="s">
        <v>12</v>
      </c>
      <c r="H4373">
        <v>-5.0099974822998004</v>
      </c>
      <c r="I4373">
        <v>3.12</v>
      </c>
      <c r="J4373">
        <v>1.17702448368072</v>
      </c>
      <c r="K4373">
        <v>1.296848654747</v>
      </c>
    </row>
    <row r="4374" spans="1:11" x14ac:dyDescent="0.25">
      <c r="A4374" s="1">
        <v>44084</v>
      </c>
      <c r="B4374">
        <v>28.909999847412099</v>
      </c>
      <c r="C4374">
        <v>3</v>
      </c>
      <c r="D4374">
        <v>86.7299995422363</v>
      </c>
      <c r="E4374">
        <v>93.12</v>
      </c>
      <c r="F4374" t="s">
        <v>23</v>
      </c>
      <c r="G4374" t="s">
        <v>12</v>
      </c>
      <c r="H4374">
        <v>-6.3900004577636702</v>
      </c>
      <c r="I4374">
        <v>3.12</v>
      </c>
      <c r="J4374">
        <v>1.18063759803771</v>
      </c>
      <c r="K4374">
        <v>1.29991674423217</v>
      </c>
    </row>
    <row r="4375" spans="1:11" x14ac:dyDescent="0.25">
      <c r="A4375" s="1">
        <v>44085</v>
      </c>
      <c r="B4375">
        <v>29</v>
      </c>
      <c r="C4375">
        <v>3</v>
      </c>
      <c r="D4375">
        <v>87</v>
      </c>
      <c r="E4375">
        <v>93.12</v>
      </c>
      <c r="F4375" t="s">
        <v>23</v>
      </c>
      <c r="G4375" t="s">
        <v>12</v>
      </c>
      <c r="H4375">
        <v>-6.12</v>
      </c>
      <c r="I4375">
        <v>3.12</v>
      </c>
      <c r="J4375">
        <v>1.18243849277496</v>
      </c>
      <c r="K4375">
        <v>1.28082954883575</v>
      </c>
    </row>
    <row r="4376" spans="1:11" x14ac:dyDescent="0.25">
      <c r="A4376" s="1">
        <v>44086</v>
      </c>
      <c r="B4376">
        <v>29.046666463216098</v>
      </c>
      <c r="C4376">
        <v>3</v>
      </c>
      <c r="D4376">
        <v>87.139999389648395</v>
      </c>
      <c r="E4376">
        <v>93.12</v>
      </c>
      <c r="F4376" t="s">
        <v>23</v>
      </c>
      <c r="G4376" t="s">
        <v>12</v>
      </c>
      <c r="H4376">
        <v>-5.9800006103515599</v>
      </c>
      <c r="I4376">
        <v>3.12</v>
      </c>
      <c r="J4376">
        <v>1.1830499569574899</v>
      </c>
      <c r="K4376">
        <v>1.2807716131210301</v>
      </c>
    </row>
    <row r="4377" spans="1:11" x14ac:dyDescent="0.25">
      <c r="A4377" s="1">
        <v>44087</v>
      </c>
      <c r="B4377">
        <v>29.0933329264322</v>
      </c>
      <c r="C4377">
        <v>3</v>
      </c>
      <c r="D4377">
        <v>87.279998779296804</v>
      </c>
      <c r="E4377">
        <v>93.12</v>
      </c>
      <c r="F4377" t="s">
        <v>23</v>
      </c>
      <c r="G4377" t="s">
        <v>12</v>
      </c>
      <c r="H4377">
        <v>-5.8400012207031198</v>
      </c>
      <c r="I4377">
        <v>3.12</v>
      </c>
      <c r="J4377">
        <v>1.18366142114003</v>
      </c>
      <c r="K4377">
        <v>1.2807136774063099</v>
      </c>
    </row>
    <row r="4378" spans="1:11" x14ac:dyDescent="0.25">
      <c r="A4378" s="1">
        <v>44088</v>
      </c>
      <c r="B4378">
        <v>29.139999389648398</v>
      </c>
      <c r="C4378">
        <v>3</v>
      </c>
      <c r="D4378">
        <v>87.419998168945298</v>
      </c>
      <c r="E4378">
        <v>93.12</v>
      </c>
      <c r="F4378" t="s">
        <v>23</v>
      </c>
      <c r="G4378" t="s">
        <v>12</v>
      </c>
      <c r="H4378">
        <v>-5.7000018310546903</v>
      </c>
      <c r="I4378">
        <v>3.12</v>
      </c>
      <c r="J4378">
        <v>1.1842728853225699</v>
      </c>
      <c r="K4378">
        <v>1.28065574169158</v>
      </c>
    </row>
    <row r="4379" spans="1:11" x14ac:dyDescent="0.25">
      <c r="A4379" s="1">
        <v>44089</v>
      </c>
      <c r="B4379">
        <v>29.120000839233398</v>
      </c>
      <c r="C4379">
        <v>3</v>
      </c>
      <c r="D4379">
        <v>87.360002517700195</v>
      </c>
      <c r="E4379">
        <v>93.12</v>
      </c>
      <c r="F4379" t="s">
        <v>23</v>
      </c>
      <c r="G4379" t="s">
        <v>12</v>
      </c>
      <c r="H4379">
        <v>-5.7599974822998004</v>
      </c>
      <c r="I4379">
        <v>3.12</v>
      </c>
      <c r="J4379">
        <v>1.18700003623962</v>
      </c>
      <c r="K4379">
        <v>1.28496718406677</v>
      </c>
    </row>
    <row r="4380" spans="1:11" x14ac:dyDescent="0.25">
      <c r="A4380" s="1">
        <v>44090</v>
      </c>
      <c r="B4380">
        <v>29.2399997711181</v>
      </c>
      <c r="C4380">
        <v>3</v>
      </c>
      <c r="D4380">
        <v>87.719999313354407</v>
      </c>
      <c r="E4380">
        <v>93.12</v>
      </c>
      <c r="F4380" t="s">
        <v>23</v>
      </c>
      <c r="G4380" t="s">
        <v>12</v>
      </c>
      <c r="H4380">
        <v>-5.4000006866455097</v>
      </c>
      <c r="I4380">
        <v>3.12</v>
      </c>
      <c r="J4380">
        <v>1.1844412088394101</v>
      </c>
      <c r="K4380">
        <v>1.2884771823882999</v>
      </c>
    </row>
    <row r="4381" spans="1:11" x14ac:dyDescent="0.25">
      <c r="A4381" s="1">
        <v>44091</v>
      </c>
      <c r="B4381">
        <v>29.069999694824201</v>
      </c>
      <c r="C4381">
        <v>3</v>
      </c>
      <c r="D4381">
        <v>87.209999084472599</v>
      </c>
      <c r="E4381">
        <v>93.12</v>
      </c>
      <c r="F4381" t="s">
        <v>23</v>
      </c>
      <c r="G4381" t="s">
        <v>12</v>
      </c>
      <c r="H4381">
        <v>-5.9100009155273403</v>
      </c>
      <c r="I4381">
        <v>3.12</v>
      </c>
      <c r="J4381">
        <v>1.1803449392318699</v>
      </c>
      <c r="K4381">
        <v>1.2959998846053999</v>
      </c>
    </row>
    <row r="4382" spans="1:11" x14ac:dyDescent="0.25">
      <c r="A4382" s="1">
        <v>44092</v>
      </c>
      <c r="B4382">
        <v>28.9300003051757</v>
      </c>
      <c r="C4382">
        <v>3</v>
      </c>
      <c r="D4382">
        <v>86.790000915527301</v>
      </c>
      <c r="E4382">
        <v>93.12</v>
      </c>
      <c r="F4382" t="s">
        <v>23</v>
      </c>
      <c r="G4382" t="s">
        <v>12</v>
      </c>
      <c r="H4382">
        <v>-6.3299990844726599</v>
      </c>
      <c r="I4382">
        <v>3.12</v>
      </c>
      <c r="J4382">
        <v>1.1848200559616</v>
      </c>
      <c r="K4382">
        <v>1.2975554466247501</v>
      </c>
    </row>
    <row r="4383" spans="1:11" x14ac:dyDescent="0.25">
      <c r="A4383" s="1">
        <v>44093</v>
      </c>
      <c r="B4383">
        <v>28.829999923706001</v>
      </c>
      <c r="C4383">
        <v>3</v>
      </c>
      <c r="D4383">
        <v>86.489999771118093</v>
      </c>
      <c r="E4383">
        <v>93.12</v>
      </c>
      <c r="F4383" t="s">
        <v>23</v>
      </c>
      <c r="G4383" t="s">
        <v>12</v>
      </c>
      <c r="H4383">
        <v>-6.6300002288818396</v>
      </c>
      <c r="I4383">
        <v>3.12</v>
      </c>
      <c r="J4383">
        <v>1.1847311655680299</v>
      </c>
      <c r="K4383">
        <v>1.29612902800242</v>
      </c>
    </row>
    <row r="4384" spans="1:11" x14ac:dyDescent="0.25">
      <c r="A4384" s="1">
        <v>44094</v>
      </c>
      <c r="B4384">
        <v>28.7299995422363</v>
      </c>
      <c r="C4384">
        <v>3</v>
      </c>
      <c r="D4384">
        <v>86.189998626708899</v>
      </c>
      <c r="E4384">
        <v>93.12</v>
      </c>
      <c r="F4384" t="s">
        <v>23</v>
      </c>
      <c r="G4384" t="s">
        <v>12</v>
      </c>
      <c r="H4384">
        <v>-6.9300013732910202</v>
      </c>
      <c r="I4384">
        <v>3.12</v>
      </c>
      <c r="J4384">
        <v>1.1846422751744501</v>
      </c>
      <c r="K4384">
        <v>1.29470260938008</v>
      </c>
    </row>
    <row r="4385" spans="1:11" x14ac:dyDescent="0.25">
      <c r="A4385" s="1">
        <v>44095</v>
      </c>
      <c r="B4385">
        <v>28.629999160766602</v>
      </c>
      <c r="C4385">
        <v>3</v>
      </c>
      <c r="D4385">
        <v>85.889997482299805</v>
      </c>
      <c r="E4385">
        <v>93.12</v>
      </c>
      <c r="F4385" t="s">
        <v>23</v>
      </c>
      <c r="G4385" t="s">
        <v>12</v>
      </c>
      <c r="H4385">
        <v>-7.2300025177001999</v>
      </c>
      <c r="I4385">
        <v>3.12</v>
      </c>
      <c r="J4385">
        <v>1.18455338478088</v>
      </c>
      <c r="K4385">
        <v>1.2932761907577499</v>
      </c>
    </row>
    <row r="4386" spans="1:11" x14ac:dyDescent="0.25">
      <c r="A4386" s="1">
        <v>44096</v>
      </c>
      <c r="B4386">
        <v>28.5100002288818</v>
      </c>
      <c r="C4386">
        <v>3</v>
      </c>
      <c r="D4386">
        <v>85.530000686645494</v>
      </c>
      <c r="E4386">
        <v>93.12</v>
      </c>
      <c r="F4386" t="s">
        <v>23</v>
      </c>
      <c r="G4386" t="s">
        <v>12</v>
      </c>
      <c r="H4386">
        <v>-7.5899993133544896</v>
      </c>
      <c r="I4386">
        <v>3.12</v>
      </c>
      <c r="J4386">
        <v>1.1768000125885001</v>
      </c>
      <c r="K4386">
        <v>1.2820513248443599</v>
      </c>
    </row>
    <row r="4387" spans="1:11" x14ac:dyDescent="0.25">
      <c r="A4387" s="1">
        <v>44097</v>
      </c>
      <c r="B4387">
        <v>27.870000839233398</v>
      </c>
      <c r="C4387">
        <v>3</v>
      </c>
      <c r="D4387">
        <v>83.610002517700195</v>
      </c>
      <c r="E4387">
        <v>93.12</v>
      </c>
      <c r="F4387" t="s">
        <v>23</v>
      </c>
      <c r="G4387" t="s">
        <v>12</v>
      </c>
      <c r="H4387">
        <v>-9.5099974822998092</v>
      </c>
      <c r="I4387">
        <v>3.12</v>
      </c>
      <c r="J4387">
        <v>1.1708368062973</v>
      </c>
      <c r="K4387">
        <v>1.2744048833846999</v>
      </c>
    </row>
    <row r="4388" spans="1:11" x14ac:dyDescent="0.25">
      <c r="A4388" s="1">
        <v>44098</v>
      </c>
      <c r="B4388">
        <v>28.040000915527301</v>
      </c>
      <c r="C4388">
        <v>3</v>
      </c>
      <c r="D4388">
        <v>84.120002746582003</v>
      </c>
      <c r="E4388">
        <v>93.12</v>
      </c>
      <c r="F4388" t="s">
        <v>23</v>
      </c>
      <c r="G4388" t="s">
        <v>12</v>
      </c>
      <c r="H4388">
        <v>-8.9999972534179697</v>
      </c>
      <c r="I4388">
        <v>3.12</v>
      </c>
      <c r="J4388">
        <v>1.16585445404052</v>
      </c>
      <c r="K4388">
        <v>1.2717468738555899</v>
      </c>
    </row>
    <row r="4389" spans="1:11" x14ac:dyDescent="0.25">
      <c r="A4389" s="1">
        <v>44099</v>
      </c>
      <c r="B4389">
        <v>28.040000915527301</v>
      </c>
      <c r="C4389">
        <v>3</v>
      </c>
      <c r="D4389">
        <v>84.120002746582003</v>
      </c>
      <c r="E4389">
        <v>93.12</v>
      </c>
      <c r="F4389" t="s">
        <v>23</v>
      </c>
      <c r="G4389" t="s">
        <v>12</v>
      </c>
      <c r="H4389">
        <v>-8.9999972534179697</v>
      </c>
      <c r="I4389">
        <v>3.12</v>
      </c>
      <c r="J4389">
        <v>1.16732430458068</v>
      </c>
      <c r="K4389">
        <v>1.2757054567337001</v>
      </c>
    </row>
    <row r="4390" spans="1:11" x14ac:dyDescent="0.25">
      <c r="A4390" s="1">
        <v>44100</v>
      </c>
      <c r="B4390">
        <v>28.153333663940401</v>
      </c>
      <c r="C4390">
        <v>3</v>
      </c>
      <c r="D4390">
        <v>84.460000991821204</v>
      </c>
      <c r="E4390">
        <v>93.12</v>
      </c>
      <c r="F4390" t="s">
        <v>23</v>
      </c>
      <c r="G4390" t="s">
        <v>12</v>
      </c>
      <c r="H4390">
        <v>-8.6599990081787102</v>
      </c>
      <c r="I4390">
        <v>3.12</v>
      </c>
      <c r="J4390">
        <v>1.1660611629486</v>
      </c>
      <c r="K4390">
        <v>1.2760311762491801</v>
      </c>
    </row>
    <row r="4391" spans="1:11" x14ac:dyDescent="0.25">
      <c r="A4391" s="1">
        <v>44101</v>
      </c>
      <c r="B4391">
        <v>28.266666412353501</v>
      </c>
      <c r="C4391">
        <v>3</v>
      </c>
      <c r="D4391">
        <v>84.799999237060504</v>
      </c>
      <c r="E4391">
        <v>93.12</v>
      </c>
      <c r="F4391" t="s">
        <v>23</v>
      </c>
      <c r="G4391" t="s">
        <v>12</v>
      </c>
      <c r="H4391">
        <v>-8.3200007629394506</v>
      </c>
      <c r="I4391">
        <v>3.12</v>
      </c>
      <c r="J4391">
        <v>1.1647980213165201</v>
      </c>
      <c r="K4391">
        <v>1.27635689576466</v>
      </c>
    </row>
    <row r="4392" spans="1:11" x14ac:dyDescent="0.25">
      <c r="A4392" s="1">
        <v>44102</v>
      </c>
      <c r="B4392">
        <v>28.379999160766602</v>
      </c>
      <c r="C4392">
        <v>3</v>
      </c>
      <c r="D4392">
        <v>85.139997482299805</v>
      </c>
      <c r="E4392">
        <v>93.12</v>
      </c>
      <c r="F4392" t="s">
        <v>23</v>
      </c>
      <c r="G4392" t="s">
        <v>12</v>
      </c>
      <c r="H4392">
        <v>-7.9800025177001999</v>
      </c>
      <c r="I4392">
        <v>3.12</v>
      </c>
      <c r="J4392">
        <v>1.16353487968444</v>
      </c>
      <c r="K4392">
        <v>1.27668261528015</v>
      </c>
    </row>
    <row r="4393" spans="1:11" x14ac:dyDescent="0.25">
      <c r="A4393" s="1">
        <v>44103</v>
      </c>
      <c r="B4393">
        <v>28.299999237060501</v>
      </c>
      <c r="C4393">
        <v>3</v>
      </c>
      <c r="D4393">
        <v>84.899997711181598</v>
      </c>
      <c r="E4393">
        <v>93.12</v>
      </c>
      <c r="F4393" t="s">
        <v>23</v>
      </c>
      <c r="G4393" t="s">
        <v>12</v>
      </c>
      <c r="H4393">
        <v>-8.2200022888183604</v>
      </c>
      <c r="I4393">
        <v>3.12</v>
      </c>
      <c r="J4393">
        <v>1.1678832769393901</v>
      </c>
      <c r="K4393">
        <v>1.28734922409057</v>
      </c>
    </row>
    <row r="4394" spans="1:11" x14ac:dyDescent="0.25">
      <c r="A4394" s="1">
        <v>44104</v>
      </c>
      <c r="B4394">
        <v>28.5100002288818</v>
      </c>
      <c r="C4394">
        <v>3</v>
      </c>
      <c r="D4394">
        <v>85.530000686645494</v>
      </c>
      <c r="E4394">
        <v>93.12</v>
      </c>
      <c r="F4394" t="s">
        <v>23</v>
      </c>
      <c r="G4394" t="s">
        <v>12</v>
      </c>
      <c r="H4394">
        <v>-7.5899993133544896</v>
      </c>
      <c r="I4394">
        <v>3.12</v>
      </c>
      <c r="J4394">
        <v>1.17420506477355</v>
      </c>
      <c r="K4394">
        <v>1.28665351867675</v>
      </c>
    </row>
    <row r="4395" spans="1:11" x14ac:dyDescent="0.25">
      <c r="A4395" s="1">
        <v>44105</v>
      </c>
      <c r="B4395">
        <v>28.4899997711181</v>
      </c>
      <c r="C4395">
        <v>3</v>
      </c>
      <c r="D4395">
        <v>85.469999313354407</v>
      </c>
      <c r="E4395">
        <v>93.12</v>
      </c>
      <c r="F4395" t="s">
        <v>23</v>
      </c>
      <c r="G4395" t="s">
        <v>12</v>
      </c>
      <c r="H4395">
        <v>-7.6500006866455097</v>
      </c>
      <c r="I4395">
        <v>3.12</v>
      </c>
      <c r="J4395">
        <v>1.17260789871215</v>
      </c>
      <c r="K4395">
        <v>1.2917560338973999</v>
      </c>
    </row>
    <row r="4396" spans="1:11" x14ac:dyDescent="0.25">
      <c r="A4396" s="1">
        <v>44106</v>
      </c>
      <c r="B4396">
        <v>28.6800003051757</v>
      </c>
      <c r="C4396">
        <v>3</v>
      </c>
      <c r="D4396">
        <v>86.040000915527301</v>
      </c>
      <c r="E4396">
        <v>93.12</v>
      </c>
      <c r="F4396" t="s">
        <v>23</v>
      </c>
      <c r="G4396" t="s">
        <v>12</v>
      </c>
      <c r="H4396">
        <v>-7.0799990844726599</v>
      </c>
      <c r="I4396">
        <v>3.12</v>
      </c>
      <c r="J4396">
        <v>1.17449462413787</v>
      </c>
      <c r="K4396">
        <v>1.2886265516281099</v>
      </c>
    </row>
    <row r="4397" spans="1:11" x14ac:dyDescent="0.25">
      <c r="A4397" s="1">
        <v>44107</v>
      </c>
      <c r="B4397">
        <v>28.6766668955485</v>
      </c>
      <c r="C4397">
        <v>3</v>
      </c>
      <c r="D4397">
        <v>86.030000686645494</v>
      </c>
      <c r="E4397">
        <v>93.12</v>
      </c>
      <c r="F4397" t="s">
        <v>23</v>
      </c>
      <c r="G4397" t="s">
        <v>12</v>
      </c>
      <c r="H4397">
        <v>-7.0899993133544896</v>
      </c>
      <c r="I4397">
        <v>3.12</v>
      </c>
      <c r="J4397">
        <v>1.1736778815587301</v>
      </c>
      <c r="K4397">
        <v>1.2901207208633401</v>
      </c>
    </row>
    <row r="4398" spans="1:11" x14ac:dyDescent="0.25">
      <c r="A4398" s="1">
        <v>44108</v>
      </c>
      <c r="B4398">
        <v>28.673333485921201</v>
      </c>
      <c r="C4398">
        <v>3</v>
      </c>
      <c r="D4398">
        <v>86.020000457763601</v>
      </c>
      <c r="E4398">
        <v>93.12</v>
      </c>
      <c r="F4398" t="s">
        <v>23</v>
      </c>
      <c r="G4398" t="s">
        <v>12</v>
      </c>
      <c r="H4398">
        <v>-7.09999954223633</v>
      </c>
      <c r="I4398">
        <v>3.12</v>
      </c>
      <c r="J4398">
        <v>1.17286113897959</v>
      </c>
      <c r="K4398">
        <v>1.29161489009857</v>
      </c>
    </row>
    <row r="4399" spans="1:11" x14ac:dyDescent="0.25">
      <c r="A4399" s="1">
        <v>44109</v>
      </c>
      <c r="B4399">
        <v>28.670000076293899</v>
      </c>
      <c r="C4399">
        <v>3</v>
      </c>
      <c r="D4399">
        <v>86.010000228881793</v>
      </c>
      <c r="E4399">
        <v>93.12</v>
      </c>
      <c r="F4399" t="s">
        <v>23</v>
      </c>
      <c r="G4399" t="s">
        <v>12</v>
      </c>
      <c r="H4399">
        <v>-7.1099997711181597</v>
      </c>
      <c r="I4399">
        <v>3.12</v>
      </c>
      <c r="J4399">
        <v>1.1720443964004501</v>
      </c>
      <c r="K4399">
        <v>1.2931090593337999</v>
      </c>
    </row>
    <row r="4400" spans="1:11" x14ac:dyDescent="0.25">
      <c r="A4400" s="1">
        <v>44110</v>
      </c>
      <c r="B4400">
        <v>28.709999084472599</v>
      </c>
      <c r="C4400">
        <v>3</v>
      </c>
      <c r="D4400">
        <v>86.129997253417898</v>
      </c>
      <c r="E4400">
        <v>93.12</v>
      </c>
      <c r="F4400" t="s">
        <v>23</v>
      </c>
      <c r="G4400" t="s">
        <v>12</v>
      </c>
      <c r="H4400">
        <v>-6.9900027465820296</v>
      </c>
      <c r="I4400">
        <v>3.12</v>
      </c>
      <c r="J4400">
        <v>1.1792453527450499</v>
      </c>
      <c r="K4400">
        <v>1.2992581129073999</v>
      </c>
    </row>
    <row r="4401" spans="1:11" x14ac:dyDescent="0.25">
      <c r="A4401" s="1">
        <v>44111</v>
      </c>
      <c r="B4401">
        <v>28.799999237060501</v>
      </c>
      <c r="C4401">
        <v>3</v>
      </c>
      <c r="D4401">
        <v>86.399997711181598</v>
      </c>
      <c r="E4401">
        <v>93.12</v>
      </c>
      <c r="F4401" t="s">
        <v>23</v>
      </c>
      <c r="G4401" t="s">
        <v>12</v>
      </c>
      <c r="H4401">
        <v>-6.7200022888183604</v>
      </c>
      <c r="I4401">
        <v>3.12</v>
      </c>
      <c r="J4401">
        <v>1.1737639904022199</v>
      </c>
      <c r="K4401">
        <v>1.2883278131484901</v>
      </c>
    </row>
    <row r="4402" spans="1:11" x14ac:dyDescent="0.25">
      <c r="A4402" s="1">
        <v>44112</v>
      </c>
      <c r="B4402">
        <v>28.610000610351499</v>
      </c>
      <c r="C4402">
        <v>3</v>
      </c>
      <c r="D4402">
        <v>85.830001831054602</v>
      </c>
      <c r="E4402">
        <v>93.12</v>
      </c>
      <c r="F4402" t="s">
        <v>23</v>
      </c>
      <c r="G4402" t="s">
        <v>12</v>
      </c>
      <c r="H4402">
        <v>-7.2899981689453099</v>
      </c>
      <c r="I4402">
        <v>4.68</v>
      </c>
      <c r="J4402">
        <v>1.1767474412918</v>
      </c>
      <c r="K4402">
        <v>1.2917560338973999</v>
      </c>
    </row>
    <row r="4403" spans="1:11" x14ac:dyDescent="0.25">
      <c r="A4403" s="1">
        <v>44113</v>
      </c>
      <c r="B4403">
        <v>28.4233338038126</v>
      </c>
      <c r="C4403">
        <v>3</v>
      </c>
      <c r="D4403">
        <v>85.270001411437903</v>
      </c>
      <c r="E4403">
        <v>93.12</v>
      </c>
      <c r="F4403" t="s">
        <v>23</v>
      </c>
      <c r="G4403" t="s">
        <v>12</v>
      </c>
      <c r="H4403">
        <v>-7.84999858856201</v>
      </c>
      <c r="I4403">
        <v>4.68</v>
      </c>
      <c r="J4403">
        <v>1.1767003536224301</v>
      </c>
      <c r="K4403">
        <v>1.29404616355896</v>
      </c>
    </row>
    <row r="4404" spans="1:11" x14ac:dyDescent="0.25">
      <c r="A4404" s="1">
        <v>44114</v>
      </c>
      <c r="B4404">
        <v>28.236666997273701</v>
      </c>
      <c r="C4404">
        <v>3</v>
      </c>
      <c r="D4404">
        <v>84.710000991821204</v>
      </c>
      <c r="E4404">
        <v>93.12</v>
      </c>
      <c r="F4404" t="s">
        <v>23</v>
      </c>
      <c r="G4404" t="s">
        <v>12</v>
      </c>
      <c r="H4404">
        <v>-8.4099990081787102</v>
      </c>
      <c r="I4404">
        <v>4.68</v>
      </c>
      <c r="J4404">
        <v>1.17836153507232</v>
      </c>
      <c r="K4404">
        <v>1.2970872322718301</v>
      </c>
    </row>
    <row r="4405" spans="1:11" x14ac:dyDescent="0.25">
      <c r="A4405" s="1">
        <v>44115</v>
      </c>
      <c r="B4405">
        <v>28.050000190734799</v>
      </c>
      <c r="C4405">
        <v>3</v>
      </c>
      <c r="D4405">
        <v>84.150000572204505</v>
      </c>
      <c r="E4405">
        <v>93.12</v>
      </c>
      <c r="F4405" t="s">
        <v>23</v>
      </c>
      <c r="G4405" t="s">
        <v>12</v>
      </c>
      <c r="H4405">
        <v>-8.9699994277954094</v>
      </c>
      <c r="I4405">
        <v>4.68</v>
      </c>
      <c r="J4405">
        <v>1.1800227165222099</v>
      </c>
      <c r="K4405">
        <v>1.3001283009847</v>
      </c>
    </row>
    <row r="4406" spans="1:11" x14ac:dyDescent="0.25">
      <c r="A4406" s="1">
        <v>44116</v>
      </c>
      <c r="B4406">
        <v>27.863333384195901</v>
      </c>
      <c r="C4406">
        <v>3</v>
      </c>
      <c r="D4406">
        <v>83.590000152587805</v>
      </c>
      <c r="E4406">
        <v>93.12</v>
      </c>
      <c r="F4406" t="s">
        <v>23</v>
      </c>
      <c r="G4406" t="s">
        <v>12</v>
      </c>
      <c r="H4406">
        <v>-9.5299998474121104</v>
      </c>
      <c r="I4406">
        <v>4.68</v>
      </c>
      <c r="J4406">
        <v>1.1816838979721001</v>
      </c>
      <c r="K4406">
        <v>1.3031693696975699</v>
      </c>
    </row>
    <row r="4407" spans="1:11" x14ac:dyDescent="0.25">
      <c r="A4407" s="1">
        <v>44117</v>
      </c>
      <c r="B4407">
        <v>27.676666577656999</v>
      </c>
      <c r="C4407">
        <v>3</v>
      </c>
      <c r="D4407">
        <v>83.029999732971106</v>
      </c>
      <c r="E4407">
        <v>93.12</v>
      </c>
      <c r="F4407" t="s">
        <v>23</v>
      </c>
      <c r="G4407" t="s">
        <v>12</v>
      </c>
      <c r="H4407">
        <v>-10.090000267028801</v>
      </c>
      <c r="I4407">
        <v>4.68</v>
      </c>
      <c r="J4407">
        <v>1.18161404132843</v>
      </c>
      <c r="K4407">
        <v>1.30657470226287</v>
      </c>
    </row>
    <row r="4408" spans="1:11" x14ac:dyDescent="0.25">
      <c r="A4408" s="1">
        <v>44118</v>
      </c>
      <c r="B4408">
        <v>27.4899997711181</v>
      </c>
      <c r="C4408">
        <v>3</v>
      </c>
      <c r="D4408">
        <v>82.469999313354407</v>
      </c>
      <c r="E4408">
        <v>93.12</v>
      </c>
      <c r="F4408" t="s">
        <v>23</v>
      </c>
      <c r="G4408" t="s">
        <v>12</v>
      </c>
      <c r="H4408">
        <v>-10.6500006866455</v>
      </c>
      <c r="I4408">
        <v>4.68</v>
      </c>
      <c r="J4408">
        <v>1.1742188930511399</v>
      </c>
      <c r="K4408">
        <v>1.2935272455215401</v>
      </c>
    </row>
    <row r="4409" spans="1:11" x14ac:dyDescent="0.25">
      <c r="A4409" s="1">
        <v>44119</v>
      </c>
      <c r="B4409">
        <v>27.4500007629394</v>
      </c>
      <c r="C4409">
        <v>3</v>
      </c>
      <c r="D4409">
        <v>82.350002288818303</v>
      </c>
      <c r="E4409">
        <v>93.12</v>
      </c>
      <c r="F4409" t="s">
        <v>23</v>
      </c>
      <c r="G4409" t="s">
        <v>12</v>
      </c>
      <c r="H4409">
        <v>-10.769997711181601</v>
      </c>
      <c r="I4409">
        <v>4.68</v>
      </c>
      <c r="J4409">
        <v>1.1743981838226301</v>
      </c>
      <c r="K4409">
        <v>1.30123627185821</v>
      </c>
    </row>
    <row r="4410" spans="1:11" x14ac:dyDescent="0.25">
      <c r="A4410" s="1">
        <v>44120</v>
      </c>
      <c r="B4410">
        <v>27.329999923706001</v>
      </c>
      <c r="C4410">
        <v>3</v>
      </c>
      <c r="D4410">
        <v>81.989999771118093</v>
      </c>
      <c r="E4410">
        <v>93.12</v>
      </c>
      <c r="F4410" t="s">
        <v>23</v>
      </c>
      <c r="G4410" t="s">
        <v>12</v>
      </c>
      <c r="H4410">
        <v>-11.1300002288818</v>
      </c>
      <c r="I4410">
        <v>4.68</v>
      </c>
      <c r="J4410">
        <v>1.1707134246826101</v>
      </c>
      <c r="K4410">
        <v>1.29020607471466</v>
      </c>
    </row>
    <row r="4411" spans="1:11" x14ac:dyDescent="0.25">
      <c r="A4411" s="1">
        <v>44121</v>
      </c>
      <c r="B4411">
        <v>27.179999669392899</v>
      </c>
      <c r="C4411">
        <v>3</v>
      </c>
      <c r="D4411">
        <v>81.539999008178697</v>
      </c>
      <c r="E4411">
        <v>93.12</v>
      </c>
      <c r="F4411" t="s">
        <v>23</v>
      </c>
      <c r="G4411" t="s">
        <v>12</v>
      </c>
      <c r="H4411">
        <v>-11.580000991821199</v>
      </c>
      <c r="I4411">
        <v>4.68</v>
      </c>
      <c r="J4411">
        <v>1.1709923346837301</v>
      </c>
      <c r="K4411">
        <v>1.2910622755686401</v>
      </c>
    </row>
    <row r="4412" spans="1:11" x14ac:dyDescent="0.25">
      <c r="A4412" s="1">
        <v>44122</v>
      </c>
      <c r="B4412">
        <v>27.0299994150797</v>
      </c>
      <c r="C4412">
        <v>3</v>
      </c>
      <c r="D4412">
        <v>81.089998245239201</v>
      </c>
      <c r="E4412">
        <v>93.12</v>
      </c>
      <c r="F4412" t="s">
        <v>23</v>
      </c>
      <c r="G4412" t="s">
        <v>12</v>
      </c>
      <c r="H4412">
        <v>-12.030001754760701</v>
      </c>
      <c r="I4412">
        <v>4.68</v>
      </c>
      <c r="J4412">
        <v>1.1712712446848501</v>
      </c>
      <c r="K4412">
        <v>1.2919184764226199</v>
      </c>
    </row>
    <row r="4413" spans="1:11" x14ac:dyDescent="0.25">
      <c r="A4413" s="1">
        <v>44123</v>
      </c>
      <c r="B4413">
        <v>26.879999160766602</v>
      </c>
      <c r="C4413">
        <v>3</v>
      </c>
      <c r="D4413">
        <v>80.639997482299805</v>
      </c>
      <c r="E4413">
        <v>93.12</v>
      </c>
      <c r="F4413" t="s">
        <v>23</v>
      </c>
      <c r="G4413" t="s">
        <v>12</v>
      </c>
      <c r="H4413">
        <v>-12.4800025177002</v>
      </c>
      <c r="I4413">
        <v>4.68</v>
      </c>
      <c r="J4413">
        <v>1.1715501546859699</v>
      </c>
      <c r="K4413">
        <v>1.29277467727661</v>
      </c>
    </row>
    <row r="4414" spans="1:11" x14ac:dyDescent="0.25">
      <c r="A4414" s="1">
        <v>44124</v>
      </c>
      <c r="B4414">
        <v>26.7600002288818</v>
      </c>
      <c r="C4414">
        <v>3</v>
      </c>
      <c r="D4414">
        <v>80.280000686645494</v>
      </c>
      <c r="E4414">
        <v>93.12</v>
      </c>
      <c r="F4414" t="s">
        <v>23</v>
      </c>
      <c r="G4414" t="s">
        <v>12</v>
      </c>
      <c r="H4414">
        <v>-12.839999313354401</v>
      </c>
      <c r="I4414">
        <v>4.68</v>
      </c>
      <c r="J4414">
        <v>1.17688596248626</v>
      </c>
      <c r="K4414">
        <v>1.29486715793609</v>
      </c>
    </row>
    <row r="4415" spans="1:11" x14ac:dyDescent="0.25">
      <c r="A4415" s="1">
        <v>44125</v>
      </c>
      <c r="B4415">
        <v>26.7199993133544</v>
      </c>
      <c r="C4415">
        <v>3</v>
      </c>
      <c r="D4415">
        <v>80.159997940063406</v>
      </c>
      <c r="E4415">
        <v>93.12</v>
      </c>
      <c r="F4415" t="s">
        <v>23</v>
      </c>
      <c r="G4415" t="s">
        <v>12</v>
      </c>
      <c r="H4415">
        <v>-12.9600020599365</v>
      </c>
      <c r="I4415">
        <v>4.68</v>
      </c>
      <c r="J4415">
        <v>1.18298399448394</v>
      </c>
      <c r="K4415">
        <v>1.29540383815765</v>
      </c>
    </row>
    <row r="4416" spans="1:11" x14ac:dyDescent="0.25">
      <c r="A4416" s="1">
        <v>44126</v>
      </c>
      <c r="B4416">
        <v>28.280000686645501</v>
      </c>
      <c r="C4416">
        <v>3</v>
      </c>
      <c r="D4416">
        <v>84.840002059936495</v>
      </c>
      <c r="E4416">
        <v>93.12</v>
      </c>
      <c r="F4416" t="s">
        <v>23</v>
      </c>
      <c r="G4416" t="s">
        <v>12</v>
      </c>
      <c r="H4416">
        <v>-8.2799979400634793</v>
      </c>
      <c r="I4416">
        <v>4.68</v>
      </c>
      <c r="J4416">
        <v>1.1853959560394201</v>
      </c>
      <c r="K4416">
        <v>1.3131976127624501</v>
      </c>
    </row>
    <row r="4417" spans="1:11" x14ac:dyDescent="0.25">
      <c r="A4417" s="1">
        <v>44127</v>
      </c>
      <c r="B4417">
        <v>27.819999694824201</v>
      </c>
      <c r="C4417">
        <v>3</v>
      </c>
      <c r="D4417">
        <v>83.459999084472599</v>
      </c>
      <c r="E4417">
        <v>93.12</v>
      </c>
      <c r="F4417" t="s">
        <v>23</v>
      </c>
      <c r="G4417" t="s">
        <v>12</v>
      </c>
      <c r="H4417">
        <v>-9.6600009155273394</v>
      </c>
      <c r="I4417">
        <v>4.68</v>
      </c>
      <c r="J4417">
        <v>1.18150246143341</v>
      </c>
      <c r="K4417">
        <v>1.30780506134033</v>
      </c>
    </row>
    <row r="4418" spans="1:11" x14ac:dyDescent="0.25">
      <c r="A4418" s="1">
        <v>44128</v>
      </c>
      <c r="B4418">
        <v>27.673332850138301</v>
      </c>
      <c r="C4418">
        <v>3</v>
      </c>
      <c r="D4418">
        <v>83.019998550414996</v>
      </c>
      <c r="E4418">
        <v>93.12</v>
      </c>
      <c r="F4418" t="s">
        <v>23</v>
      </c>
      <c r="G4418" t="s">
        <v>12</v>
      </c>
      <c r="H4418">
        <v>-10.1000014495849</v>
      </c>
      <c r="I4418">
        <v>4.68</v>
      </c>
      <c r="J4418">
        <v>1.18261766433715</v>
      </c>
      <c r="K4418">
        <v>1.30702539285024</v>
      </c>
    </row>
    <row r="4419" spans="1:11" x14ac:dyDescent="0.25">
      <c r="A4419" s="1">
        <v>44129</v>
      </c>
      <c r="B4419">
        <v>27.526666005452402</v>
      </c>
      <c r="C4419">
        <v>3</v>
      </c>
      <c r="D4419">
        <v>82.579998016357393</v>
      </c>
      <c r="E4419">
        <v>93.12</v>
      </c>
      <c r="F4419" t="s">
        <v>23</v>
      </c>
      <c r="G4419" t="s">
        <v>12</v>
      </c>
      <c r="H4419">
        <v>-10.540001983642499</v>
      </c>
      <c r="I4419">
        <v>4.68</v>
      </c>
      <c r="J4419">
        <v>1.1837328672409</v>
      </c>
      <c r="K4419">
        <v>1.30624572436014</v>
      </c>
    </row>
    <row r="4420" spans="1:11" x14ac:dyDescent="0.25">
      <c r="A4420" s="1">
        <v>44130</v>
      </c>
      <c r="B4420">
        <v>27.379999160766602</v>
      </c>
      <c r="C4420">
        <v>3</v>
      </c>
      <c r="D4420">
        <v>82.139997482299805</v>
      </c>
      <c r="E4420">
        <v>93.12</v>
      </c>
      <c r="F4420" t="s">
        <v>23</v>
      </c>
      <c r="G4420" t="s">
        <v>12</v>
      </c>
      <c r="H4420">
        <v>-10.9800025177002</v>
      </c>
      <c r="I4420">
        <v>4.68</v>
      </c>
      <c r="J4420">
        <v>1.18484807014465</v>
      </c>
      <c r="K4420">
        <v>1.3054660558700499</v>
      </c>
    </row>
    <row r="4421" spans="1:11" x14ac:dyDescent="0.25">
      <c r="A4421" s="1">
        <v>44131</v>
      </c>
      <c r="B4421">
        <v>26.920000076293899</v>
      </c>
      <c r="C4421">
        <v>3</v>
      </c>
      <c r="D4421">
        <v>80.760000228881793</v>
      </c>
      <c r="E4421">
        <v>93.12</v>
      </c>
      <c r="F4421" t="s">
        <v>23</v>
      </c>
      <c r="G4421" t="s">
        <v>12</v>
      </c>
      <c r="H4421">
        <v>-12.359999771118099</v>
      </c>
      <c r="I4421">
        <v>4.68</v>
      </c>
      <c r="J4421">
        <v>1.1809443235397299</v>
      </c>
      <c r="K4421">
        <v>1.30157494544982</v>
      </c>
    </row>
    <row r="4422" spans="1:11" x14ac:dyDescent="0.25">
      <c r="A4422" s="1">
        <v>44132</v>
      </c>
      <c r="B4422">
        <v>26.5</v>
      </c>
      <c r="C4422">
        <v>3</v>
      </c>
      <c r="D4422">
        <v>79.5</v>
      </c>
      <c r="E4422">
        <v>93.12</v>
      </c>
      <c r="F4422" t="s">
        <v>23</v>
      </c>
      <c r="G4422" t="s">
        <v>12</v>
      </c>
      <c r="H4422">
        <v>-13.62</v>
      </c>
      <c r="I4422">
        <v>4.68</v>
      </c>
      <c r="J4422">
        <v>1.17841148376464</v>
      </c>
      <c r="K4422">
        <v>1.3031862974166799</v>
      </c>
    </row>
    <row r="4423" spans="1:11" x14ac:dyDescent="0.25">
      <c r="A4423" s="1">
        <v>44133</v>
      </c>
      <c r="B4423">
        <v>26.7600002288818</v>
      </c>
      <c r="C4423">
        <v>3</v>
      </c>
      <c r="D4423">
        <v>80.280000686645494</v>
      </c>
      <c r="E4423">
        <v>93.12</v>
      </c>
      <c r="F4423" t="s">
        <v>23</v>
      </c>
      <c r="G4423" t="s">
        <v>12</v>
      </c>
      <c r="H4423">
        <v>-12.839999313354401</v>
      </c>
      <c r="I4423">
        <v>4.68</v>
      </c>
      <c r="J4423">
        <v>1.1748672723770099</v>
      </c>
      <c r="K4423">
        <v>1.29898810386657</v>
      </c>
    </row>
    <row r="4424" spans="1:11" x14ac:dyDescent="0.25">
      <c r="A4424" s="1">
        <v>44134</v>
      </c>
      <c r="B4424">
        <v>27.020000457763601</v>
      </c>
      <c r="C4424">
        <v>3</v>
      </c>
      <c r="D4424">
        <v>81.060001373291001</v>
      </c>
      <c r="E4424">
        <v>93.12</v>
      </c>
      <c r="F4424" t="s">
        <v>23</v>
      </c>
      <c r="G4424" t="s">
        <v>12</v>
      </c>
      <c r="H4424">
        <v>-12.0599986267089</v>
      </c>
      <c r="I4424">
        <v>4.68</v>
      </c>
      <c r="J4424">
        <v>1.16786956787109</v>
      </c>
      <c r="K4424">
        <v>1.2931926250457699</v>
      </c>
    </row>
    <row r="4425" spans="1:11" x14ac:dyDescent="0.25">
      <c r="A4425" s="1">
        <v>44135</v>
      </c>
      <c r="B4425">
        <v>27.126667022705</v>
      </c>
      <c r="C4425">
        <v>3</v>
      </c>
      <c r="D4425">
        <v>81.380001068115206</v>
      </c>
      <c r="E4425">
        <v>93.12</v>
      </c>
      <c r="F4425" t="s">
        <v>23</v>
      </c>
      <c r="G4425" t="s">
        <v>12</v>
      </c>
      <c r="H4425">
        <v>-11.739998931884699</v>
      </c>
      <c r="I4425">
        <v>4.68</v>
      </c>
      <c r="J4425">
        <v>1.1666504144668499</v>
      </c>
      <c r="K4425">
        <v>1.29301989078521</v>
      </c>
    </row>
    <row r="4426" spans="1:11" x14ac:dyDescent="0.25">
      <c r="A4426" s="1">
        <v>44136</v>
      </c>
      <c r="B4426">
        <v>27.233333587646399</v>
      </c>
      <c r="C4426">
        <v>3</v>
      </c>
      <c r="D4426">
        <v>81.700000762939396</v>
      </c>
      <c r="E4426">
        <v>93.12</v>
      </c>
      <c r="F4426" t="s">
        <v>23</v>
      </c>
      <c r="G4426" t="s">
        <v>12</v>
      </c>
      <c r="H4426">
        <v>-11.4199992370605</v>
      </c>
      <c r="I4426">
        <v>4.68</v>
      </c>
      <c r="J4426">
        <v>1.1654312610626201</v>
      </c>
      <c r="K4426">
        <v>1.29284715652465</v>
      </c>
    </row>
    <row r="4427" spans="1:11" x14ac:dyDescent="0.25">
      <c r="A4427" s="1">
        <v>44137</v>
      </c>
      <c r="B4427">
        <v>27.340000152587798</v>
      </c>
      <c r="C4427">
        <v>3</v>
      </c>
      <c r="D4427">
        <v>82.020000457763601</v>
      </c>
      <c r="E4427">
        <v>93.12</v>
      </c>
      <c r="F4427" t="s">
        <v>23</v>
      </c>
      <c r="G4427" t="s">
        <v>12</v>
      </c>
      <c r="H4427">
        <v>-11.099999542236301</v>
      </c>
      <c r="I4427">
        <v>4.68</v>
      </c>
      <c r="J4427">
        <v>1.16421210765838</v>
      </c>
      <c r="K4427">
        <v>1.29267442226409</v>
      </c>
    </row>
    <row r="4428" spans="1:11" x14ac:dyDescent="0.25">
      <c r="A4428" s="1">
        <v>44138</v>
      </c>
      <c r="B4428">
        <v>27.459999084472599</v>
      </c>
      <c r="C4428">
        <v>3</v>
      </c>
      <c r="D4428">
        <v>82.379997253417898</v>
      </c>
      <c r="E4428">
        <v>93.12</v>
      </c>
      <c r="F4428" t="s">
        <v>23</v>
      </c>
      <c r="G4428" t="s">
        <v>12</v>
      </c>
      <c r="H4428">
        <v>-10.740002746582</v>
      </c>
      <c r="I4428">
        <v>4.68</v>
      </c>
      <c r="J4428">
        <v>1.16427993774414</v>
      </c>
      <c r="K4428">
        <v>1.2923903465270901</v>
      </c>
    </row>
    <row r="4429" spans="1:11" x14ac:dyDescent="0.25">
      <c r="A4429" s="1">
        <v>44139</v>
      </c>
      <c r="B4429">
        <v>27.040000915527301</v>
      </c>
      <c r="C4429">
        <v>3</v>
      </c>
      <c r="D4429">
        <v>81.120002746582003</v>
      </c>
      <c r="E4429">
        <v>93.12</v>
      </c>
      <c r="F4429" t="s">
        <v>23</v>
      </c>
      <c r="G4429" t="s">
        <v>12</v>
      </c>
      <c r="H4429">
        <v>-11.9999972534179</v>
      </c>
      <c r="I4429">
        <v>4.68</v>
      </c>
      <c r="J4429">
        <v>1.1762214899063099</v>
      </c>
      <c r="K4429">
        <v>1.3121638298034599</v>
      </c>
    </row>
    <row r="4430" spans="1:11" x14ac:dyDescent="0.25">
      <c r="A4430" s="1">
        <v>44140</v>
      </c>
      <c r="B4430">
        <v>27.5100002288818</v>
      </c>
      <c r="C4430">
        <v>3</v>
      </c>
      <c r="D4430">
        <v>82.530000686645494</v>
      </c>
      <c r="E4430">
        <v>93.12</v>
      </c>
      <c r="F4430" t="s">
        <v>23</v>
      </c>
      <c r="G4430" t="s">
        <v>12</v>
      </c>
      <c r="H4430">
        <v>-10.589999313354401</v>
      </c>
      <c r="I4430">
        <v>4.68</v>
      </c>
      <c r="J4430">
        <v>1.17326819896698</v>
      </c>
      <c r="K4430">
        <v>1.29668045043945</v>
      </c>
    </row>
    <row r="4431" spans="1:11" x14ac:dyDescent="0.25">
      <c r="A4431" s="1">
        <v>44141</v>
      </c>
      <c r="B4431">
        <v>27.440000534057599</v>
      </c>
      <c r="C4431">
        <v>3</v>
      </c>
      <c r="D4431">
        <v>82.320001602172795</v>
      </c>
      <c r="E4431">
        <v>93.12</v>
      </c>
      <c r="F4431" t="s">
        <v>23</v>
      </c>
      <c r="G4431" t="s">
        <v>12</v>
      </c>
      <c r="H4431">
        <v>-10.7999983978271</v>
      </c>
      <c r="I4431">
        <v>4.68</v>
      </c>
      <c r="J4431">
        <v>1.1817537546157799</v>
      </c>
      <c r="K4431">
        <v>1.3139395713806099</v>
      </c>
    </row>
    <row r="4432" spans="1:11" x14ac:dyDescent="0.25">
      <c r="A4432" s="1">
        <v>44142</v>
      </c>
      <c r="B4432">
        <v>27.726666768391901</v>
      </c>
      <c r="C4432">
        <v>3</v>
      </c>
      <c r="D4432">
        <v>83.180000305175696</v>
      </c>
      <c r="E4432">
        <v>93.12</v>
      </c>
      <c r="F4432" t="s">
        <v>23</v>
      </c>
      <c r="G4432" t="s">
        <v>12</v>
      </c>
      <c r="H4432">
        <v>-9.9399996948242197</v>
      </c>
      <c r="I4432">
        <v>4.68</v>
      </c>
      <c r="J4432">
        <v>1.1842695077260299</v>
      </c>
      <c r="K4432">
        <v>1.3153134981791099</v>
      </c>
    </row>
    <row r="4433" spans="1:11" x14ac:dyDescent="0.25">
      <c r="A4433" s="1">
        <v>44143</v>
      </c>
      <c r="B4433">
        <v>28.013333002726199</v>
      </c>
      <c r="C4433">
        <v>3</v>
      </c>
      <c r="D4433">
        <v>84.039999008178697</v>
      </c>
      <c r="E4433">
        <v>93.12</v>
      </c>
      <c r="F4433" t="s">
        <v>23</v>
      </c>
      <c r="G4433" t="s">
        <v>12</v>
      </c>
      <c r="H4433">
        <v>-9.0800009918212901</v>
      </c>
      <c r="I4433">
        <v>4.68</v>
      </c>
      <c r="J4433">
        <v>1.1867852608362801</v>
      </c>
      <c r="K4433">
        <v>1.3166874249776199</v>
      </c>
    </row>
    <row r="4434" spans="1:11" x14ac:dyDescent="0.25">
      <c r="A4434" s="1">
        <v>44144</v>
      </c>
      <c r="B4434">
        <v>28.299999237060501</v>
      </c>
      <c r="C4434">
        <v>3</v>
      </c>
      <c r="D4434">
        <v>84.899997711181598</v>
      </c>
      <c r="E4434">
        <v>93.12</v>
      </c>
      <c r="F4434" t="s">
        <v>23</v>
      </c>
      <c r="G4434" t="s">
        <v>12</v>
      </c>
      <c r="H4434">
        <v>-8.2200022888183604</v>
      </c>
      <c r="I4434">
        <v>4.68</v>
      </c>
      <c r="J4434">
        <v>1.1893010139465301</v>
      </c>
      <c r="K4434">
        <v>1.3180613517761199</v>
      </c>
    </row>
    <row r="4435" spans="1:11" x14ac:dyDescent="0.25">
      <c r="A4435" s="1">
        <v>44145</v>
      </c>
      <c r="B4435">
        <v>28.850000381469702</v>
      </c>
      <c r="C4435">
        <v>3</v>
      </c>
      <c r="D4435">
        <v>86.550001144409094</v>
      </c>
      <c r="E4435">
        <v>93.12</v>
      </c>
      <c r="F4435" t="s">
        <v>23</v>
      </c>
      <c r="G4435" t="s">
        <v>12</v>
      </c>
      <c r="H4435">
        <v>-6.5699988555908204</v>
      </c>
      <c r="I4435">
        <v>4.68</v>
      </c>
      <c r="J4435">
        <v>1.1827321052551201</v>
      </c>
      <c r="K4435">
        <v>1.31696772575378</v>
      </c>
    </row>
    <row r="4436" spans="1:11" x14ac:dyDescent="0.25">
      <c r="A4436" s="1">
        <v>44146</v>
      </c>
      <c r="B4436">
        <v>28.7299995422363</v>
      </c>
      <c r="C4436">
        <v>3</v>
      </c>
      <c r="D4436">
        <v>86.189998626708899</v>
      </c>
      <c r="E4436">
        <v>93.12</v>
      </c>
      <c r="F4436" t="s">
        <v>23</v>
      </c>
      <c r="G4436" t="s">
        <v>12</v>
      </c>
      <c r="H4436">
        <v>-6.9300013732910202</v>
      </c>
      <c r="I4436">
        <v>4.68</v>
      </c>
      <c r="J4436">
        <v>1.18187940120697</v>
      </c>
      <c r="K4436">
        <v>1.32615447044372</v>
      </c>
    </row>
    <row r="4437" spans="1:11" x14ac:dyDescent="0.25">
      <c r="A4437" s="1">
        <v>44147</v>
      </c>
      <c r="B4437">
        <v>28.440000534057599</v>
      </c>
      <c r="C4437">
        <v>3</v>
      </c>
      <c r="D4437">
        <v>85.320001602172795</v>
      </c>
      <c r="E4437">
        <v>93.12</v>
      </c>
      <c r="F4437" t="s">
        <v>23</v>
      </c>
      <c r="G4437" t="s">
        <v>12</v>
      </c>
      <c r="H4437">
        <v>-7.7999983978271503</v>
      </c>
      <c r="I4437">
        <v>4.68</v>
      </c>
      <c r="J4437">
        <v>1.1780297756195</v>
      </c>
      <c r="K4437">
        <v>1.3224189281463601</v>
      </c>
    </row>
    <row r="4438" spans="1:11" x14ac:dyDescent="0.25">
      <c r="A4438" s="1">
        <v>44148</v>
      </c>
      <c r="B4438">
        <v>28.909999847412099</v>
      </c>
      <c r="C4438">
        <v>3</v>
      </c>
      <c r="D4438">
        <v>86.7299995422363</v>
      </c>
      <c r="E4438">
        <v>93.12</v>
      </c>
      <c r="F4438" t="s">
        <v>23</v>
      </c>
      <c r="G4438" t="s">
        <v>12</v>
      </c>
      <c r="H4438">
        <v>-6.3900004577636702</v>
      </c>
      <c r="I4438">
        <v>4.68</v>
      </c>
      <c r="J4438">
        <v>1.1803393363952599</v>
      </c>
      <c r="K4438">
        <v>1.3121638298034599</v>
      </c>
    </row>
    <row r="4439" spans="1:11" x14ac:dyDescent="0.25">
      <c r="A4439" s="1">
        <v>44149</v>
      </c>
      <c r="B4439">
        <v>28.929999669392899</v>
      </c>
      <c r="C4439">
        <v>3</v>
      </c>
      <c r="D4439">
        <v>86.789999008178697</v>
      </c>
      <c r="E4439">
        <v>93.12</v>
      </c>
      <c r="F4439" t="s">
        <v>23</v>
      </c>
      <c r="G4439" t="s">
        <v>12</v>
      </c>
      <c r="H4439">
        <v>-6.3300009918212901</v>
      </c>
      <c r="I4439">
        <v>4.68</v>
      </c>
      <c r="J4439">
        <v>1.18173468112945</v>
      </c>
      <c r="K4439">
        <v>1.3154598474502499</v>
      </c>
    </row>
    <row r="4440" spans="1:11" x14ac:dyDescent="0.25">
      <c r="A4440" s="1">
        <v>44150</v>
      </c>
      <c r="B4440">
        <v>28.949999491373699</v>
      </c>
      <c r="C4440">
        <v>3</v>
      </c>
      <c r="D4440">
        <v>86.849998474121094</v>
      </c>
      <c r="E4440">
        <v>93.12</v>
      </c>
      <c r="F4440" t="s">
        <v>23</v>
      </c>
      <c r="G4440" t="s">
        <v>12</v>
      </c>
      <c r="H4440">
        <v>-6.2700015258789099</v>
      </c>
      <c r="I4440">
        <v>4.68</v>
      </c>
      <c r="J4440">
        <v>1.1831300258636399</v>
      </c>
      <c r="K4440">
        <v>1.3187558650970399</v>
      </c>
    </row>
    <row r="4441" spans="1:11" x14ac:dyDescent="0.25">
      <c r="A4441" s="1">
        <v>44151</v>
      </c>
      <c r="B4441">
        <v>28.9699993133544</v>
      </c>
      <c r="C4441">
        <v>3</v>
      </c>
      <c r="D4441">
        <v>86.909997940063406</v>
      </c>
      <c r="E4441">
        <v>93.12</v>
      </c>
      <c r="F4441" t="s">
        <v>23</v>
      </c>
      <c r="G4441" t="s">
        <v>12</v>
      </c>
      <c r="H4441">
        <v>-6.21000205993652</v>
      </c>
      <c r="I4441">
        <v>4.68</v>
      </c>
      <c r="J4441">
        <v>1.18452537059783</v>
      </c>
      <c r="K4441">
        <v>1.3220518827438299</v>
      </c>
    </row>
    <row r="4442" spans="1:11" x14ac:dyDescent="0.25">
      <c r="A4442" s="1">
        <v>44152</v>
      </c>
      <c r="B4442">
        <v>29.030000686645501</v>
      </c>
      <c r="C4442">
        <v>3</v>
      </c>
      <c r="D4442">
        <v>87.090002059936495</v>
      </c>
      <c r="E4442">
        <v>93.12</v>
      </c>
      <c r="F4442" t="s">
        <v>23</v>
      </c>
      <c r="G4442" t="s">
        <v>12</v>
      </c>
      <c r="H4442">
        <v>-6.0299979400634802</v>
      </c>
      <c r="I4442">
        <v>4.68</v>
      </c>
      <c r="J4442">
        <v>1.1859441995620701</v>
      </c>
      <c r="K4442">
        <v>1.32220911979675</v>
      </c>
    </row>
    <row r="4443" spans="1:11" x14ac:dyDescent="0.25">
      <c r="A4443" s="1">
        <v>44153</v>
      </c>
      <c r="B4443">
        <v>28.620000839233398</v>
      </c>
      <c r="C4443">
        <v>3</v>
      </c>
      <c r="D4443">
        <v>85.860002517700195</v>
      </c>
      <c r="E4443">
        <v>93.12</v>
      </c>
      <c r="F4443" t="s">
        <v>23</v>
      </c>
      <c r="G4443" t="s">
        <v>12</v>
      </c>
      <c r="H4443">
        <v>-7.2599974822998004</v>
      </c>
      <c r="I4443">
        <v>4.68</v>
      </c>
      <c r="J4443">
        <v>1.1863663196563701</v>
      </c>
      <c r="K4443">
        <v>1.3259083032607999</v>
      </c>
    </row>
    <row r="4444" spans="1:11" x14ac:dyDescent="0.25">
      <c r="A4444" s="1">
        <v>44154</v>
      </c>
      <c r="B4444">
        <v>28.280000686645501</v>
      </c>
      <c r="C4444">
        <v>3</v>
      </c>
      <c r="D4444">
        <v>84.840002059936495</v>
      </c>
      <c r="E4444">
        <v>93.12</v>
      </c>
      <c r="F4444" t="s">
        <v>23</v>
      </c>
      <c r="G4444" t="s">
        <v>12</v>
      </c>
      <c r="H4444">
        <v>-8.2799979400634793</v>
      </c>
      <c r="I4444">
        <v>4.68</v>
      </c>
      <c r="J4444">
        <v>1.18476390838623</v>
      </c>
      <c r="K4444">
        <v>1.32564461231231</v>
      </c>
    </row>
    <row r="4445" spans="1:11" x14ac:dyDescent="0.25">
      <c r="A4445" s="1">
        <v>44155</v>
      </c>
      <c r="B4445">
        <v>28.319999694824201</v>
      </c>
      <c r="C4445">
        <v>3</v>
      </c>
      <c r="D4445">
        <v>84.959999084472599</v>
      </c>
      <c r="E4445">
        <v>93.12</v>
      </c>
      <c r="F4445" t="s">
        <v>23</v>
      </c>
      <c r="G4445" t="s">
        <v>12</v>
      </c>
      <c r="H4445">
        <v>-8.1600009155273394</v>
      </c>
      <c r="I4445">
        <v>4.68</v>
      </c>
      <c r="J4445">
        <v>1.1866477727889999</v>
      </c>
      <c r="K4445">
        <v>1.32492446899414</v>
      </c>
    </row>
    <row r="4446" spans="1:11" x14ac:dyDescent="0.25">
      <c r="A4446" s="1">
        <v>44156</v>
      </c>
      <c r="B4446">
        <v>28.420000076293899</v>
      </c>
      <c r="C4446">
        <v>3</v>
      </c>
      <c r="D4446">
        <v>85.260000228881793</v>
      </c>
      <c r="E4446">
        <v>93.12</v>
      </c>
      <c r="F4446" t="s">
        <v>23</v>
      </c>
      <c r="G4446" t="s">
        <v>12</v>
      </c>
      <c r="H4446">
        <v>-7.8599997711181597</v>
      </c>
      <c r="I4446">
        <v>4.68</v>
      </c>
      <c r="J4446">
        <v>1.1866477727889999</v>
      </c>
      <c r="K4446">
        <v>1.3267871936162301</v>
      </c>
    </row>
    <row r="4447" spans="1:11" x14ac:dyDescent="0.25">
      <c r="A4447" s="1">
        <v>44157</v>
      </c>
      <c r="B4447">
        <v>28.520000457763601</v>
      </c>
      <c r="C4447">
        <v>3</v>
      </c>
      <c r="D4447">
        <v>85.560001373291001</v>
      </c>
      <c r="E4447">
        <v>93.12</v>
      </c>
      <c r="F4447" t="s">
        <v>23</v>
      </c>
      <c r="G4447" t="s">
        <v>12</v>
      </c>
      <c r="H4447">
        <v>-7.55999862670898</v>
      </c>
      <c r="I4447">
        <v>4.68</v>
      </c>
      <c r="J4447">
        <v>1.1866477727889999</v>
      </c>
      <c r="K4447">
        <v>1.32864991823832</v>
      </c>
    </row>
    <row r="4448" spans="1:11" x14ac:dyDescent="0.25">
      <c r="A4448" s="1">
        <v>44158</v>
      </c>
      <c r="B4448">
        <v>28.620000839233398</v>
      </c>
      <c r="C4448">
        <v>3</v>
      </c>
      <c r="D4448">
        <v>85.860002517700195</v>
      </c>
      <c r="E4448">
        <v>93.12</v>
      </c>
      <c r="F4448" t="s">
        <v>23</v>
      </c>
      <c r="G4448" t="s">
        <v>12</v>
      </c>
      <c r="H4448">
        <v>-7.2599974822998004</v>
      </c>
      <c r="I4448">
        <v>4.68</v>
      </c>
      <c r="J4448">
        <v>1.1866477727889999</v>
      </c>
      <c r="K4448">
        <v>1.3305126428604099</v>
      </c>
    </row>
    <row r="4449" spans="1:11" x14ac:dyDescent="0.25">
      <c r="A4449" s="1">
        <v>44159</v>
      </c>
      <c r="B4449">
        <v>29.2299995422363</v>
      </c>
      <c r="C4449">
        <v>3</v>
      </c>
      <c r="D4449">
        <v>87.689998626708899</v>
      </c>
      <c r="E4449">
        <v>93.12</v>
      </c>
      <c r="F4449" t="s">
        <v>23</v>
      </c>
      <c r="G4449" t="s">
        <v>12</v>
      </c>
      <c r="H4449">
        <v>-5.4300013732910202</v>
      </c>
      <c r="I4449">
        <v>4.68</v>
      </c>
      <c r="J4449">
        <v>1.1842728853225699</v>
      </c>
      <c r="K4449">
        <v>1.33290672302246</v>
      </c>
    </row>
    <row r="4450" spans="1:11" x14ac:dyDescent="0.25">
      <c r="A4450" s="1">
        <v>44160</v>
      </c>
      <c r="B4450">
        <v>28.9899997711181</v>
      </c>
      <c r="C4450">
        <v>3</v>
      </c>
      <c r="D4450">
        <v>86.969999313354407</v>
      </c>
      <c r="E4450">
        <v>93.12</v>
      </c>
      <c r="F4450" t="s">
        <v>23</v>
      </c>
      <c r="G4450" t="s">
        <v>12</v>
      </c>
      <c r="H4450">
        <v>-6.1500006866455097</v>
      </c>
      <c r="I4450">
        <v>4.68</v>
      </c>
      <c r="J4450">
        <v>1.1900511980056701</v>
      </c>
      <c r="K4450">
        <v>1.33632671833038</v>
      </c>
    </row>
    <row r="4451" spans="1:11" x14ac:dyDescent="0.25">
      <c r="A4451" s="1">
        <v>44161</v>
      </c>
      <c r="B4451">
        <v>29.0100002288818</v>
      </c>
      <c r="C4451">
        <v>3</v>
      </c>
      <c r="D4451">
        <v>87.030000686645494</v>
      </c>
      <c r="E4451">
        <v>93.12</v>
      </c>
      <c r="F4451" t="s">
        <v>23</v>
      </c>
      <c r="G4451" t="s">
        <v>12</v>
      </c>
      <c r="H4451">
        <v>-6.0899993133544896</v>
      </c>
      <c r="I4451">
        <v>4.68</v>
      </c>
      <c r="J4451">
        <v>1.19200026988983</v>
      </c>
      <c r="K4451">
        <v>1.33854472637176</v>
      </c>
    </row>
    <row r="4452" spans="1:11" x14ac:dyDescent="0.25">
      <c r="A4452" s="1">
        <v>44162</v>
      </c>
      <c r="B4452">
        <v>29.030000686645501</v>
      </c>
      <c r="C4452">
        <v>3</v>
      </c>
      <c r="D4452">
        <v>87.090002059936495</v>
      </c>
      <c r="E4452">
        <v>93.12</v>
      </c>
      <c r="F4452" t="s">
        <v>23</v>
      </c>
      <c r="G4452" t="s">
        <v>12</v>
      </c>
      <c r="H4452">
        <v>-6.0299979400634802</v>
      </c>
      <c r="I4452">
        <v>4.68</v>
      </c>
      <c r="J4452">
        <v>1.19159972667694</v>
      </c>
      <c r="K4452">
        <v>1.3354523181915201</v>
      </c>
    </row>
    <row r="4453" spans="1:11" x14ac:dyDescent="0.25">
      <c r="A4453" s="1">
        <v>44163</v>
      </c>
      <c r="B4453">
        <v>28.936667124430301</v>
      </c>
      <c r="C4453">
        <v>3</v>
      </c>
      <c r="D4453">
        <v>86.810001373291001</v>
      </c>
      <c r="E4453">
        <v>93.12</v>
      </c>
      <c r="F4453" t="s">
        <v>23</v>
      </c>
      <c r="G4453" t="s">
        <v>12</v>
      </c>
      <c r="H4453">
        <v>-6.30999862670898</v>
      </c>
      <c r="I4453">
        <v>4.68</v>
      </c>
      <c r="J4453">
        <v>1.1934485038121501</v>
      </c>
      <c r="K4453">
        <v>1.33469859759012</v>
      </c>
    </row>
    <row r="4454" spans="1:11" x14ac:dyDescent="0.25">
      <c r="A4454" s="1">
        <v>44164</v>
      </c>
      <c r="B4454">
        <v>28.843333562215101</v>
      </c>
      <c r="C4454">
        <v>3</v>
      </c>
      <c r="D4454">
        <v>86.530000686645494</v>
      </c>
      <c r="E4454">
        <v>93.12</v>
      </c>
      <c r="F4454" t="s">
        <v>23</v>
      </c>
      <c r="G4454" t="s">
        <v>12</v>
      </c>
      <c r="H4454">
        <v>-6.5899993133544896</v>
      </c>
      <c r="I4454">
        <v>4.68</v>
      </c>
      <c r="J4454">
        <v>1.1952972809473601</v>
      </c>
      <c r="K4454">
        <v>1.3339448769887201</v>
      </c>
    </row>
    <row r="4455" spans="1:11" x14ac:dyDescent="0.25">
      <c r="A4455" s="1">
        <v>44165</v>
      </c>
      <c r="B4455">
        <v>28.75</v>
      </c>
      <c r="C4455">
        <v>3</v>
      </c>
      <c r="D4455">
        <v>86.25</v>
      </c>
      <c r="E4455">
        <v>93.12</v>
      </c>
      <c r="F4455" t="s">
        <v>23</v>
      </c>
      <c r="G4455" t="s">
        <v>12</v>
      </c>
      <c r="H4455">
        <v>-6.87</v>
      </c>
      <c r="I4455">
        <v>4.68</v>
      </c>
      <c r="J4455">
        <v>1.1971460580825799</v>
      </c>
      <c r="K4455">
        <v>1.33319115638732</v>
      </c>
    </row>
    <row r="4456" spans="1:11" x14ac:dyDescent="0.25">
      <c r="A4456" s="1">
        <v>44166</v>
      </c>
      <c r="B4456">
        <v>28.870000839233398</v>
      </c>
      <c r="C4456">
        <v>3</v>
      </c>
      <c r="D4456">
        <v>86.610002517700195</v>
      </c>
      <c r="E4456">
        <v>93.12</v>
      </c>
      <c r="F4456" t="s">
        <v>23</v>
      </c>
      <c r="G4456" t="s">
        <v>12</v>
      </c>
      <c r="H4456">
        <v>-6.5099974822998004</v>
      </c>
      <c r="I4456">
        <v>4.68</v>
      </c>
      <c r="J4456">
        <v>1.1938160657882599</v>
      </c>
      <c r="K4456">
        <v>1.3336889743804901</v>
      </c>
    </row>
    <row r="4457" spans="1:11" x14ac:dyDescent="0.25">
      <c r="A4457" s="1">
        <v>44167</v>
      </c>
      <c r="B4457">
        <v>29.090000152587798</v>
      </c>
      <c r="C4457">
        <v>3</v>
      </c>
      <c r="D4457">
        <v>87.270000457763601</v>
      </c>
      <c r="E4457">
        <v>93.12</v>
      </c>
      <c r="F4457" t="s">
        <v>23</v>
      </c>
      <c r="G4457" t="s">
        <v>12</v>
      </c>
      <c r="H4457">
        <v>-5.84999954223633</v>
      </c>
      <c r="I4457">
        <v>4.68</v>
      </c>
      <c r="J4457">
        <v>1.2074378728866499</v>
      </c>
      <c r="K4457">
        <v>1.34226381778717</v>
      </c>
    </row>
    <row r="4458" spans="1:11" x14ac:dyDescent="0.25">
      <c r="A4458" s="1">
        <v>44168</v>
      </c>
      <c r="B4458">
        <v>29.2299995422363</v>
      </c>
      <c r="C4458">
        <v>3</v>
      </c>
      <c r="D4458">
        <v>87.689998626708899</v>
      </c>
      <c r="E4458">
        <v>93.12</v>
      </c>
      <c r="F4458" t="s">
        <v>23</v>
      </c>
      <c r="G4458" t="s">
        <v>12</v>
      </c>
      <c r="H4458">
        <v>-5.4300013732910202</v>
      </c>
      <c r="I4458">
        <v>4.68</v>
      </c>
      <c r="J4458">
        <v>1.21146035194396</v>
      </c>
      <c r="K4458">
        <v>1.3370771408080999</v>
      </c>
    </row>
    <row r="4459" spans="1:11" x14ac:dyDescent="0.25">
      <c r="A4459" s="1">
        <v>44169</v>
      </c>
      <c r="B4459">
        <v>29.540000915527301</v>
      </c>
      <c r="C4459">
        <v>3</v>
      </c>
      <c r="D4459">
        <v>88.620002746582003</v>
      </c>
      <c r="E4459">
        <v>93.12</v>
      </c>
      <c r="F4459" t="s">
        <v>23</v>
      </c>
      <c r="G4459" t="s">
        <v>12</v>
      </c>
      <c r="H4459">
        <v>-4.4999972534179697</v>
      </c>
      <c r="I4459">
        <v>4.68</v>
      </c>
      <c r="J4459">
        <v>1.2145650386810301</v>
      </c>
      <c r="K4459">
        <v>1.3454966545104901</v>
      </c>
    </row>
    <row r="4460" spans="1:11" x14ac:dyDescent="0.25">
      <c r="A4460" s="1">
        <v>44170</v>
      </c>
      <c r="B4460">
        <v>29.5733337402343</v>
      </c>
      <c r="C4460">
        <v>3</v>
      </c>
      <c r="D4460">
        <v>88.720001220703097</v>
      </c>
      <c r="E4460">
        <v>93.12</v>
      </c>
      <c r="F4460" t="s">
        <v>23</v>
      </c>
      <c r="G4460" t="s">
        <v>12</v>
      </c>
      <c r="H4460">
        <v>-4.3999987792968698</v>
      </c>
      <c r="I4460">
        <v>4.68</v>
      </c>
      <c r="J4460">
        <v>1.2137553294499701</v>
      </c>
      <c r="K4460">
        <v>1.34424495697021</v>
      </c>
    </row>
    <row r="4461" spans="1:11" x14ac:dyDescent="0.25">
      <c r="A4461" s="1">
        <v>44171</v>
      </c>
      <c r="B4461">
        <v>29.606666564941399</v>
      </c>
      <c r="C4461">
        <v>3</v>
      </c>
      <c r="D4461">
        <v>88.819999694824205</v>
      </c>
      <c r="E4461">
        <v>93.12</v>
      </c>
      <c r="F4461" t="s">
        <v>23</v>
      </c>
      <c r="G4461" t="s">
        <v>12</v>
      </c>
      <c r="H4461">
        <v>-4.3000003051757796</v>
      </c>
      <c r="I4461">
        <v>4.68</v>
      </c>
      <c r="J4461">
        <v>1.2129456202189099</v>
      </c>
      <c r="K4461">
        <v>1.3429932594299301</v>
      </c>
    </row>
    <row r="4462" spans="1:11" x14ac:dyDescent="0.25">
      <c r="A4462" s="1">
        <v>44172</v>
      </c>
      <c r="B4462">
        <v>29.639999389648398</v>
      </c>
      <c r="C4462">
        <v>3</v>
      </c>
      <c r="D4462">
        <v>88.919998168945298</v>
      </c>
      <c r="E4462">
        <v>93.12</v>
      </c>
      <c r="F4462" t="s">
        <v>23</v>
      </c>
      <c r="G4462" t="s">
        <v>12</v>
      </c>
      <c r="H4462">
        <v>-4.2000018310546903</v>
      </c>
      <c r="I4462">
        <v>4.68</v>
      </c>
      <c r="J4462">
        <v>1.21213591098785</v>
      </c>
      <c r="K4462">
        <v>1.34174156188964</v>
      </c>
    </row>
    <row r="4463" spans="1:11" x14ac:dyDescent="0.25">
      <c r="A4463" s="1">
        <v>44173</v>
      </c>
      <c r="B4463">
        <v>30.809999465942301</v>
      </c>
      <c r="C4463">
        <v>3</v>
      </c>
      <c r="D4463">
        <v>92.429998397827106</v>
      </c>
      <c r="E4463">
        <v>93.12</v>
      </c>
      <c r="F4463" t="s">
        <v>23</v>
      </c>
      <c r="G4463" t="s">
        <v>12</v>
      </c>
      <c r="H4463">
        <v>-0.690001602172856</v>
      </c>
      <c r="I4463">
        <v>4.68</v>
      </c>
      <c r="J4463">
        <v>1.2113136053085301</v>
      </c>
      <c r="K4463">
        <v>1.33573758602142</v>
      </c>
    </row>
    <row r="4464" spans="1:11" x14ac:dyDescent="0.25">
      <c r="A4464" s="1">
        <v>44174</v>
      </c>
      <c r="B4464">
        <v>31.459999084472599</v>
      </c>
      <c r="C4464">
        <v>3</v>
      </c>
      <c r="D4464">
        <v>94.379997253417898</v>
      </c>
      <c r="E4464">
        <v>93.12</v>
      </c>
      <c r="F4464" t="s">
        <v>23</v>
      </c>
      <c r="G4464" t="s">
        <v>12</v>
      </c>
      <c r="H4464">
        <v>1.25999725341796</v>
      </c>
      <c r="I4464">
        <v>4.68</v>
      </c>
      <c r="J4464">
        <v>1.21109366416931</v>
      </c>
      <c r="K4464">
        <v>1.33655893802642</v>
      </c>
    </row>
    <row r="4465" spans="1:11" x14ac:dyDescent="0.25">
      <c r="A4465" s="1">
        <v>44175</v>
      </c>
      <c r="B4465">
        <v>30.690000534057599</v>
      </c>
      <c r="C4465">
        <v>3</v>
      </c>
      <c r="D4465">
        <v>92.070001602172795</v>
      </c>
      <c r="E4465">
        <v>93.12</v>
      </c>
      <c r="F4465" t="s">
        <v>23</v>
      </c>
      <c r="G4465" t="s">
        <v>12</v>
      </c>
      <c r="H4465">
        <v>-1.0499983978271501</v>
      </c>
      <c r="I4465">
        <v>4.68</v>
      </c>
      <c r="J4465">
        <v>1.2078753709793</v>
      </c>
      <c r="K4465">
        <v>1.3367018699645901</v>
      </c>
    </row>
    <row r="4466" spans="1:11" x14ac:dyDescent="0.25">
      <c r="A4466" s="1">
        <v>44176</v>
      </c>
      <c r="B4466">
        <v>31.0100002288818</v>
      </c>
      <c r="C4466">
        <v>3</v>
      </c>
      <c r="D4466">
        <v>93.030000686645494</v>
      </c>
      <c r="E4466">
        <v>93.12</v>
      </c>
      <c r="F4466" t="s">
        <v>23</v>
      </c>
      <c r="G4466" t="s">
        <v>12</v>
      </c>
      <c r="H4466">
        <v>-8.9999313354496693E-2</v>
      </c>
      <c r="I4466">
        <v>4.68</v>
      </c>
      <c r="J4466">
        <v>1.2144293785095199</v>
      </c>
      <c r="K4466">
        <v>1.33056581020355</v>
      </c>
    </row>
    <row r="4467" spans="1:11" x14ac:dyDescent="0.25">
      <c r="A4467" s="1">
        <v>44177</v>
      </c>
      <c r="B4467">
        <v>30.856666564941399</v>
      </c>
      <c r="C4467">
        <v>3</v>
      </c>
      <c r="D4467">
        <v>92.569999694824205</v>
      </c>
      <c r="E4467">
        <v>93.12</v>
      </c>
      <c r="F4467" t="s">
        <v>23</v>
      </c>
      <c r="G4467" t="s">
        <v>12</v>
      </c>
      <c r="H4467">
        <v>-0.55000030517578502</v>
      </c>
      <c r="I4467">
        <v>4.68</v>
      </c>
      <c r="J4467">
        <v>1.21406638622283</v>
      </c>
      <c r="K4467">
        <v>1.3309851884841899</v>
      </c>
    </row>
    <row r="4468" spans="1:11" x14ac:dyDescent="0.25">
      <c r="A4468" s="1">
        <v>44178</v>
      </c>
      <c r="B4468">
        <v>30.703332901000898</v>
      </c>
      <c r="C4468">
        <v>3</v>
      </c>
      <c r="D4468">
        <v>92.109998703002901</v>
      </c>
      <c r="E4468">
        <v>93.12</v>
      </c>
      <c r="F4468" t="s">
        <v>23</v>
      </c>
      <c r="G4468" t="s">
        <v>12</v>
      </c>
      <c r="H4468">
        <v>-1.01000129699707</v>
      </c>
      <c r="I4468">
        <v>4.68</v>
      </c>
      <c r="J4468">
        <v>1.2137033939361499</v>
      </c>
      <c r="K4468">
        <v>1.33140456676483</v>
      </c>
    </row>
    <row r="4469" spans="1:11" x14ac:dyDescent="0.25">
      <c r="A4469" s="1">
        <v>44179</v>
      </c>
      <c r="B4469">
        <v>30.549999237060501</v>
      </c>
      <c r="C4469">
        <v>3</v>
      </c>
      <c r="D4469">
        <v>91.649997711181598</v>
      </c>
      <c r="E4469">
        <v>93.12</v>
      </c>
      <c r="F4469" t="s">
        <v>23</v>
      </c>
      <c r="G4469" t="s">
        <v>12</v>
      </c>
      <c r="H4469">
        <v>-1.4700022888183599</v>
      </c>
      <c r="I4469">
        <v>4.68</v>
      </c>
      <c r="J4469">
        <v>1.21334040164947</v>
      </c>
      <c r="K4469">
        <v>1.3318239450454701</v>
      </c>
    </row>
    <row r="4470" spans="1:11" x14ac:dyDescent="0.25">
      <c r="A4470" s="1">
        <v>44180</v>
      </c>
      <c r="B4470">
        <v>30.579999923706001</v>
      </c>
      <c r="C4470">
        <v>3</v>
      </c>
      <c r="D4470">
        <v>91.739999771118093</v>
      </c>
      <c r="E4470">
        <v>93.12</v>
      </c>
      <c r="F4470" t="s">
        <v>23</v>
      </c>
      <c r="G4470" t="s">
        <v>12</v>
      </c>
      <c r="H4470">
        <v>-1.38000022888184</v>
      </c>
      <c r="I4470">
        <v>4.68</v>
      </c>
      <c r="J4470">
        <v>1.2148896455764699</v>
      </c>
      <c r="K4470">
        <v>1.33308446407318</v>
      </c>
    </row>
    <row r="4471" spans="1:11" x14ac:dyDescent="0.25">
      <c r="A4471" s="1">
        <v>44181</v>
      </c>
      <c r="B4471">
        <v>30.290000915527301</v>
      </c>
      <c r="C4471">
        <v>3</v>
      </c>
      <c r="D4471">
        <v>90.870002746582003</v>
      </c>
      <c r="E4471">
        <v>93.12</v>
      </c>
      <c r="F4471" t="s">
        <v>23</v>
      </c>
      <c r="G4471" t="s">
        <v>12</v>
      </c>
      <c r="H4471">
        <v>-2.2499972534179702</v>
      </c>
      <c r="I4471">
        <v>4.68</v>
      </c>
      <c r="J4471">
        <v>1.2154301404953001</v>
      </c>
      <c r="K4471">
        <v>1.3444474935531601</v>
      </c>
    </row>
    <row r="4472" spans="1:11" x14ac:dyDescent="0.25">
      <c r="A4472" s="1">
        <v>44182</v>
      </c>
      <c r="B4472">
        <v>29.620000839233398</v>
      </c>
      <c r="C4472">
        <v>3</v>
      </c>
      <c r="D4472">
        <v>88.860002517700195</v>
      </c>
      <c r="E4472">
        <v>93.12</v>
      </c>
      <c r="F4472" t="s">
        <v>23</v>
      </c>
      <c r="G4472" t="s">
        <v>12</v>
      </c>
      <c r="H4472">
        <v>-4.2599974822998004</v>
      </c>
      <c r="I4472">
        <v>4.68</v>
      </c>
      <c r="J4472">
        <v>1.21995854377746</v>
      </c>
      <c r="K4472">
        <v>1.35029292106628</v>
      </c>
    </row>
    <row r="4473" spans="1:11" x14ac:dyDescent="0.25">
      <c r="A4473" s="1">
        <v>44183</v>
      </c>
      <c r="B4473">
        <v>29.399999618530199</v>
      </c>
      <c r="C4473">
        <v>3</v>
      </c>
      <c r="D4473">
        <v>88.199998855590806</v>
      </c>
      <c r="E4473">
        <v>93.12</v>
      </c>
      <c r="F4473" t="s">
        <v>23</v>
      </c>
      <c r="G4473" t="s">
        <v>12</v>
      </c>
      <c r="H4473">
        <v>-4.9200011444091798</v>
      </c>
      <c r="I4473">
        <v>4.68</v>
      </c>
      <c r="J4473">
        <v>1.2262716293334901</v>
      </c>
      <c r="K4473">
        <v>1.35701787471771</v>
      </c>
    </row>
    <row r="4474" spans="1:11" x14ac:dyDescent="0.25">
      <c r="A4474" s="1">
        <v>44184</v>
      </c>
      <c r="B4474">
        <v>29.269999821980701</v>
      </c>
      <c r="C4474">
        <v>3</v>
      </c>
      <c r="D4474">
        <v>87.809999465942298</v>
      </c>
      <c r="E4474">
        <v>93.12</v>
      </c>
      <c r="F4474" t="s">
        <v>23</v>
      </c>
      <c r="G4474" t="s">
        <v>12</v>
      </c>
      <c r="H4474">
        <v>-5.31000053405762</v>
      </c>
      <c r="I4474">
        <v>4.68</v>
      </c>
      <c r="J4474">
        <v>1.2247186899185101</v>
      </c>
      <c r="K4474">
        <v>1.35141030947367</v>
      </c>
    </row>
    <row r="4475" spans="1:11" x14ac:dyDescent="0.25">
      <c r="A4475" s="1">
        <v>44185</v>
      </c>
      <c r="B4475">
        <v>29.140000025431299</v>
      </c>
      <c r="C4475">
        <v>3</v>
      </c>
      <c r="D4475">
        <v>87.420000076293903</v>
      </c>
      <c r="E4475">
        <v>93.12</v>
      </c>
      <c r="F4475" t="s">
        <v>23</v>
      </c>
      <c r="G4475" t="s">
        <v>12</v>
      </c>
      <c r="H4475">
        <v>-5.6999999237060504</v>
      </c>
      <c r="I4475">
        <v>4.68</v>
      </c>
      <c r="J4475">
        <v>1.22316575050354</v>
      </c>
      <c r="K4475">
        <v>1.3458027442296301</v>
      </c>
    </row>
    <row r="4476" spans="1:11" x14ac:dyDescent="0.25">
      <c r="A4476" s="1">
        <v>44186</v>
      </c>
      <c r="B4476">
        <v>29.0100002288818</v>
      </c>
      <c r="C4476">
        <v>3</v>
      </c>
      <c r="D4476">
        <v>87.030000686645494</v>
      </c>
      <c r="E4476">
        <v>93.12</v>
      </c>
      <c r="F4476" t="s">
        <v>23</v>
      </c>
      <c r="G4476" t="s">
        <v>12</v>
      </c>
      <c r="H4476">
        <v>-6.0899993133544896</v>
      </c>
      <c r="I4476">
        <v>4.68</v>
      </c>
      <c r="J4476">
        <v>1.22161281108856</v>
      </c>
      <c r="K4476">
        <v>1.3401951789855899</v>
      </c>
    </row>
    <row r="4477" spans="1:11" x14ac:dyDescent="0.25">
      <c r="A4477" s="1">
        <v>44187</v>
      </c>
      <c r="B4477">
        <v>28.399999618530199</v>
      </c>
      <c r="C4477">
        <v>3</v>
      </c>
      <c r="D4477">
        <v>85.199998855590806</v>
      </c>
      <c r="E4477">
        <v>93.12</v>
      </c>
      <c r="F4477" t="s">
        <v>23</v>
      </c>
      <c r="G4477" t="s">
        <v>12</v>
      </c>
      <c r="H4477">
        <v>-7.9200011444091798</v>
      </c>
      <c r="I4477">
        <v>4.68</v>
      </c>
      <c r="J4477">
        <v>1.2236906290054299</v>
      </c>
      <c r="K4477">
        <v>1.34495365619659</v>
      </c>
    </row>
    <row r="4478" spans="1:11" x14ac:dyDescent="0.25">
      <c r="A4478" s="1">
        <v>44188</v>
      </c>
      <c r="B4478">
        <v>28.75</v>
      </c>
      <c r="C4478">
        <v>3</v>
      </c>
      <c r="D4478">
        <v>86.25</v>
      </c>
      <c r="E4478">
        <v>93.12</v>
      </c>
      <c r="F4478" t="s">
        <v>23</v>
      </c>
      <c r="G4478" t="s">
        <v>12</v>
      </c>
      <c r="H4478">
        <v>-6.87</v>
      </c>
      <c r="I4478">
        <v>4.68</v>
      </c>
      <c r="J4478">
        <v>1.2186651229858301</v>
      </c>
      <c r="K4478">
        <v>1.33994376659393</v>
      </c>
    </row>
    <row r="4479" spans="1:11" x14ac:dyDescent="0.25">
      <c r="A4479" s="1">
        <v>44189</v>
      </c>
      <c r="B4479">
        <v>28.690000534057599</v>
      </c>
      <c r="C4479">
        <v>3</v>
      </c>
      <c r="D4479">
        <v>86.070001602172795</v>
      </c>
      <c r="E4479">
        <v>93.12</v>
      </c>
      <c r="F4479" t="s">
        <v>23</v>
      </c>
      <c r="G4479" t="s">
        <v>12</v>
      </c>
      <c r="H4479">
        <v>-7.0499983978271503</v>
      </c>
      <c r="I4479">
        <v>4.68</v>
      </c>
      <c r="J4479">
        <v>1.2191405296325599</v>
      </c>
      <c r="K4479">
        <v>1.3505300283432</v>
      </c>
    </row>
    <row r="4480" spans="1:11" x14ac:dyDescent="0.25">
      <c r="A4480" s="1">
        <v>44190</v>
      </c>
      <c r="B4480">
        <v>28.6550002098083</v>
      </c>
      <c r="C4480">
        <v>3</v>
      </c>
      <c r="D4480">
        <v>85.965000629425006</v>
      </c>
      <c r="E4480">
        <v>93.12</v>
      </c>
      <c r="F4480" t="s">
        <v>23</v>
      </c>
      <c r="G4480" t="s">
        <v>12</v>
      </c>
      <c r="H4480">
        <v>-7.1549993705749504</v>
      </c>
      <c r="I4480">
        <v>4.68</v>
      </c>
      <c r="J4480">
        <v>1.21847200393676</v>
      </c>
      <c r="K4480">
        <v>1.3552008867263701</v>
      </c>
    </row>
    <row r="4481" spans="1:11" x14ac:dyDescent="0.25">
      <c r="A4481" s="1">
        <v>44191</v>
      </c>
      <c r="B4481">
        <v>28.619999885559</v>
      </c>
      <c r="C4481">
        <v>3</v>
      </c>
      <c r="D4481">
        <v>85.859999656677203</v>
      </c>
      <c r="E4481">
        <v>93.12</v>
      </c>
      <c r="F4481" t="s">
        <v>23</v>
      </c>
      <c r="G4481" t="s">
        <v>12</v>
      </c>
      <c r="H4481">
        <v>-7.2600003433227496</v>
      </c>
      <c r="I4481">
        <v>4.68</v>
      </c>
      <c r="J4481">
        <v>1.2191511789957601</v>
      </c>
      <c r="K4481">
        <v>1.35588022073109</v>
      </c>
    </row>
    <row r="4482" spans="1:11" x14ac:dyDescent="0.25">
      <c r="A4482" s="1">
        <v>44192</v>
      </c>
      <c r="B4482">
        <v>28.5849995613098</v>
      </c>
      <c r="C4482">
        <v>3</v>
      </c>
      <c r="D4482">
        <v>85.754998683929401</v>
      </c>
      <c r="E4482">
        <v>93.12</v>
      </c>
      <c r="F4482" t="s">
        <v>23</v>
      </c>
      <c r="G4482" t="s">
        <v>12</v>
      </c>
      <c r="H4482">
        <v>-7.3650013160705603</v>
      </c>
      <c r="I4482">
        <v>4.68</v>
      </c>
      <c r="J4482">
        <v>1.2198303540547599</v>
      </c>
      <c r="K4482">
        <v>1.35655955473581</v>
      </c>
    </row>
    <row r="4483" spans="1:11" x14ac:dyDescent="0.25">
      <c r="A4483" s="1">
        <v>44193</v>
      </c>
      <c r="B4483">
        <v>28.549999237060501</v>
      </c>
      <c r="C4483">
        <v>3</v>
      </c>
      <c r="D4483">
        <v>85.649997711181598</v>
      </c>
      <c r="E4483">
        <v>93.12</v>
      </c>
      <c r="F4483" t="s">
        <v>23</v>
      </c>
      <c r="G4483" t="s">
        <v>12</v>
      </c>
      <c r="H4483">
        <v>-7.4700022888183604</v>
      </c>
      <c r="I4483">
        <v>4.68</v>
      </c>
      <c r="J4483">
        <v>1.22050952911376</v>
      </c>
      <c r="K4483">
        <v>1.35723888874053</v>
      </c>
    </row>
    <row r="4484" spans="1:11" x14ac:dyDescent="0.25">
      <c r="A4484" s="1">
        <v>44194</v>
      </c>
      <c r="B4484">
        <v>28.540000915527301</v>
      </c>
      <c r="C4484">
        <v>3</v>
      </c>
      <c r="D4484">
        <v>85.620002746582003</v>
      </c>
      <c r="E4484">
        <v>93.12</v>
      </c>
      <c r="F4484" t="s">
        <v>23</v>
      </c>
      <c r="G4484" t="s">
        <v>12</v>
      </c>
      <c r="H4484">
        <v>-7.4999972534179697</v>
      </c>
      <c r="I4484">
        <v>4.68</v>
      </c>
      <c r="J4484">
        <v>1.22234451770782</v>
      </c>
      <c r="K4484">
        <v>1.34660184383392</v>
      </c>
    </row>
    <row r="4485" spans="1:11" x14ac:dyDescent="0.25">
      <c r="A4485" s="1">
        <v>44195</v>
      </c>
      <c r="B4485">
        <v>28.4899997711181</v>
      </c>
      <c r="C4485">
        <v>3</v>
      </c>
      <c r="D4485">
        <v>85.469999313354407</v>
      </c>
      <c r="E4485">
        <v>93.12</v>
      </c>
      <c r="F4485" t="s">
        <v>23</v>
      </c>
      <c r="G4485" t="s">
        <v>12</v>
      </c>
      <c r="H4485">
        <v>-7.6500006866455097</v>
      </c>
      <c r="I4485">
        <v>4.68</v>
      </c>
      <c r="J4485">
        <v>1.2252950668334901</v>
      </c>
      <c r="K4485">
        <v>1.3499903678894001</v>
      </c>
    </row>
    <row r="4486" spans="1:11" x14ac:dyDescent="0.25">
      <c r="A4486" s="1">
        <v>44196</v>
      </c>
      <c r="B4486">
        <v>28.7600002288818</v>
      </c>
      <c r="C4486">
        <v>3</v>
      </c>
      <c r="D4486">
        <v>86.280000686645494</v>
      </c>
      <c r="E4486">
        <v>93.12</v>
      </c>
      <c r="F4486" t="s">
        <v>23</v>
      </c>
      <c r="G4486" t="s">
        <v>12</v>
      </c>
      <c r="H4486">
        <v>-6.8399993133544896</v>
      </c>
      <c r="I4486">
        <v>4.68</v>
      </c>
      <c r="J4486">
        <v>1.2299896478652901</v>
      </c>
      <c r="K4486">
        <v>1.3630663156509399</v>
      </c>
    </row>
    <row r="4487" spans="1:11" x14ac:dyDescent="0.25">
      <c r="A4487" s="1">
        <v>44197</v>
      </c>
      <c r="B4487">
        <v>28.9300003051757</v>
      </c>
      <c r="C4487">
        <v>3</v>
      </c>
      <c r="D4487">
        <v>86.790000915527301</v>
      </c>
      <c r="E4487">
        <v>93.12</v>
      </c>
      <c r="F4487" t="s">
        <v>23</v>
      </c>
      <c r="G4487" t="s">
        <v>12</v>
      </c>
      <c r="H4487">
        <v>-6.3299990844726599</v>
      </c>
      <c r="I4487">
        <v>4.68</v>
      </c>
      <c r="J4487">
        <v>1.2180268764495801</v>
      </c>
      <c r="K4487">
        <v>1.3673007488250699</v>
      </c>
    </row>
    <row r="4488" spans="1:11" x14ac:dyDescent="0.25">
      <c r="A4488" s="1">
        <v>44198</v>
      </c>
      <c r="B4488">
        <v>29.100000381469702</v>
      </c>
      <c r="C4488">
        <v>3</v>
      </c>
      <c r="D4488">
        <v>87.300001144409094</v>
      </c>
      <c r="E4488">
        <v>93.12</v>
      </c>
      <c r="F4488" t="s">
        <v>23</v>
      </c>
      <c r="G4488" t="s">
        <v>12</v>
      </c>
      <c r="H4488">
        <v>-5.8199988555908204</v>
      </c>
      <c r="I4488">
        <v>4.68</v>
      </c>
      <c r="J4488">
        <v>1.22037450472513</v>
      </c>
      <c r="K4488">
        <v>1.3676737149556399</v>
      </c>
    </row>
    <row r="4489" spans="1:11" x14ac:dyDescent="0.25">
      <c r="A4489" s="1">
        <v>44199</v>
      </c>
      <c r="B4489">
        <v>29.270000457763601</v>
      </c>
      <c r="C4489">
        <v>3</v>
      </c>
      <c r="D4489">
        <v>87.810001373291001</v>
      </c>
      <c r="E4489">
        <v>93.12</v>
      </c>
      <c r="F4489" t="s">
        <v>23</v>
      </c>
      <c r="G4489" t="s">
        <v>12</v>
      </c>
      <c r="H4489">
        <v>-5.30999862670898</v>
      </c>
      <c r="I4489">
        <v>4.68</v>
      </c>
      <c r="J4489">
        <v>1.2227221330006901</v>
      </c>
      <c r="K4489">
        <v>1.36804668108622</v>
      </c>
    </row>
    <row r="4490" spans="1:11" x14ac:dyDescent="0.25">
      <c r="A4490" s="1">
        <v>44200</v>
      </c>
      <c r="B4490">
        <v>29.440000534057599</v>
      </c>
      <c r="C4490">
        <v>3</v>
      </c>
      <c r="D4490">
        <v>88.320001602172795</v>
      </c>
      <c r="E4490">
        <v>93.12</v>
      </c>
      <c r="F4490" t="s">
        <v>23</v>
      </c>
      <c r="G4490" t="s">
        <v>12</v>
      </c>
      <c r="H4490">
        <v>-4.7999983978271503</v>
      </c>
      <c r="I4490">
        <v>4.68</v>
      </c>
      <c r="J4490">
        <v>1.22506976127624</v>
      </c>
      <c r="K4490">
        <v>1.36841964721679</v>
      </c>
    </row>
    <row r="4491" spans="1:11" x14ac:dyDescent="0.25">
      <c r="A4491" s="1">
        <v>44201</v>
      </c>
      <c r="B4491">
        <v>29.2600002288818</v>
      </c>
      <c r="C4491">
        <v>3</v>
      </c>
      <c r="D4491">
        <v>87.780000686645494</v>
      </c>
      <c r="E4491">
        <v>93.12</v>
      </c>
      <c r="F4491" t="s">
        <v>23</v>
      </c>
      <c r="G4491" t="s">
        <v>12</v>
      </c>
      <c r="H4491">
        <v>-5.3399993133544896</v>
      </c>
      <c r="I4491">
        <v>4.68</v>
      </c>
      <c r="J4491">
        <v>1.22515988349914</v>
      </c>
      <c r="K4491">
        <v>1.3571596145629801</v>
      </c>
    </row>
    <row r="4492" spans="1:11" x14ac:dyDescent="0.25">
      <c r="A4492" s="1">
        <v>44202</v>
      </c>
      <c r="B4492">
        <v>29.829999923706001</v>
      </c>
      <c r="C4492">
        <v>3</v>
      </c>
      <c r="D4492">
        <v>89.489999771118093</v>
      </c>
      <c r="E4492">
        <v>93.12</v>
      </c>
      <c r="F4492" t="s">
        <v>23</v>
      </c>
      <c r="G4492" t="s">
        <v>12</v>
      </c>
      <c r="H4492">
        <v>-3.63000022888184</v>
      </c>
      <c r="I4492">
        <v>4.68</v>
      </c>
      <c r="J4492">
        <v>1.2300274372100799</v>
      </c>
      <c r="K4492">
        <v>1.36295497417449</v>
      </c>
    </row>
    <row r="4493" spans="1:11" x14ac:dyDescent="0.25">
      <c r="A4493" s="1">
        <v>44203</v>
      </c>
      <c r="B4493">
        <v>29.909999847412099</v>
      </c>
      <c r="C4493">
        <v>3</v>
      </c>
      <c r="D4493">
        <v>89.7299995422363</v>
      </c>
      <c r="E4493">
        <v>93.12</v>
      </c>
      <c r="F4493" t="s">
        <v>23</v>
      </c>
      <c r="G4493" t="s">
        <v>12</v>
      </c>
      <c r="H4493">
        <v>-3.3900004577636702</v>
      </c>
      <c r="I4493">
        <v>4.68</v>
      </c>
      <c r="J4493">
        <v>1.2341108322143499</v>
      </c>
      <c r="K4493">
        <v>1.36252772808074</v>
      </c>
    </row>
    <row r="4494" spans="1:11" x14ac:dyDescent="0.25">
      <c r="A4494" s="1">
        <v>44204</v>
      </c>
      <c r="B4494">
        <v>29.020000457763601</v>
      </c>
      <c r="C4494">
        <v>3</v>
      </c>
      <c r="D4494">
        <v>87.060001373291001</v>
      </c>
      <c r="E4494">
        <v>93.12</v>
      </c>
      <c r="F4494" t="s">
        <v>23</v>
      </c>
      <c r="G4494" t="s">
        <v>12</v>
      </c>
      <c r="H4494">
        <v>-6.05999862670898</v>
      </c>
      <c r="I4494">
        <v>6.24</v>
      </c>
      <c r="J4494">
        <v>1.22714447975158</v>
      </c>
      <c r="K4494">
        <v>1.35696256160736</v>
      </c>
    </row>
    <row r="4495" spans="1:11" x14ac:dyDescent="0.25">
      <c r="A4495" s="1">
        <v>44205</v>
      </c>
      <c r="B4495">
        <v>28.9700005849202</v>
      </c>
      <c r="C4495">
        <v>3</v>
      </c>
      <c r="D4495">
        <v>86.9100017547607</v>
      </c>
      <c r="E4495">
        <v>93.12</v>
      </c>
      <c r="F4495" t="s">
        <v>23</v>
      </c>
      <c r="G4495" t="s">
        <v>12</v>
      </c>
      <c r="H4495">
        <v>-6.2099982452392597</v>
      </c>
      <c r="I4495">
        <v>6.24</v>
      </c>
      <c r="J4495">
        <v>1.22430316607157</v>
      </c>
      <c r="K4495">
        <v>1.3551834821701001</v>
      </c>
    </row>
    <row r="4496" spans="1:11" x14ac:dyDescent="0.25">
      <c r="A4496" s="1">
        <v>44206</v>
      </c>
      <c r="B4496">
        <v>28.920000712076799</v>
      </c>
      <c r="C4496">
        <v>3</v>
      </c>
      <c r="D4496">
        <v>86.760002136230398</v>
      </c>
      <c r="E4496">
        <v>93.12</v>
      </c>
      <c r="F4496" t="s">
        <v>23</v>
      </c>
      <c r="G4496" t="s">
        <v>12</v>
      </c>
      <c r="H4496">
        <v>-6.3599978637695296</v>
      </c>
      <c r="I4496">
        <v>6.24</v>
      </c>
      <c r="J4496">
        <v>1.2214618523915599</v>
      </c>
      <c r="K4496">
        <v>1.35340440273284</v>
      </c>
    </row>
    <row r="4497" spans="1:11" x14ac:dyDescent="0.25">
      <c r="A4497" s="1">
        <v>44207</v>
      </c>
      <c r="B4497">
        <v>28.870000839233398</v>
      </c>
      <c r="C4497">
        <v>3</v>
      </c>
      <c r="D4497">
        <v>86.610002517700195</v>
      </c>
      <c r="E4497">
        <v>93.12</v>
      </c>
      <c r="F4497" t="s">
        <v>23</v>
      </c>
      <c r="G4497" t="s">
        <v>12</v>
      </c>
      <c r="H4497">
        <v>-6.5099974822998004</v>
      </c>
      <c r="I4497">
        <v>6.24</v>
      </c>
      <c r="J4497">
        <v>1.2186205387115401</v>
      </c>
      <c r="K4497">
        <v>1.3516253232955899</v>
      </c>
    </row>
    <row r="4498" spans="1:11" x14ac:dyDescent="0.25">
      <c r="A4498" s="1">
        <v>44208</v>
      </c>
      <c r="B4498">
        <v>28.75</v>
      </c>
      <c r="C4498">
        <v>3</v>
      </c>
      <c r="D4498">
        <v>86.25</v>
      </c>
      <c r="E4498">
        <v>93.12</v>
      </c>
      <c r="F4498" t="s">
        <v>23</v>
      </c>
      <c r="G4498" t="s">
        <v>12</v>
      </c>
      <c r="H4498">
        <v>-6.87</v>
      </c>
      <c r="I4498">
        <v>6.24</v>
      </c>
      <c r="J4498">
        <v>1.21607017517089</v>
      </c>
      <c r="K4498">
        <v>1.35241138935089</v>
      </c>
    </row>
    <row r="4499" spans="1:11" x14ac:dyDescent="0.25">
      <c r="A4499" s="1">
        <v>44209</v>
      </c>
      <c r="B4499">
        <v>28.610000610351499</v>
      </c>
      <c r="C4499">
        <v>3</v>
      </c>
      <c r="D4499">
        <v>85.830001831054602</v>
      </c>
      <c r="E4499">
        <v>93.12</v>
      </c>
      <c r="F4499" t="s">
        <v>23</v>
      </c>
      <c r="G4499" t="s">
        <v>12</v>
      </c>
      <c r="H4499">
        <v>-7.2899981689453099</v>
      </c>
      <c r="I4499">
        <v>6.24</v>
      </c>
      <c r="J4499">
        <v>1.2208894491195601</v>
      </c>
      <c r="K4499">
        <v>1.3670539855957</v>
      </c>
    </row>
    <row r="4500" spans="1:11" x14ac:dyDescent="0.25">
      <c r="A4500" s="1">
        <v>44210</v>
      </c>
      <c r="B4500">
        <v>29.290000915527301</v>
      </c>
      <c r="C4500">
        <v>3</v>
      </c>
      <c r="D4500">
        <v>87.870002746582003</v>
      </c>
      <c r="E4500">
        <v>93.12</v>
      </c>
      <c r="F4500" t="s">
        <v>23</v>
      </c>
      <c r="G4500" t="s">
        <v>12</v>
      </c>
      <c r="H4500">
        <v>-5.2499972534179697</v>
      </c>
      <c r="I4500">
        <v>6.24</v>
      </c>
      <c r="J4500">
        <v>1.2162491083145099</v>
      </c>
      <c r="K4500">
        <v>1.3649268150329501</v>
      </c>
    </row>
    <row r="4501" spans="1:11" x14ac:dyDescent="0.25">
      <c r="A4501" s="1">
        <v>44211</v>
      </c>
      <c r="B4501">
        <v>29.170000076293899</v>
      </c>
      <c r="C4501">
        <v>3</v>
      </c>
      <c r="D4501">
        <v>87.510000228881793</v>
      </c>
      <c r="E4501">
        <v>93.12</v>
      </c>
      <c r="F4501" t="s">
        <v>23</v>
      </c>
      <c r="G4501" t="s">
        <v>12</v>
      </c>
      <c r="H4501">
        <v>-5.6099997711181597</v>
      </c>
      <c r="I4501">
        <v>6.24</v>
      </c>
      <c r="J4501">
        <v>1.21512591838836</v>
      </c>
      <c r="K4501">
        <v>1.36836349964141</v>
      </c>
    </row>
    <row r="4502" spans="1:11" x14ac:dyDescent="0.25">
      <c r="A4502" s="1">
        <v>44212</v>
      </c>
      <c r="B4502">
        <v>29.115000247955301</v>
      </c>
      <c r="C4502">
        <v>3</v>
      </c>
      <c r="D4502">
        <v>87.345000743865896</v>
      </c>
      <c r="E4502">
        <v>93.12</v>
      </c>
      <c r="F4502" t="s">
        <v>23</v>
      </c>
      <c r="G4502" t="s">
        <v>12</v>
      </c>
      <c r="H4502">
        <v>-5.7749992561340298</v>
      </c>
      <c r="I4502">
        <v>6.24</v>
      </c>
      <c r="J4502">
        <v>1.21235438187917</v>
      </c>
      <c r="K4502">
        <v>1.3647535244623801</v>
      </c>
    </row>
    <row r="4503" spans="1:11" x14ac:dyDescent="0.25">
      <c r="A4503" s="1">
        <v>44213</v>
      </c>
      <c r="B4503">
        <v>29.060000419616699</v>
      </c>
      <c r="C4503">
        <v>3</v>
      </c>
      <c r="D4503">
        <v>87.180001258850098</v>
      </c>
      <c r="E4503">
        <v>93.12</v>
      </c>
      <c r="F4503" t="s">
        <v>23</v>
      </c>
      <c r="G4503" t="s">
        <v>12</v>
      </c>
      <c r="H4503">
        <v>-5.9399987411498998</v>
      </c>
      <c r="I4503">
        <v>6.24</v>
      </c>
      <c r="J4503">
        <v>1.20958284536997</v>
      </c>
      <c r="K4503">
        <v>1.3611435492833399</v>
      </c>
    </row>
    <row r="4504" spans="1:11" x14ac:dyDescent="0.25">
      <c r="A4504" s="1">
        <v>44214</v>
      </c>
      <c r="B4504">
        <v>29.005000591278002</v>
      </c>
      <c r="C4504">
        <v>3</v>
      </c>
      <c r="D4504">
        <v>87.0150017738342</v>
      </c>
      <c r="E4504">
        <v>93.12</v>
      </c>
      <c r="F4504" t="s">
        <v>23</v>
      </c>
      <c r="G4504" t="s">
        <v>12</v>
      </c>
      <c r="H4504">
        <v>-6.1049982261657698</v>
      </c>
      <c r="I4504">
        <v>6.24</v>
      </c>
      <c r="J4504">
        <v>1.2068113088607699</v>
      </c>
      <c r="K4504">
        <v>1.3575335741043</v>
      </c>
    </row>
    <row r="4505" spans="1:11" x14ac:dyDescent="0.25">
      <c r="A4505" s="1">
        <v>44215</v>
      </c>
      <c r="B4505">
        <v>28.9500007629394</v>
      </c>
      <c r="C4505">
        <v>3</v>
      </c>
      <c r="D4505">
        <v>86.850002288818303</v>
      </c>
      <c r="E4505">
        <v>93.12</v>
      </c>
      <c r="F4505" t="s">
        <v>23</v>
      </c>
      <c r="G4505" t="s">
        <v>12</v>
      </c>
      <c r="H4505">
        <v>-6.2699977111816398</v>
      </c>
      <c r="I4505">
        <v>6.24</v>
      </c>
      <c r="J4505">
        <v>1.20772945880889</v>
      </c>
      <c r="K4505">
        <v>1.3581236600875799</v>
      </c>
    </row>
    <row r="4506" spans="1:11" x14ac:dyDescent="0.25">
      <c r="A4506" s="1">
        <v>44216</v>
      </c>
      <c r="B4506">
        <v>28.959999084472599</v>
      </c>
      <c r="C4506">
        <v>3</v>
      </c>
      <c r="D4506">
        <v>86.879997253417898</v>
      </c>
      <c r="E4506">
        <v>93.12</v>
      </c>
      <c r="F4506" t="s">
        <v>23</v>
      </c>
      <c r="G4506" t="s">
        <v>12</v>
      </c>
      <c r="H4506">
        <v>-6.2400027465820296</v>
      </c>
      <c r="I4506">
        <v>6.24</v>
      </c>
      <c r="J4506">
        <v>1.2138868570327701</v>
      </c>
      <c r="K4506">
        <v>1.36442410945892</v>
      </c>
    </row>
    <row r="4507" spans="1:11" x14ac:dyDescent="0.25">
      <c r="A4507" s="1">
        <v>44217</v>
      </c>
      <c r="B4507">
        <v>28.829999923706001</v>
      </c>
      <c r="C4507">
        <v>3</v>
      </c>
      <c r="D4507">
        <v>86.489999771118093</v>
      </c>
      <c r="E4507">
        <v>93.12</v>
      </c>
      <c r="F4507" t="s">
        <v>23</v>
      </c>
      <c r="G4507" t="s">
        <v>12</v>
      </c>
      <c r="H4507">
        <v>-6.6300002288818396</v>
      </c>
      <c r="I4507">
        <v>6.24</v>
      </c>
      <c r="J4507">
        <v>1.2115631103515601</v>
      </c>
      <c r="K4507">
        <v>1.36684846878051</v>
      </c>
    </row>
    <row r="4508" spans="1:11" x14ac:dyDescent="0.25">
      <c r="A4508" s="1">
        <v>44218</v>
      </c>
      <c r="B4508">
        <v>28.9300003051757</v>
      </c>
      <c r="C4508">
        <v>3</v>
      </c>
      <c r="D4508">
        <v>86.790000915527301</v>
      </c>
      <c r="E4508">
        <v>93.12</v>
      </c>
      <c r="F4508" t="s">
        <v>23</v>
      </c>
      <c r="G4508" t="s">
        <v>12</v>
      </c>
      <c r="H4508">
        <v>-6.3299990844726599</v>
      </c>
      <c r="I4508">
        <v>6.24</v>
      </c>
      <c r="J4508">
        <v>1.21662938594818</v>
      </c>
      <c r="K4508">
        <v>1.37294745445251</v>
      </c>
    </row>
    <row r="4509" spans="1:11" x14ac:dyDescent="0.25">
      <c r="A4509" s="1">
        <v>44219</v>
      </c>
      <c r="B4509">
        <v>28.990000406901</v>
      </c>
      <c r="C4509">
        <v>3</v>
      </c>
      <c r="D4509">
        <v>86.970001220703097</v>
      </c>
      <c r="E4509">
        <v>93.12</v>
      </c>
      <c r="F4509" t="s">
        <v>23</v>
      </c>
      <c r="G4509" t="s">
        <v>12</v>
      </c>
      <c r="H4509">
        <v>-6.1499987792968698</v>
      </c>
      <c r="I4509">
        <v>6.24</v>
      </c>
      <c r="J4509">
        <v>1.2167344888051299</v>
      </c>
      <c r="K4509">
        <v>1.37157177925109</v>
      </c>
    </row>
    <row r="4510" spans="1:11" x14ac:dyDescent="0.25">
      <c r="A4510" s="1">
        <v>44220</v>
      </c>
      <c r="B4510">
        <v>29.050000508626301</v>
      </c>
      <c r="C4510">
        <v>3</v>
      </c>
      <c r="D4510">
        <v>87.150001525878906</v>
      </c>
      <c r="E4510">
        <v>93.12</v>
      </c>
      <c r="F4510" t="s">
        <v>23</v>
      </c>
      <c r="G4510" t="s">
        <v>12</v>
      </c>
      <c r="H4510">
        <v>-5.9699984741210903</v>
      </c>
      <c r="I4510">
        <v>6.24</v>
      </c>
      <c r="J4510">
        <v>1.21683959166208</v>
      </c>
      <c r="K4510">
        <v>1.37019610404968</v>
      </c>
    </row>
    <row r="4511" spans="1:11" x14ac:dyDescent="0.25">
      <c r="A4511" s="1">
        <v>44221</v>
      </c>
      <c r="B4511">
        <v>29.110000610351499</v>
      </c>
      <c r="C4511">
        <v>3</v>
      </c>
      <c r="D4511">
        <v>87.330001831054602</v>
      </c>
      <c r="E4511">
        <v>93.12</v>
      </c>
      <c r="F4511" t="s">
        <v>23</v>
      </c>
      <c r="G4511" t="s">
        <v>12</v>
      </c>
      <c r="H4511">
        <v>-5.7899981689453099</v>
      </c>
      <c r="I4511">
        <v>6.24</v>
      </c>
      <c r="J4511">
        <v>1.2169446945190401</v>
      </c>
      <c r="K4511">
        <v>1.3688204288482599</v>
      </c>
    </row>
    <row r="4512" spans="1:11" x14ac:dyDescent="0.25">
      <c r="A4512" s="1">
        <v>44222</v>
      </c>
      <c r="B4512">
        <v>29.75</v>
      </c>
      <c r="C4512">
        <v>3</v>
      </c>
      <c r="D4512">
        <v>89.25</v>
      </c>
      <c r="E4512">
        <v>93.12</v>
      </c>
      <c r="F4512" t="s">
        <v>23</v>
      </c>
      <c r="G4512" t="s">
        <v>12</v>
      </c>
      <c r="H4512">
        <v>-3.87</v>
      </c>
      <c r="I4512">
        <v>6.24</v>
      </c>
      <c r="J4512">
        <v>1.2146240472793499</v>
      </c>
      <c r="K4512">
        <v>1.3678992986678999</v>
      </c>
    </row>
    <row r="4513" spans="1:11" x14ac:dyDescent="0.25">
      <c r="A4513" s="1">
        <v>44223</v>
      </c>
      <c r="B4513">
        <v>29.139999389648398</v>
      </c>
      <c r="C4513">
        <v>3</v>
      </c>
      <c r="D4513">
        <v>87.419998168945298</v>
      </c>
      <c r="E4513">
        <v>93.12</v>
      </c>
      <c r="F4513" t="s">
        <v>23</v>
      </c>
      <c r="G4513" t="s">
        <v>12</v>
      </c>
      <c r="H4513">
        <v>-5.7000018310546903</v>
      </c>
      <c r="I4513">
        <v>6.24</v>
      </c>
      <c r="J4513">
        <v>1.2162992954254099</v>
      </c>
      <c r="K4513">
        <v>1.3741548061370801</v>
      </c>
    </row>
    <row r="4514" spans="1:11" x14ac:dyDescent="0.25">
      <c r="A4514" s="1">
        <v>44224</v>
      </c>
      <c r="B4514">
        <v>28.799999237060501</v>
      </c>
      <c r="C4514">
        <v>3</v>
      </c>
      <c r="D4514">
        <v>86.399997711181598</v>
      </c>
      <c r="E4514">
        <v>93.12</v>
      </c>
      <c r="F4514" t="s">
        <v>23</v>
      </c>
      <c r="G4514" t="s">
        <v>12</v>
      </c>
      <c r="H4514">
        <v>-6.7200022888183604</v>
      </c>
      <c r="I4514">
        <v>6.24</v>
      </c>
      <c r="J4514">
        <v>1.2105072736740099</v>
      </c>
      <c r="K4514">
        <v>1.3669419288635201</v>
      </c>
    </row>
    <row r="4515" spans="1:11" x14ac:dyDescent="0.25">
      <c r="A4515" s="1">
        <v>44225</v>
      </c>
      <c r="B4515">
        <v>28.629999160766602</v>
      </c>
      <c r="C4515">
        <v>3</v>
      </c>
      <c r="D4515">
        <v>85.889997482299805</v>
      </c>
      <c r="E4515">
        <v>93.12</v>
      </c>
      <c r="F4515" t="s">
        <v>23</v>
      </c>
      <c r="G4515" t="s">
        <v>12</v>
      </c>
      <c r="H4515">
        <v>-7.2300025177001999</v>
      </c>
      <c r="I4515">
        <v>6.24</v>
      </c>
      <c r="J4515">
        <v>1.21200370788574</v>
      </c>
      <c r="K4515">
        <v>1.3725008964538501</v>
      </c>
    </row>
    <row r="4516" spans="1:11" x14ac:dyDescent="0.25">
      <c r="A4516" s="1">
        <v>44226</v>
      </c>
      <c r="B4516">
        <v>28.6366659800211</v>
      </c>
      <c r="C4516">
        <v>3</v>
      </c>
      <c r="D4516">
        <v>85.909997940063406</v>
      </c>
      <c r="E4516">
        <v>93.12</v>
      </c>
      <c r="F4516" t="s">
        <v>23</v>
      </c>
      <c r="G4516" t="s">
        <v>12</v>
      </c>
      <c r="H4516">
        <v>-7.21000205993652</v>
      </c>
      <c r="I4516">
        <v>6.24</v>
      </c>
      <c r="J4516">
        <v>1.2121310631434099</v>
      </c>
      <c r="K4516">
        <v>1.3715902964274</v>
      </c>
    </row>
    <row r="4517" spans="1:11" x14ac:dyDescent="0.25">
      <c r="A4517" s="1">
        <v>44227</v>
      </c>
      <c r="B4517">
        <v>28.643332799275701</v>
      </c>
      <c r="C4517">
        <v>3</v>
      </c>
      <c r="D4517">
        <v>85.929998397827106</v>
      </c>
      <c r="E4517">
        <v>93.12</v>
      </c>
      <c r="F4517" t="s">
        <v>23</v>
      </c>
      <c r="G4517" t="s">
        <v>12</v>
      </c>
      <c r="H4517">
        <v>-7.1900016021728499</v>
      </c>
      <c r="I4517">
        <v>6.24</v>
      </c>
      <c r="J4517">
        <v>1.2122584184010801</v>
      </c>
      <c r="K4517">
        <v>1.37067969640096</v>
      </c>
    </row>
    <row r="4518" spans="1:11" x14ac:dyDescent="0.25">
      <c r="A4518" s="1">
        <v>44228</v>
      </c>
      <c r="B4518">
        <v>28.649999618530199</v>
      </c>
      <c r="C4518">
        <v>3</v>
      </c>
      <c r="D4518">
        <v>85.949998855590806</v>
      </c>
      <c r="E4518">
        <v>93.12</v>
      </c>
      <c r="F4518" t="s">
        <v>23</v>
      </c>
      <c r="G4518" t="s">
        <v>12</v>
      </c>
      <c r="H4518">
        <v>-7.1700011444091798</v>
      </c>
      <c r="I4518">
        <v>6.24</v>
      </c>
      <c r="J4518">
        <v>1.21238577365875</v>
      </c>
      <c r="K4518">
        <v>1.3697690963745099</v>
      </c>
    </row>
    <row r="4519" spans="1:11" x14ac:dyDescent="0.25">
      <c r="A4519" s="1">
        <v>44229</v>
      </c>
      <c r="B4519">
        <v>28.540000915527301</v>
      </c>
      <c r="C4519">
        <v>3</v>
      </c>
      <c r="D4519">
        <v>85.620002746582003</v>
      </c>
      <c r="E4519">
        <v>93.12</v>
      </c>
      <c r="F4519" t="s">
        <v>23</v>
      </c>
      <c r="G4519" t="s">
        <v>12</v>
      </c>
      <c r="H4519">
        <v>-7.4999972534179697</v>
      </c>
      <c r="I4519">
        <v>6.24</v>
      </c>
      <c r="J4519">
        <v>1.20686948299407</v>
      </c>
      <c r="K4519">
        <v>1.36787676811218</v>
      </c>
    </row>
    <row r="4520" spans="1:11" x14ac:dyDescent="0.25">
      <c r="A4520" s="1">
        <v>44230</v>
      </c>
      <c r="B4520">
        <v>28.5100002288818</v>
      </c>
      <c r="C4520">
        <v>3</v>
      </c>
      <c r="D4520">
        <v>85.530000686645494</v>
      </c>
      <c r="E4520">
        <v>93.12</v>
      </c>
      <c r="F4520" t="s">
        <v>23</v>
      </c>
      <c r="G4520" t="s">
        <v>12</v>
      </c>
      <c r="H4520">
        <v>-7.5899993133544896</v>
      </c>
      <c r="I4520">
        <v>6.24</v>
      </c>
      <c r="J4520">
        <v>1.2039054632186801</v>
      </c>
      <c r="K4520">
        <v>1.3659336566925</v>
      </c>
    </row>
    <row r="4521" spans="1:11" x14ac:dyDescent="0.25">
      <c r="A4521" s="1">
        <v>44231</v>
      </c>
      <c r="B4521">
        <v>28.889999389648398</v>
      </c>
      <c r="C4521">
        <v>3</v>
      </c>
      <c r="D4521">
        <v>86.669998168945298</v>
      </c>
      <c r="E4521">
        <v>93.12</v>
      </c>
      <c r="F4521" t="s">
        <v>23</v>
      </c>
      <c r="G4521" t="s">
        <v>12</v>
      </c>
      <c r="H4521">
        <v>-6.4500018310546903</v>
      </c>
      <c r="I4521">
        <v>6.24</v>
      </c>
      <c r="J4521">
        <v>1.2042388916015601</v>
      </c>
      <c r="K4521">
        <v>1.36490821838378</v>
      </c>
    </row>
    <row r="4522" spans="1:11" x14ac:dyDescent="0.25">
      <c r="A4522" s="1">
        <v>44232</v>
      </c>
      <c r="B4522">
        <v>28.9300003051757</v>
      </c>
      <c r="C4522">
        <v>3</v>
      </c>
      <c r="D4522">
        <v>86.790000915527301</v>
      </c>
      <c r="E4522">
        <v>93.12</v>
      </c>
      <c r="F4522" t="s">
        <v>23</v>
      </c>
      <c r="G4522" t="s">
        <v>12</v>
      </c>
      <c r="H4522">
        <v>-6.3299990844726599</v>
      </c>
      <c r="I4522">
        <v>6.24</v>
      </c>
      <c r="J4522">
        <v>1.19667315483093</v>
      </c>
      <c r="K4522">
        <v>1.36761486530303</v>
      </c>
    </row>
    <row r="4523" spans="1:11" x14ac:dyDescent="0.25">
      <c r="A4523" s="1">
        <v>44233</v>
      </c>
      <c r="B4523">
        <v>28.876667022705</v>
      </c>
      <c r="C4523">
        <v>3</v>
      </c>
      <c r="D4523">
        <v>86.630001068115206</v>
      </c>
      <c r="E4523">
        <v>93.12</v>
      </c>
      <c r="F4523" t="s">
        <v>23</v>
      </c>
      <c r="G4523" t="s">
        <v>12</v>
      </c>
      <c r="H4523">
        <v>-6.4899989318847702</v>
      </c>
      <c r="I4523">
        <v>6.24</v>
      </c>
      <c r="J4523">
        <v>1.1994078954060801</v>
      </c>
      <c r="K4523">
        <v>1.3697004715601599</v>
      </c>
    </row>
    <row r="4524" spans="1:11" x14ac:dyDescent="0.25">
      <c r="A4524" s="1">
        <v>44234</v>
      </c>
      <c r="B4524">
        <v>28.8233337402343</v>
      </c>
      <c r="C4524">
        <v>3</v>
      </c>
      <c r="D4524">
        <v>86.470001220703097</v>
      </c>
      <c r="E4524">
        <v>93.12</v>
      </c>
      <c r="F4524" t="s">
        <v>23</v>
      </c>
      <c r="G4524" t="s">
        <v>12</v>
      </c>
      <c r="H4524">
        <v>-6.6499987792968698</v>
      </c>
      <c r="I4524">
        <v>6.24</v>
      </c>
      <c r="J4524">
        <v>1.2021426359812399</v>
      </c>
      <c r="K4524">
        <v>1.3717860778172799</v>
      </c>
    </row>
    <row r="4525" spans="1:11" x14ac:dyDescent="0.25">
      <c r="A4525" s="1">
        <v>44235</v>
      </c>
      <c r="B4525">
        <v>28.770000457763601</v>
      </c>
      <c r="C4525">
        <v>3</v>
      </c>
      <c r="D4525">
        <v>86.310001373291001</v>
      </c>
      <c r="E4525">
        <v>93.12</v>
      </c>
      <c r="F4525" t="s">
        <v>23</v>
      </c>
      <c r="G4525" t="s">
        <v>12</v>
      </c>
      <c r="H4525">
        <v>-6.80999862670898</v>
      </c>
      <c r="I4525">
        <v>6.24</v>
      </c>
      <c r="J4525">
        <v>1.20487737655639</v>
      </c>
      <c r="K4525">
        <v>1.3738716840744001</v>
      </c>
    </row>
    <row r="4526" spans="1:11" x14ac:dyDescent="0.25">
      <c r="A4526" s="1">
        <v>44236</v>
      </c>
      <c r="B4526">
        <v>28.620000839233398</v>
      </c>
      <c r="C4526">
        <v>3</v>
      </c>
      <c r="D4526">
        <v>85.860002517700195</v>
      </c>
      <c r="E4526">
        <v>93.12</v>
      </c>
      <c r="F4526" t="s">
        <v>23</v>
      </c>
      <c r="G4526" t="s">
        <v>12</v>
      </c>
      <c r="H4526">
        <v>-7.2599974822998004</v>
      </c>
      <c r="I4526">
        <v>6.24</v>
      </c>
      <c r="J4526">
        <v>1.2053595781326201</v>
      </c>
      <c r="K4526">
        <v>1.3745703697204501</v>
      </c>
    </row>
    <row r="4527" spans="1:11" x14ac:dyDescent="0.25">
      <c r="A4527" s="1">
        <v>44237</v>
      </c>
      <c r="B4527">
        <v>28.549999237060501</v>
      </c>
      <c r="C4527">
        <v>3</v>
      </c>
      <c r="D4527">
        <v>85.649997711181598</v>
      </c>
      <c r="E4527">
        <v>93.12</v>
      </c>
      <c r="F4527" t="s">
        <v>23</v>
      </c>
      <c r="G4527" t="s">
        <v>12</v>
      </c>
      <c r="H4527">
        <v>-7.4700022888183604</v>
      </c>
      <c r="I4527">
        <v>6.24</v>
      </c>
      <c r="J4527">
        <v>1.2119992971420199</v>
      </c>
      <c r="K4527">
        <v>1.3817994594573899</v>
      </c>
    </row>
    <row r="4528" spans="1:11" x14ac:dyDescent="0.25">
      <c r="A4528" s="1">
        <v>44238</v>
      </c>
      <c r="B4528">
        <v>28.690000534057599</v>
      </c>
      <c r="C4528">
        <v>3</v>
      </c>
      <c r="D4528">
        <v>86.070001602172795</v>
      </c>
      <c r="E4528">
        <v>93.12</v>
      </c>
      <c r="F4528" t="s">
        <v>23</v>
      </c>
      <c r="G4528" t="s">
        <v>12</v>
      </c>
      <c r="H4528">
        <v>-7.0499983978271503</v>
      </c>
      <c r="I4528">
        <v>6.24</v>
      </c>
      <c r="J4528">
        <v>1.2121212482452299</v>
      </c>
      <c r="K4528">
        <v>1.3832597732543901</v>
      </c>
    </row>
    <row r="4529" spans="1:11" x14ac:dyDescent="0.25">
      <c r="A4529" s="1">
        <v>44239</v>
      </c>
      <c r="B4529">
        <v>28.799999237060501</v>
      </c>
      <c r="C4529">
        <v>3</v>
      </c>
      <c r="D4529">
        <v>86.399997711181598</v>
      </c>
      <c r="E4529">
        <v>93.12</v>
      </c>
      <c r="F4529" t="s">
        <v>23</v>
      </c>
      <c r="G4529" t="s">
        <v>12</v>
      </c>
      <c r="H4529">
        <v>-6.7200022888183604</v>
      </c>
      <c r="I4529">
        <v>6.24</v>
      </c>
      <c r="J4529">
        <v>1.21315062046051</v>
      </c>
      <c r="K4529">
        <v>1.3810247182846001</v>
      </c>
    </row>
    <row r="4530" spans="1:11" x14ac:dyDescent="0.25">
      <c r="A4530" s="1">
        <v>44240</v>
      </c>
      <c r="B4530">
        <v>28.842499256134001</v>
      </c>
      <c r="C4530">
        <v>3</v>
      </c>
      <c r="D4530">
        <v>86.5274977684021</v>
      </c>
      <c r="E4530">
        <v>93.12</v>
      </c>
      <c r="F4530" t="s">
        <v>23</v>
      </c>
      <c r="G4530" t="s">
        <v>12</v>
      </c>
      <c r="H4530">
        <v>-6.5925022315978996</v>
      </c>
      <c r="I4530">
        <v>6.24</v>
      </c>
      <c r="J4530">
        <v>1.2128368616104099</v>
      </c>
      <c r="K4530">
        <v>1.3830681244532199</v>
      </c>
    </row>
    <row r="4531" spans="1:11" x14ac:dyDescent="0.25">
      <c r="A4531" s="1">
        <v>44241</v>
      </c>
      <c r="B4531">
        <v>28.884999275207502</v>
      </c>
      <c r="C4531">
        <v>3</v>
      </c>
      <c r="D4531">
        <v>86.654997825622502</v>
      </c>
      <c r="E4531">
        <v>93.12</v>
      </c>
      <c r="F4531" t="s">
        <v>23</v>
      </c>
      <c r="G4531" t="s">
        <v>12</v>
      </c>
      <c r="H4531">
        <v>-6.4650021743774397</v>
      </c>
      <c r="I4531">
        <v>6.24</v>
      </c>
      <c r="J4531">
        <v>1.2125231027603101</v>
      </c>
      <c r="K4531">
        <v>1.38511153062184</v>
      </c>
    </row>
    <row r="4532" spans="1:11" x14ac:dyDescent="0.25">
      <c r="A4532" s="1">
        <v>44242</v>
      </c>
      <c r="B4532">
        <v>28.927499294280999</v>
      </c>
      <c r="C4532">
        <v>3</v>
      </c>
      <c r="D4532">
        <v>86.782497882843003</v>
      </c>
      <c r="E4532">
        <v>93.12</v>
      </c>
      <c r="F4532" t="s">
        <v>23</v>
      </c>
      <c r="G4532" t="s">
        <v>12</v>
      </c>
      <c r="H4532">
        <v>-6.3375021171569799</v>
      </c>
      <c r="I4532">
        <v>6.24</v>
      </c>
      <c r="J4532">
        <v>1.21220934391021</v>
      </c>
      <c r="K4532">
        <v>1.3871549367904601</v>
      </c>
    </row>
    <row r="4533" spans="1:11" x14ac:dyDescent="0.25">
      <c r="A4533" s="1">
        <v>44243</v>
      </c>
      <c r="B4533">
        <v>28.9699993133544</v>
      </c>
      <c r="C4533">
        <v>3</v>
      </c>
      <c r="D4533">
        <v>86.909997940063406</v>
      </c>
      <c r="E4533">
        <v>93.12</v>
      </c>
      <c r="F4533" t="s">
        <v>23</v>
      </c>
      <c r="G4533" t="s">
        <v>12</v>
      </c>
      <c r="H4533">
        <v>-6.21000205993652</v>
      </c>
      <c r="I4533">
        <v>6.24</v>
      </c>
      <c r="J4533">
        <v>1.2132196426391599</v>
      </c>
      <c r="K4533">
        <v>1.39147853851318</v>
      </c>
    </row>
    <row r="4534" spans="1:11" x14ac:dyDescent="0.25">
      <c r="A4534" s="1">
        <v>44244</v>
      </c>
      <c r="B4534">
        <v>29.569999694824201</v>
      </c>
      <c r="C4534">
        <v>3</v>
      </c>
      <c r="D4534">
        <v>88.709999084472599</v>
      </c>
      <c r="E4534">
        <v>93.12</v>
      </c>
      <c r="F4534" t="s">
        <v>23</v>
      </c>
      <c r="G4534" t="s">
        <v>12</v>
      </c>
      <c r="H4534">
        <v>-4.4100009155273403</v>
      </c>
      <c r="I4534">
        <v>6.24</v>
      </c>
      <c r="J4534">
        <v>1.2092483043670601</v>
      </c>
      <c r="K4534">
        <v>1.38881170749664</v>
      </c>
    </row>
    <row r="4535" spans="1:11" x14ac:dyDescent="0.25">
      <c r="A4535" s="1">
        <v>44245</v>
      </c>
      <c r="B4535">
        <v>29.2299995422363</v>
      </c>
      <c r="C4535">
        <v>3</v>
      </c>
      <c r="D4535">
        <v>87.689998626708899</v>
      </c>
      <c r="E4535">
        <v>93.12</v>
      </c>
      <c r="F4535" t="s">
        <v>23</v>
      </c>
      <c r="G4535" t="s">
        <v>12</v>
      </c>
      <c r="H4535">
        <v>-5.4300013732910202</v>
      </c>
      <c r="I4535">
        <v>6.24</v>
      </c>
      <c r="J4535">
        <v>1.20480048656463</v>
      </c>
      <c r="K4535">
        <v>1.38663554191589</v>
      </c>
    </row>
    <row r="4536" spans="1:11" x14ac:dyDescent="0.25">
      <c r="A4536" s="1">
        <v>44246</v>
      </c>
      <c r="B4536">
        <v>29</v>
      </c>
      <c r="C4536">
        <v>3</v>
      </c>
      <c r="D4536">
        <v>87</v>
      </c>
      <c r="E4536">
        <v>93.12</v>
      </c>
      <c r="F4536" t="s">
        <v>23</v>
      </c>
      <c r="G4536" t="s">
        <v>12</v>
      </c>
      <c r="H4536">
        <v>-6.12</v>
      </c>
      <c r="I4536">
        <v>6.24</v>
      </c>
      <c r="J4536">
        <v>1.20918977260589</v>
      </c>
      <c r="K4536">
        <v>1.3967455625534</v>
      </c>
    </row>
    <row r="4537" spans="1:11" x14ac:dyDescent="0.25">
      <c r="A4537" s="1">
        <v>44247</v>
      </c>
      <c r="B4537">
        <v>29.106666564941399</v>
      </c>
      <c r="C4537">
        <v>3</v>
      </c>
      <c r="D4537">
        <v>87.319999694824205</v>
      </c>
      <c r="E4537">
        <v>93.12</v>
      </c>
      <c r="F4537" t="s">
        <v>23</v>
      </c>
      <c r="G4537" t="s">
        <v>12</v>
      </c>
      <c r="H4537">
        <v>-5.8000003051757796</v>
      </c>
      <c r="I4537">
        <v>6.24</v>
      </c>
      <c r="J4537">
        <v>1.2103383938471399</v>
      </c>
      <c r="K4537">
        <v>1.3988686800003001</v>
      </c>
    </row>
    <row r="4538" spans="1:11" x14ac:dyDescent="0.25">
      <c r="A4538" s="1">
        <v>44248</v>
      </c>
      <c r="B4538">
        <v>29.213333129882798</v>
      </c>
      <c r="C4538">
        <v>3</v>
      </c>
      <c r="D4538">
        <v>87.639999389648395</v>
      </c>
      <c r="E4538">
        <v>93.12</v>
      </c>
      <c r="F4538" t="s">
        <v>23</v>
      </c>
      <c r="G4538" t="s">
        <v>12</v>
      </c>
      <c r="H4538">
        <v>-5.4800006103515599</v>
      </c>
      <c r="I4538">
        <v>6.24</v>
      </c>
      <c r="J4538">
        <v>1.2114870150883901</v>
      </c>
      <c r="K4538">
        <v>1.4009917974471999</v>
      </c>
    </row>
    <row r="4539" spans="1:11" x14ac:dyDescent="0.25">
      <c r="A4539" s="1">
        <v>44249</v>
      </c>
      <c r="B4539">
        <v>29.319999694824201</v>
      </c>
      <c r="C4539">
        <v>3</v>
      </c>
      <c r="D4539">
        <v>87.959999084472599</v>
      </c>
      <c r="E4539">
        <v>93.12</v>
      </c>
      <c r="F4539" t="s">
        <v>23</v>
      </c>
      <c r="G4539" t="s">
        <v>12</v>
      </c>
      <c r="H4539">
        <v>-5.1600009155273403</v>
      </c>
      <c r="I4539">
        <v>6.24</v>
      </c>
      <c r="J4539">
        <v>1.21263563632965</v>
      </c>
      <c r="K4539">
        <v>1.4031149148941</v>
      </c>
    </row>
    <row r="4540" spans="1:11" x14ac:dyDescent="0.25">
      <c r="A4540" s="1">
        <v>44250</v>
      </c>
      <c r="B4540">
        <v>29.1800003051757</v>
      </c>
      <c r="C4540">
        <v>3</v>
      </c>
      <c r="D4540">
        <v>87.540000915527301</v>
      </c>
      <c r="E4540">
        <v>93.12</v>
      </c>
      <c r="F4540" t="s">
        <v>23</v>
      </c>
      <c r="G4540" t="s">
        <v>12</v>
      </c>
      <c r="H4540">
        <v>-5.5799990844726599</v>
      </c>
      <c r="I4540">
        <v>6.24</v>
      </c>
      <c r="J4540">
        <v>1.21667969226837</v>
      </c>
      <c r="K4540">
        <v>1.4071228504180899</v>
      </c>
    </row>
    <row r="4541" spans="1:11" x14ac:dyDescent="0.25">
      <c r="A4541" s="1">
        <v>44251</v>
      </c>
      <c r="B4541">
        <v>29.379999160766602</v>
      </c>
      <c r="C4541">
        <v>3</v>
      </c>
      <c r="D4541">
        <v>88.139997482299805</v>
      </c>
      <c r="E4541">
        <v>93.12</v>
      </c>
      <c r="F4541" t="s">
        <v>23</v>
      </c>
      <c r="G4541" t="s">
        <v>12</v>
      </c>
      <c r="H4541">
        <v>-4.9800025177001999</v>
      </c>
      <c r="I4541">
        <v>6.24</v>
      </c>
      <c r="J4541">
        <v>1.2152144908905</v>
      </c>
      <c r="K4541">
        <v>1.4120305776596001</v>
      </c>
    </row>
    <row r="4542" spans="1:11" x14ac:dyDescent="0.25">
      <c r="A4542" s="1">
        <v>44252</v>
      </c>
      <c r="B4542">
        <v>28.629999160766602</v>
      </c>
      <c r="C4542">
        <v>3</v>
      </c>
      <c r="D4542">
        <v>85.889997482299805</v>
      </c>
      <c r="E4542">
        <v>93.12</v>
      </c>
      <c r="F4542" t="s">
        <v>23</v>
      </c>
      <c r="G4542" t="s">
        <v>12</v>
      </c>
      <c r="H4542">
        <v>-7.2300025177001999</v>
      </c>
      <c r="I4542">
        <v>6.24</v>
      </c>
      <c r="J4542">
        <v>1.2171372175216599</v>
      </c>
      <c r="K4542">
        <v>1.41482746601104</v>
      </c>
    </row>
    <row r="4543" spans="1:11" x14ac:dyDescent="0.25">
      <c r="A4543" s="1">
        <v>44253</v>
      </c>
      <c r="B4543">
        <v>27.889999389648398</v>
      </c>
      <c r="C4543">
        <v>3</v>
      </c>
      <c r="D4543">
        <v>83.669998168945298</v>
      </c>
      <c r="E4543">
        <v>93.12</v>
      </c>
      <c r="F4543" t="s">
        <v>23</v>
      </c>
      <c r="G4543" t="s">
        <v>12</v>
      </c>
      <c r="H4543">
        <v>-9.4500018310546903</v>
      </c>
      <c r="I4543">
        <v>6.24</v>
      </c>
      <c r="J4543">
        <v>1.21604204177856</v>
      </c>
      <c r="K4543">
        <v>1.4008152484893699</v>
      </c>
    </row>
    <row r="4544" spans="1:11" x14ac:dyDescent="0.25">
      <c r="A4544" s="1">
        <v>44254</v>
      </c>
      <c r="B4544">
        <v>27.956666310628201</v>
      </c>
      <c r="C4544">
        <v>3</v>
      </c>
      <c r="D4544">
        <v>83.869998931884695</v>
      </c>
      <c r="E4544">
        <v>93.12</v>
      </c>
      <c r="F4544" t="s">
        <v>23</v>
      </c>
      <c r="G4544" t="s">
        <v>12</v>
      </c>
      <c r="H4544">
        <v>-9.25000106811523</v>
      </c>
      <c r="I4544">
        <v>6.24</v>
      </c>
      <c r="J4544">
        <v>1.2136800289153999</v>
      </c>
      <c r="K4544">
        <v>1.3996278047561601</v>
      </c>
    </row>
    <row r="4545" spans="1:11" x14ac:dyDescent="0.25">
      <c r="A4545" s="1">
        <v>44255</v>
      </c>
      <c r="B4545">
        <v>28.023333231607999</v>
      </c>
      <c r="C4545">
        <v>3</v>
      </c>
      <c r="D4545">
        <v>84.069999694824205</v>
      </c>
      <c r="E4545">
        <v>93.12</v>
      </c>
      <c r="F4545" t="s">
        <v>23</v>
      </c>
      <c r="G4545" t="s">
        <v>12</v>
      </c>
      <c r="H4545">
        <v>-9.0500003051757805</v>
      </c>
      <c r="I4545">
        <v>6.24</v>
      </c>
      <c r="J4545">
        <v>1.2113180160522401</v>
      </c>
      <c r="K4545">
        <v>1.3984403610229399</v>
      </c>
    </row>
    <row r="4546" spans="1:11" x14ac:dyDescent="0.25">
      <c r="A4546" s="1">
        <v>44256</v>
      </c>
      <c r="B4546">
        <v>28.090000152587798</v>
      </c>
      <c r="C4546">
        <v>3</v>
      </c>
      <c r="D4546">
        <v>84.270000457763601</v>
      </c>
      <c r="E4546">
        <v>93.12</v>
      </c>
      <c r="F4546" t="s">
        <v>23</v>
      </c>
      <c r="G4546" t="s">
        <v>12</v>
      </c>
      <c r="H4546">
        <v>-8.8499995422363291</v>
      </c>
      <c r="I4546">
        <v>6.24</v>
      </c>
      <c r="J4546">
        <v>1.20895600318908</v>
      </c>
      <c r="K4546">
        <v>1.3972529172897299</v>
      </c>
    </row>
    <row r="4547" spans="1:11" x14ac:dyDescent="0.25">
      <c r="A4547" s="1">
        <v>44257</v>
      </c>
      <c r="B4547">
        <v>28.2199993133544</v>
      </c>
      <c r="C4547">
        <v>3</v>
      </c>
      <c r="D4547">
        <v>84.659997940063406</v>
      </c>
      <c r="E4547">
        <v>93.12</v>
      </c>
      <c r="F4547" t="s">
        <v>23</v>
      </c>
      <c r="G4547" t="s">
        <v>12</v>
      </c>
      <c r="H4547">
        <v>-8.4600020599365209</v>
      </c>
      <c r="I4547">
        <v>6.24</v>
      </c>
      <c r="J4547">
        <v>1.2051095962524401</v>
      </c>
      <c r="K4547">
        <v>1.3929517269134499</v>
      </c>
    </row>
    <row r="4548" spans="1:11" x14ac:dyDescent="0.25">
      <c r="A4548" s="1">
        <v>44258</v>
      </c>
      <c r="B4548">
        <v>28.7199993133544</v>
      </c>
      <c r="C4548">
        <v>3</v>
      </c>
      <c r="D4548">
        <v>86.159997940063406</v>
      </c>
      <c r="E4548">
        <v>93.12</v>
      </c>
      <c r="F4548" t="s">
        <v>23</v>
      </c>
      <c r="G4548" t="s">
        <v>12</v>
      </c>
      <c r="H4548">
        <v>-6.96000205993652</v>
      </c>
      <c r="I4548">
        <v>6.24</v>
      </c>
      <c r="J4548">
        <v>1.20854675769805</v>
      </c>
      <c r="K4548">
        <v>1.3954981565475399</v>
      </c>
    </row>
    <row r="4549" spans="1:11" x14ac:dyDescent="0.25">
      <c r="A4549" s="1">
        <v>44259</v>
      </c>
      <c r="B4549">
        <v>28.920000076293899</v>
      </c>
      <c r="C4549">
        <v>3</v>
      </c>
      <c r="D4549">
        <v>86.760000228881793</v>
      </c>
      <c r="E4549">
        <v>93.12</v>
      </c>
      <c r="F4549" t="s">
        <v>23</v>
      </c>
      <c r="G4549" t="s">
        <v>12</v>
      </c>
      <c r="H4549">
        <v>-6.3599997711181597</v>
      </c>
      <c r="I4549">
        <v>6.24</v>
      </c>
      <c r="J4549">
        <v>1.20506608486175</v>
      </c>
      <c r="K4549">
        <v>1.39269948005676</v>
      </c>
    </row>
    <row r="4550" spans="1:11" x14ac:dyDescent="0.25">
      <c r="A4550" s="1">
        <v>44260</v>
      </c>
      <c r="B4550">
        <v>29.620000839233398</v>
      </c>
      <c r="C4550">
        <v>3</v>
      </c>
      <c r="D4550">
        <v>88.860002517700195</v>
      </c>
      <c r="E4550">
        <v>93.12</v>
      </c>
      <c r="F4550" t="s">
        <v>23</v>
      </c>
      <c r="G4550" t="s">
        <v>12</v>
      </c>
      <c r="H4550">
        <v>-4.2599974822998004</v>
      </c>
      <c r="I4550">
        <v>6.24</v>
      </c>
      <c r="J4550">
        <v>1.1967735290527299</v>
      </c>
      <c r="K4550">
        <v>1.3894098997116</v>
      </c>
    </row>
    <row r="4551" spans="1:11" x14ac:dyDescent="0.25">
      <c r="A4551" s="1">
        <v>44261</v>
      </c>
      <c r="B4551">
        <v>29.743333816528299</v>
      </c>
      <c r="C4551">
        <v>3</v>
      </c>
      <c r="D4551">
        <v>89.230001449584904</v>
      </c>
      <c r="E4551">
        <v>93.12</v>
      </c>
      <c r="F4551" t="s">
        <v>23</v>
      </c>
      <c r="G4551" t="s">
        <v>12</v>
      </c>
      <c r="H4551">
        <v>-3.8899985504150401</v>
      </c>
      <c r="I4551">
        <v>6.24</v>
      </c>
      <c r="J4551">
        <v>1.1953700780868499</v>
      </c>
      <c r="K4551">
        <v>1.3880625168482399</v>
      </c>
    </row>
    <row r="4552" spans="1:11" x14ac:dyDescent="0.25">
      <c r="A4552" s="1">
        <v>44262</v>
      </c>
      <c r="B4552">
        <v>29.8666667938232</v>
      </c>
      <c r="C4552">
        <v>3</v>
      </c>
      <c r="D4552">
        <v>89.600000381469698</v>
      </c>
      <c r="E4552">
        <v>93.12</v>
      </c>
      <c r="F4552" t="s">
        <v>23</v>
      </c>
      <c r="G4552" t="s">
        <v>12</v>
      </c>
      <c r="H4552">
        <v>-3.51999961853027</v>
      </c>
      <c r="I4552">
        <v>6.24</v>
      </c>
      <c r="J4552">
        <v>1.1939666271209699</v>
      </c>
      <c r="K4552">
        <v>1.38671513398488</v>
      </c>
    </row>
    <row r="4553" spans="1:11" x14ac:dyDescent="0.25">
      <c r="A4553" s="1">
        <v>44263</v>
      </c>
      <c r="B4553">
        <v>29.9899997711181</v>
      </c>
      <c r="C4553">
        <v>3</v>
      </c>
      <c r="D4553">
        <v>89.969999313354407</v>
      </c>
      <c r="E4553">
        <v>93.12</v>
      </c>
      <c r="F4553" t="s">
        <v>23</v>
      </c>
      <c r="G4553" t="s">
        <v>12</v>
      </c>
      <c r="H4553">
        <v>-3.1500006866455101</v>
      </c>
      <c r="I4553">
        <v>6.24</v>
      </c>
      <c r="J4553">
        <v>1.1925631761550901</v>
      </c>
      <c r="K4553">
        <v>1.3853677511215201</v>
      </c>
    </row>
    <row r="4554" spans="1:11" x14ac:dyDescent="0.25">
      <c r="A4554" s="1">
        <v>44264</v>
      </c>
      <c r="B4554">
        <v>29.639999389648398</v>
      </c>
      <c r="C4554">
        <v>3</v>
      </c>
      <c r="D4554">
        <v>88.919998168945298</v>
      </c>
      <c r="E4554">
        <v>93.12</v>
      </c>
      <c r="F4554" t="s">
        <v>23</v>
      </c>
      <c r="G4554" t="s">
        <v>12</v>
      </c>
      <c r="H4554">
        <v>-4.2000018310546903</v>
      </c>
      <c r="I4554">
        <v>6.24</v>
      </c>
      <c r="J4554">
        <v>1.1851711273193299</v>
      </c>
      <c r="K4554">
        <v>1.3823610544204701</v>
      </c>
    </row>
    <row r="4555" spans="1:11" x14ac:dyDescent="0.25">
      <c r="A4555" s="1">
        <v>44265</v>
      </c>
      <c r="B4555">
        <v>29.9899997711181</v>
      </c>
      <c r="C4555">
        <v>3</v>
      </c>
      <c r="D4555">
        <v>89.969999313354407</v>
      </c>
      <c r="E4555">
        <v>93.12</v>
      </c>
      <c r="F4555" t="s">
        <v>23</v>
      </c>
      <c r="G4555" t="s">
        <v>12</v>
      </c>
      <c r="H4555">
        <v>-3.1500006866455101</v>
      </c>
      <c r="I4555">
        <v>6.24</v>
      </c>
      <c r="J4555">
        <v>1.18979060649871</v>
      </c>
      <c r="K4555">
        <v>1.38904321193695</v>
      </c>
    </row>
    <row r="4556" spans="1:11" x14ac:dyDescent="0.25">
      <c r="A4556" s="1">
        <v>44266</v>
      </c>
      <c r="B4556">
        <v>29.540000915527301</v>
      </c>
      <c r="C4556">
        <v>3</v>
      </c>
      <c r="D4556">
        <v>88.620002746582003</v>
      </c>
      <c r="E4556">
        <v>93.12</v>
      </c>
      <c r="F4556" t="s">
        <v>23</v>
      </c>
      <c r="G4556" t="s">
        <v>12</v>
      </c>
      <c r="H4556">
        <v>-4.4999972534179697</v>
      </c>
      <c r="I4556">
        <v>6.24</v>
      </c>
      <c r="J4556">
        <v>1.19260585308074</v>
      </c>
      <c r="K4556">
        <v>1.3931456804275499</v>
      </c>
    </row>
    <row r="4557" spans="1:11" x14ac:dyDescent="0.25">
      <c r="A4557" s="1">
        <v>44267</v>
      </c>
      <c r="B4557">
        <v>29.809999465942301</v>
      </c>
      <c r="C4557">
        <v>3</v>
      </c>
      <c r="D4557">
        <v>89.429998397827106</v>
      </c>
      <c r="E4557">
        <v>93.12</v>
      </c>
      <c r="F4557" t="s">
        <v>23</v>
      </c>
      <c r="G4557" t="s">
        <v>12</v>
      </c>
      <c r="H4557">
        <v>-3.6900016021728499</v>
      </c>
      <c r="I4557">
        <v>6.24</v>
      </c>
      <c r="J4557">
        <v>1.19860959053039</v>
      </c>
      <c r="K4557">
        <v>1.39899277687072</v>
      </c>
    </row>
    <row r="4558" spans="1:11" x14ac:dyDescent="0.25">
      <c r="A4558" s="1">
        <v>44268</v>
      </c>
      <c r="B4558">
        <v>29.849999745686802</v>
      </c>
      <c r="C4558">
        <v>3</v>
      </c>
      <c r="D4558">
        <v>89.549999237060504</v>
      </c>
      <c r="E4558">
        <v>93.12</v>
      </c>
      <c r="F4558" t="s">
        <v>23</v>
      </c>
      <c r="G4558" t="s">
        <v>12</v>
      </c>
      <c r="H4558">
        <v>-3.5700007629394501</v>
      </c>
      <c r="I4558">
        <v>6.24</v>
      </c>
      <c r="J4558">
        <v>1.1974064111709499</v>
      </c>
      <c r="K4558">
        <v>1.39697909355163</v>
      </c>
    </row>
    <row r="4559" spans="1:11" x14ac:dyDescent="0.25">
      <c r="A4559" s="1">
        <v>44269</v>
      </c>
      <c r="B4559">
        <v>29.890000025431299</v>
      </c>
      <c r="C4559">
        <v>3</v>
      </c>
      <c r="D4559">
        <v>89.670000076293903</v>
      </c>
      <c r="E4559">
        <v>93.12</v>
      </c>
      <c r="F4559" t="s">
        <v>23</v>
      </c>
      <c r="G4559" t="s">
        <v>12</v>
      </c>
      <c r="H4559">
        <v>-3.4499999237060499</v>
      </c>
      <c r="I4559">
        <v>6.24</v>
      </c>
      <c r="J4559">
        <v>1.1962032318115201</v>
      </c>
      <c r="K4559">
        <v>1.3949654102325399</v>
      </c>
    </row>
    <row r="4560" spans="1:11" x14ac:dyDescent="0.25">
      <c r="A4560" s="1">
        <v>44270</v>
      </c>
      <c r="B4560">
        <v>29.9300003051757</v>
      </c>
      <c r="C4560">
        <v>3</v>
      </c>
      <c r="D4560">
        <v>89.790000915527301</v>
      </c>
      <c r="E4560">
        <v>93.12</v>
      </c>
      <c r="F4560" t="s">
        <v>23</v>
      </c>
      <c r="G4560" t="s">
        <v>12</v>
      </c>
      <c r="H4560">
        <v>-3.3299990844726599</v>
      </c>
      <c r="I4560">
        <v>6.24</v>
      </c>
      <c r="J4560">
        <v>1.1950000524520801</v>
      </c>
      <c r="K4560">
        <v>1.3929517269134499</v>
      </c>
    </row>
    <row r="4561" spans="1:11" x14ac:dyDescent="0.25">
      <c r="A4561" s="1">
        <v>44271</v>
      </c>
      <c r="B4561">
        <v>29.9899997711181</v>
      </c>
      <c r="C4561">
        <v>3</v>
      </c>
      <c r="D4561">
        <v>89.969999313354407</v>
      </c>
      <c r="E4561">
        <v>93.12</v>
      </c>
      <c r="F4561" t="s">
        <v>23</v>
      </c>
      <c r="G4561" t="s">
        <v>12</v>
      </c>
      <c r="H4561">
        <v>-3.1500006866455101</v>
      </c>
      <c r="I4561">
        <v>6.24</v>
      </c>
      <c r="J4561">
        <v>1.19257736206054</v>
      </c>
      <c r="K4561">
        <v>1.3899120092391899</v>
      </c>
    </row>
    <row r="4562" spans="1:11" x14ac:dyDescent="0.25">
      <c r="A4562" s="1">
        <v>44272</v>
      </c>
      <c r="B4562">
        <v>30.149999618530199</v>
      </c>
      <c r="C4562">
        <v>3</v>
      </c>
      <c r="D4562">
        <v>90.449998855590806</v>
      </c>
      <c r="E4562">
        <v>93.12</v>
      </c>
      <c r="F4562" t="s">
        <v>23</v>
      </c>
      <c r="G4562" t="s">
        <v>12</v>
      </c>
      <c r="H4562">
        <v>-2.6700011444091798</v>
      </c>
      <c r="I4562">
        <v>6.24</v>
      </c>
      <c r="J4562">
        <v>1.19016456604003</v>
      </c>
      <c r="K4562">
        <v>1.3902212381362899</v>
      </c>
    </row>
    <row r="4563" spans="1:11" x14ac:dyDescent="0.25">
      <c r="A4563" s="1">
        <v>44273</v>
      </c>
      <c r="B4563">
        <v>30.0100002288818</v>
      </c>
      <c r="C4563">
        <v>3</v>
      </c>
      <c r="D4563">
        <v>90.030000686645494</v>
      </c>
      <c r="E4563">
        <v>93.12</v>
      </c>
      <c r="F4563" t="s">
        <v>23</v>
      </c>
      <c r="G4563" t="s">
        <v>12</v>
      </c>
      <c r="H4563">
        <v>-3.0899993133544901</v>
      </c>
      <c r="I4563">
        <v>6.24</v>
      </c>
      <c r="J4563">
        <v>1.1982792615890501</v>
      </c>
      <c r="K4563">
        <v>1.3975849151611299</v>
      </c>
    </row>
    <row r="4564" spans="1:11" x14ac:dyDescent="0.25">
      <c r="A4564" s="1">
        <v>44274</v>
      </c>
      <c r="B4564">
        <v>29.7600002288818</v>
      </c>
      <c r="C4564">
        <v>3</v>
      </c>
      <c r="D4564">
        <v>89.280000686645494</v>
      </c>
      <c r="E4564">
        <v>93.12</v>
      </c>
      <c r="F4564" t="s">
        <v>23</v>
      </c>
      <c r="G4564" t="s">
        <v>12</v>
      </c>
      <c r="H4564">
        <v>-3.8399993133544901</v>
      </c>
      <c r="I4564">
        <v>6.24</v>
      </c>
      <c r="J4564">
        <v>1.1918240785598699</v>
      </c>
      <c r="K4564">
        <v>1.39250552654266</v>
      </c>
    </row>
    <row r="4565" spans="1:11" x14ac:dyDescent="0.25">
      <c r="A4565" s="1">
        <v>44275</v>
      </c>
      <c r="B4565">
        <v>29.836666742960599</v>
      </c>
      <c r="C4565">
        <v>3</v>
      </c>
      <c r="D4565">
        <v>89.510000228881793</v>
      </c>
      <c r="E4565">
        <v>93.12</v>
      </c>
      <c r="F4565" t="s">
        <v>23</v>
      </c>
      <c r="G4565" t="s">
        <v>12</v>
      </c>
      <c r="H4565">
        <v>-3.6099997711181602</v>
      </c>
      <c r="I4565">
        <v>6.24</v>
      </c>
      <c r="J4565">
        <v>1.19065328439076</v>
      </c>
      <c r="K4565">
        <v>1.3894236087798999</v>
      </c>
    </row>
    <row r="4566" spans="1:11" x14ac:dyDescent="0.25">
      <c r="A4566" s="1">
        <v>44276</v>
      </c>
      <c r="B4566">
        <v>29.913333257039302</v>
      </c>
      <c r="C4566">
        <v>3</v>
      </c>
      <c r="D4566">
        <v>89.739999771118093</v>
      </c>
      <c r="E4566">
        <v>93.12</v>
      </c>
      <c r="F4566" t="s">
        <v>23</v>
      </c>
      <c r="G4566" t="s">
        <v>12</v>
      </c>
      <c r="H4566">
        <v>-3.38000022888184</v>
      </c>
      <c r="I4566">
        <v>6.24</v>
      </c>
      <c r="J4566">
        <v>1.1894824902216501</v>
      </c>
      <c r="K4566">
        <v>1.38634169101715</v>
      </c>
    </row>
    <row r="4567" spans="1:11" x14ac:dyDescent="0.25">
      <c r="A4567" s="1">
        <v>44277</v>
      </c>
      <c r="B4567">
        <v>29.9899997711181</v>
      </c>
      <c r="C4567">
        <v>3</v>
      </c>
      <c r="D4567">
        <v>89.969999313354407</v>
      </c>
      <c r="E4567">
        <v>93.12</v>
      </c>
      <c r="F4567" t="s">
        <v>23</v>
      </c>
      <c r="G4567" t="s">
        <v>12</v>
      </c>
      <c r="H4567">
        <v>-3.1500006866455101</v>
      </c>
      <c r="I4567">
        <v>6.24</v>
      </c>
      <c r="J4567">
        <v>1.1883116960525499</v>
      </c>
      <c r="K4567">
        <v>1.3832597732543901</v>
      </c>
    </row>
    <row r="4568" spans="1:11" x14ac:dyDescent="0.25">
      <c r="A4568" s="1">
        <v>44278</v>
      </c>
      <c r="B4568">
        <v>30</v>
      </c>
      <c r="C4568">
        <v>3</v>
      </c>
      <c r="D4568">
        <v>90</v>
      </c>
      <c r="E4568">
        <v>93.12</v>
      </c>
      <c r="F4568" t="s">
        <v>23</v>
      </c>
      <c r="G4568" t="s">
        <v>12</v>
      </c>
      <c r="H4568">
        <v>-3.12</v>
      </c>
      <c r="I4568">
        <v>6.24</v>
      </c>
      <c r="J4568">
        <v>1.19330310821533</v>
      </c>
      <c r="K4568">
        <v>1.3862512111663801</v>
      </c>
    </row>
    <row r="4569" spans="1:11" x14ac:dyDescent="0.25">
      <c r="A4569" s="1">
        <v>44279</v>
      </c>
      <c r="B4569">
        <v>29.9899997711181</v>
      </c>
      <c r="C4569">
        <v>3</v>
      </c>
      <c r="D4569">
        <v>89.969999313354407</v>
      </c>
      <c r="E4569">
        <v>93.12</v>
      </c>
      <c r="F4569" t="s">
        <v>23</v>
      </c>
      <c r="G4569" t="s">
        <v>12</v>
      </c>
      <c r="H4569">
        <v>-3.1500006866455101</v>
      </c>
      <c r="I4569">
        <v>6.24</v>
      </c>
      <c r="J4569">
        <v>1.18402051925659</v>
      </c>
      <c r="K4569">
        <v>1.37304174900054</v>
      </c>
    </row>
    <row r="4570" spans="1:11" x14ac:dyDescent="0.25">
      <c r="A4570" s="1">
        <v>44280</v>
      </c>
      <c r="B4570">
        <v>30.079999923706001</v>
      </c>
      <c r="C4570">
        <v>3</v>
      </c>
      <c r="D4570">
        <v>90.239999771118093</v>
      </c>
      <c r="E4570">
        <v>93.12</v>
      </c>
      <c r="F4570" t="s">
        <v>23</v>
      </c>
      <c r="G4570" t="s">
        <v>12</v>
      </c>
      <c r="H4570">
        <v>-2.88000022888184</v>
      </c>
      <c r="I4570">
        <v>6.24</v>
      </c>
      <c r="J4570">
        <v>1.18130695819854</v>
      </c>
      <c r="K4570">
        <v>1.3688879013061499</v>
      </c>
    </row>
    <row r="4571" spans="1:11" x14ac:dyDescent="0.25">
      <c r="A4571" s="1">
        <v>44281</v>
      </c>
      <c r="B4571">
        <v>30.309999465942301</v>
      </c>
      <c r="C4571">
        <v>3</v>
      </c>
      <c r="D4571">
        <v>90.929998397827106</v>
      </c>
      <c r="E4571">
        <v>93.12</v>
      </c>
      <c r="F4571" t="s">
        <v>23</v>
      </c>
      <c r="G4571" t="s">
        <v>12</v>
      </c>
      <c r="H4571">
        <v>-2.1900016021728499</v>
      </c>
      <c r="I4571">
        <v>6.24</v>
      </c>
      <c r="J4571">
        <v>1.17766213417053</v>
      </c>
      <c r="K4571">
        <v>1.37491059303283</v>
      </c>
    </row>
    <row r="4572" spans="1:11" x14ac:dyDescent="0.25">
      <c r="A4572" s="1">
        <v>44282</v>
      </c>
      <c r="B4572">
        <v>30.393332799275701</v>
      </c>
      <c r="C4572">
        <v>3</v>
      </c>
      <c r="D4572">
        <v>91.179998397827106</v>
      </c>
      <c r="E4572">
        <v>93.12</v>
      </c>
      <c r="F4572" t="s">
        <v>23</v>
      </c>
      <c r="G4572" t="s">
        <v>12</v>
      </c>
      <c r="H4572">
        <v>-1.9400016021728499</v>
      </c>
      <c r="I4572">
        <v>6.24</v>
      </c>
      <c r="J4572">
        <v>1.1780415773391699</v>
      </c>
      <c r="K4572">
        <v>1.3763074477513599</v>
      </c>
    </row>
    <row r="4573" spans="1:11" x14ac:dyDescent="0.25">
      <c r="A4573" s="1">
        <v>44283</v>
      </c>
      <c r="B4573">
        <v>30.476666132609001</v>
      </c>
      <c r="C4573">
        <v>3</v>
      </c>
      <c r="D4573">
        <v>91.429998397827106</v>
      </c>
      <c r="E4573">
        <v>93.12</v>
      </c>
      <c r="F4573" t="s">
        <v>23</v>
      </c>
      <c r="G4573" t="s">
        <v>12</v>
      </c>
      <c r="H4573">
        <v>-1.6900016021728499</v>
      </c>
      <c r="I4573">
        <v>6.24</v>
      </c>
      <c r="J4573">
        <v>1.1784210205078101</v>
      </c>
      <c r="K4573">
        <v>1.3777043024698801</v>
      </c>
    </row>
    <row r="4574" spans="1:11" x14ac:dyDescent="0.25">
      <c r="A4574" s="1">
        <v>44284</v>
      </c>
      <c r="B4574">
        <v>30.559999465942301</v>
      </c>
      <c r="C4574">
        <v>3</v>
      </c>
      <c r="D4574">
        <v>91.679998397827106</v>
      </c>
      <c r="E4574">
        <v>93.12</v>
      </c>
      <c r="F4574" t="s">
        <v>23</v>
      </c>
      <c r="G4574" t="s">
        <v>12</v>
      </c>
      <c r="H4574">
        <v>-1.4400016021728499</v>
      </c>
      <c r="I4574">
        <v>6.24</v>
      </c>
      <c r="J4574">
        <v>1.17880046367645</v>
      </c>
      <c r="K4574">
        <v>1.37910115718841</v>
      </c>
    </row>
    <row r="4575" spans="1:11" x14ac:dyDescent="0.25">
      <c r="A4575" s="1">
        <v>44285</v>
      </c>
      <c r="B4575">
        <v>30.7299995422363</v>
      </c>
      <c r="C4575">
        <v>3</v>
      </c>
      <c r="D4575">
        <v>92.189998626708899</v>
      </c>
      <c r="E4575">
        <v>93.12</v>
      </c>
      <c r="F4575" t="s">
        <v>23</v>
      </c>
      <c r="G4575" t="s">
        <v>12</v>
      </c>
      <c r="H4575">
        <v>-0.93000137329101995</v>
      </c>
      <c r="I4575">
        <v>6.24</v>
      </c>
      <c r="J4575">
        <v>1.1771006584167401</v>
      </c>
      <c r="K4575">
        <v>1.3775053024291899</v>
      </c>
    </row>
    <row r="4576" spans="1:11" x14ac:dyDescent="0.25">
      <c r="A4576" s="1">
        <v>44286</v>
      </c>
      <c r="B4576">
        <v>30.270000457763601</v>
      </c>
      <c r="C4576">
        <v>3</v>
      </c>
      <c r="D4576">
        <v>90.810001373291001</v>
      </c>
      <c r="E4576">
        <v>93.12</v>
      </c>
      <c r="F4576" t="s">
        <v>23</v>
      </c>
      <c r="G4576" t="s">
        <v>12</v>
      </c>
      <c r="H4576">
        <v>-2.30999862670898</v>
      </c>
      <c r="I4576">
        <v>6.24</v>
      </c>
      <c r="J4576">
        <v>1.1723604202270499</v>
      </c>
      <c r="K4576">
        <v>1.3746649026870701</v>
      </c>
    </row>
    <row r="4577" spans="1:11" x14ac:dyDescent="0.25">
      <c r="A4577" s="1">
        <v>44287</v>
      </c>
      <c r="B4577">
        <v>30.4699993133544</v>
      </c>
      <c r="C4577">
        <v>3</v>
      </c>
      <c r="D4577">
        <v>91.409997940063406</v>
      </c>
      <c r="E4577">
        <v>93.12</v>
      </c>
      <c r="F4577" t="s">
        <v>23</v>
      </c>
      <c r="G4577" t="s">
        <v>12</v>
      </c>
      <c r="H4577">
        <v>-1.71000205993652</v>
      </c>
      <c r="I4577">
        <v>6.24</v>
      </c>
      <c r="J4577">
        <v>1.1728830337524401</v>
      </c>
      <c r="K4577">
        <v>1.3786258697509699</v>
      </c>
    </row>
    <row r="4578" spans="1:11" x14ac:dyDescent="0.25">
      <c r="A4578" s="1">
        <v>44288</v>
      </c>
      <c r="B4578">
        <v>30.529999256134001</v>
      </c>
      <c r="C4578">
        <v>3</v>
      </c>
      <c r="D4578">
        <v>91.5899977684021</v>
      </c>
      <c r="E4578">
        <v>93.12</v>
      </c>
      <c r="F4578" t="s">
        <v>23</v>
      </c>
      <c r="G4578" t="s">
        <v>12</v>
      </c>
      <c r="H4578">
        <v>-1.5300022315979001</v>
      </c>
      <c r="I4578">
        <v>6.24</v>
      </c>
      <c r="J4578">
        <v>1.17799496650695</v>
      </c>
      <c r="K4578">
        <v>1.3835085630416799</v>
      </c>
    </row>
    <row r="4579" spans="1:11" x14ac:dyDescent="0.25">
      <c r="A4579" s="1">
        <v>44289</v>
      </c>
      <c r="B4579">
        <v>30.5899991989135</v>
      </c>
      <c r="C4579">
        <v>3</v>
      </c>
      <c r="D4579">
        <v>91.769997596740694</v>
      </c>
      <c r="E4579">
        <v>93.12</v>
      </c>
      <c r="F4579" t="s">
        <v>23</v>
      </c>
      <c r="G4579" t="s">
        <v>12</v>
      </c>
      <c r="H4579">
        <v>-1.3500024032592799</v>
      </c>
      <c r="I4579">
        <v>6.24</v>
      </c>
      <c r="J4579">
        <v>1.1776022116343099</v>
      </c>
      <c r="K4579">
        <v>1.3833810091018599</v>
      </c>
    </row>
    <row r="4580" spans="1:11" x14ac:dyDescent="0.25">
      <c r="A4580" s="1">
        <v>44290</v>
      </c>
      <c r="B4580">
        <v>30.649999141693101</v>
      </c>
      <c r="C4580">
        <v>3</v>
      </c>
      <c r="D4580">
        <v>91.949997425079303</v>
      </c>
      <c r="E4580">
        <v>93.12</v>
      </c>
      <c r="F4580" t="s">
        <v>23</v>
      </c>
      <c r="G4580" t="s">
        <v>12</v>
      </c>
      <c r="H4580">
        <v>-1.17000257492065</v>
      </c>
      <c r="I4580">
        <v>6.24</v>
      </c>
      <c r="J4580">
        <v>1.17720945676167</v>
      </c>
      <c r="K4580">
        <v>1.3832534551620399</v>
      </c>
    </row>
    <row r="4581" spans="1:11" x14ac:dyDescent="0.25">
      <c r="A4581" s="1">
        <v>44291</v>
      </c>
      <c r="B4581">
        <v>30.709999084472599</v>
      </c>
      <c r="C4581">
        <v>3</v>
      </c>
      <c r="D4581">
        <v>92.129997253417898</v>
      </c>
      <c r="E4581">
        <v>93.12</v>
      </c>
      <c r="F4581" t="s">
        <v>23</v>
      </c>
      <c r="G4581" t="s">
        <v>12</v>
      </c>
      <c r="H4581">
        <v>-0.99000274658203502</v>
      </c>
      <c r="I4581">
        <v>6.24</v>
      </c>
      <c r="J4581">
        <v>1.1768167018890301</v>
      </c>
      <c r="K4581">
        <v>1.3831259012222199</v>
      </c>
    </row>
    <row r="4582" spans="1:11" x14ac:dyDescent="0.25">
      <c r="A4582" s="1">
        <v>44292</v>
      </c>
      <c r="B4582">
        <v>30.9799995422363</v>
      </c>
      <c r="C4582">
        <v>3</v>
      </c>
      <c r="D4582">
        <v>92.939998626708899</v>
      </c>
      <c r="E4582">
        <v>93.12</v>
      </c>
      <c r="F4582" t="s">
        <v>23</v>
      </c>
      <c r="G4582" t="s">
        <v>12</v>
      </c>
      <c r="H4582">
        <v>-0.18000137329102001</v>
      </c>
      <c r="I4582">
        <v>6.24</v>
      </c>
      <c r="J4582">
        <v>1.1818934679031301</v>
      </c>
      <c r="K4582">
        <v>1.39140117168426</v>
      </c>
    </row>
    <row r="4583" spans="1:11" x14ac:dyDescent="0.25">
      <c r="A4583" s="1">
        <v>44293</v>
      </c>
      <c r="B4583">
        <v>30.9300003051757</v>
      </c>
      <c r="C4583">
        <v>3</v>
      </c>
      <c r="D4583">
        <v>92.790000915527301</v>
      </c>
      <c r="E4583">
        <v>93.12</v>
      </c>
      <c r="F4583" t="s">
        <v>23</v>
      </c>
      <c r="G4583" t="s">
        <v>12</v>
      </c>
      <c r="H4583">
        <v>-0.32999908447266002</v>
      </c>
      <c r="I4583">
        <v>6.24</v>
      </c>
      <c r="J4583">
        <v>1.18742287158966</v>
      </c>
      <c r="K4583">
        <v>1.3831259012222199</v>
      </c>
    </row>
    <row r="4584" spans="1:11" x14ac:dyDescent="0.25">
      <c r="A4584" s="1">
        <v>44294</v>
      </c>
      <c r="B4584">
        <v>30</v>
      </c>
      <c r="C4584">
        <v>3</v>
      </c>
      <c r="D4584">
        <v>90</v>
      </c>
      <c r="E4584">
        <v>93.12</v>
      </c>
      <c r="F4584" t="s">
        <v>23</v>
      </c>
      <c r="G4584" t="s">
        <v>12</v>
      </c>
      <c r="H4584">
        <v>-3.12</v>
      </c>
      <c r="I4584">
        <v>7.8</v>
      </c>
      <c r="J4584">
        <v>1.1873664855957</v>
      </c>
      <c r="K4584">
        <v>1.3743815422058101</v>
      </c>
    </row>
    <row r="4585" spans="1:11" x14ac:dyDescent="0.25">
      <c r="A4585" s="1">
        <v>44295</v>
      </c>
      <c r="B4585">
        <v>30.040000915527301</v>
      </c>
      <c r="C4585">
        <v>3</v>
      </c>
      <c r="D4585">
        <v>90.120002746582003</v>
      </c>
      <c r="E4585">
        <v>93.12</v>
      </c>
      <c r="F4585" t="s">
        <v>23</v>
      </c>
      <c r="G4585" t="s">
        <v>12</v>
      </c>
      <c r="H4585">
        <v>-2.9999972534179702</v>
      </c>
      <c r="I4585">
        <v>7.8</v>
      </c>
      <c r="J4585">
        <v>1.19156849384307</v>
      </c>
      <c r="K4585">
        <v>1.3734377622604299</v>
      </c>
    </row>
    <row r="4586" spans="1:11" x14ac:dyDescent="0.25">
      <c r="A4586" s="1">
        <v>44296</v>
      </c>
      <c r="B4586">
        <v>30.013333638509099</v>
      </c>
      <c r="C4586">
        <v>3</v>
      </c>
      <c r="D4586">
        <v>90.040000915527301</v>
      </c>
      <c r="E4586">
        <v>93.12</v>
      </c>
      <c r="F4586" t="s">
        <v>23</v>
      </c>
      <c r="G4586" t="s">
        <v>12</v>
      </c>
      <c r="H4586">
        <v>-3.0799990844726599</v>
      </c>
      <c r="I4586">
        <v>7.8</v>
      </c>
      <c r="J4586">
        <v>1.1910627285639399</v>
      </c>
      <c r="K4586">
        <v>1.37269699573516</v>
      </c>
    </row>
    <row r="4587" spans="1:11" x14ac:dyDescent="0.25">
      <c r="A4587" s="1">
        <v>44297</v>
      </c>
      <c r="B4587">
        <v>29.986666361490801</v>
      </c>
      <c r="C4587">
        <v>3</v>
      </c>
      <c r="D4587">
        <v>89.959999084472599</v>
      </c>
      <c r="E4587">
        <v>93.12</v>
      </c>
      <c r="F4587" t="s">
        <v>23</v>
      </c>
      <c r="G4587" t="s">
        <v>12</v>
      </c>
      <c r="H4587">
        <v>-3.1600009155273399</v>
      </c>
      <c r="I4587">
        <v>7.8</v>
      </c>
      <c r="J4587">
        <v>1.1905569632848101</v>
      </c>
      <c r="K4587">
        <v>1.3719562292098999</v>
      </c>
    </row>
    <row r="4588" spans="1:11" x14ac:dyDescent="0.25">
      <c r="A4588" s="1">
        <v>44298</v>
      </c>
      <c r="B4588">
        <v>29.959999084472599</v>
      </c>
      <c r="C4588">
        <v>3</v>
      </c>
      <c r="D4588">
        <v>89.879997253417898</v>
      </c>
      <c r="E4588">
        <v>93.12</v>
      </c>
      <c r="F4588" t="s">
        <v>23</v>
      </c>
      <c r="G4588" t="s">
        <v>12</v>
      </c>
      <c r="H4588">
        <v>-3.24000274658203</v>
      </c>
      <c r="I4588">
        <v>7.8</v>
      </c>
      <c r="J4588">
        <v>1.1900511980056701</v>
      </c>
      <c r="K4588">
        <v>1.37121546268463</v>
      </c>
    </row>
    <row r="4589" spans="1:11" x14ac:dyDescent="0.25">
      <c r="A4589" s="1">
        <v>44299</v>
      </c>
      <c r="B4589">
        <v>29.629999160766602</v>
      </c>
      <c r="C4589">
        <v>3</v>
      </c>
      <c r="D4589">
        <v>88.889997482299805</v>
      </c>
      <c r="E4589">
        <v>93.12</v>
      </c>
      <c r="F4589" t="s">
        <v>23</v>
      </c>
      <c r="G4589" t="s">
        <v>12</v>
      </c>
      <c r="H4589">
        <v>-4.2300025177001999</v>
      </c>
      <c r="I4589">
        <v>7.8</v>
      </c>
      <c r="J4589">
        <v>1.1914690732955899</v>
      </c>
      <c r="K4589">
        <v>1.37538349628448</v>
      </c>
    </row>
    <row r="4590" spans="1:11" x14ac:dyDescent="0.25">
      <c r="A4590" s="1">
        <v>44300</v>
      </c>
      <c r="B4590">
        <v>29.7299995422363</v>
      </c>
      <c r="C4590">
        <v>3</v>
      </c>
      <c r="D4590">
        <v>89.189998626708899</v>
      </c>
      <c r="E4590">
        <v>93.12</v>
      </c>
      <c r="F4590" t="s">
        <v>23</v>
      </c>
      <c r="G4590" t="s">
        <v>12</v>
      </c>
      <c r="H4590">
        <v>-3.9300013732910202</v>
      </c>
      <c r="I4590">
        <v>7.8</v>
      </c>
      <c r="J4590">
        <v>1.1954143047332699</v>
      </c>
      <c r="K4590">
        <v>1.37597000598907</v>
      </c>
    </row>
    <row r="4591" spans="1:11" x14ac:dyDescent="0.25">
      <c r="A4591" s="1">
        <v>44301</v>
      </c>
      <c r="B4591">
        <v>29.75</v>
      </c>
      <c r="C4591">
        <v>3</v>
      </c>
      <c r="D4591">
        <v>89.25</v>
      </c>
      <c r="E4591">
        <v>93.12</v>
      </c>
      <c r="F4591" t="s">
        <v>23</v>
      </c>
      <c r="G4591" t="s">
        <v>12</v>
      </c>
      <c r="H4591">
        <v>-3.87</v>
      </c>
      <c r="I4591">
        <v>7.8</v>
      </c>
      <c r="J4591">
        <v>1.19860959053039</v>
      </c>
      <c r="K4591">
        <v>1.3779228925704901</v>
      </c>
    </row>
    <row r="4592" spans="1:11" x14ac:dyDescent="0.25">
      <c r="A4592" s="1">
        <v>44302</v>
      </c>
      <c r="B4592">
        <v>29.9500007629394</v>
      </c>
      <c r="C4592">
        <v>3</v>
      </c>
      <c r="D4592">
        <v>89.850002288818303</v>
      </c>
      <c r="E4592">
        <v>93.12</v>
      </c>
      <c r="F4592" t="s">
        <v>23</v>
      </c>
      <c r="G4592" t="s">
        <v>12</v>
      </c>
      <c r="H4592">
        <v>-3.2699977111816398</v>
      </c>
      <c r="I4592">
        <v>7.8</v>
      </c>
      <c r="J4592">
        <v>1.1971746683120701</v>
      </c>
      <c r="K4592">
        <v>1.3785498142242401</v>
      </c>
    </row>
    <row r="4593" spans="1:11" x14ac:dyDescent="0.25">
      <c r="A4593" s="1">
        <v>44303</v>
      </c>
      <c r="B4593">
        <v>29.963333765665599</v>
      </c>
      <c r="C4593">
        <v>3</v>
      </c>
      <c r="D4593">
        <v>89.890001296996999</v>
      </c>
      <c r="E4593">
        <v>93.12</v>
      </c>
      <c r="F4593" t="s">
        <v>23</v>
      </c>
      <c r="G4593" t="s">
        <v>12</v>
      </c>
      <c r="H4593">
        <v>-3.2299987030029298</v>
      </c>
      <c r="I4593">
        <v>7.8</v>
      </c>
      <c r="J4593">
        <v>1.19709825515747</v>
      </c>
      <c r="K4593">
        <v>1.3796483278274501</v>
      </c>
    </row>
    <row r="4594" spans="1:11" x14ac:dyDescent="0.25">
      <c r="A4594" s="1">
        <v>44304</v>
      </c>
      <c r="B4594">
        <v>29.976666768391901</v>
      </c>
      <c r="C4594">
        <v>3</v>
      </c>
      <c r="D4594">
        <v>89.930000305175696</v>
      </c>
      <c r="E4594">
        <v>93.12</v>
      </c>
      <c r="F4594" t="s">
        <v>23</v>
      </c>
      <c r="G4594" t="s">
        <v>12</v>
      </c>
      <c r="H4594">
        <v>-3.1899996948242202</v>
      </c>
      <c r="I4594">
        <v>7.8</v>
      </c>
      <c r="J4594">
        <v>1.19702184200286</v>
      </c>
      <c r="K4594">
        <v>1.3807468414306601</v>
      </c>
    </row>
    <row r="4595" spans="1:11" x14ac:dyDescent="0.25">
      <c r="A4595" s="1">
        <v>44305</v>
      </c>
      <c r="B4595">
        <v>29.9899997711181</v>
      </c>
      <c r="C4595">
        <v>3</v>
      </c>
      <c r="D4595">
        <v>89.969999313354407</v>
      </c>
      <c r="E4595">
        <v>93.12</v>
      </c>
      <c r="F4595" t="s">
        <v>23</v>
      </c>
      <c r="G4595" t="s">
        <v>12</v>
      </c>
      <c r="H4595">
        <v>-3.1500006866455101</v>
      </c>
      <c r="I4595">
        <v>7.8</v>
      </c>
      <c r="J4595">
        <v>1.1969454288482599</v>
      </c>
      <c r="K4595">
        <v>1.3818453550338701</v>
      </c>
    </row>
    <row r="4596" spans="1:11" x14ac:dyDescent="0.25">
      <c r="A4596" s="1">
        <v>44306</v>
      </c>
      <c r="B4596">
        <v>29.889999389648398</v>
      </c>
      <c r="C4596">
        <v>3</v>
      </c>
      <c r="D4596">
        <v>89.669998168945298</v>
      </c>
      <c r="E4596">
        <v>93.12</v>
      </c>
      <c r="F4596" t="s">
        <v>23</v>
      </c>
      <c r="G4596" t="s">
        <v>12</v>
      </c>
      <c r="H4596">
        <v>-3.4500018310546898</v>
      </c>
      <c r="I4596">
        <v>7.8</v>
      </c>
      <c r="J4596">
        <v>1.20452904701232</v>
      </c>
      <c r="K4596">
        <v>1.3993842601776101</v>
      </c>
    </row>
    <row r="4597" spans="1:11" x14ac:dyDescent="0.25">
      <c r="A4597" s="1">
        <v>44307</v>
      </c>
      <c r="B4597">
        <v>30.110000610351499</v>
      </c>
      <c r="C4597">
        <v>3</v>
      </c>
      <c r="D4597">
        <v>90.330001831054602</v>
      </c>
      <c r="E4597">
        <v>93.12</v>
      </c>
      <c r="F4597" t="s">
        <v>23</v>
      </c>
      <c r="G4597" t="s">
        <v>12</v>
      </c>
      <c r="H4597">
        <v>-2.7899981689453099</v>
      </c>
      <c r="I4597">
        <v>7.8</v>
      </c>
      <c r="J4597">
        <v>1.2032392024993801</v>
      </c>
      <c r="K4597">
        <v>1.3938837051391599</v>
      </c>
    </row>
    <row r="4598" spans="1:11" x14ac:dyDescent="0.25">
      <c r="A4598" s="1">
        <v>44308</v>
      </c>
      <c r="B4598">
        <v>31.360000610351499</v>
      </c>
      <c r="C4598">
        <v>3</v>
      </c>
      <c r="D4598">
        <v>94.080001831054602</v>
      </c>
      <c r="E4598">
        <v>93.12</v>
      </c>
      <c r="F4598" t="s">
        <v>23</v>
      </c>
      <c r="G4598" t="s">
        <v>12</v>
      </c>
      <c r="H4598">
        <v>0.96000183105468295</v>
      </c>
      <c r="I4598">
        <v>7.8</v>
      </c>
      <c r="J4598">
        <v>1.20377504825592</v>
      </c>
      <c r="K4598">
        <v>1.3931845426559399</v>
      </c>
    </row>
    <row r="4599" spans="1:11" x14ac:dyDescent="0.25">
      <c r="A4599" s="1">
        <v>44309</v>
      </c>
      <c r="B4599">
        <v>31.399999618530199</v>
      </c>
      <c r="C4599">
        <v>3</v>
      </c>
      <c r="D4599">
        <v>94.199998855590806</v>
      </c>
      <c r="E4599">
        <v>93.12</v>
      </c>
      <c r="F4599" t="s">
        <v>23</v>
      </c>
      <c r="G4599" t="s">
        <v>12</v>
      </c>
      <c r="H4599">
        <v>1.07999885559081</v>
      </c>
      <c r="I4599">
        <v>7.8</v>
      </c>
      <c r="J4599">
        <v>1.2014753818511901</v>
      </c>
      <c r="K4599">
        <v>1.3840255737304601</v>
      </c>
    </row>
    <row r="4600" spans="1:11" x14ac:dyDescent="0.25">
      <c r="A4600" s="1">
        <v>44310</v>
      </c>
      <c r="B4600">
        <v>31.236666361490801</v>
      </c>
      <c r="C4600">
        <v>3</v>
      </c>
      <c r="D4600">
        <v>93.709999084472599</v>
      </c>
      <c r="E4600">
        <v>93.12</v>
      </c>
      <c r="F4600" t="s">
        <v>23</v>
      </c>
      <c r="G4600" t="s">
        <v>12</v>
      </c>
      <c r="H4600">
        <v>0.58999908447265104</v>
      </c>
      <c r="I4600">
        <v>7.8</v>
      </c>
      <c r="J4600">
        <v>1.20397865772247</v>
      </c>
      <c r="K4600">
        <v>1.3848955631256099</v>
      </c>
    </row>
    <row r="4601" spans="1:11" x14ac:dyDescent="0.25">
      <c r="A4601" s="1">
        <v>44311</v>
      </c>
      <c r="B4601">
        <v>31.0733331044514</v>
      </c>
      <c r="C4601">
        <v>3</v>
      </c>
      <c r="D4601">
        <v>93.219999313354407</v>
      </c>
      <c r="E4601">
        <v>93.12</v>
      </c>
      <c r="F4601" t="s">
        <v>23</v>
      </c>
      <c r="G4601" t="s">
        <v>12</v>
      </c>
      <c r="H4601">
        <v>9.9999313354487598E-2</v>
      </c>
      <c r="I4601">
        <v>7.8</v>
      </c>
      <c r="J4601">
        <v>1.20648193359375</v>
      </c>
      <c r="K4601">
        <v>1.38576555252075</v>
      </c>
    </row>
    <row r="4602" spans="1:11" x14ac:dyDescent="0.25">
      <c r="A4602" s="1">
        <v>44312</v>
      </c>
      <c r="B4602">
        <v>30.909999847412099</v>
      </c>
      <c r="C4602">
        <v>3</v>
      </c>
      <c r="D4602">
        <v>92.7299995422363</v>
      </c>
      <c r="E4602">
        <v>93.12</v>
      </c>
      <c r="F4602" t="s">
        <v>23</v>
      </c>
      <c r="G4602" t="s">
        <v>12</v>
      </c>
      <c r="H4602">
        <v>-0.39000045776367598</v>
      </c>
      <c r="I4602">
        <v>7.8</v>
      </c>
      <c r="J4602">
        <v>1.20898520946502</v>
      </c>
      <c r="K4602">
        <v>1.38663554191589</v>
      </c>
    </row>
    <row r="4603" spans="1:11" x14ac:dyDescent="0.25">
      <c r="A4603" s="1">
        <v>44313</v>
      </c>
      <c r="B4603">
        <v>30.770000457763601</v>
      </c>
      <c r="C4603">
        <v>3</v>
      </c>
      <c r="D4603">
        <v>92.310001373291001</v>
      </c>
      <c r="E4603">
        <v>93.12</v>
      </c>
      <c r="F4603" t="s">
        <v>23</v>
      </c>
      <c r="G4603" t="s">
        <v>12</v>
      </c>
      <c r="H4603">
        <v>-0.80999862670898803</v>
      </c>
      <c r="I4603">
        <v>7.8</v>
      </c>
      <c r="J4603">
        <v>1.2081671953201201</v>
      </c>
      <c r="K4603">
        <v>1.38956439495086</v>
      </c>
    </row>
    <row r="4604" spans="1:11" x14ac:dyDescent="0.25">
      <c r="A4604" s="1">
        <v>44314</v>
      </c>
      <c r="B4604">
        <v>30.959999084472599</v>
      </c>
      <c r="C4604">
        <v>3</v>
      </c>
      <c r="D4604">
        <v>92.879997253417898</v>
      </c>
      <c r="E4604">
        <v>93.12</v>
      </c>
      <c r="F4604" t="s">
        <v>23</v>
      </c>
      <c r="G4604" t="s">
        <v>12</v>
      </c>
      <c r="H4604">
        <v>-0.24000274658203499</v>
      </c>
      <c r="I4604">
        <v>7.8</v>
      </c>
      <c r="J4604">
        <v>1.2090305089950499</v>
      </c>
      <c r="K4604">
        <v>1.3903564214706401</v>
      </c>
    </row>
    <row r="4605" spans="1:11" x14ac:dyDescent="0.25">
      <c r="A4605" s="1">
        <v>44315</v>
      </c>
      <c r="B4605">
        <v>31.340000152587798</v>
      </c>
      <c r="C4605">
        <v>3</v>
      </c>
      <c r="D4605">
        <v>94.020000457763601</v>
      </c>
      <c r="E4605">
        <v>93.12</v>
      </c>
      <c r="F4605" t="s">
        <v>23</v>
      </c>
      <c r="G4605" t="s">
        <v>12</v>
      </c>
      <c r="H4605">
        <v>0.90000045776366699</v>
      </c>
      <c r="I4605">
        <v>7.8</v>
      </c>
      <c r="J4605">
        <v>1.2135922908782899</v>
      </c>
      <c r="K4605">
        <v>1.39567339420318</v>
      </c>
    </row>
    <row r="4606" spans="1:11" x14ac:dyDescent="0.25">
      <c r="A4606" s="1">
        <v>44316</v>
      </c>
      <c r="B4606">
        <v>31.409999847412099</v>
      </c>
      <c r="C4606">
        <v>3</v>
      </c>
      <c r="D4606">
        <v>94.2299995422363</v>
      </c>
      <c r="E4606">
        <v>93.12</v>
      </c>
      <c r="F4606" t="s">
        <v>23</v>
      </c>
      <c r="G4606" t="s">
        <v>12</v>
      </c>
      <c r="H4606">
        <v>1.10999954223632</v>
      </c>
      <c r="I4606">
        <v>7.8</v>
      </c>
      <c r="J4606">
        <v>1.2127091884612999</v>
      </c>
      <c r="K4606">
        <v>1.3952839374542201</v>
      </c>
    </row>
    <row r="4607" spans="1:11" x14ac:dyDescent="0.25">
      <c r="A4607" s="1">
        <v>44317</v>
      </c>
      <c r="B4607">
        <v>31.439999898274699</v>
      </c>
      <c r="C4607">
        <v>3</v>
      </c>
      <c r="D4607">
        <v>94.319999694824205</v>
      </c>
      <c r="E4607">
        <v>93.12</v>
      </c>
      <c r="F4607" t="s">
        <v>23</v>
      </c>
      <c r="G4607" t="s">
        <v>12</v>
      </c>
      <c r="H4607">
        <v>1.19999969482421</v>
      </c>
      <c r="I4607">
        <v>7.8</v>
      </c>
      <c r="J4607">
        <v>1.2093981504440301</v>
      </c>
      <c r="K4607">
        <v>1.3908489942550599</v>
      </c>
    </row>
    <row r="4608" spans="1:11" x14ac:dyDescent="0.25">
      <c r="A4608" s="1">
        <v>44318</v>
      </c>
      <c r="B4608">
        <v>31.4699999491373</v>
      </c>
      <c r="C4608">
        <v>3</v>
      </c>
      <c r="D4608">
        <v>94.409999847412095</v>
      </c>
      <c r="E4608">
        <v>93.12</v>
      </c>
      <c r="F4608" t="s">
        <v>23</v>
      </c>
      <c r="G4608" t="s">
        <v>12</v>
      </c>
      <c r="H4608">
        <v>1.2899998474120999</v>
      </c>
      <c r="I4608">
        <v>7.8</v>
      </c>
      <c r="J4608">
        <v>1.20608711242675</v>
      </c>
      <c r="K4608">
        <v>1.3864140510559</v>
      </c>
    </row>
    <row r="4609" spans="1:11" x14ac:dyDescent="0.25">
      <c r="A4609" s="1">
        <v>44319</v>
      </c>
      <c r="B4609">
        <v>31.5</v>
      </c>
      <c r="C4609">
        <v>3</v>
      </c>
      <c r="D4609">
        <v>94.5</v>
      </c>
      <c r="E4609">
        <v>93.12</v>
      </c>
      <c r="F4609" t="s">
        <v>23</v>
      </c>
      <c r="G4609" t="s">
        <v>12</v>
      </c>
      <c r="H4609">
        <v>1.3799999999999899</v>
      </c>
      <c r="I4609">
        <v>7.8</v>
      </c>
      <c r="J4609">
        <v>1.20277607440948</v>
      </c>
      <c r="K4609">
        <v>1.38197910785675</v>
      </c>
    </row>
    <row r="4610" spans="1:11" x14ac:dyDescent="0.25">
      <c r="A4610" s="1">
        <v>44320</v>
      </c>
      <c r="B4610">
        <v>32.020000457763601</v>
      </c>
      <c r="C4610">
        <v>3</v>
      </c>
      <c r="D4610">
        <v>96.060001373291001</v>
      </c>
      <c r="E4610">
        <v>93.12</v>
      </c>
      <c r="F4610" t="s">
        <v>23</v>
      </c>
      <c r="G4610" t="s">
        <v>12</v>
      </c>
      <c r="H4610">
        <v>2.9400013732910102</v>
      </c>
      <c r="I4610">
        <v>7.8</v>
      </c>
      <c r="J4610">
        <v>1.20612716674804</v>
      </c>
      <c r="K4610">
        <v>1.39037585258483</v>
      </c>
    </row>
    <row r="4611" spans="1:11" x14ac:dyDescent="0.25">
      <c r="A4611" s="1">
        <v>44321</v>
      </c>
      <c r="B4611">
        <v>32.029998779296797</v>
      </c>
      <c r="C4611">
        <v>3</v>
      </c>
      <c r="D4611">
        <v>96.089996337890597</v>
      </c>
      <c r="E4611">
        <v>93.12</v>
      </c>
      <c r="F4611" t="s">
        <v>23</v>
      </c>
      <c r="G4611" t="s">
        <v>12</v>
      </c>
      <c r="H4611">
        <v>2.96999633789062</v>
      </c>
      <c r="I4611">
        <v>7.8</v>
      </c>
      <c r="J4611">
        <v>1.20150434970855</v>
      </c>
      <c r="K4611">
        <v>1.38881170749664</v>
      </c>
    </row>
    <row r="4612" spans="1:11" x14ac:dyDescent="0.25">
      <c r="A4612" s="1">
        <v>44322</v>
      </c>
      <c r="B4612">
        <v>32.409999847412102</v>
      </c>
      <c r="C4612">
        <v>3</v>
      </c>
      <c r="D4612">
        <v>97.2299995422363</v>
      </c>
      <c r="E4612">
        <v>93.12</v>
      </c>
      <c r="F4612" t="s">
        <v>23</v>
      </c>
      <c r="G4612" t="s">
        <v>12</v>
      </c>
      <c r="H4612">
        <v>4.10999954223632</v>
      </c>
      <c r="I4612">
        <v>7.8</v>
      </c>
      <c r="J4612">
        <v>1.2007973194122299</v>
      </c>
      <c r="K4612">
        <v>1.39097535610198</v>
      </c>
    </row>
    <row r="4613" spans="1:11" x14ac:dyDescent="0.25">
      <c r="A4613" s="1">
        <v>44323</v>
      </c>
      <c r="B4613">
        <v>32.159999847412102</v>
      </c>
      <c r="C4613">
        <v>3</v>
      </c>
      <c r="D4613">
        <v>96.4799995422363</v>
      </c>
      <c r="E4613">
        <v>93.12</v>
      </c>
      <c r="F4613" t="s">
        <v>23</v>
      </c>
      <c r="G4613" t="s">
        <v>12</v>
      </c>
      <c r="H4613">
        <v>3.35999954223632</v>
      </c>
      <c r="I4613">
        <v>7.8</v>
      </c>
      <c r="J4613">
        <v>1.20685493946075</v>
      </c>
      <c r="K4613">
        <v>1.38985407352447</v>
      </c>
    </row>
    <row r="4614" spans="1:11" x14ac:dyDescent="0.25">
      <c r="A4614" s="1">
        <v>44324</v>
      </c>
      <c r="B4614">
        <v>32.316666920979799</v>
      </c>
      <c r="C4614">
        <v>3</v>
      </c>
      <c r="D4614">
        <v>96.950000762939396</v>
      </c>
      <c r="E4614">
        <v>93.12</v>
      </c>
      <c r="F4614" t="s">
        <v>23</v>
      </c>
      <c r="G4614" t="s">
        <v>12</v>
      </c>
      <c r="H4614">
        <v>3.8300007629394401</v>
      </c>
      <c r="I4614">
        <v>7.8</v>
      </c>
      <c r="J4614">
        <v>1.21027251084645</v>
      </c>
      <c r="K4614">
        <v>1.3946092923482201</v>
      </c>
    </row>
    <row r="4615" spans="1:11" x14ac:dyDescent="0.25">
      <c r="A4615" s="1">
        <v>44325</v>
      </c>
      <c r="B4615">
        <v>32.473333994547502</v>
      </c>
      <c r="C4615">
        <v>3</v>
      </c>
      <c r="D4615">
        <v>97.420001983642507</v>
      </c>
      <c r="E4615">
        <v>93.12</v>
      </c>
      <c r="F4615" t="s">
        <v>23</v>
      </c>
      <c r="G4615" t="s">
        <v>12</v>
      </c>
      <c r="H4615">
        <v>4.30000198364257</v>
      </c>
      <c r="I4615">
        <v>7.8</v>
      </c>
      <c r="J4615">
        <v>1.2136900822321499</v>
      </c>
      <c r="K4615">
        <v>1.3993645111719699</v>
      </c>
    </row>
    <row r="4616" spans="1:11" x14ac:dyDescent="0.25">
      <c r="A4616" s="1">
        <v>44326</v>
      </c>
      <c r="B4616">
        <v>32.630001068115199</v>
      </c>
      <c r="C4616">
        <v>3</v>
      </c>
      <c r="D4616">
        <v>97.890003204345703</v>
      </c>
      <c r="E4616">
        <v>93.12</v>
      </c>
      <c r="F4616" t="s">
        <v>23</v>
      </c>
      <c r="G4616" t="s">
        <v>12</v>
      </c>
      <c r="H4616">
        <v>4.7700032043456897</v>
      </c>
      <c r="I4616">
        <v>7.8</v>
      </c>
      <c r="J4616">
        <v>1.21710765361785</v>
      </c>
      <c r="K4616">
        <v>1.40411972999572</v>
      </c>
    </row>
    <row r="4617" spans="1:11" x14ac:dyDescent="0.25">
      <c r="A4617" s="1">
        <v>44327</v>
      </c>
      <c r="B4617">
        <v>32.259998321533203</v>
      </c>
      <c r="C4617">
        <v>3</v>
      </c>
      <c r="D4617">
        <v>96.779994964599595</v>
      </c>
      <c r="E4617">
        <v>93.12</v>
      </c>
      <c r="F4617" t="s">
        <v>23</v>
      </c>
      <c r="G4617" t="s">
        <v>12</v>
      </c>
      <c r="H4617">
        <v>3.6599949645995999</v>
      </c>
      <c r="I4617">
        <v>7.8</v>
      </c>
      <c r="J4617">
        <v>1.2140932083129801</v>
      </c>
      <c r="K4617">
        <v>1.4131278991699201</v>
      </c>
    </row>
    <row r="4618" spans="1:11" x14ac:dyDescent="0.25">
      <c r="A4618" s="1">
        <v>44328</v>
      </c>
      <c r="B4618">
        <v>31.9699993133544</v>
      </c>
      <c r="C4618">
        <v>3</v>
      </c>
      <c r="D4618">
        <v>95.909997940063406</v>
      </c>
      <c r="E4618">
        <v>93.12</v>
      </c>
      <c r="F4618" t="s">
        <v>23</v>
      </c>
      <c r="G4618" t="s">
        <v>12</v>
      </c>
      <c r="H4618">
        <v>2.7899979400634698</v>
      </c>
      <c r="I4618">
        <v>7.8</v>
      </c>
      <c r="J4618">
        <v>1.21445000171661</v>
      </c>
      <c r="K4618">
        <v>1.4138271808624201</v>
      </c>
    </row>
    <row r="4619" spans="1:11" x14ac:dyDescent="0.25">
      <c r="A4619" s="1">
        <v>44329</v>
      </c>
      <c r="B4619">
        <v>32.209999084472599</v>
      </c>
      <c r="C4619">
        <v>3</v>
      </c>
      <c r="D4619">
        <v>96.629997253417898</v>
      </c>
      <c r="E4619">
        <v>93.12</v>
      </c>
      <c r="F4619" t="s">
        <v>23</v>
      </c>
      <c r="G4619" t="s">
        <v>12</v>
      </c>
      <c r="H4619">
        <v>3.5099972534179602</v>
      </c>
      <c r="I4619">
        <v>7.8</v>
      </c>
      <c r="J4619">
        <v>1.2078505754470801</v>
      </c>
      <c r="K4619">
        <v>1.4063708782196001</v>
      </c>
    </row>
    <row r="4620" spans="1:11" x14ac:dyDescent="0.25">
      <c r="A4620" s="1">
        <v>44330</v>
      </c>
      <c r="B4620">
        <v>32.240001678466797</v>
      </c>
      <c r="C4620">
        <v>3</v>
      </c>
      <c r="D4620">
        <v>96.720005035400305</v>
      </c>
      <c r="E4620">
        <v>93.12</v>
      </c>
      <c r="F4620" t="s">
        <v>23</v>
      </c>
      <c r="G4620" t="s">
        <v>12</v>
      </c>
      <c r="H4620">
        <v>3.6000050354003799</v>
      </c>
      <c r="I4620">
        <v>7.8</v>
      </c>
      <c r="J4620">
        <v>1.20772945880889</v>
      </c>
      <c r="K4620">
        <v>1.4050863981246899</v>
      </c>
    </row>
    <row r="4621" spans="1:11" x14ac:dyDescent="0.25">
      <c r="A4621" s="1">
        <v>44331</v>
      </c>
      <c r="B4621">
        <v>31.9500013987223</v>
      </c>
      <c r="C4621">
        <v>3</v>
      </c>
      <c r="D4621">
        <v>95.850004196166907</v>
      </c>
      <c r="E4621">
        <v>93.12</v>
      </c>
      <c r="F4621" t="s">
        <v>23</v>
      </c>
      <c r="G4621" t="s">
        <v>12</v>
      </c>
      <c r="H4621">
        <v>2.7300041961669801</v>
      </c>
      <c r="I4621">
        <v>7.8</v>
      </c>
      <c r="J4621">
        <v>1.210165421168</v>
      </c>
      <c r="K4621">
        <v>1.4067838191986</v>
      </c>
    </row>
    <row r="4622" spans="1:11" x14ac:dyDescent="0.25">
      <c r="A4622" s="1">
        <v>44332</v>
      </c>
      <c r="B4622">
        <v>31.660001118977799</v>
      </c>
      <c r="C4622">
        <v>3</v>
      </c>
      <c r="D4622">
        <v>94.980003356933594</v>
      </c>
      <c r="E4622">
        <v>93.12</v>
      </c>
      <c r="F4622" t="s">
        <v>23</v>
      </c>
      <c r="G4622" t="s">
        <v>12</v>
      </c>
      <c r="H4622">
        <v>1.8600033569335801</v>
      </c>
      <c r="I4622">
        <v>7.8</v>
      </c>
      <c r="J4622">
        <v>1.2126013835271101</v>
      </c>
      <c r="K4622">
        <v>1.40848124027252</v>
      </c>
    </row>
    <row r="4623" spans="1:11" x14ac:dyDescent="0.25">
      <c r="A4623" s="1">
        <v>44333</v>
      </c>
      <c r="B4623">
        <v>31.370000839233398</v>
      </c>
      <c r="C4623">
        <v>3</v>
      </c>
      <c r="D4623">
        <v>94.110002517700195</v>
      </c>
      <c r="E4623">
        <v>93.12</v>
      </c>
      <c r="F4623" t="s">
        <v>23</v>
      </c>
      <c r="G4623" t="s">
        <v>12</v>
      </c>
      <c r="H4623">
        <v>0.99000251770018999</v>
      </c>
      <c r="I4623">
        <v>7.8</v>
      </c>
      <c r="J4623">
        <v>1.21503734588623</v>
      </c>
      <c r="K4623">
        <v>1.41017866134643</v>
      </c>
    </row>
    <row r="4624" spans="1:11" x14ac:dyDescent="0.25">
      <c r="A4624" s="1">
        <v>44334</v>
      </c>
      <c r="B4624">
        <v>29.549999237060501</v>
      </c>
      <c r="C4624">
        <v>3</v>
      </c>
      <c r="D4624">
        <v>88.649997711181598</v>
      </c>
      <c r="E4624">
        <v>93.12</v>
      </c>
      <c r="F4624" t="s">
        <v>23</v>
      </c>
      <c r="G4624" t="s">
        <v>12</v>
      </c>
      <c r="H4624">
        <v>-4.4700022888183604</v>
      </c>
      <c r="I4624">
        <v>7.8</v>
      </c>
      <c r="J4624">
        <v>1.21568727493286</v>
      </c>
      <c r="K4624">
        <v>1.41486740112304</v>
      </c>
    </row>
    <row r="4625" spans="1:11" x14ac:dyDescent="0.25">
      <c r="A4625" s="1">
        <v>44335</v>
      </c>
      <c r="B4625">
        <v>28.959999084472599</v>
      </c>
      <c r="C4625">
        <v>3</v>
      </c>
      <c r="D4625">
        <v>86.879997253417898</v>
      </c>
      <c r="E4625">
        <v>93.12</v>
      </c>
      <c r="F4625" t="s">
        <v>23</v>
      </c>
      <c r="G4625" t="s">
        <v>12</v>
      </c>
      <c r="H4625">
        <v>-6.2400027465820296</v>
      </c>
      <c r="I4625">
        <v>7.8</v>
      </c>
      <c r="J4625">
        <v>1.2223997116088801</v>
      </c>
      <c r="K4625">
        <v>1.41880202293396</v>
      </c>
    </row>
    <row r="4626" spans="1:11" x14ac:dyDescent="0.25">
      <c r="A4626" s="1">
        <v>44336</v>
      </c>
      <c r="B4626">
        <v>29.639999389648398</v>
      </c>
      <c r="C4626">
        <v>3</v>
      </c>
      <c r="D4626">
        <v>88.919998168945298</v>
      </c>
      <c r="E4626">
        <v>93.12</v>
      </c>
      <c r="F4626" t="s">
        <v>23</v>
      </c>
      <c r="G4626" t="s">
        <v>12</v>
      </c>
      <c r="H4626">
        <v>-4.2000018310546903</v>
      </c>
      <c r="I4626">
        <v>7.8</v>
      </c>
      <c r="J4626">
        <v>1.21728539466857</v>
      </c>
      <c r="K4626">
        <v>1.41061627864837</v>
      </c>
    </row>
    <row r="4627" spans="1:11" x14ac:dyDescent="0.25">
      <c r="A4627" s="1">
        <v>44337</v>
      </c>
      <c r="B4627">
        <v>30.0100002288818</v>
      </c>
      <c r="C4627">
        <v>3</v>
      </c>
      <c r="D4627">
        <v>90.030000686645494</v>
      </c>
      <c r="E4627">
        <v>93.12</v>
      </c>
      <c r="F4627" t="s">
        <v>23</v>
      </c>
      <c r="G4627" t="s">
        <v>12</v>
      </c>
      <c r="H4627">
        <v>-3.0899993133544901</v>
      </c>
      <c r="I4627">
        <v>7.8</v>
      </c>
      <c r="J4627">
        <v>1.2225387096405</v>
      </c>
      <c r="K4627">
        <v>1.4185603857040401</v>
      </c>
    </row>
    <row r="4628" spans="1:11" x14ac:dyDescent="0.25">
      <c r="A4628" s="1">
        <v>44338</v>
      </c>
      <c r="B4628">
        <v>29.923333485921201</v>
      </c>
      <c r="C4628">
        <v>3</v>
      </c>
      <c r="D4628">
        <v>89.770000457763601</v>
      </c>
      <c r="E4628">
        <v>93.12</v>
      </c>
      <c r="F4628" t="s">
        <v>23</v>
      </c>
      <c r="G4628" t="s">
        <v>12</v>
      </c>
      <c r="H4628">
        <v>-3.34999954223633</v>
      </c>
      <c r="I4628">
        <v>7.8</v>
      </c>
      <c r="J4628">
        <v>1.2211336692174199</v>
      </c>
      <c r="K4628">
        <v>1.41713595390319</v>
      </c>
    </row>
    <row r="4629" spans="1:11" x14ac:dyDescent="0.25">
      <c r="A4629" s="1">
        <v>44339</v>
      </c>
      <c r="B4629">
        <v>29.836666742960599</v>
      </c>
      <c r="C4629">
        <v>3</v>
      </c>
      <c r="D4629">
        <v>89.510000228881793</v>
      </c>
      <c r="E4629">
        <v>93.12</v>
      </c>
      <c r="F4629" t="s">
        <v>23</v>
      </c>
      <c r="G4629" t="s">
        <v>12</v>
      </c>
      <c r="H4629">
        <v>-3.6099997711181602</v>
      </c>
      <c r="I4629">
        <v>7.8</v>
      </c>
      <c r="J4629">
        <v>1.2197286287943501</v>
      </c>
      <c r="K4629">
        <v>1.41571152210235</v>
      </c>
    </row>
    <row r="4630" spans="1:11" x14ac:dyDescent="0.25">
      <c r="A4630" s="1">
        <v>44340</v>
      </c>
      <c r="B4630">
        <v>29.75</v>
      </c>
      <c r="C4630">
        <v>3</v>
      </c>
      <c r="D4630">
        <v>89.25</v>
      </c>
      <c r="E4630">
        <v>93.12</v>
      </c>
      <c r="F4630" t="s">
        <v>23</v>
      </c>
      <c r="G4630" t="s">
        <v>12</v>
      </c>
      <c r="H4630">
        <v>-3.87</v>
      </c>
      <c r="I4630">
        <v>7.8</v>
      </c>
      <c r="J4630">
        <v>1.21832358837127</v>
      </c>
      <c r="K4630">
        <v>1.4142870903015099</v>
      </c>
    </row>
    <row r="4631" spans="1:11" x14ac:dyDescent="0.25">
      <c r="A4631" s="1">
        <v>44341</v>
      </c>
      <c r="B4631">
        <v>29.75</v>
      </c>
      <c r="C4631">
        <v>3</v>
      </c>
      <c r="D4631">
        <v>89.25</v>
      </c>
      <c r="E4631">
        <v>93.12</v>
      </c>
      <c r="F4631" t="s">
        <v>23</v>
      </c>
      <c r="G4631" t="s">
        <v>12</v>
      </c>
      <c r="H4631">
        <v>-3.87</v>
      </c>
      <c r="I4631">
        <v>7.8</v>
      </c>
      <c r="J4631">
        <v>1.22146356105804</v>
      </c>
      <c r="K4631">
        <v>1.4156085252761801</v>
      </c>
    </row>
    <row r="4632" spans="1:11" x14ac:dyDescent="0.25">
      <c r="A4632" s="1">
        <v>44342</v>
      </c>
      <c r="B4632">
        <v>29.75</v>
      </c>
      <c r="C4632">
        <v>3</v>
      </c>
      <c r="D4632">
        <v>89.25</v>
      </c>
      <c r="E4632">
        <v>93.12</v>
      </c>
      <c r="F4632" t="s">
        <v>23</v>
      </c>
      <c r="G4632" t="s">
        <v>12</v>
      </c>
      <c r="H4632">
        <v>-3.87</v>
      </c>
      <c r="I4632">
        <v>7.8</v>
      </c>
      <c r="J4632">
        <v>1.22564029693603</v>
      </c>
      <c r="K4632">
        <v>1.4140871763229299</v>
      </c>
    </row>
    <row r="4633" spans="1:11" x14ac:dyDescent="0.25">
      <c r="A4633" s="1">
        <v>43922</v>
      </c>
      <c r="B4633">
        <v>158.169998168945</v>
      </c>
      <c r="C4633">
        <v>2</v>
      </c>
      <c r="D4633">
        <v>316.33999633789</v>
      </c>
      <c r="E4633">
        <v>374.58</v>
      </c>
      <c r="F4633" t="s">
        <v>24</v>
      </c>
      <c r="G4633" t="s">
        <v>12</v>
      </c>
      <c r="H4633">
        <v>-58.240003662109302</v>
      </c>
      <c r="I4633">
        <v>0</v>
      </c>
      <c r="J4633">
        <v>1.1026574373245199</v>
      </c>
      <c r="K4633">
        <v>1.2408487796783401</v>
      </c>
    </row>
    <row r="4634" spans="1:11" x14ac:dyDescent="0.25">
      <c r="A4634" s="1">
        <v>43923</v>
      </c>
      <c r="B4634">
        <v>161.5</v>
      </c>
      <c r="C4634">
        <v>2</v>
      </c>
      <c r="D4634">
        <v>323</v>
      </c>
      <c r="E4634">
        <v>374.58</v>
      </c>
      <c r="F4634" t="s">
        <v>24</v>
      </c>
      <c r="G4634" t="s">
        <v>12</v>
      </c>
      <c r="H4634">
        <v>-51.579999999999899</v>
      </c>
      <c r="I4634">
        <v>0</v>
      </c>
      <c r="J4634">
        <v>1.0953621864318801</v>
      </c>
      <c r="K4634">
        <v>1.2382366657257</v>
      </c>
    </row>
    <row r="4635" spans="1:11" x14ac:dyDescent="0.25">
      <c r="A4635" s="1">
        <v>43924</v>
      </c>
      <c r="B4635">
        <v>160.33000183105401</v>
      </c>
      <c r="C4635">
        <v>2</v>
      </c>
      <c r="D4635">
        <v>320.66000366210898</v>
      </c>
      <c r="E4635">
        <v>374.58</v>
      </c>
      <c r="F4635" t="s">
        <v>24</v>
      </c>
      <c r="G4635" t="s">
        <v>12</v>
      </c>
      <c r="H4635">
        <v>-53.919996337890602</v>
      </c>
      <c r="I4635">
        <v>0</v>
      </c>
      <c r="J4635">
        <v>1.08473992347717</v>
      </c>
      <c r="K4635">
        <v>1.23949527740478</v>
      </c>
    </row>
    <row r="4636" spans="1:11" x14ac:dyDescent="0.25">
      <c r="A4636" s="1">
        <v>43925</v>
      </c>
      <c r="B4636">
        <v>165.89999898274701</v>
      </c>
      <c r="C4636">
        <v>2</v>
      </c>
      <c r="D4636">
        <v>331.79999796549401</v>
      </c>
      <c r="E4636">
        <v>374.58</v>
      </c>
      <c r="F4636" t="s">
        <v>24</v>
      </c>
      <c r="G4636" t="s">
        <v>12</v>
      </c>
      <c r="H4636">
        <v>-42.780002034505102</v>
      </c>
      <c r="I4636">
        <v>0</v>
      </c>
      <c r="J4636">
        <v>1.08339178562164</v>
      </c>
      <c r="K4636">
        <v>1.2336688041687001</v>
      </c>
    </row>
    <row r="4637" spans="1:11" x14ac:dyDescent="0.25">
      <c r="A4637" s="1">
        <v>43926</v>
      </c>
      <c r="B4637">
        <v>171.46999613444001</v>
      </c>
      <c r="C4637">
        <v>2</v>
      </c>
      <c r="D4637">
        <v>342.93999226888002</v>
      </c>
      <c r="E4637">
        <v>374.58</v>
      </c>
      <c r="F4637" t="s">
        <v>24</v>
      </c>
      <c r="G4637" t="s">
        <v>12</v>
      </c>
      <c r="H4637">
        <v>-31.640007731119699</v>
      </c>
      <c r="I4637">
        <v>0</v>
      </c>
      <c r="J4637">
        <v>1.08204364776611</v>
      </c>
      <c r="K4637">
        <v>1.2278423309326101</v>
      </c>
    </row>
    <row r="4638" spans="1:11" x14ac:dyDescent="0.25">
      <c r="A4638" s="1">
        <v>43927</v>
      </c>
      <c r="B4638">
        <v>177.03999328613199</v>
      </c>
      <c r="C4638">
        <v>2</v>
      </c>
      <c r="D4638">
        <v>354.079986572265</v>
      </c>
      <c r="E4638">
        <v>374.58</v>
      </c>
      <c r="F4638" t="s">
        <v>24</v>
      </c>
      <c r="G4638" t="s">
        <v>12</v>
      </c>
      <c r="H4638">
        <v>-20.500013427734299</v>
      </c>
      <c r="I4638">
        <v>0</v>
      </c>
      <c r="J4638">
        <v>1.0806955099105799</v>
      </c>
      <c r="K4638">
        <v>1.2220158576965301</v>
      </c>
    </row>
    <row r="4639" spans="1:11" x14ac:dyDescent="0.25">
      <c r="A4639" s="1">
        <v>43928</v>
      </c>
      <c r="B4639">
        <v>175.58999633789</v>
      </c>
      <c r="C4639">
        <v>2</v>
      </c>
      <c r="D4639">
        <v>351.17999267578102</v>
      </c>
      <c r="E4639">
        <v>374.58</v>
      </c>
      <c r="F4639" t="s">
        <v>24</v>
      </c>
      <c r="G4639" t="s">
        <v>12</v>
      </c>
      <c r="H4639">
        <v>-23.400007324218699</v>
      </c>
      <c r="I4639">
        <v>0</v>
      </c>
      <c r="J4639">
        <v>1.0803803205490099</v>
      </c>
      <c r="K4639">
        <v>1.22405016422271</v>
      </c>
    </row>
    <row r="4640" spans="1:11" x14ac:dyDescent="0.25">
      <c r="A4640" s="1">
        <v>43929</v>
      </c>
      <c r="B4640">
        <v>177.49000549316401</v>
      </c>
      <c r="C4640">
        <v>2</v>
      </c>
      <c r="D4640">
        <v>354.98001098632801</v>
      </c>
      <c r="E4640">
        <v>374.58</v>
      </c>
      <c r="F4640" t="s">
        <v>24</v>
      </c>
      <c r="G4640" t="s">
        <v>12</v>
      </c>
      <c r="H4640">
        <v>-19.599989013671799</v>
      </c>
      <c r="I4640">
        <v>0</v>
      </c>
      <c r="J4640">
        <v>1.0895144939422601</v>
      </c>
      <c r="K4640">
        <v>1.2338672876357999</v>
      </c>
    </row>
    <row r="4641" spans="1:11" x14ac:dyDescent="0.25">
      <c r="A4641" s="1">
        <v>43930</v>
      </c>
      <c r="B4641">
        <v>183.69999694824199</v>
      </c>
      <c r="C4641">
        <v>2</v>
      </c>
      <c r="D4641">
        <v>367.39999389648398</v>
      </c>
      <c r="E4641">
        <v>374.58</v>
      </c>
      <c r="F4641" t="s">
        <v>24</v>
      </c>
      <c r="G4641" t="s">
        <v>12</v>
      </c>
      <c r="H4641">
        <v>-7.1800061035156002</v>
      </c>
      <c r="I4641">
        <v>0</v>
      </c>
      <c r="J4641">
        <v>1.0863661766052199</v>
      </c>
      <c r="K4641">
        <v>1.2393108606338501</v>
      </c>
    </row>
    <row r="4642" spans="1:11" x14ac:dyDescent="0.25">
      <c r="A4642" s="1">
        <v>43931</v>
      </c>
      <c r="B4642">
        <v>182.804996490478</v>
      </c>
      <c r="C4642">
        <v>2</v>
      </c>
      <c r="D4642">
        <v>365.60999298095697</v>
      </c>
      <c r="E4642">
        <v>374.58</v>
      </c>
      <c r="F4642" t="s">
        <v>24</v>
      </c>
      <c r="G4642" t="s">
        <v>12</v>
      </c>
      <c r="H4642">
        <v>-8.9700070190429493</v>
      </c>
      <c r="I4642">
        <v>0</v>
      </c>
      <c r="J4642">
        <v>1.09274089336395</v>
      </c>
      <c r="K4642">
        <v>1.2454850673675499</v>
      </c>
    </row>
    <row r="4643" spans="1:11" x14ac:dyDescent="0.25">
      <c r="A4643" s="1">
        <v>43932</v>
      </c>
      <c r="B4643">
        <v>181.90999603271399</v>
      </c>
      <c r="C4643">
        <v>2</v>
      </c>
      <c r="D4643">
        <v>363.81999206542901</v>
      </c>
      <c r="E4643">
        <v>374.58</v>
      </c>
      <c r="F4643" t="s">
        <v>24</v>
      </c>
      <c r="G4643" t="s">
        <v>12</v>
      </c>
      <c r="H4643">
        <v>-10.760007934570201</v>
      </c>
      <c r="I4643">
        <v>0</v>
      </c>
      <c r="J4643">
        <v>1.0929161310195901</v>
      </c>
      <c r="K4643">
        <v>1.2456920146942101</v>
      </c>
    </row>
    <row r="4644" spans="1:11" x14ac:dyDescent="0.25">
      <c r="A4644" s="1">
        <v>43933</v>
      </c>
      <c r="B4644">
        <v>181.014995574951</v>
      </c>
      <c r="C4644">
        <v>2</v>
      </c>
      <c r="D4644">
        <v>362.029991149902</v>
      </c>
      <c r="E4644">
        <v>374.58</v>
      </c>
      <c r="F4644" t="s">
        <v>24</v>
      </c>
      <c r="G4644" t="s">
        <v>12</v>
      </c>
      <c r="H4644">
        <v>-12.550008850097599</v>
      </c>
      <c r="I4644">
        <v>0</v>
      </c>
      <c r="J4644">
        <v>1.0930913686752299</v>
      </c>
      <c r="K4644">
        <v>1.24589896202087</v>
      </c>
    </row>
    <row r="4645" spans="1:11" x14ac:dyDescent="0.25">
      <c r="A4645" s="1">
        <v>43934</v>
      </c>
      <c r="B4645">
        <v>180.11999511718699</v>
      </c>
      <c r="C4645">
        <v>2</v>
      </c>
      <c r="D4645">
        <v>360.239990234375</v>
      </c>
      <c r="E4645">
        <v>374.58</v>
      </c>
      <c r="F4645" t="s">
        <v>24</v>
      </c>
      <c r="G4645" t="s">
        <v>12</v>
      </c>
      <c r="H4645">
        <v>-14.340009765624901</v>
      </c>
      <c r="I4645">
        <v>0</v>
      </c>
      <c r="J4645">
        <v>1.09326660633087</v>
      </c>
      <c r="K4645">
        <v>1.24610590934753</v>
      </c>
    </row>
    <row r="4646" spans="1:11" x14ac:dyDescent="0.25">
      <c r="A4646" s="1">
        <v>43935</v>
      </c>
      <c r="B4646">
        <v>183.99000549316401</v>
      </c>
      <c r="C4646">
        <v>2</v>
      </c>
      <c r="D4646">
        <v>367.98001098632801</v>
      </c>
      <c r="E4646">
        <v>374.58</v>
      </c>
      <c r="F4646" t="s">
        <v>24</v>
      </c>
      <c r="G4646" t="s">
        <v>12</v>
      </c>
      <c r="H4646">
        <v>-6.5999890136718502</v>
      </c>
      <c r="I4646">
        <v>0</v>
      </c>
      <c r="J4646">
        <v>1.0922993421554501</v>
      </c>
      <c r="K4646">
        <v>1.2523951530456501</v>
      </c>
    </row>
    <row r="4647" spans="1:11" x14ac:dyDescent="0.25">
      <c r="A4647" s="1">
        <v>43936</v>
      </c>
      <c r="B4647">
        <v>177.83999633789</v>
      </c>
      <c r="C4647">
        <v>2</v>
      </c>
      <c r="D4647">
        <v>355.67999267578102</v>
      </c>
      <c r="E4647">
        <v>374.58</v>
      </c>
      <c r="F4647" t="s">
        <v>24</v>
      </c>
      <c r="G4647" t="s">
        <v>12</v>
      </c>
      <c r="H4647">
        <v>-18.900007324218699</v>
      </c>
      <c r="I4647">
        <v>0</v>
      </c>
      <c r="J4647">
        <v>1.09853887557983</v>
      </c>
      <c r="K4647">
        <v>1.2626262903213501</v>
      </c>
    </row>
    <row r="4648" spans="1:11" x14ac:dyDescent="0.25">
      <c r="A4648" s="1">
        <v>43937</v>
      </c>
      <c r="B4648">
        <v>179.5</v>
      </c>
      <c r="C4648">
        <v>2</v>
      </c>
      <c r="D4648">
        <v>359</v>
      </c>
      <c r="E4648">
        <v>374.58</v>
      </c>
      <c r="F4648" t="s">
        <v>24</v>
      </c>
      <c r="G4648" t="s">
        <v>12</v>
      </c>
      <c r="H4648">
        <v>-15.579999999999901</v>
      </c>
      <c r="I4648">
        <v>0</v>
      </c>
      <c r="J4648">
        <v>1.09051012992858</v>
      </c>
      <c r="K4648">
        <v>1.25209724903106</v>
      </c>
    </row>
    <row r="4649" spans="1:11" x14ac:dyDescent="0.25">
      <c r="A4649" s="1">
        <v>43938</v>
      </c>
      <c r="B4649">
        <v>180.03749847412101</v>
      </c>
      <c r="C4649">
        <v>2</v>
      </c>
      <c r="D4649">
        <v>360.07499694824202</v>
      </c>
      <c r="E4649">
        <v>374.58</v>
      </c>
      <c r="F4649" t="s">
        <v>24</v>
      </c>
      <c r="G4649" t="s">
        <v>12</v>
      </c>
      <c r="H4649">
        <v>-14.505003051757701</v>
      </c>
      <c r="I4649">
        <v>0</v>
      </c>
      <c r="J4649">
        <v>1.0858471393585201</v>
      </c>
      <c r="K4649">
        <v>1.2487823963165201</v>
      </c>
    </row>
    <row r="4650" spans="1:11" x14ac:dyDescent="0.25">
      <c r="A4650" s="1">
        <v>43939</v>
      </c>
      <c r="B4650">
        <v>180.57499694824199</v>
      </c>
      <c r="C4650">
        <v>2</v>
      </c>
      <c r="D4650">
        <v>361.14999389648398</v>
      </c>
      <c r="E4650">
        <v>374.58</v>
      </c>
      <c r="F4650" t="s">
        <v>24</v>
      </c>
      <c r="G4650" t="s">
        <v>12</v>
      </c>
      <c r="H4650">
        <v>-13.4300061035156</v>
      </c>
      <c r="I4650">
        <v>0</v>
      </c>
      <c r="J4650">
        <v>1.08613030115763</v>
      </c>
      <c r="K4650">
        <v>1.2487719853718999</v>
      </c>
    </row>
    <row r="4651" spans="1:11" x14ac:dyDescent="0.25">
      <c r="A4651" s="1">
        <v>43940</v>
      </c>
      <c r="B4651">
        <v>181.112495422363</v>
      </c>
      <c r="C4651">
        <v>2</v>
      </c>
      <c r="D4651">
        <v>362.22499084472599</v>
      </c>
      <c r="E4651">
        <v>374.58</v>
      </c>
      <c r="F4651" t="s">
        <v>24</v>
      </c>
      <c r="G4651" t="s">
        <v>12</v>
      </c>
      <c r="H4651">
        <v>-12.3550091552734</v>
      </c>
      <c r="I4651">
        <v>0</v>
      </c>
      <c r="J4651">
        <v>1.0864134629567399</v>
      </c>
      <c r="K4651">
        <v>1.24876157442728</v>
      </c>
    </row>
    <row r="4652" spans="1:11" x14ac:dyDescent="0.25">
      <c r="A4652" s="1">
        <v>43941</v>
      </c>
      <c r="B4652">
        <v>181.64999389648401</v>
      </c>
      <c r="C4652">
        <v>2</v>
      </c>
      <c r="D4652">
        <v>363.29998779296801</v>
      </c>
      <c r="E4652">
        <v>374.58</v>
      </c>
      <c r="F4652" t="s">
        <v>24</v>
      </c>
      <c r="G4652" t="s">
        <v>12</v>
      </c>
      <c r="H4652">
        <v>-11.2800122070312</v>
      </c>
      <c r="I4652">
        <v>0</v>
      </c>
      <c r="J4652">
        <v>1.08669662475585</v>
      </c>
      <c r="K4652">
        <v>1.24875116348266</v>
      </c>
    </row>
    <row r="4653" spans="1:11" x14ac:dyDescent="0.25">
      <c r="A4653" s="1">
        <v>43942</v>
      </c>
      <c r="B4653">
        <v>177.58000183105401</v>
      </c>
      <c r="C4653">
        <v>2</v>
      </c>
      <c r="D4653">
        <v>355.16000366210898</v>
      </c>
      <c r="E4653">
        <v>374.58</v>
      </c>
      <c r="F4653" t="s">
        <v>24</v>
      </c>
      <c r="G4653" t="s">
        <v>12</v>
      </c>
      <c r="H4653">
        <v>-19.419996337890598</v>
      </c>
      <c r="I4653">
        <v>0</v>
      </c>
      <c r="J4653">
        <v>1.0864840745925901</v>
      </c>
      <c r="K4653">
        <v>1.2442762851714999</v>
      </c>
    </row>
    <row r="4654" spans="1:11" x14ac:dyDescent="0.25">
      <c r="A4654" s="1">
        <v>43943</v>
      </c>
      <c r="B4654">
        <v>186.47999572753901</v>
      </c>
      <c r="C4654">
        <v>2</v>
      </c>
      <c r="D4654">
        <v>372.95999145507801</v>
      </c>
      <c r="E4654">
        <v>374.58</v>
      </c>
      <c r="F4654" t="s">
        <v>24</v>
      </c>
      <c r="G4654" t="s">
        <v>12</v>
      </c>
      <c r="H4654">
        <v>-1.62000854492185</v>
      </c>
      <c r="I4654">
        <v>0</v>
      </c>
      <c r="J4654">
        <v>1.0856467485427801</v>
      </c>
      <c r="K4654">
        <v>1.2298610210418699</v>
      </c>
    </row>
    <row r="4655" spans="1:11" x14ac:dyDescent="0.25">
      <c r="A4655" s="1">
        <v>43944</v>
      </c>
      <c r="B4655">
        <v>182.03999328613199</v>
      </c>
      <c r="C4655">
        <v>2</v>
      </c>
      <c r="D4655">
        <v>364.079986572265</v>
      </c>
      <c r="E4655">
        <v>374.58</v>
      </c>
      <c r="F4655" t="s">
        <v>24</v>
      </c>
      <c r="G4655" t="s">
        <v>12</v>
      </c>
      <c r="H4655">
        <v>-10.5000134277343</v>
      </c>
      <c r="I4655">
        <v>0</v>
      </c>
      <c r="J4655">
        <v>1.0809642076492301</v>
      </c>
      <c r="K4655">
        <v>1.2323921918869001</v>
      </c>
    </row>
    <row r="4656" spans="1:11" x14ac:dyDescent="0.25">
      <c r="A4656" s="1">
        <v>43945</v>
      </c>
      <c r="B4656">
        <v>184.02000427246</v>
      </c>
      <c r="C4656">
        <v>2</v>
      </c>
      <c r="D4656">
        <v>368.04000854492102</v>
      </c>
      <c r="E4656">
        <v>374.58</v>
      </c>
      <c r="F4656" t="s">
        <v>24</v>
      </c>
      <c r="G4656" t="s">
        <v>12</v>
      </c>
      <c r="H4656">
        <v>-6.5399914550781002</v>
      </c>
      <c r="I4656">
        <v>0</v>
      </c>
      <c r="J4656">
        <v>1.07770228385925</v>
      </c>
      <c r="K4656">
        <v>1.23522365093231</v>
      </c>
    </row>
    <row r="4657" spans="1:11" x14ac:dyDescent="0.25">
      <c r="A4657" s="1">
        <v>43946</v>
      </c>
      <c r="B4657">
        <v>184.64333597819001</v>
      </c>
      <c r="C4657">
        <v>2</v>
      </c>
      <c r="D4657">
        <v>369.28667195638002</v>
      </c>
      <c r="E4657">
        <v>374.58</v>
      </c>
      <c r="F4657" t="s">
        <v>24</v>
      </c>
      <c r="G4657" t="s">
        <v>12</v>
      </c>
      <c r="H4657">
        <v>-5.2933280436197698</v>
      </c>
      <c r="I4657">
        <v>0</v>
      </c>
      <c r="J4657">
        <v>1.07925760746002</v>
      </c>
      <c r="K4657">
        <v>1.23570227622985</v>
      </c>
    </row>
    <row r="4658" spans="1:11" x14ac:dyDescent="0.25">
      <c r="A4658" s="1">
        <v>43947</v>
      </c>
      <c r="B4658">
        <v>185.266667683919</v>
      </c>
      <c r="C4658">
        <v>2</v>
      </c>
      <c r="D4658">
        <v>370.53333536783799</v>
      </c>
      <c r="E4658">
        <v>374.58</v>
      </c>
      <c r="F4658" t="s">
        <v>24</v>
      </c>
      <c r="G4658" t="s">
        <v>12</v>
      </c>
      <c r="H4658">
        <v>-4.0466646321614403</v>
      </c>
      <c r="I4658">
        <v>0</v>
      </c>
      <c r="J4658">
        <v>1.0808129310607899</v>
      </c>
      <c r="K4658">
        <v>1.2361809015273999</v>
      </c>
    </row>
    <row r="4659" spans="1:11" x14ac:dyDescent="0.25">
      <c r="A4659" s="1">
        <v>43948</v>
      </c>
      <c r="B4659">
        <v>185.88999938964801</v>
      </c>
      <c r="C4659">
        <v>2</v>
      </c>
      <c r="D4659">
        <v>371.77999877929602</v>
      </c>
      <c r="E4659">
        <v>374.58</v>
      </c>
      <c r="F4659" t="s">
        <v>24</v>
      </c>
      <c r="G4659" t="s">
        <v>12</v>
      </c>
      <c r="H4659">
        <v>-2.8000012207031002</v>
      </c>
      <c r="I4659">
        <v>0</v>
      </c>
      <c r="J4659">
        <v>1.0823682546615601</v>
      </c>
      <c r="K4659">
        <v>1.2366595268249501</v>
      </c>
    </row>
    <row r="4660" spans="1:11" x14ac:dyDescent="0.25">
      <c r="A4660" s="1">
        <v>43949</v>
      </c>
      <c r="B4660">
        <v>185.92999267578099</v>
      </c>
      <c r="C4660">
        <v>2</v>
      </c>
      <c r="D4660">
        <v>371.85998535156199</v>
      </c>
      <c r="E4660">
        <v>374.58</v>
      </c>
      <c r="F4660" t="s">
        <v>24</v>
      </c>
      <c r="G4660" t="s">
        <v>12</v>
      </c>
      <c r="H4660">
        <v>-2.7200146484374801</v>
      </c>
      <c r="I4660">
        <v>0</v>
      </c>
      <c r="J4660">
        <v>1.08248543739318</v>
      </c>
      <c r="K4660">
        <v>1.2422668933868399</v>
      </c>
    </row>
    <row r="4661" spans="1:11" x14ac:dyDescent="0.25">
      <c r="A4661" s="1">
        <v>43950</v>
      </c>
      <c r="B4661">
        <v>187.82000732421801</v>
      </c>
      <c r="C4661">
        <v>2</v>
      </c>
      <c r="D4661">
        <v>375.64001464843699</v>
      </c>
      <c r="E4661">
        <v>374.58</v>
      </c>
      <c r="F4661" t="s">
        <v>24</v>
      </c>
      <c r="G4661" t="s">
        <v>12</v>
      </c>
      <c r="H4661">
        <v>1.0600146484375099</v>
      </c>
      <c r="I4661">
        <v>0</v>
      </c>
      <c r="J4661">
        <v>1.0836584568023599</v>
      </c>
      <c r="K4661">
        <v>1.24356460571289</v>
      </c>
    </row>
    <row r="4662" spans="1:11" x14ac:dyDescent="0.25">
      <c r="A4662" s="1">
        <v>43951</v>
      </c>
      <c r="B4662">
        <v>187.55999755859301</v>
      </c>
      <c r="C4662">
        <v>2</v>
      </c>
      <c r="D4662">
        <v>375.11999511718699</v>
      </c>
      <c r="E4662">
        <v>374.58</v>
      </c>
      <c r="F4662" t="s">
        <v>24</v>
      </c>
      <c r="G4662" t="s">
        <v>12</v>
      </c>
      <c r="H4662">
        <v>0.53999511718751503</v>
      </c>
      <c r="I4662">
        <v>0</v>
      </c>
      <c r="J4662">
        <v>1.08772504329681</v>
      </c>
      <c r="K4662">
        <v>1.24714720249176</v>
      </c>
    </row>
    <row r="4663" spans="1:11" x14ac:dyDescent="0.25">
      <c r="A4663" s="1">
        <v>43952</v>
      </c>
      <c r="B4663">
        <v>182.66000366210901</v>
      </c>
      <c r="C4663">
        <v>2</v>
      </c>
      <c r="D4663">
        <v>365.32000732421801</v>
      </c>
      <c r="E4663">
        <v>374.58</v>
      </c>
      <c r="F4663" t="s">
        <v>24</v>
      </c>
      <c r="G4663" t="s">
        <v>12</v>
      </c>
      <c r="H4663">
        <v>-9.2599926757812305</v>
      </c>
      <c r="I4663">
        <v>0</v>
      </c>
      <c r="J4663">
        <v>1.0945469141006401</v>
      </c>
      <c r="K4663">
        <v>1.25814652442932</v>
      </c>
    </row>
    <row r="4664" spans="1:11" x14ac:dyDescent="0.25">
      <c r="A4664" s="1">
        <v>43953</v>
      </c>
      <c r="B4664">
        <v>182.39666748046801</v>
      </c>
      <c r="C4664">
        <v>2</v>
      </c>
      <c r="D4664">
        <v>364.79333496093699</v>
      </c>
      <c r="E4664">
        <v>374.58</v>
      </c>
      <c r="F4664" t="s">
        <v>24</v>
      </c>
      <c r="G4664" t="s">
        <v>12</v>
      </c>
      <c r="H4664">
        <v>-9.7866650390624805</v>
      </c>
      <c r="I4664">
        <v>0</v>
      </c>
      <c r="J4664">
        <v>1.09501878420511</v>
      </c>
      <c r="K4664">
        <v>1.2539053757985399</v>
      </c>
    </row>
    <row r="4665" spans="1:11" x14ac:dyDescent="0.25">
      <c r="A4665" s="1">
        <v>43954</v>
      </c>
      <c r="B4665">
        <v>182.13333129882801</v>
      </c>
      <c r="C4665">
        <v>2</v>
      </c>
      <c r="D4665">
        <v>364.26666259765602</v>
      </c>
      <c r="E4665">
        <v>374.58</v>
      </c>
      <c r="F4665" t="s">
        <v>24</v>
      </c>
      <c r="G4665" t="s">
        <v>12</v>
      </c>
      <c r="H4665">
        <v>-10.3133374023437</v>
      </c>
      <c r="I4665">
        <v>0</v>
      </c>
      <c r="J4665">
        <v>1.0954906543095899</v>
      </c>
      <c r="K4665">
        <v>1.24966422716776</v>
      </c>
    </row>
    <row r="4666" spans="1:11" x14ac:dyDescent="0.25">
      <c r="A4666" s="1">
        <v>43955</v>
      </c>
      <c r="B4666">
        <v>181.86999511718699</v>
      </c>
      <c r="C4666">
        <v>2</v>
      </c>
      <c r="D4666">
        <v>363.739990234375</v>
      </c>
      <c r="E4666">
        <v>374.58</v>
      </c>
      <c r="F4666" t="s">
        <v>24</v>
      </c>
      <c r="G4666" t="s">
        <v>12</v>
      </c>
      <c r="H4666">
        <v>-10.840009765624901</v>
      </c>
      <c r="I4666">
        <v>0</v>
      </c>
      <c r="J4666">
        <v>1.0959625244140601</v>
      </c>
      <c r="K4666">
        <v>1.24542307853698</v>
      </c>
    </row>
    <row r="4667" spans="1:11" x14ac:dyDescent="0.25">
      <c r="A4667" s="1">
        <v>43956</v>
      </c>
      <c r="B4667">
        <v>179.24000549316401</v>
      </c>
      <c r="C4667">
        <v>2</v>
      </c>
      <c r="D4667">
        <v>358.48001098632801</v>
      </c>
      <c r="E4667">
        <v>374.58</v>
      </c>
      <c r="F4667" t="s">
        <v>24</v>
      </c>
      <c r="G4667" t="s">
        <v>12</v>
      </c>
      <c r="H4667">
        <v>-16.099989013671799</v>
      </c>
      <c r="I4667">
        <v>0</v>
      </c>
      <c r="J4667">
        <v>1.0904293060302701</v>
      </c>
      <c r="K4667">
        <v>1.2445551156997601</v>
      </c>
    </row>
    <row r="4668" spans="1:11" x14ac:dyDescent="0.25">
      <c r="A4668" s="1">
        <v>43957</v>
      </c>
      <c r="B4668">
        <v>176.97000122070301</v>
      </c>
      <c r="C4668">
        <v>2</v>
      </c>
      <c r="D4668">
        <v>353.94000244140602</v>
      </c>
      <c r="E4668">
        <v>374.58</v>
      </c>
      <c r="F4668" t="s">
        <v>24</v>
      </c>
      <c r="G4668" t="s">
        <v>12</v>
      </c>
      <c r="H4668">
        <v>-20.639997558593699</v>
      </c>
      <c r="I4668">
        <v>0</v>
      </c>
      <c r="J4668">
        <v>1.0838581323623599</v>
      </c>
      <c r="K4668">
        <v>1.2444202899932799</v>
      </c>
    </row>
    <row r="4669" spans="1:11" x14ac:dyDescent="0.25">
      <c r="A4669" s="1">
        <v>43958</v>
      </c>
      <c r="B4669">
        <v>181.11999511718699</v>
      </c>
      <c r="C4669">
        <v>2</v>
      </c>
      <c r="D4669">
        <v>362.239990234375</v>
      </c>
      <c r="E4669">
        <v>374.58</v>
      </c>
      <c r="F4669" t="s">
        <v>24</v>
      </c>
      <c r="G4669" t="s">
        <v>12</v>
      </c>
      <c r="H4669">
        <v>-12.340009765624901</v>
      </c>
      <c r="I4669">
        <v>0</v>
      </c>
      <c r="J4669">
        <v>1.07985532283782</v>
      </c>
      <c r="K4669">
        <v>1.2325593233108501</v>
      </c>
    </row>
    <row r="4670" spans="1:11" x14ac:dyDescent="0.25">
      <c r="A4670" s="1">
        <v>43959</v>
      </c>
      <c r="B4670">
        <v>181.22999572753901</v>
      </c>
      <c r="C4670">
        <v>2</v>
      </c>
      <c r="D4670">
        <v>362.45999145507801</v>
      </c>
      <c r="E4670">
        <v>374.58</v>
      </c>
      <c r="F4670" t="s">
        <v>24</v>
      </c>
      <c r="G4670" t="s">
        <v>12</v>
      </c>
      <c r="H4670">
        <v>-12.1200085449218</v>
      </c>
      <c r="I4670">
        <v>0</v>
      </c>
      <c r="J4670">
        <v>1.08371710777282</v>
      </c>
      <c r="K4670">
        <v>1.23759317398071</v>
      </c>
    </row>
    <row r="4671" spans="1:11" x14ac:dyDescent="0.25">
      <c r="A4671" s="1">
        <v>43960</v>
      </c>
      <c r="B4671">
        <v>181.11333211262999</v>
      </c>
      <c r="C4671">
        <v>2</v>
      </c>
      <c r="D4671">
        <v>362.22666422525998</v>
      </c>
      <c r="E4671">
        <v>374.58</v>
      </c>
      <c r="F4671" t="s">
        <v>24</v>
      </c>
      <c r="G4671" t="s">
        <v>12</v>
      </c>
      <c r="H4671">
        <v>-12.353335774739501</v>
      </c>
      <c r="I4671">
        <v>0</v>
      </c>
      <c r="J4671">
        <v>1.08379542827606</v>
      </c>
      <c r="K4671">
        <v>1.2389762401580799</v>
      </c>
    </row>
    <row r="4672" spans="1:11" x14ac:dyDescent="0.25">
      <c r="A4672" s="1">
        <v>43961</v>
      </c>
      <c r="B4672">
        <v>180.996668497721</v>
      </c>
      <c r="C4672">
        <v>2</v>
      </c>
      <c r="D4672">
        <v>361.99333699544201</v>
      </c>
      <c r="E4672">
        <v>374.58</v>
      </c>
      <c r="F4672" t="s">
        <v>24</v>
      </c>
      <c r="G4672" t="s">
        <v>12</v>
      </c>
      <c r="H4672">
        <v>-12.586663004557201</v>
      </c>
      <c r="I4672">
        <v>0</v>
      </c>
      <c r="J4672">
        <v>1.08387374877929</v>
      </c>
      <c r="K4672">
        <v>1.2403593063354399</v>
      </c>
    </row>
    <row r="4673" spans="1:11" x14ac:dyDescent="0.25">
      <c r="A4673" s="1">
        <v>43962</v>
      </c>
      <c r="B4673">
        <v>180.88000488281199</v>
      </c>
      <c r="C4673">
        <v>2</v>
      </c>
      <c r="D4673">
        <v>361.760009765625</v>
      </c>
      <c r="E4673">
        <v>374.58</v>
      </c>
      <c r="F4673" t="s">
        <v>24</v>
      </c>
      <c r="G4673" t="s">
        <v>12</v>
      </c>
      <c r="H4673">
        <v>-12.819990234374901</v>
      </c>
      <c r="I4673">
        <v>0</v>
      </c>
      <c r="J4673">
        <v>1.08395206928253</v>
      </c>
      <c r="K4673">
        <v>1.2417423725128101</v>
      </c>
    </row>
    <row r="4674" spans="1:11" x14ac:dyDescent="0.25">
      <c r="A4674" s="1">
        <v>43963</v>
      </c>
      <c r="B4674">
        <v>176.53999328613199</v>
      </c>
      <c r="C4674">
        <v>2</v>
      </c>
      <c r="D4674">
        <v>353.079986572265</v>
      </c>
      <c r="E4674">
        <v>374.58</v>
      </c>
      <c r="F4674" t="s">
        <v>24</v>
      </c>
      <c r="G4674" t="s">
        <v>12</v>
      </c>
      <c r="H4674">
        <v>-21.500013427734299</v>
      </c>
      <c r="I4674">
        <v>0</v>
      </c>
      <c r="J4674">
        <v>1.0809408426284699</v>
      </c>
      <c r="K4674">
        <v>1.23334980010986</v>
      </c>
    </row>
    <row r="4675" spans="1:11" x14ac:dyDescent="0.25">
      <c r="A4675" s="1">
        <v>43964</v>
      </c>
      <c r="B4675">
        <v>172.82000732421801</v>
      </c>
      <c r="C4675">
        <v>2</v>
      </c>
      <c r="D4675">
        <v>345.64001464843699</v>
      </c>
      <c r="E4675">
        <v>374.58</v>
      </c>
      <c r="F4675" t="s">
        <v>24</v>
      </c>
      <c r="G4675" t="s">
        <v>12</v>
      </c>
      <c r="H4675">
        <v>-28.939985351562399</v>
      </c>
      <c r="I4675">
        <v>0</v>
      </c>
      <c r="J4675">
        <v>1.0846810340881301</v>
      </c>
      <c r="K4675">
        <v>1.2254902124404901</v>
      </c>
    </row>
    <row r="4676" spans="1:11" x14ac:dyDescent="0.25">
      <c r="A4676" s="1">
        <v>43965</v>
      </c>
      <c r="B4676">
        <v>175.41000366210901</v>
      </c>
      <c r="C4676">
        <v>2</v>
      </c>
      <c r="D4676">
        <v>350.82000732421801</v>
      </c>
      <c r="E4676">
        <v>374.58</v>
      </c>
      <c r="F4676" t="s">
        <v>24</v>
      </c>
      <c r="G4676" t="s">
        <v>12</v>
      </c>
      <c r="H4676">
        <v>-23.759992675781199</v>
      </c>
      <c r="I4676">
        <v>0</v>
      </c>
      <c r="J4676">
        <v>1.0823682546615601</v>
      </c>
      <c r="K4676">
        <v>1.22415506839752</v>
      </c>
    </row>
    <row r="4677" spans="1:11" x14ac:dyDescent="0.25">
      <c r="A4677" s="1">
        <v>43966</v>
      </c>
      <c r="B4677">
        <v>173.80999755859301</v>
      </c>
      <c r="C4677">
        <v>2</v>
      </c>
      <c r="D4677">
        <v>347.61999511718699</v>
      </c>
      <c r="E4677">
        <v>374.58</v>
      </c>
      <c r="F4677" t="s">
        <v>24</v>
      </c>
      <c r="G4677" t="s">
        <v>12</v>
      </c>
      <c r="H4677">
        <v>-26.960004882812399</v>
      </c>
      <c r="I4677">
        <v>0</v>
      </c>
      <c r="J4677">
        <v>1.0806955099105799</v>
      </c>
      <c r="K4677">
        <v>1.2233912944793699</v>
      </c>
    </row>
    <row r="4678" spans="1:11" x14ac:dyDescent="0.25">
      <c r="A4678" s="1">
        <v>43967</v>
      </c>
      <c r="B4678">
        <v>175.81666564941401</v>
      </c>
      <c r="C4678">
        <v>2</v>
      </c>
      <c r="D4678">
        <v>351.63333129882801</v>
      </c>
      <c r="E4678">
        <v>374.58</v>
      </c>
      <c r="F4678" t="s">
        <v>24</v>
      </c>
      <c r="G4678" t="s">
        <v>12</v>
      </c>
      <c r="H4678">
        <v>-22.946668701171799</v>
      </c>
      <c r="I4678">
        <v>0</v>
      </c>
      <c r="J4678">
        <v>1.08117500940958</v>
      </c>
      <c r="K4678">
        <v>1.218452890714</v>
      </c>
    </row>
    <row r="4679" spans="1:11" x14ac:dyDescent="0.25">
      <c r="A4679" s="1">
        <v>43968</v>
      </c>
      <c r="B4679">
        <v>177.82333374023401</v>
      </c>
      <c r="C4679">
        <v>2</v>
      </c>
      <c r="D4679">
        <v>355.64666748046801</v>
      </c>
      <c r="E4679">
        <v>374.58</v>
      </c>
      <c r="F4679" t="s">
        <v>24</v>
      </c>
      <c r="G4679" t="s">
        <v>12</v>
      </c>
      <c r="H4679">
        <v>-18.933332519531199</v>
      </c>
      <c r="I4679">
        <v>0</v>
      </c>
      <c r="J4679">
        <v>1.0816545089085801</v>
      </c>
      <c r="K4679">
        <v>1.2135144869486401</v>
      </c>
    </row>
    <row r="4680" spans="1:11" x14ac:dyDescent="0.25">
      <c r="A4680" s="1">
        <v>43969</v>
      </c>
      <c r="B4680">
        <v>179.83000183105401</v>
      </c>
      <c r="C4680">
        <v>2</v>
      </c>
      <c r="D4680">
        <v>359.66000366210898</v>
      </c>
      <c r="E4680">
        <v>374.58</v>
      </c>
      <c r="F4680" t="s">
        <v>24</v>
      </c>
      <c r="G4680" t="s">
        <v>12</v>
      </c>
      <c r="H4680">
        <v>-14.9199963378906</v>
      </c>
      <c r="I4680">
        <v>0</v>
      </c>
      <c r="J4680">
        <v>1.0821340084075901</v>
      </c>
      <c r="K4680">
        <v>1.2085760831832799</v>
      </c>
    </row>
    <row r="4681" spans="1:11" x14ac:dyDescent="0.25">
      <c r="A4681" s="1">
        <v>43970</v>
      </c>
      <c r="B4681">
        <v>179.57000732421801</v>
      </c>
      <c r="C4681">
        <v>2</v>
      </c>
      <c r="D4681">
        <v>359.14001464843699</v>
      </c>
      <c r="E4681">
        <v>374.58</v>
      </c>
      <c r="F4681" t="s">
        <v>24</v>
      </c>
      <c r="G4681" t="s">
        <v>12</v>
      </c>
      <c r="H4681">
        <v>-15.439985351562401</v>
      </c>
      <c r="I4681">
        <v>0</v>
      </c>
      <c r="J4681">
        <v>1.0915124416351301</v>
      </c>
      <c r="K4681">
        <v>1.22000312805175</v>
      </c>
    </row>
    <row r="4682" spans="1:11" x14ac:dyDescent="0.25">
      <c r="A4682" s="1">
        <v>43971</v>
      </c>
      <c r="B4682">
        <v>184.100006103515</v>
      </c>
      <c r="C4682">
        <v>2</v>
      </c>
      <c r="D4682">
        <v>368.20001220703102</v>
      </c>
      <c r="E4682">
        <v>374.58</v>
      </c>
      <c r="F4682" t="s">
        <v>24</v>
      </c>
      <c r="G4682" t="s">
        <v>12</v>
      </c>
      <c r="H4682">
        <v>-6.3799877929687296</v>
      </c>
      <c r="I4682">
        <v>0</v>
      </c>
      <c r="J4682">
        <v>1.0927767753601001</v>
      </c>
      <c r="K4682">
        <v>1.2255953550338701</v>
      </c>
    </row>
    <row r="4683" spans="1:11" x14ac:dyDescent="0.25">
      <c r="A4683" s="1">
        <v>43972</v>
      </c>
      <c r="B4683">
        <v>185.08000183105401</v>
      </c>
      <c r="C4683">
        <v>2</v>
      </c>
      <c r="D4683">
        <v>370.16000366210898</v>
      </c>
      <c r="E4683">
        <v>374.58</v>
      </c>
      <c r="F4683" t="s">
        <v>24</v>
      </c>
      <c r="G4683" t="s">
        <v>12</v>
      </c>
      <c r="H4683">
        <v>-4.4199963378906002</v>
      </c>
      <c r="I4683">
        <v>0</v>
      </c>
      <c r="J4683">
        <v>1.0982975959777801</v>
      </c>
      <c r="K4683">
        <v>1.2236906290054299</v>
      </c>
    </row>
    <row r="4684" spans="1:11" x14ac:dyDescent="0.25">
      <c r="A4684" s="1">
        <v>43973</v>
      </c>
      <c r="B4684">
        <v>184.41000366210901</v>
      </c>
      <c r="C4684">
        <v>2</v>
      </c>
      <c r="D4684">
        <v>368.82000732421801</v>
      </c>
      <c r="E4684">
        <v>374.58</v>
      </c>
      <c r="F4684" t="s">
        <v>24</v>
      </c>
      <c r="G4684" t="s">
        <v>12</v>
      </c>
      <c r="H4684">
        <v>-5.7599926757812296</v>
      </c>
      <c r="I4684">
        <v>0</v>
      </c>
      <c r="J4684">
        <v>1.0952903032302801</v>
      </c>
      <c r="K4684">
        <v>1.22234451770782</v>
      </c>
    </row>
    <row r="4685" spans="1:11" x14ac:dyDescent="0.25">
      <c r="A4685" s="1">
        <v>43974</v>
      </c>
      <c r="B4685">
        <v>184.51750183105401</v>
      </c>
      <c r="C4685">
        <v>2</v>
      </c>
      <c r="D4685">
        <v>369.03500366210898</v>
      </c>
      <c r="E4685">
        <v>374.58</v>
      </c>
      <c r="F4685" t="s">
        <v>24</v>
      </c>
      <c r="G4685" t="s">
        <v>12</v>
      </c>
      <c r="H4685">
        <v>-5.5449963378906002</v>
      </c>
      <c r="I4685">
        <v>0</v>
      </c>
      <c r="J4685">
        <v>1.0937869151433299</v>
      </c>
      <c r="K4685">
        <v>1.2210982243220001</v>
      </c>
    </row>
    <row r="4686" spans="1:11" x14ac:dyDescent="0.25">
      <c r="A4686" s="1">
        <v>43975</v>
      </c>
      <c r="B4686">
        <v>184.625</v>
      </c>
      <c r="C4686">
        <v>2</v>
      </c>
      <c r="D4686">
        <v>369.25</v>
      </c>
      <c r="E4686">
        <v>374.58</v>
      </c>
      <c r="F4686" t="s">
        <v>24</v>
      </c>
      <c r="G4686" t="s">
        <v>12</v>
      </c>
      <c r="H4686">
        <v>-5.3299999999999796</v>
      </c>
      <c r="I4686">
        <v>0</v>
      </c>
      <c r="J4686">
        <v>1.09228352705637</v>
      </c>
      <c r="K4686">
        <v>1.2198519309361699</v>
      </c>
    </row>
    <row r="4687" spans="1:11" x14ac:dyDescent="0.25">
      <c r="A4687" s="1">
        <v>43976</v>
      </c>
      <c r="B4687">
        <v>184.732498168945</v>
      </c>
      <c r="C4687">
        <v>2</v>
      </c>
      <c r="D4687">
        <v>369.46499633789</v>
      </c>
      <c r="E4687">
        <v>374.58</v>
      </c>
      <c r="F4687" t="s">
        <v>24</v>
      </c>
      <c r="G4687" t="s">
        <v>12</v>
      </c>
      <c r="H4687">
        <v>-5.1150036621093502</v>
      </c>
      <c r="I4687">
        <v>0</v>
      </c>
      <c r="J4687">
        <v>1.0907801389694201</v>
      </c>
      <c r="K4687">
        <v>1.21860563755035</v>
      </c>
    </row>
    <row r="4688" spans="1:11" x14ac:dyDescent="0.25">
      <c r="A4688" s="1">
        <v>43977</v>
      </c>
      <c r="B4688">
        <v>184.83999633789</v>
      </c>
      <c r="C4688">
        <v>2</v>
      </c>
      <c r="D4688">
        <v>369.67999267578102</v>
      </c>
      <c r="E4688">
        <v>374.58</v>
      </c>
      <c r="F4688" t="s">
        <v>24</v>
      </c>
      <c r="G4688" t="s">
        <v>12</v>
      </c>
      <c r="H4688">
        <v>-4.9000073242187296</v>
      </c>
      <c r="I4688">
        <v>0</v>
      </c>
      <c r="J4688">
        <v>1.09029972553253</v>
      </c>
      <c r="K4688">
        <v>1.22013711929321</v>
      </c>
    </row>
    <row r="4689" spans="1:11" x14ac:dyDescent="0.25">
      <c r="A4689" s="1">
        <v>43978</v>
      </c>
      <c r="B4689">
        <v>187.72000122070301</v>
      </c>
      <c r="C4689">
        <v>2</v>
      </c>
      <c r="D4689">
        <v>375.44000244140602</v>
      </c>
      <c r="E4689">
        <v>374.58</v>
      </c>
      <c r="F4689" t="s">
        <v>24</v>
      </c>
      <c r="G4689" t="s">
        <v>12</v>
      </c>
      <c r="H4689">
        <v>0.86000244140626503</v>
      </c>
      <c r="I4689">
        <v>0</v>
      </c>
      <c r="J4689">
        <v>1.09817707538604</v>
      </c>
      <c r="K4689">
        <v>1.2335019111633301</v>
      </c>
    </row>
    <row r="4690" spans="1:11" x14ac:dyDescent="0.25">
      <c r="A4690" s="1">
        <v>43979</v>
      </c>
      <c r="B4690">
        <v>188.72999572753901</v>
      </c>
      <c r="C4690">
        <v>2</v>
      </c>
      <c r="D4690">
        <v>377.45999145507801</v>
      </c>
      <c r="E4690">
        <v>374.58</v>
      </c>
      <c r="F4690" t="s">
        <v>24</v>
      </c>
      <c r="G4690" t="s">
        <v>12</v>
      </c>
      <c r="H4690">
        <v>2.87999145507814</v>
      </c>
      <c r="I4690">
        <v>0</v>
      </c>
      <c r="J4690">
        <v>1.10168552398681</v>
      </c>
      <c r="K4690">
        <v>1.2264822721481301</v>
      </c>
    </row>
    <row r="4691" spans="1:11" x14ac:dyDescent="0.25">
      <c r="A4691" s="1">
        <v>43980</v>
      </c>
      <c r="B4691">
        <v>186.32000732421801</v>
      </c>
      <c r="C4691">
        <v>2</v>
      </c>
      <c r="D4691">
        <v>372.64001464843699</v>
      </c>
      <c r="E4691">
        <v>374.58</v>
      </c>
      <c r="F4691" t="s">
        <v>24</v>
      </c>
      <c r="G4691" t="s">
        <v>12</v>
      </c>
      <c r="H4691">
        <v>-1.9399853515624801</v>
      </c>
      <c r="I4691">
        <v>2.5</v>
      </c>
      <c r="J4691">
        <v>1.10791051387786</v>
      </c>
      <c r="K4691">
        <v>1.23214924335479</v>
      </c>
    </row>
    <row r="4692" spans="1:11" x14ac:dyDescent="0.25">
      <c r="A4692" s="1">
        <v>43981</v>
      </c>
      <c r="B4692">
        <v>186.683339436848</v>
      </c>
      <c r="C4692">
        <v>2</v>
      </c>
      <c r="D4692">
        <v>373.36667887369703</v>
      </c>
      <c r="E4692">
        <v>374.58</v>
      </c>
      <c r="F4692" t="s">
        <v>24</v>
      </c>
      <c r="G4692" t="s">
        <v>12</v>
      </c>
      <c r="H4692">
        <v>-1.21332112630206</v>
      </c>
      <c r="I4692">
        <v>2.5</v>
      </c>
      <c r="J4692">
        <v>1.10922447840372</v>
      </c>
      <c r="K4692">
        <v>1.23303270339965</v>
      </c>
    </row>
    <row r="4693" spans="1:11" x14ac:dyDescent="0.25">
      <c r="A4693" s="1">
        <v>43982</v>
      </c>
      <c r="B4693">
        <v>187.04667154947899</v>
      </c>
      <c r="C4693">
        <v>2</v>
      </c>
      <c r="D4693">
        <v>374.09334309895797</v>
      </c>
      <c r="E4693">
        <v>374.58</v>
      </c>
      <c r="F4693" t="s">
        <v>24</v>
      </c>
      <c r="G4693" t="s">
        <v>12</v>
      </c>
      <c r="H4693">
        <v>-0.48665690104164999</v>
      </c>
      <c r="I4693">
        <v>2.5</v>
      </c>
      <c r="J4693">
        <v>1.1105384429295799</v>
      </c>
      <c r="K4693">
        <v>1.2339161634445099</v>
      </c>
    </row>
    <row r="4694" spans="1:11" x14ac:dyDescent="0.25">
      <c r="A4694" s="1">
        <v>43983</v>
      </c>
      <c r="B4694">
        <v>187.41000366210901</v>
      </c>
      <c r="C4694">
        <v>2</v>
      </c>
      <c r="D4694">
        <v>374.82000732421801</v>
      </c>
      <c r="E4694">
        <v>374.58</v>
      </c>
      <c r="F4694" t="s">
        <v>24</v>
      </c>
      <c r="G4694" t="s">
        <v>12</v>
      </c>
      <c r="H4694">
        <v>0.240007324218765</v>
      </c>
      <c r="I4694">
        <v>2.5</v>
      </c>
      <c r="J4694">
        <v>1.1118524074554399</v>
      </c>
      <c r="K4694">
        <v>1.2347996234893699</v>
      </c>
    </row>
    <row r="4695" spans="1:11" x14ac:dyDescent="0.25">
      <c r="A4695" s="1">
        <v>43984</v>
      </c>
      <c r="B4695">
        <v>187.58999633789</v>
      </c>
      <c r="C4695">
        <v>2</v>
      </c>
      <c r="D4695">
        <v>375.17999267578102</v>
      </c>
      <c r="E4695">
        <v>374.58</v>
      </c>
      <c r="F4695" t="s">
        <v>24</v>
      </c>
      <c r="G4695" t="s">
        <v>12</v>
      </c>
      <c r="H4695">
        <v>0.59999267578126503</v>
      </c>
      <c r="I4695">
        <v>2.5</v>
      </c>
      <c r="J4695">
        <v>1.11259460449218</v>
      </c>
      <c r="K4695">
        <v>1.2487044334411599</v>
      </c>
    </row>
    <row r="4696" spans="1:11" x14ac:dyDescent="0.25">
      <c r="A4696" s="1">
        <v>43985</v>
      </c>
      <c r="B4696">
        <v>193.28999328613199</v>
      </c>
      <c r="C4696">
        <v>2</v>
      </c>
      <c r="D4696">
        <v>386.579986572265</v>
      </c>
      <c r="E4696">
        <v>374.58</v>
      </c>
      <c r="F4696" t="s">
        <v>24</v>
      </c>
      <c r="G4696" t="s">
        <v>12</v>
      </c>
      <c r="H4696">
        <v>11.9999865722656</v>
      </c>
      <c r="I4696">
        <v>2.5</v>
      </c>
      <c r="J4696">
        <v>1.1189436912536599</v>
      </c>
      <c r="K4696">
        <v>1.25814652442932</v>
      </c>
    </row>
    <row r="4697" spans="1:11" x14ac:dyDescent="0.25">
      <c r="A4697" s="1">
        <v>43986</v>
      </c>
      <c r="B4697">
        <v>193.24000549316401</v>
      </c>
      <c r="C4697">
        <v>2</v>
      </c>
      <c r="D4697">
        <v>386.48001098632801</v>
      </c>
      <c r="E4697">
        <v>374.58</v>
      </c>
      <c r="F4697" t="s">
        <v>24</v>
      </c>
      <c r="G4697" t="s">
        <v>12</v>
      </c>
      <c r="H4697">
        <v>11.9000109863281</v>
      </c>
      <c r="I4697">
        <v>2.5</v>
      </c>
      <c r="J4697">
        <v>1.12359547615051</v>
      </c>
      <c r="K4697">
        <v>1.25751364231109</v>
      </c>
    </row>
    <row r="4698" spans="1:11" x14ac:dyDescent="0.25">
      <c r="A4698" s="1">
        <v>43987</v>
      </c>
      <c r="B4698">
        <v>197.16000366210901</v>
      </c>
      <c r="C4698">
        <v>2</v>
      </c>
      <c r="D4698">
        <v>394.32000732421801</v>
      </c>
      <c r="E4698">
        <v>374.58</v>
      </c>
      <c r="F4698" t="s">
        <v>24</v>
      </c>
      <c r="G4698" t="s">
        <v>12</v>
      </c>
      <c r="H4698">
        <v>19.740007324218698</v>
      </c>
      <c r="I4698">
        <v>2.5</v>
      </c>
      <c r="J4698">
        <v>1.1337867975234901</v>
      </c>
      <c r="K4698">
        <v>1.2609069347381501</v>
      </c>
    </row>
    <row r="4699" spans="1:11" x14ac:dyDescent="0.25">
      <c r="A4699" s="1">
        <v>43988</v>
      </c>
      <c r="B4699">
        <v>198.990000406901</v>
      </c>
      <c r="C4699">
        <v>2</v>
      </c>
      <c r="D4699">
        <v>397.98000081380201</v>
      </c>
      <c r="E4699">
        <v>374.58</v>
      </c>
      <c r="F4699" t="s">
        <v>24</v>
      </c>
      <c r="G4699" t="s">
        <v>12</v>
      </c>
      <c r="H4699">
        <v>23.400000813801999</v>
      </c>
      <c r="I4699">
        <v>2.5</v>
      </c>
      <c r="J4699">
        <v>1.1331750551859501</v>
      </c>
      <c r="K4699">
        <v>1.26479538281758</v>
      </c>
    </row>
    <row r="4700" spans="1:11" x14ac:dyDescent="0.25">
      <c r="A4700" s="1">
        <v>43989</v>
      </c>
      <c r="B4700">
        <v>200.81999715169201</v>
      </c>
      <c r="C4700">
        <v>2</v>
      </c>
      <c r="D4700">
        <v>401.63999430338498</v>
      </c>
      <c r="E4700">
        <v>374.58</v>
      </c>
      <c r="F4700" t="s">
        <v>24</v>
      </c>
      <c r="G4700" t="s">
        <v>12</v>
      </c>
      <c r="H4700">
        <v>27.059994303385398</v>
      </c>
      <c r="I4700">
        <v>2.5</v>
      </c>
      <c r="J4700">
        <v>1.1325633128484001</v>
      </c>
      <c r="K4700">
        <v>1.2686838308970101</v>
      </c>
    </row>
    <row r="4701" spans="1:11" x14ac:dyDescent="0.25">
      <c r="A4701" s="1">
        <v>43990</v>
      </c>
      <c r="B4701">
        <v>202.64999389648401</v>
      </c>
      <c r="C4701">
        <v>2</v>
      </c>
      <c r="D4701">
        <v>405.29998779296801</v>
      </c>
      <c r="E4701">
        <v>374.58</v>
      </c>
      <c r="F4701" t="s">
        <v>24</v>
      </c>
      <c r="G4701" t="s">
        <v>12</v>
      </c>
      <c r="H4701">
        <v>30.719987792968698</v>
      </c>
      <c r="I4701">
        <v>2.5</v>
      </c>
      <c r="J4701">
        <v>1.13195157051086</v>
      </c>
      <c r="K4701">
        <v>1.27257227897644</v>
      </c>
    </row>
    <row r="4702" spans="1:11" x14ac:dyDescent="0.25">
      <c r="A4702" s="1">
        <v>43991</v>
      </c>
      <c r="B4702">
        <v>199.52000427246</v>
      </c>
      <c r="C4702">
        <v>2</v>
      </c>
      <c r="D4702">
        <v>399.04000854492102</v>
      </c>
      <c r="E4702">
        <v>374.58</v>
      </c>
      <c r="F4702" t="s">
        <v>24</v>
      </c>
      <c r="G4702" t="s">
        <v>12</v>
      </c>
      <c r="H4702">
        <v>24.460008544921799</v>
      </c>
      <c r="I4702">
        <v>2.5</v>
      </c>
      <c r="J4702">
        <v>1.1305567026138299</v>
      </c>
      <c r="K4702">
        <v>1.2735283374786299</v>
      </c>
    </row>
    <row r="4703" spans="1:11" x14ac:dyDescent="0.25">
      <c r="A4703" s="1">
        <v>43992</v>
      </c>
      <c r="B4703">
        <v>195.80000305175699</v>
      </c>
      <c r="C4703">
        <v>2</v>
      </c>
      <c r="D4703">
        <v>391.600006103515</v>
      </c>
      <c r="E4703">
        <v>374.58</v>
      </c>
      <c r="F4703" t="s">
        <v>24</v>
      </c>
      <c r="G4703" t="s">
        <v>12</v>
      </c>
      <c r="H4703">
        <v>17.020006103515598</v>
      </c>
      <c r="I4703">
        <v>2.5</v>
      </c>
      <c r="J4703">
        <v>1.1332215070724401</v>
      </c>
      <c r="K4703">
        <v>1.2711325883865301</v>
      </c>
    </row>
    <row r="4704" spans="1:11" x14ac:dyDescent="0.25">
      <c r="A4704" s="1">
        <v>43993</v>
      </c>
      <c r="B4704">
        <v>187.509994506835</v>
      </c>
      <c r="C4704">
        <v>2</v>
      </c>
      <c r="D4704">
        <v>375.01998901367102</v>
      </c>
      <c r="E4704">
        <v>374.58</v>
      </c>
      <c r="F4704" t="s">
        <v>24</v>
      </c>
      <c r="G4704" t="s">
        <v>12</v>
      </c>
      <c r="H4704">
        <v>0.43998901367188997</v>
      </c>
      <c r="I4704">
        <v>2.5</v>
      </c>
      <c r="J4704">
        <v>1.1365444660186701</v>
      </c>
      <c r="K4704">
        <v>1.27106797695159</v>
      </c>
    </row>
    <row r="4705" spans="1:11" x14ac:dyDescent="0.25">
      <c r="A4705" s="1">
        <v>43994</v>
      </c>
      <c r="B4705">
        <v>189.169998168945</v>
      </c>
      <c r="C4705">
        <v>2</v>
      </c>
      <c r="D4705">
        <v>378.33999633789</v>
      </c>
      <c r="E4705">
        <v>374.58</v>
      </c>
      <c r="F4705" t="s">
        <v>24</v>
      </c>
      <c r="G4705" t="s">
        <v>12</v>
      </c>
      <c r="H4705">
        <v>3.75999633789064</v>
      </c>
      <c r="I4705">
        <v>2.5</v>
      </c>
      <c r="J4705">
        <v>1.1288082599639799</v>
      </c>
      <c r="K4705">
        <v>1.2577034235000599</v>
      </c>
    </row>
    <row r="4706" spans="1:11" x14ac:dyDescent="0.25">
      <c r="A4706" s="1">
        <v>43995</v>
      </c>
      <c r="B4706">
        <v>189.27666727701799</v>
      </c>
      <c r="C4706">
        <v>2</v>
      </c>
      <c r="D4706">
        <v>378.55333455403598</v>
      </c>
      <c r="E4706">
        <v>374.58</v>
      </c>
      <c r="F4706" t="s">
        <v>24</v>
      </c>
      <c r="G4706" t="s">
        <v>12</v>
      </c>
      <c r="H4706">
        <v>3.97333455403647</v>
      </c>
      <c r="I4706">
        <v>2.5</v>
      </c>
      <c r="J4706">
        <v>1.1276058753331499</v>
      </c>
      <c r="K4706">
        <v>1.25542747974395</v>
      </c>
    </row>
    <row r="4707" spans="1:11" x14ac:dyDescent="0.25">
      <c r="A4707" s="1">
        <v>43996</v>
      </c>
      <c r="B4707">
        <v>189.38333638509101</v>
      </c>
      <c r="C4707">
        <v>2</v>
      </c>
      <c r="D4707">
        <v>378.76667277018203</v>
      </c>
      <c r="E4707">
        <v>374.58</v>
      </c>
      <c r="F4707" t="s">
        <v>24</v>
      </c>
      <c r="G4707" t="s">
        <v>12</v>
      </c>
      <c r="H4707">
        <v>4.1866727701822999</v>
      </c>
      <c r="I4707">
        <v>2.5</v>
      </c>
      <c r="J4707">
        <v>1.1264034907023099</v>
      </c>
      <c r="K4707">
        <v>1.25315153598785</v>
      </c>
    </row>
    <row r="4708" spans="1:11" x14ac:dyDescent="0.25">
      <c r="A4708" s="1">
        <v>43997</v>
      </c>
      <c r="B4708">
        <v>189.49000549316401</v>
      </c>
      <c r="C4708">
        <v>2</v>
      </c>
      <c r="D4708">
        <v>378.98001098632801</v>
      </c>
      <c r="E4708">
        <v>374.58</v>
      </c>
      <c r="F4708" t="s">
        <v>24</v>
      </c>
      <c r="G4708" t="s">
        <v>12</v>
      </c>
      <c r="H4708">
        <v>4.40001098632814</v>
      </c>
      <c r="I4708">
        <v>2.5</v>
      </c>
      <c r="J4708">
        <v>1.1252011060714699</v>
      </c>
      <c r="K4708">
        <v>1.25087559223175</v>
      </c>
    </row>
    <row r="4709" spans="1:11" x14ac:dyDescent="0.25">
      <c r="A4709" s="1">
        <v>43998</v>
      </c>
      <c r="B4709">
        <v>190.32000732421801</v>
      </c>
      <c r="C4709">
        <v>2</v>
      </c>
      <c r="D4709">
        <v>380.64001464843699</v>
      </c>
      <c r="E4709">
        <v>374.58</v>
      </c>
      <c r="F4709" t="s">
        <v>24</v>
      </c>
      <c r="G4709" t="s">
        <v>12</v>
      </c>
      <c r="H4709">
        <v>6.0600146484375097</v>
      </c>
      <c r="I4709">
        <v>2.5</v>
      </c>
      <c r="J4709">
        <v>1.1337740421295099</v>
      </c>
      <c r="K4709">
        <v>1.2637752294540401</v>
      </c>
    </row>
    <row r="4710" spans="1:11" x14ac:dyDescent="0.25">
      <c r="A4710" s="1">
        <v>43999</v>
      </c>
      <c r="B4710">
        <v>190.78999328613199</v>
      </c>
      <c r="C4710">
        <v>2</v>
      </c>
      <c r="D4710">
        <v>381.579986572265</v>
      </c>
      <c r="E4710">
        <v>374.58</v>
      </c>
      <c r="F4710" t="s">
        <v>24</v>
      </c>
      <c r="G4710" t="s">
        <v>12</v>
      </c>
      <c r="H4710">
        <v>6.99998657226564</v>
      </c>
      <c r="I4710">
        <v>2.5</v>
      </c>
      <c r="J4710">
        <v>1.12657010555267</v>
      </c>
      <c r="K4710">
        <v>1.25851070880889</v>
      </c>
    </row>
    <row r="4711" spans="1:11" x14ac:dyDescent="0.25">
      <c r="A4711" s="1">
        <v>44000</v>
      </c>
      <c r="B4711">
        <v>189.49000549316401</v>
      </c>
      <c r="C4711">
        <v>2</v>
      </c>
      <c r="D4711">
        <v>378.98001098632801</v>
      </c>
      <c r="E4711">
        <v>374.58</v>
      </c>
      <c r="F4711" t="s">
        <v>24</v>
      </c>
      <c r="G4711" t="s">
        <v>12</v>
      </c>
      <c r="H4711">
        <v>4.40001098632814</v>
      </c>
      <c r="I4711">
        <v>2.5</v>
      </c>
      <c r="J4711">
        <v>1.12429022789001</v>
      </c>
      <c r="K4711">
        <v>1.25527215003967</v>
      </c>
    </row>
    <row r="4712" spans="1:11" x14ac:dyDescent="0.25">
      <c r="A4712" s="1">
        <v>44001</v>
      </c>
      <c r="B4712">
        <v>186.55999755859301</v>
      </c>
      <c r="C4712">
        <v>2</v>
      </c>
      <c r="D4712">
        <v>373.11999511718699</v>
      </c>
      <c r="E4712">
        <v>374.58</v>
      </c>
      <c r="F4712" t="s">
        <v>24</v>
      </c>
      <c r="G4712" t="s">
        <v>12</v>
      </c>
      <c r="H4712">
        <v>-1.4600048828124801</v>
      </c>
      <c r="I4712">
        <v>2.5</v>
      </c>
      <c r="J4712">
        <v>1.12110006809234</v>
      </c>
      <c r="K4712">
        <v>1.2426837682723999</v>
      </c>
    </row>
    <row r="4713" spans="1:11" x14ac:dyDescent="0.25">
      <c r="A4713" s="1">
        <v>44002</v>
      </c>
      <c r="B4713">
        <v>186.86000061035099</v>
      </c>
      <c r="C4713">
        <v>2</v>
      </c>
      <c r="D4713">
        <v>373.72000122070301</v>
      </c>
      <c r="E4713">
        <v>374.58</v>
      </c>
      <c r="F4713" t="s">
        <v>24</v>
      </c>
      <c r="G4713" t="s">
        <v>12</v>
      </c>
      <c r="H4713">
        <v>-0.85999877929685897</v>
      </c>
      <c r="I4713">
        <v>2.5</v>
      </c>
      <c r="J4713">
        <v>1.11998522281646</v>
      </c>
      <c r="K4713">
        <v>1.24005977312723</v>
      </c>
    </row>
    <row r="4714" spans="1:11" x14ac:dyDescent="0.25">
      <c r="A4714" s="1">
        <v>44003</v>
      </c>
      <c r="B4714">
        <v>187.16000366210901</v>
      </c>
      <c r="C4714">
        <v>2</v>
      </c>
      <c r="D4714">
        <v>374.32000732421801</v>
      </c>
      <c r="E4714">
        <v>374.58</v>
      </c>
      <c r="F4714" t="s">
        <v>24</v>
      </c>
      <c r="G4714" t="s">
        <v>12</v>
      </c>
      <c r="H4714">
        <v>-0.25999267578123397</v>
      </c>
      <c r="I4714">
        <v>2.5</v>
      </c>
      <c r="J4714">
        <v>1.1188703775405799</v>
      </c>
      <c r="K4714">
        <v>1.2374357779820699</v>
      </c>
    </row>
    <row r="4715" spans="1:11" x14ac:dyDescent="0.25">
      <c r="A4715" s="1">
        <v>44004</v>
      </c>
      <c r="B4715">
        <v>187.46000671386699</v>
      </c>
      <c r="C4715">
        <v>2</v>
      </c>
      <c r="D4715">
        <v>374.92001342773398</v>
      </c>
      <c r="E4715">
        <v>374.58</v>
      </c>
      <c r="F4715" t="s">
        <v>24</v>
      </c>
      <c r="G4715" t="s">
        <v>12</v>
      </c>
      <c r="H4715">
        <v>0.34001342773438997</v>
      </c>
      <c r="I4715">
        <v>2.5</v>
      </c>
      <c r="J4715">
        <v>1.1177555322646999</v>
      </c>
      <c r="K4715">
        <v>1.2348117828369101</v>
      </c>
    </row>
    <row r="4716" spans="1:11" x14ac:dyDescent="0.25">
      <c r="A4716" s="1">
        <v>44005</v>
      </c>
      <c r="B4716">
        <v>186.61999511718699</v>
      </c>
      <c r="C4716">
        <v>2</v>
      </c>
      <c r="D4716">
        <v>373.239990234375</v>
      </c>
      <c r="E4716">
        <v>374.58</v>
      </c>
      <c r="F4716" t="s">
        <v>24</v>
      </c>
      <c r="G4716" t="s">
        <v>12</v>
      </c>
      <c r="H4716">
        <v>-1.3400097656249801</v>
      </c>
      <c r="I4716">
        <v>2.5</v>
      </c>
      <c r="J4716">
        <v>1.12796795368194</v>
      </c>
      <c r="K4716">
        <v>1.2501562833786</v>
      </c>
    </row>
    <row r="4717" spans="1:11" x14ac:dyDescent="0.25">
      <c r="A4717" s="1">
        <v>44006</v>
      </c>
      <c r="B4717">
        <v>184.28999328613199</v>
      </c>
      <c r="C4717">
        <v>2</v>
      </c>
      <c r="D4717">
        <v>368.579986572265</v>
      </c>
      <c r="E4717">
        <v>374.58</v>
      </c>
      <c r="F4717" t="s">
        <v>24</v>
      </c>
      <c r="G4717" t="s">
        <v>12</v>
      </c>
      <c r="H4717">
        <v>-6.0000134277343502</v>
      </c>
      <c r="I4717">
        <v>2.5</v>
      </c>
      <c r="J4717">
        <v>1.1312345266342101</v>
      </c>
      <c r="K4717">
        <v>1.2524893283843901</v>
      </c>
    </row>
    <row r="4718" spans="1:11" x14ac:dyDescent="0.25">
      <c r="A4718" s="1">
        <v>44007</v>
      </c>
      <c r="B4718">
        <v>182.759994506835</v>
      </c>
      <c r="C4718">
        <v>2</v>
      </c>
      <c r="D4718">
        <v>365.51998901367102</v>
      </c>
      <c r="E4718">
        <v>374.58</v>
      </c>
      <c r="F4718" t="s">
        <v>24</v>
      </c>
      <c r="G4718" t="s">
        <v>12</v>
      </c>
      <c r="H4718">
        <v>-9.0600109863281002</v>
      </c>
      <c r="I4718">
        <v>2.5</v>
      </c>
      <c r="J4718">
        <v>1.1250872611999501</v>
      </c>
      <c r="K4718">
        <v>1.2412954568862899</v>
      </c>
    </row>
    <row r="4719" spans="1:11" x14ac:dyDescent="0.25">
      <c r="A4719" s="1">
        <v>44008</v>
      </c>
      <c r="B4719">
        <v>179.74000549316401</v>
      </c>
      <c r="C4719">
        <v>2</v>
      </c>
      <c r="D4719">
        <v>359.48001098632801</v>
      </c>
      <c r="E4719">
        <v>374.58</v>
      </c>
      <c r="F4719" t="s">
        <v>24</v>
      </c>
      <c r="G4719" t="s">
        <v>12</v>
      </c>
      <c r="H4719">
        <v>-15.0999890136718</v>
      </c>
      <c r="I4719">
        <v>2.5</v>
      </c>
      <c r="J4719">
        <v>1.12220847606658</v>
      </c>
      <c r="K4719">
        <v>1.2425447702407799</v>
      </c>
    </row>
    <row r="4720" spans="1:11" x14ac:dyDescent="0.25">
      <c r="A4720" s="1">
        <v>44009</v>
      </c>
      <c r="B4720">
        <v>180.760004679361</v>
      </c>
      <c r="C4720">
        <v>2</v>
      </c>
      <c r="D4720">
        <v>361.52000935872297</v>
      </c>
      <c r="E4720">
        <v>374.58</v>
      </c>
      <c r="F4720" t="s">
        <v>24</v>
      </c>
      <c r="G4720" t="s">
        <v>12</v>
      </c>
      <c r="H4720">
        <v>-13.059990641276</v>
      </c>
      <c r="I4720">
        <v>2.5</v>
      </c>
      <c r="J4720">
        <v>1.1223344802856401</v>
      </c>
      <c r="K4720">
        <v>1.23976898193359</v>
      </c>
    </row>
    <row r="4721" spans="1:11" x14ac:dyDescent="0.25">
      <c r="A4721" s="1">
        <v>44010</v>
      </c>
      <c r="B4721">
        <v>181.780003865559</v>
      </c>
      <c r="C4721">
        <v>2</v>
      </c>
      <c r="D4721">
        <v>363.56000773111901</v>
      </c>
      <c r="E4721">
        <v>374.58</v>
      </c>
      <c r="F4721" t="s">
        <v>24</v>
      </c>
      <c r="G4721" t="s">
        <v>12</v>
      </c>
      <c r="H4721">
        <v>-11.019992268880101</v>
      </c>
      <c r="I4721">
        <v>2.5</v>
      </c>
      <c r="J4721">
        <v>1.1224604845046899</v>
      </c>
      <c r="K4721">
        <v>1.2369931936264</v>
      </c>
    </row>
    <row r="4722" spans="1:11" x14ac:dyDescent="0.25">
      <c r="A4722" s="1">
        <v>44011</v>
      </c>
      <c r="B4722">
        <v>182.80000305175699</v>
      </c>
      <c r="C4722">
        <v>2</v>
      </c>
      <c r="D4722">
        <v>365.600006103515</v>
      </c>
      <c r="E4722">
        <v>374.58</v>
      </c>
      <c r="F4722" t="s">
        <v>24</v>
      </c>
      <c r="G4722" t="s">
        <v>12</v>
      </c>
      <c r="H4722">
        <v>-8.9799938964843502</v>
      </c>
      <c r="I4722">
        <v>2.5</v>
      </c>
      <c r="J4722">
        <v>1.12258648872375</v>
      </c>
      <c r="K4722">
        <v>1.2342174053192101</v>
      </c>
    </row>
    <row r="4723" spans="1:11" x14ac:dyDescent="0.25">
      <c r="A4723" s="1">
        <v>44012</v>
      </c>
      <c r="B4723">
        <v>184.47000122070301</v>
      </c>
      <c r="C4723">
        <v>2</v>
      </c>
      <c r="D4723">
        <v>368.94000244140602</v>
      </c>
      <c r="E4723">
        <v>374.58</v>
      </c>
      <c r="F4723" t="s">
        <v>24</v>
      </c>
      <c r="G4723" t="s">
        <v>12</v>
      </c>
      <c r="H4723">
        <v>-5.6399975585937296</v>
      </c>
      <c r="I4723">
        <v>2.5</v>
      </c>
      <c r="J4723">
        <v>1.1247202157974201</v>
      </c>
      <c r="K4723">
        <v>1.23105716705322</v>
      </c>
    </row>
    <row r="4724" spans="1:11" x14ac:dyDescent="0.25">
      <c r="A4724" s="1">
        <v>44013</v>
      </c>
      <c r="B4724">
        <v>184.66000366210901</v>
      </c>
      <c r="C4724">
        <v>2</v>
      </c>
      <c r="D4724">
        <v>369.32000732421801</v>
      </c>
      <c r="E4724">
        <v>374.58</v>
      </c>
      <c r="F4724" t="s">
        <v>24</v>
      </c>
      <c r="G4724" t="s">
        <v>12</v>
      </c>
      <c r="H4724">
        <v>-5.2599926757812296</v>
      </c>
      <c r="I4724">
        <v>2.5</v>
      </c>
      <c r="J4724">
        <v>1.12359547615051</v>
      </c>
      <c r="K4724">
        <v>1.2389271259307799</v>
      </c>
    </row>
    <row r="4725" spans="1:11" x14ac:dyDescent="0.25">
      <c r="A4725" s="1">
        <v>44014</v>
      </c>
      <c r="B4725">
        <v>183.52000427246</v>
      </c>
      <c r="C4725">
        <v>2</v>
      </c>
      <c r="D4725">
        <v>367.04000854492102</v>
      </c>
      <c r="E4725">
        <v>374.58</v>
      </c>
      <c r="F4725" t="s">
        <v>24</v>
      </c>
      <c r="G4725" t="s">
        <v>12</v>
      </c>
      <c r="H4725">
        <v>-7.5399914550781002</v>
      </c>
      <c r="I4725">
        <v>2.5</v>
      </c>
      <c r="J4725">
        <v>1.12513780593872</v>
      </c>
      <c r="K4725">
        <v>1.2464786767959499</v>
      </c>
    </row>
    <row r="4726" spans="1:11" x14ac:dyDescent="0.25">
      <c r="A4726" s="1">
        <v>44015</v>
      </c>
      <c r="B4726">
        <v>184.76500320434499</v>
      </c>
      <c r="C4726">
        <v>2</v>
      </c>
      <c r="D4726">
        <v>369.53000640869101</v>
      </c>
      <c r="E4726">
        <v>374.58</v>
      </c>
      <c r="F4726" t="s">
        <v>24</v>
      </c>
      <c r="G4726" t="s">
        <v>12</v>
      </c>
      <c r="H4726">
        <v>-5.0499935913085698</v>
      </c>
      <c r="I4726">
        <v>2.5</v>
      </c>
      <c r="J4726">
        <v>1.1237848997116</v>
      </c>
      <c r="K4726">
        <v>1.2466403245925901</v>
      </c>
    </row>
    <row r="4727" spans="1:11" x14ac:dyDescent="0.25">
      <c r="A4727" s="1">
        <v>44016</v>
      </c>
      <c r="B4727">
        <v>186.01000213623001</v>
      </c>
      <c r="C4727">
        <v>2</v>
      </c>
      <c r="D4727">
        <v>372.02000427246003</v>
      </c>
      <c r="E4727">
        <v>374.58</v>
      </c>
      <c r="F4727" t="s">
        <v>24</v>
      </c>
      <c r="G4727" t="s">
        <v>12</v>
      </c>
      <c r="H4727">
        <v>-2.5599957275390399</v>
      </c>
      <c r="I4727">
        <v>2.5</v>
      </c>
      <c r="J4727">
        <v>1.1240966717402101</v>
      </c>
      <c r="K4727">
        <v>1.2469441095987901</v>
      </c>
    </row>
    <row r="4728" spans="1:11" x14ac:dyDescent="0.25">
      <c r="A4728" s="1">
        <v>44017</v>
      </c>
      <c r="B4728">
        <v>187.25500106811501</v>
      </c>
      <c r="C4728">
        <v>2</v>
      </c>
      <c r="D4728">
        <v>374.51000213623001</v>
      </c>
      <c r="E4728">
        <v>374.58</v>
      </c>
      <c r="F4728" t="s">
        <v>24</v>
      </c>
      <c r="G4728" t="s">
        <v>12</v>
      </c>
      <c r="H4728">
        <v>-6.9997863769515306E-2</v>
      </c>
      <c r="I4728">
        <v>2.5</v>
      </c>
      <c r="J4728">
        <v>1.12440844376881</v>
      </c>
      <c r="K4728">
        <v>1.2472478946050001</v>
      </c>
    </row>
    <row r="4729" spans="1:11" x14ac:dyDescent="0.25">
      <c r="A4729" s="1">
        <v>44018</v>
      </c>
      <c r="B4729">
        <v>188.5</v>
      </c>
      <c r="C4729">
        <v>2</v>
      </c>
      <c r="D4729">
        <v>377</v>
      </c>
      <c r="E4729">
        <v>374.58</v>
      </c>
      <c r="F4729" t="s">
        <v>24</v>
      </c>
      <c r="G4729" t="s">
        <v>12</v>
      </c>
      <c r="H4729">
        <v>2.4200000000000101</v>
      </c>
      <c r="I4729">
        <v>2.5</v>
      </c>
      <c r="J4729">
        <v>1.1247202157974201</v>
      </c>
      <c r="K4729">
        <v>1.2475516796112001</v>
      </c>
    </row>
    <row r="4730" spans="1:11" x14ac:dyDescent="0.25">
      <c r="A4730" s="1">
        <v>44019</v>
      </c>
      <c r="B4730">
        <v>185.82000732421801</v>
      </c>
      <c r="C4730">
        <v>2</v>
      </c>
      <c r="D4730">
        <v>371.64001464843699</v>
      </c>
      <c r="E4730">
        <v>374.58</v>
      </c>
      <c r="F4730" t="s">
        <v>24</v>
      </c>
      <c r="G4730" t="s">
        <v>12</v>
      </c>
      <c r="H4730">
        <v>-2.9399853515624801</v>
      </c>
      <c r="I4730">
        <v>2.5</v>
      </c>
      <c r="J4730">
        <v>1.13128566741943</v>
      </c>
      <c r="K4730">
        <v>1.2495470046996999</v>
      </c>
    </row>
    <row r="4731" spans="1:11" x14ac:dyDescent="0.25">
      <c r="A4731" s="1">
        <v>44020</v>
      </c>
      <c r="B4731">
        <v>185.850006103515</v>
      </c>
      <c r="C4731">
        <v>2</v>
      </c>
      <c r="D4731">
        <v>371.70001220703102</v>
      </c>
      <c r="E4731">
        <v>374.58</v>
      </c>
      <c r="F4731" t="s">
        <v>24</v>
      </c>
      <c r="G4731" t="s">
        <v>12</v>
      </c>
      <c r="H4731">
        <v>-2.8799877929687301</v>
      </c>
      <c r="I4731">
        <v>2.5</v>
      </c>
      <c r="J4731">
        <v>1.1275228261947601</v>
      </c>
      <c r="K4731">
        <v>1.2542802095413199</v>
      </c>
    </row>
    <row r="4732" spans="1:11" x14ac:dyDescent="0.25">
      <c r="A4732" s="1">
        <v>44021</v>
      </c>
      <c r="B4732">
        <v>184.33000183105401</v>
      </c>
      <c r="C4732">
        <v>2</v>
      </c>
      <c r="D4732">
        <v>368.66000366210898</v>
      </c>
      <c r="E4732">
        <v>374.58</v>
      </c>
      <c r="F4732" t="s">
        <v>24</v>
      </c>
      <c r="G4732" t="s">
        <v>12</v>
      </c>
      <c r="H4732">
        <v>-5.9199963378906002</v>
      </c>
      <c r="I4732">
        <v>2.5</v>
      </c>
      <c r="J4732">
        <v>1.1339154243469201</v>
      </c>
      <c r="K4732">
        <v>1.26135218143463</v>
      </c>
    </row>
    <row r="4733" spans="1:11" x14ac:dyDescent="0.25">
      <c r="A4733" s="1">
        <v>44022</v>
      </c>
      <c r="B4733">
        <v>184.88000488281199</v>
      </c>
      <c r="C4733">
        <v>2</v>
      </c>
      <c r="D4733">
        <v>369.760009765625</v>
      </c>
      <c r="E4733">
        <v>374.58</v>
      </c>
      <c r="F4733" t="s">
        <v>24</v>
      </c>
      <c r="G4733" t="s">
        <v>12</v>
      </c>
      <c r="H4733">
        <v>-4.8199902343749796</v>
      </c>
      <c r="I4733">
        <v>2.5</v>
      </c>
      <c r="J4733">
        <v>1.12879550457</v>
      </c>
      <c r="K4733">
        <v>1.26050949096679</v>
      </c>
    </row>
    <row r="4734" spans="1:11" x14ac:dyDescent="0.25">
      <c r="A4734" s="1">
        <v>44023</v>
      </c>
      <c r="B4734">
        <v>184.89333597819001</v>
      </c>
      <c r="C4734">
        <v>2</v>
      </c>
      <c r="D4734">
        <v>369.78667195638002</v>
      </c>
      <c r="E4734">
        <v>374.58</v>
      </c>
      <c r="F4734" t="s">
        <v>24</v>
      </c>
      <c r="G4734" t="s">
        <v>12</v>
      </c>
      <c r="H4734">
        <v>-4.7933280436197698</v>
      </c>
      <c r="I4734">
        <v>2.5</v>
      </c>
      <c r="J4734">
        <v>1.1295317411422701</v>
      </c>
      <c r="K4734">
        <v>1.2612565358479799</v>
      </c>
    </row>
    <row r="4735" spans="1:11" x14ac:dyDescent="0.25">
      <c r="A4735" s="1">
        <v>44024</v>
      </c>
      <c r="B4735">
        <v>184.90666707356701</v>
      </c>
      <c r="C4735">
        <v>2</v>
      </c>
      <c r="D4735">
        <v>369.81333414713498</v>
      </c>
      <c r="E4735">
        <v>374.58</v>
      </c>
      <c r="F4735" t="s">
        <v>24</v>
      </c>
      <c r="G4735" t="s">
        <v>12</v>
      </c>
      <c r="H4735">
        <v>-4.76666585286456</v>
      </c>
      <c r="I4735">
        <v>2.5</v>
      </c>
      <c r="J4735">
        <v>1.1302679777145299</v>
      </c>
      <c r="K4735">
        <v>1.2620035807291601</v>
      </c>
    </row>
    <row r="4736" spans="1:11" x14ac:dyDescent="0.25">
      <c r="A4736" s="1">
        <v>44025</v>
      </c>
      <c r="B4736">
        <v>184.919998168945</v>
      </c>
      <c r="C4736">
        <v>2</v>
      </c>
      <c r="D4736">
        <v>369.83999633789</v>
      </c>
      <c r="E4736">
        <v>374.58</v>
      </c>
      <c r="F4736" t="s">
        <v>24</v>
      </c>
      <c r="G4736" t="s">
        <v>12</v>
      </c>
      <c r="H4736">
        <v>-4.7400036621093502</v>
      </c>
      <c r="I4736">
        <v>2.5</v>
      </c>
      <c r="J4736">
        <v>1.1310042142868</v>
      </c>
      <c r="K4736">
        <v>1.26275062561035</v>
      </c>
    </row>
    <row r="4737" spans="1:11" x14ac:dyDescent="0.25">
      <c r="A4737" s="1">
        <v>44026</v>
      </c>
      <c r="B4737">
        <v>190.72000122070301</v>
      </c>
      <c r="C4737">
        <v>2</v>
      </c>
      <c r="D4737">
        <v>381.44000244140602</v>
      </c>
      <c r="E4737">
        <v>374.58</v>
      </c>
      <c r="F4737" t="s">
        <v>24</v>
      </c>
      <c r="G4737" t="s">
        <v>12</v>
      </c>
      <c r="H4737">
        <v>6.8600024414062597</v>
      </c>
      <c r="I4737">
        <v>2.5</v>
      </c>
      <c r="J4737">
        <v>1.13454961776733</v>
      </c>
      <c r="K4737">
        <v>1.25517761707305</v>
      </c>
    </row>
    <row r="4738" spans="1:11" x14ac:dyDescent="0.25">
      <c r="A4738" s="1">
        <v>44027</v>
      </c>
      <c r="B4738">
        <v>191.77000427246</v>
      </c>
      <c r="C4738">
        <v>2</v>
      </c>
      <c r="D4738">
        <v>383.54000854492102</v>
      </c>
      <c r="E4738">
        <v>374.58</v>
      </c>
      <c r="F4738" t="s">
        <v>24</v>
      </c>
      <c r="G4738" t="s">
        <v>12</v>
      </c>
      <c r="H4738">
        <v>8.9600085449218891</v>
      </c>
      <c r="I4738">
        <v>2.5</v>
      </c>
      <c r="J4738">
        <v>1.1410704851150499</v>
      </c>
      <c r="K4738">
        <v>1.2569288015365601</v>
      </c>
    </row>
    <row r="4739" spans="1:11" x14ac:dyDescent="0.25">
      <c r="A4739" s="1">
        <v>44028</v>
      </c>
      <c r="B4739">
        <v>190.919998168945</v>
      </c>
      <c r="C4739">
        <v>2</v>
      </c>
      <c r="D4739">
        <v>381.83999633789</v>
      </c>
      <c r="E4739">
        <v>374.58</v>
      </c>
      <c r="F4739" t="s">
        <v>24</v>
      </c>
      <c r="G4739" t="s">
        <v>12</v>
      </c>
      <c r="H4739">
        <v>7.25999633789064</v>
      </c>
      <c r="I4739">
        <v>2.5</v>
      </c>
      <c r="J4739">
        <v>1.14171934127807</v>
      </c>
      <c r="K4739">
        <v>1.25910019874572</v>
      </c>
    </row>
    <row r="4740" spans="1:11" x14ac:dyDescent="0.25">
      <c r="A4740" s="1">
        <v>44029</v>
      </c>
      <c r="B4740">
        <v>191.47999572753901</v>
      </c>
      <c r="C4740">
        <v>2</v>
      </c>
      <c r="D4740">
        <v>382.95999145507801</v>
      </c>
      <c r="E4740">
        <v>374.58</v>
      </c>
      <c r="F4740" t="s">
        <v>24</v>
      </c>
      <c r="G4740" t="s">
        <v>12</v>
      </c>
      <c r="H4740">
        <v>8.3799914550781391</v>
      </c>
      <c r="I4740">
        <v>2.5</v>
      </c>
      <c r="J4740">
        <v>1.1392116546630799</v>
      </c>
      <c r="K4740">
        <v>1.2559500932693399</v>
      </c>
    </row>
    <row r="4741" spans="1:11" x14ac:dyDescent="0.25">
      <c r="A4741" s="1">
        <v>44030</v>
      </c>
      <c r="B4741">
        <v>191.52333068847599</v>
      </c>
      <c r="C4741">
        <v>2</v>
      </c>
      <c r="D4741">
        <v>383.04666137695301</v>
      </c>
      <c r="E4741">
        <v>374.58</v>
      </c>
      <c r="F4741" t="s">
        <v>24</v>
      </c>
      <c r="G4741" t="s">
        <v>12</v>
      </c>
      <c r="H4741">
        <v>8.4666613769531391</v>
      </c>
      <c r="I4741">
        <v>2.5</v>
      </c>
      <c r="J4741">
        <v>1.1409063339233301</v>
      </c>
      <c r="K4741">
        <v>1.2563395500183101</v>
      </c>
    </row>
    <row r="4742" spans="1:11" x14ac:dyDescent="0.25">
      <c r="A4742" s="1">
        <v>44031</v>
      </c>
      <c r="B4742">
        <v>191.56666564941401</v>
      </c>
      <c r="C4742">
        <v>2</v>
      </c>
      <c r="D4742">
        <v>383.13333129882801</v>
      </c>
      <c r="E4742">
        <v>374.58</v>
      </c>
      <c r="F4742" t="s">
        <v>24</v>
      </c>
      <c r="G4742" t="s">
        <v>12</v>
      </c>
      <c r="H4742">
        <v>8.5533312988281391</v>
      </c>
      <c r="I4742">
        <v>2.5</v>
      </c>
      <c r="J4742">
        <v>1.14260101318359</v>
      </c>
      <c r="K4742">
        <v>1.2567290067672701</v>
      </c>
    </row>
    <row r="4743" spans="1:11" x14ac:dyDescent="0.25">
      <c r="A4743" s="1">
        <v>44032</v>
      </c>
      <c r="B4743">
        <v>191.61000061035099</v>
      </c>
      <c r="C4743">
        <v>2</v>
      </c>
      <c r="D4743">
        <v>383.22000122070301</v>
      </c>
      <c r="E4743">
        <v>374.58</v>
      </c>
      <c r="F4743" t="s">
        <v>24</v>
      </c>
      <c r="G4743" t="s">
        <v>12</v>
      </c>
      <c r="H4743">
        <v>8.6400012207031391</v>
      </c>
      <c r="I4743">
        <v>2.5</v>
      </c>
      <c r="J4743">
        <v>1.1442956924438401</v>
      </c>
      <c r="K4743">
        <v>1.25711846351623</v>
      </c>
    </row>
    <row r="4744" spans="1:11" x14ac:dyDescent="0.25">
      <c r="A4744" s="1">
        <v>44033</v>
      </c>
      <c r="B4744">
        <v>192.97999572753901</v>
      </c>
      <c r="C4744">
        <v>2</v>
      </c>
      <c r="D4744">
        <v>385.95999145507801</v>
      </c>
      <c r="E4744">
        <v>374.58</v>
      </c>
      <c r="F4744" t="s">
        <v>24</v>
      </c>
      <c r="G4744" t="s">
        <v>12</v>
      </c>
      <c r="H4744">
        <v>11.3799914550781</v>
      </c>
      <c r="I4744">
        <v>2.5</v>
      </c>
      <c r="J4744">
        <v>1.14586913585662</v>
      </c>
      <c r="K4744">
        <v>1.26617538928985</v>
      </c>
    </row>
    <row r="4745" spans="1:11" x14ac:dyDescent="0.25">
      <c r="A4745" s="1">
        <v>44034</v>
      </c>
      <c r="B4745">
        <v>198.61999511718699</v>
      </c>
      <c r="C4745">
        <v>2</v>
      </c>
      <c r="D4745">
        <v>397.239990234375</v>
      </c>
      <c r="E4745">
        <v>374.58</v>
      </c>
      <c r="F4745" t="s">
        <v>24</v>
      </c>
      <c r="G4745" t="s">
        <v>12</v>
      </c>
      <c r="H4745">
        <v>22.659990234375002</v>
      </c>
      <c r="I4745">
        <v>2.5</v>
      </c>
      <c r="J4745">
        <v>1.15340256690979</v>
      </c>
      <c r="K4745">
        <v>1.2730745077133101</v>
      </c>
    </row>
    <row r="4746" spans="1:11" x14ac:dyDescent="0.25">
      <c r="A4746" s="1">
        <v>44035</v>
      </c>
      <c r="B4746">
        <v>197.55000305175699</v>
      </c>
      <c r="C4746">
        <v>2</v>
      </c>
      <c r="D4746">
        <v>395.100006103515</v>
      </c>
      <c r="E4746">
        <v>374.58</v>
      </c>
      <c r="F4746" t="s">
        <v>24</v>
      </c>
      <c r="G4746" t="s">
        <v>12</v>
      </c>
      <c r="H4746">
        <v>20.520006103515598</v>
      </c>
      <c r="I4746">
        <v>2.5</v>
      </c>
      <c r="J4746">
        <v>1.15687179565429</v>
      </c>
      <c r="K4746">
        <v>1.27299344539642</v>
      </c>
    </row>
    <row r="4747" spans="1:11" x14ac:dyDescent="0.25">
      <c r="A4747" s="1">
        <v>44036</v>
      </c>
      <c r="B4747">
        <v>198.72000122070301</v>
      </c>
      <c r="C4747">
        <v>2</v>
      </c>
      <c r="D4747">
        <v>397.44000244140602</v>
      </c>
      <c r="E4747">
        <v>374.58</v>
      </c>
      <c r="F4747" t="s">
        <v>24</v>
      </c>
      <c r="G4747" t="s">
        <v>12</v>
      </c>
      <c r="H4747">
        <v>22.860002441406198</v>
      </c>
      <c r="I4747">
        <v>2.5</v>
      </c>
      <c r="J4747">
        <v>1.1596084833145099</v>
      </c>
      <c r="K4747">
        <v>1.2730745077133101</v>
      </c>
    </row>
    <row r="4748" spans="1:11" x14ac:dyDescent="0.25">
      <c r="A4748" s="1">
        <v>44037</v>
      </c>
      <c r="B4748">
        <v>199.56333414713501</v>
      </c>
      <c r="C4748">
        <v>2</v>
      </c>
      <c r="D4748">
        <v>399.12666829427002</v>
      </c>
      <c r="E4748">
        <v>374.58</v>
      </c>
      <c r="F4748" t="s">
        <v>24</v>
      </c>
      <c r="G4748" t="s">
        <v>12</v>
      </c>
      <c r="H4748">
        <v>24.546668294270798</v>
      </c>
      <c r="I4748">
        <v>2.5</v>
      </c>
      <c r="J4748">
        <v>1.1614912350972399</v>
      </c>
      <c r="K4748">
        <v>1.2752465407053599</v>
      </c>
    </row>
    <row r="4749" spans="1:11" x14ac:dyDescent="0.25">
      <c r="A4749" s="1">
        <v>44038</v>
      </c>
      <c r="B4749">
        <v>200.40666707356701</v>
      </c>
      <c r="C4749">
        <v>2</v>
      </c>
      <c r="D4749">
        <v>400.81333414713498</v>
      </c>
      <c r="E4749">
        <v>374.58</v>
      </c>
      <c r="F4749" t="s">
        <v>24</v>
      </c>
      <c r="G4749" t="s">
        <v>12</v>
      </c>
      <c r="H4749">
        <v>26.233334147135398</v>
      </c>
      <c r="I4749">
        <v>2.5</v>
      </c>
      <c r="J4749">
        <v>1.1633739868799799</v>
      </c>
      <c r="K4749">
        <v>1.2774185736974</v>
      </c>
    </row>
    <row r="4750" spans="1:11" x14ac:dyDescent="0.25">
      <c r="A4750" s="1">
        <v>44039</v>
      </c>
      <c r="B4750">
        <v>201.25</v>
      </c>
      <c r="C4750">
        <v>2</v>
      </c>
      <c r="D4750">
        <v>402.5</v>
      </c>
      <c r="E4750">
        <v>374.58</v>
      </c>
      <c r="F4750" t="s">
        <v>24</v>
      </c>
      <c r="G4750" t="s">
        <v>12</v>
      </c>
      <c r="H4750">
        <v>27.92</v>
      </c>
      <c r="I4750">
        <v>2.5</v>
      </c>
      <c r="J4750">
        <v>1.16525673866271</v>
      </c>
      <c r="K4750">
        <v>1.27959060668945</v>
      </c>
    </row>
    <row r="4751" spans="1:11" x14ac:dyDescent="0.25">
      <c r="A4751" s="1">
        <v>44040</v>
      </c>
      <c r="B4751">
        <v>196.24000549316401</v>
      </c>
      <c r="C4751">
        <v>2</v>
      </c>
      <c r="D4751">
        <v>392.48001098632801</v>
      </c>
      <c r="E4751">
        <v>374.58</v>
      </c>
      <c r="F4751" t="s">
        <v>24</v>
      </c>
      <c r="G4751" t="s">
        <v>12</v>
      </c>
      <c r="H4751">
        <v>17.900010986328098</v>
      </c>
      <c r="I4751">
        <v>2.5</v>
      </c>
      <c r="J4751">
        <v>1.1769275665283201</v>
      </c>
      <c r="K4751">
        <v>1.2889753580093299</v>
      </c>
    </row>
    <row r="4752" spans="1:11" x14ac:dyDescent="0.25">
      <c r="A4752" s="1">
        <v>44041</v>
      </c>
      <c r="B4752">
        <v>196.21000671386699</v>
      </c>
      <c r="C4752">
        <v>2</v>
      </c>
      <c r="D4752">
        <v>392.42001342773398</v>
      </c>
      <c r="E4752">
        <v>374.58</v>
      </c>
      <c r="F4752" t="s">
        <v>24</v>
      </c>
      <c r="G4752" t="s">
        <v>12</v>
      </c>
      <c r="H4752">
        <v>17.840013427734299</v>
      </c>
      <c r="I4752">
        <v>2.5</v>
      </c>
      <c r="J4752">
        <v>1.171879529953</v>
      </c>
      <c r="K4752">
        <v>1.2923737764358501</v>
      </c>
    </row>
    <row r="4753" spans="1:11" x14ac:dyDescent="0.25">
      <c r="A4753" s="1">
        <v>44042</v>
      </c>
      <c r="B4753">
        <v>195.41000366210901</v>
      </c>
      <c r="C4753">
        <v>2</v>
      </c>
      <c r="D4753">
        <v>390.82000732421801</v>
      </c>
      <c r="E4753">
        <v>374.58</v>
      </c>
      <c r="F4753" t="s">
        <v>24</v>
      </c>
      <c r="G4753" t="s">
        <v>12</v>
      </c>
      <c r="H4753">
        <v>16.240007324218698</v>
      </c>
      <c r="I4753">
        <v>2.5</v>
      </c>
      <c r="J4753">
        <v>1.1782865524291899</v>
      </c>
      <c r="K4753">
        <v>1.29824614524841</v>
      </c>
    </row>
    <row r="4754" spans="1:11" x14ac:dyDescent="0.25">
      <c r="A4754" s="1">
        <v>44043</v>
      </c>
      <c r="B4754">
        <v>194.27999877929599</v>
      </c>
      <c r="C4754">
        <v>2</v>
      </c>
      <c r="D4754">
        <v>388.55999755859301</v>
      </c>
      <c r="E4754">
        <v>374.58</v>
      </c>
      <c r="F4754" t="s">
        <v>24</v>
      </c>
      <c r="G4754" t="s">
        <v>12</v>
      </c>
      <c r="H4754">
        <v>13.9799975585937</v>
      </c>
      <c r="I4754">
        <v>2.5</v>
      </c>
      <c r="J4754">
        <v>1.1872254610061601</v>
      </c>
      <c r="K4754">
        <v>1.31178510189056</v>
      </c>
    </row>
    <row r="4755" spans="1:11" x14ac:dyDescent="0.25">
      <c r="A4755" s="1">
        <v>44044</v>
      </c>
      <c r="B4755">
        <v>194.31999715169201</v>
      </c>
      <c r="C4755">
        <v>2</v>
      </c>
      <c r="D4755">
        <v>388.63999430338498</v>
      </c>
      <c r="E4755">
        <v>374.58</v>
      </c>
      <c r="F4755" t="s">
        <v>24</v>
      </c>
      <c r="G4755" t="s">
        <v>12</v>
      </c>
      <c r="H4755">
        <v>14.0599943033854</v>
      </c>
      <c r="I4755">
        <v>2.5</v>
      </c>
      <c r="J4755">
        <v>1.18422730763753</v>
      </c>
      <c r="K4755">
        <v>1.3112465937932301</v>
      </c>
    </row>
    <row r="4756" spans="1:11" x14ac:dyDescent="0.25">
      <c r="A4756" s="1">
        <v>44045</v>
      </c>
      <c r="B4756">
        <v>194.35999552408799</v>
      </c>
      <c r="C4756">
        <v>2</v>
      </c>
      <c r="D4756">
        <v>388.71999104817701</v>
      </c>
      <c r="E4756">
        <v>374.58</v>
      </c>
      <c r="F4756" t="s">
        <v>24</v>
      </c>
      <c r="G4756" t="s">
        <v>12</v>
      </c>
      <c r="H4756">
        <v>14.1399910481771</v>
      </c>
      <c r="I4756">
        <v>2.5</v>
      </c>
      <c r="J4756">
        <v>1.1812291542689</v>
      </c>
      <c r="K4756">
        <v>1.3107080856958999</v>
      </c>
    </row>
    <row r="4757" spans="1:11" x14ac:dyDescent="0.25">
      <c r="A4757" s="1">
        <v>44046</v>
      </c>
      <c r="B4757">
        <v>194.39999389648401</v>
      </c>
      <c r="C4757">
        <v>2</v>
      </c>
      <c r="D4757">
        <v>388.79998779296801</v>
      </c>
      <c r="E4757">
        <v>374.58</v>
      </c>
      <c r="F4757" t="s">
        <v>24</v>
      </c>
      <c r="G4757" t="s">
        <v>12</v>
      </c>
      <c r="H4757">
        <v>14.2199877929687</v>
      </c>
      <c r="I4757">
        <v>2.5</v>
      </c>
      <c r="J4757">
        <v>1.1782310009002599</v>
      </c>
      <c r="K4757">
        <v>1.31016957759857</v>
      </c>
    </row>
    <row r="4758" spans="1:11" x14ac:dyDescent="0.25">
      <c r="A4758" s="1">
        <v>44047</v>
      </c>
      <c r="B4758">
        <v>199.36000061035099</v>
      </c>
      <c r="C4758">
        <v>2</v>
      </c>
      <c r="D4758">
        <v>398.72000122070301</v>
      </c>
      <c r="E4758">
        <v>374.58</v>
      </c>
      <c r="F4758" t="s">
        <v>24</v>
      </c>
      <c r="G4758" t="s">
        <v>12</v>
      </c>
      <c r="H4758">
        <v>24.140001220703098</v>
      </c>
      <c r="I4758">
        <v>2.5</v>
      </c>
      <c r="J4758">
        <v>1.1763322353362999</v>
      </c>
      <c r="K4758">
        <v>1.30787348747253</v>
      </c>
    </row>
    <row r="4759" spans="1:11" x14ac:dyDescent="0.25">
      <c r="A4759" s="1">
        <v>44048</v>
      </c>
      <c r="B4759">
        <v>199.259994506835</v>
      </c>
      <c r="C4759">
        <v>2</v>
      </c>
      <c r="D4759">
        <v>398.51998901367102</v>
      </c>
      <c r="E4759">
        <v>374.58</v>
      </c>
      <c r="F4759" t="s">
        <v>24</v>
      </c>
      <c r="G4759" t="s">
        <v>12</v>
      </c>
      <c r="H4759">
        <v>23.939989013671799</v>
      </c>
      <c r="I4759">
        <v>2.5</v>
      </c>
      <c r="J4759">
        <v>1.1815443038940401</v>
      </c>
      <c r="K4759">
        <v>1.30860936641693</v>
      </c>
    </row>
    <row r="4760" spans="1:11" x14ac:dyDescent="0.25">
      <c r="A4760" s="1">
        <v>44049</v>
      </c>
      <c r="B4760">
        <v>203.17999267578099</v>
      </c>
      <c r="C4760">
        <v>2</v>
      </c>
      <c r="D4760">
        <v>406.35998535156199</v>
      </c>
      <c r="E4760">
        <v>374.58</v>
      </c>
      <c r="F4760" t="s">
        <v>24</v>
      </c>
      <c r="G4760" t="s">
        <v>12</v>
      </c>
      <c r="H4760">
        <v>31.779985351562502</v>
      </c>
      <c r="I4760">
        <v>2.5</v>
      </c>
      <c r="J4760">
        <v>1.1872818470001201</v>
      </c>
      <c r="K4760">
        <v>1.3126804828643699</v>
      </c>
    </row>
    <row r="4761" spans="1:11" x14ac:dyDescent="0.25">
      <c r="A4761" s="1">
        <v>44050</v>
      </c>
      <c r="B4761">
        <v>204.600006103515</v>
      </c>
      <c r="C4761">
        <v>2</v>
      </c>
      <c r="D4761">
        <v>409.20001220703102</v>
      </c>
      <c r="E4761">
        <v>374.58</v>
      </c>
      <c r="F4761" t="s">
        <v>24</v>
      </c>
      <c r="G4761" t="s">
        <v>12</v>
      </c>
      <c r="H4761">
        <v>34.620012207031202</v>
      </c>
      <c r="I4761">
        <v>2.5</v>
      </c>
      <c r="J4761">
        <v>1.1876484155654901</v>
      </c>
      <c r="K4761">
        <v>1.3138015270233101</v>
      </c>
    </row>
    <row r="4762" spans="1:11" x14ac:dyDescent="0.25">
      <c r="A4762" s="1">
        <v>44051</v>
      </c>
      <c r="B4762">
        <v>204.44000244140599</v>
      </c>
      <c r="C4762">
        <v>2</v>
      </c>
      <c r="D4762">
        <v>408.88000488281199</v>
      </c>
      <c r="E4762">
        <v>374.58</v>
      </c>
      <c r="F4762" t="s">
        <v>24</v>
      </c>
      <c r="G4762" t="s">
        <v>12</v>
      </c>
      <c r="H4762">
        <v>34.300004882812502</v>
      </c>
      <c r="I4762">
        <v>2.5</v>
      </c>
      <c r="J4762">
        <v>1.18452318509419</v>
      </c>
      <c r="K4762">
        <v>1.3109434843063299</v>
      </c>
    </row>
    <row r="4763" spans="1:11" x14ac:dyDescent="0.25">
      <c r="A4763" s="1">
        <v>44052</v>
      </c>
      <c r="B4763">
        <v>204.27999877929599</v>
      </c>
      <c r="C4763">
        <v>2</v>
      </c>
      <c r="D4763">
        <v>408.55999755859301</v>
      </c>
      <c r="E4763">
        <v>374.58</v>
      </c>
      <c r="F4763" t="s">
        <v>24</v>
      </c>
      <c r="G4763" t="s">
        <v>12</v>
      </c>
      <c r="H4763">
        <v>33.979997558593702</v>
      </c>
      <c r="I4763">
        <v>2.5</v>
      </c>
      <c r="J4763">
        <v>1.1813979546229001</v>
      </c>
      <c r="K4763">
        <v>1.3080854415893499</v>
      </c>
    </row>
    <row r="4764" spans="1:11" x14ac:dyDescent="0.25">
      <c r="A4764" s="1">
        <v>44053</v>
      </c>
      <c r="B4764">
        <v>204.11999511718699</v>
      </c>
      <c r="C4764">
        <v>2</v>
      </c>
      <c r="D4764">
        <v>408.239990234375</v>
      </c>
      <c r="E4764">
        <v>374.58</v>
      </c>
      <c r="F4764" t="s">
        <v>24</v>
      </c>
      <c r="G4764" t="s">
        <v>12</v>
      </c>
      <c r="H4764">
        <v>33.659990234375002</v>
      </c>
      <c r="I4764">
        <v>2.5</v>
      </c>
      <c r="J4764">
        <v>1.17827272415161</v>
      </c>
      <c r="K4764">
        <v>1.3052273988723699</v>
      </c>
    </row>
    <row r="4765" spans="1:11" x14ac:dyDescent="0.25">
      <c r="A4765" s="1">
        <v>44054</v>
      </c>
      <c r="B4765">
        <v>205</v>
      </c>
      <c r="C4765">
        <v>2</v>
      </c>
      <c r="D4765">
        <v>410</v>
      </c>
      <c r="E4765">
        <v>374.58</v>
      </c>
      <c r="F4765" t="s">
        <v>24</v>
      </c>
      <c r="G4765" t="s">
        <v>12</v>
      </c>
      <c r="H4765">
        <v>35.42</v>
      </c>
      <c r="I4765">
        <v>2.5</v>
      </c>
      <c r="J4765">
        <v>1.1737778186798</v>
      </c>
      <c r="K4765">
        <v>1.3077194690704299</v>
      </c>
    </row>
    <row r="4766" spans="1:11" x14ac:dyDescent="0.25">
      <c r="A4766" s="1">
        <v>44055</v>
      </c>
      <c r="B4766">
        <v>206.02000427246</v>
      </c>
      <c r="C4766">
        <v>2</v>
      </c>
      <c r="D4766">
        <v>412.04000854492102</v>
      </c>
      <c r="E4766">
        <v>374.58</v>
      </c>
      <c r="F4766" t="s">
        <v>24</v>
      </c>
      <c r="G4766" t="s">
        <v>12</v>
      </c>
      <c r="H4766">
        <v>37.460008544921799</v>
      </c>
      <c r="I4766">
        <v>2.5</v>
      </c>
      <c r="J4766">
        <v>1.1736538410186701</v>
      </c>
      <c r="K4766">
        <v>1.3050740957260101</v>
      </c>
    </row>
    <row r="4767" spans="1:11" x14ac:dyDescent="0.25">
      <c r="A4767" s="1">
        <v>44056</v>
      </c>
      <c r="B4767">
        <v>206.49000549316401</v>
      </c>
      <c r="C4767">
        <v>2</v>
      </c>
      <c r="D4767">
        <v>412.98001098632801</v>
      </c>
      <c r="E4767">
        <v>374.58</v>
      </c>
      <c r="F4767" t="s">
        <v>24</v>
      </c>
      <c r="G4767" t="s">
        <v>12</v>
      </c>
      <c r="H4767">
        <v>38.400010986328098</v>
      </c>
      <c r="I4767">
        <v>2.5</v>
      </c>
      <c r="J4767">
        <v>1.1793801784515301</v>
      </c>
      <c r="K4767">
        <v>1.3048017024993801</v>
      </c>
    </row>
    <row r="4768" spans="1:11" x14ac:dyDescent="0.25">
      <c r="A4768" s="1">
        <v>44057</v>
      </c>
      <c r="B4768">
        <v>207.02999877929599</v>
      </c>
      <c r="C4768">
        <v>2</v>
      </c>
      <c r="D4768">
        <v>414.05999755859301</v>
      </c>
      <c r="E4768">
        <v>374.58</v>
      </c>
      <c r="F4768" t="s">
        <v>24</v>
      </c>
      <c r="G4768" t="s">
        <v>12</v>
      </c>
      <c r="H4768">
        <v>39.479997558593702</v>
      </c>
      <c r="I4768">
        <v>2.5</v>
      </c>
      <c r="J4768">
        <v>1.1816558837890601</v>
      </c>
      <c r="K4768">
        <v>1.3070528507232599</v>
      </c>
    </row>
    <row r="4769" spans="1:11" x14ac:dyDescent="0.25">
      <c r="A4769" s="1">
        <v>44058</v>
      </c>
      <c r="B4769">
        <v>207.576665242513</v>
      </c>
      <c r="C4769">
        <v>2</v>
      </c>
      <c r="D4769">
        <v>415.153330485026</v>
      </c>
      <c r="E4769">
        <v>374.58</v>
      </c>
      <c r="F4769" t="s">
        <v>24</v>
      </c>
      <c r="G4769" t="s">
        <v>12</v>
      </c>
      <c r="H4769">
        <v>40.573330485025998</v>
      </c>
      <c r="I4769">
        <v>2.5</v>
      </c>
      <c r="J4769">
        <v>1.18285572528839</v>
      </c>
      <c r="K4769">
        <v>1.30826862653096</v>
      </c>
    </row>
    <row r="4770" spans="1:11" x14ac:dyDescent="0.25">
      <c r="A4770" s="1">
        <v>44059</v>
      </c>
      <c r="B4770">
        <v>208.12333170572899</v>
      </c>
      <c r="C4770">
        <v>2</v>
      </c>
      <c r="D4770">
        <v>416.24666341145797</v>
      </c>
      <c r="E4770">
        <v>374.58</v>
      </c>
      <c r="F4770" t="s">
        <v>24</v>
      </c>
      <c r="G4770" t="s">
        <v>12</v>
      </c>
      <c r="H4770">
        <v>41.666663411458302</v>
      </c>
      <c r="I4770">
        <v>2.5</v>
      </c>
      <c r="J4770">
        <v>1.18405556678771</v>
      </c>
      <c r="K4770">
        <v>1.30948440233866</v>
      </c>
    </row>
    <row r="4771" spans="1:11" x14ac:dyDescent="0.25">
      <c r="A4771" s="1">
        <v>44060</v>
      </c>
      <c r="B4771">
        <v>208.669998168945</v>
      </c>
      <c r="C4771">
        <v>2</v>
      </c>
      <c r="D4771">
        <v>417.33999633789</v>
      </c>
      <c r="E4771">
        <v>374.58</v>
      </c>
      <c r="F4771" t="s">
        <v>24</v>
      </c>
      <c r="G4771" t="s">
        <v>12</v>
      </c>
      <c r="H4771">
        <v>42.759996337890598</v>
      </c>
      <c r="I4771">
        <v>2.5</v>
      </c>
      <c r="J4771">
        <v>1.1852554082870399</v>
      </c>
      <c r="K4771">
        <v>1.3107001781463601</v>
      </c>
    </row>
    <row r="4772" spans="1:11" x14ac:dyDescent="0.25">
      <c r="A4772" s="1">
        <v>44061</v>
      </c>
      <c r="B4772">
        <v>210.32000732421801</v>
      </c>
      <c r="C4772">
        <v>2</v>
      </c>
      <c r="D4772">
        <v>420.64001464843699</v>
      </c>
      <c r="E4772">
        <v>374.58</v>
      </c>
      <c r="F4772" t="s">
        <v>24</v>
      </c>
      <c r="G4772" t="s">
        <v>12</v>
      </c>
      <c r="H4772">
        <v>46.060014648437502</v>
      </c>
      <c r="I4772">
        <v>2.5</v>
      </c>
      <c r="J4772">
        <v>1.1876484155654901</v>
      </c>
      <c r="K4772">
        <v>1.3107877969741799</v>
      </c>
    </row>
    <row r="4773" spans="1:11" x14ac:dyDescent="0.25">
      <c r="A4773" s="1">
        <v>44062</v>
      </c>
      <c r="B4773">
        <v>209.509994506835</v>
      </c>
      <c r="C4773">
        <v>2</v>
      </c>
      <c r="D4773">
        <v>419.01998901367102</v>
      </c>
      <c r="E4773">
        <v>374.58</v>
      </c>
      <c r="F4773" t="s">
        <v>24</v>
      </c>
      <c r="G4773" t="s">
        <v>12</v>
      </c>
      <c r="H4773">
        <v>44.439989013671799</v>
      </c>
      <c r="I4773">
        <v>2.5</v>
      </c>
      <c r="J4773">
        <v>1.19478595256805</v>
      </c>
      <c r="K4773">
        <v>1.3253985643386801</v>
      </c>
    </row>
    <row r="4774" spans="1:11" x14ac:dyDescent="0.25">
      <c r="A4774" s="1">
        <v>44063</v>
      </c>
      <c r="B4774">
        <v>209.88000488281199</v>
      </c>
      <c r="C4774">
        <v>2</v>
      </c>
      <c r="D4774">
        <v>419.760009765625</v>
      </c>
      <c r="E4774">
        <v>374.58</v>
      </c>
      <c r="F4774" t="s">
        <v>24</v>
      </c>
      <c r="G4774" t="s">
        <v>12</v>
      </c>
      <c r="H4774">
        <v>45.180009765625002</v>
      </c>
      <c r="I4774">
        <v>2.5</v>
      </c>
      <c r="J4774">
        <v>1.1843500137329099</v>
      </c>
      <c r="K4774">
        <v>1.31107997894287</v>
      </c>
    </row>
    <row r="4775" spans="1:11" x14ac:dyDescent="0.25">
      <c r="A4775" s="1">
        <v>44064</v>
      </c>
      <c r="B4775">
        <v>211.57000732421801</v>
      </c>
      <c r="C4775">
        <v>2</v>
      </c>
      <c r="D4775">
        <v>423.14001464843699</v>
      </c>
      <c r="E4775">
        <v>374.58</v>
      </c>
      <c r="F4775" t="s">
        <v>24</v>
      </c>
      <c r="G4775" t="s">
        <v>12</v>
      </c>
      <c r="H4775">
        <v>48.560014648437502</v>
      </c>
      <c r="I4775">
        <v>2.5</v>
      </c>
      <c r="J4775">
        <v>1.1873664855957</v>
      </c>
      <c r="K4775">
        <v>1.3220343589782699</v>
      </c>
    </row>
    <row r="4776" spans="1:11" x14ac:dyDescent="0.25">
      <c r="A4776" s="1">
        <v>44065</v>
      </c>
      <c r="B4776">
        <v>211.920003255208</v>
      </c>
      <c r="C4776">
        <v>2</v>
      </c>
      <c r="D4776">
        <v>423.840006510416</v>
      </c>
      <c r="E4776">
        <v>374.58</v>
      </c>
      <c r="F4776" t="s">
        <v>24</v>
      </c>
      <c r="G4776" t="s">
        <v>12</v>
      </c>
      <c r="H4776">
        <v>49.260006510416602</v>
      </c>
      <c r="I4776">
        <v>2.5</v>
      </c>
      <c r="J4776">
        <v>1.18484493096669</v>
      </c>
      <c r="K4776">
        <v>1.31782778104146</v>
      </c>
    </row>
    <row r="4777" spans="1:11" x14ac:dyDescent="0.25">
      <c r="A4777" s="1">
        <v>44066</v>
      </c>
      <c r="B4777">
        <v>212.269999186197</v>
      </c>
      <c r="C4777">
        <v>2</v>
      </c>
      <c r="D4777">
        <v>424.53999837239502</v>
      </c>
      <c r="E4777">
        <v>374.58</v>
      </c>
      <c r="F4777" t="s">
        <v>24</v>
      </c>
      <c r="G4777" t="s">
        <v>12</v>
      </c>
      <c r="H4777">
        <v>49.959998372395802</v>
      </c>
      <c r="I4777">
        <v>2.5</v>
      </c>
      <c r="J4777">
        <v>1.1823233763376799</v>
      </c>
      <c r="K4777">
        <v>1.3136212031046499</v>
      </c>
    </row>
    <row r="4778" spans="1:11" x14ac:dyDescent="0.25">
      <c r="A4778" s="1">
        <v>44067</v>
      </c>
      <c r="B4778">
        <v>212.61999511718699</v>
      </c>
      <c r="C4778">
        <v>2</v>
      </c>
      <c r="D4778">
        <v>425.239990234375</v>
      </c>
      <c r="E4778">
        <v>374.58</v>
      </c>
      <c r="F4778" t="s">
        <v>24</v>
      </c>
      <c r="G4778" t="s">
        <v>12</v>
      </c>
      <c r="H4778">
        <v>50.659990234375002</v>
      </c>
      <c r="I4778">
        <v>2.5</v>
      </c>
      <c r="J4778">
        <v>1.1798018217086701</v>
      </c>
      <c r="K4778">
        <v>1.30941462516784</v>
      </c>
    </row>
    <row r="4779" spans="1:11" x14ac:dyDescent="0.25">
      <c r="A4779" s="1">
        <v>44068</v>
      </c>
      <c r="B4779">
        <v>212.64999389648401</v>
      </c>
      <c r="C4779">
        <v>2</v>
      </c>
      <c r="D4779">
        <v>425.29998779296801</v>
      </c>
      <c r="E4779">
        <v>374.58</v>
      </c>
      <c r="F4779" t="s">
        <v>24</v>
      </c>
      <c r="G4779" t="s">
        <v>12</v>
      </c>
      <c r="H4779">
        <v>50.719987792968702</v>
      </c>
      <c r="I4779">
        <v>2.5</v>
      </c>
      <c r="J4779">
        <v>1.17945384979248</v>
      </c>
      <c r="K4779">
        <v>1.3071382045745801</v>
      </c>
    </row>
    <row r="4780" spans="1:11" x14ac:dyDescent="0.25">
      <c r="A4780" s="1">
        <v>44069</v>
      </c>
      <c r="B4780">
        <v>213.759994506835</v>
      </c>
      <c r="C4780">
        <v>2</v>
      </c>
      <c r="D4780">
        <v>427.51998901367102</v>
      </c>
      <c r="E4780">
        <v>374.58</v>
      </c>
      <c r="F4780" t="s">
        <v>24</v>
      </c>
      <c r="G4780" t="s">
        <v>12</v>
      </c>
      <c r="H4780">
        <v>52.939989013671799</v>
      </c>
      <c r="I4780">
        <v>2.5</v>
      </c>
      <c r="J4780">
        <v>1.1835019588470399</v>
      </c>
      <c r="K4780">
        <v>1.31521832942962</v>
      </c>
    </row>
    <row r="4781" spans="1:11" x14ac:dyDescent="0.25">
      <c r="A4781" s="1">
        <v>44070</v>
      </c>
      <c r="B4781">
        <v>212.19000244140599</v>
      </c>
      <c r="C4781">
        <v>2</v>
      </c>
      <c r="D4781">
        <v>424.38000488281199</v>
      </c>
      <c r="E4781">
        <v>374.58</v>
      </c>
      <c r="F4781" t="s">
        <v>24</v>
      </c>
      <c r="G4781" t="s">
        <v>12</v>
      </c>
      <c r="H4781">
        <v>49.800004882812502</v>
      </c>
      <c r="I4781">
        <v>2.5</v>
      </c>
      <c r="J4781">
        <v>1.1842728853225699</v>
      </c>
      <c r="K4781">
        <v>1.32198190689086</v>
      </c>
    </row>
    <row r="4782" spans="1:11" x14ac:dyDescent="0.25">
      <c r="A4782" s="1">
        <v>44071</v>
      </c>
      <c r="B4782">
        <v>214.91000366210901</v>
      </c>
      <c r="C4782">
        <v>2</v>
      </c>
      <c r="D4782">
        <v>429.82000732421801</v>
      </c>
      <c r="E4782">
        <v>374.58</v>
      </c>
      <c r="F4782" t="s">
        <v>24</v>
      </c>
      <c r="G4782" t="s">
        <v>12</v>
      </c>
      <c r="H4782">
        <v>55.240007324218702</v>
      </c>
      <c r="I4782">
        <v>2.5</v>
      </c>
      <c r="J4782">
        <v>1.18196320533752</v>
      </c>
      <c r="K4782">
        <v>1.31995773315429</v>
      </c>
    </row>
    <row r="4783" spans="1:11" x14ac:dyDescent="0.25">
      <c r="A4783" s="1">
        <v>44072</v>
      </c>
      <c r="B4783">
        <v>214.44667053222599</v>
      </c>
      <c r="C4783">
        <v>2</v>
      </c>
      <c r="D4783">
        <v>428.89334106445301</v>
      </c>
      <c r="E4783">
        <v>374.58</v>
      </c>
      <c r="F4783" t="s">
        <v>24</v>
      </c>
      <c r="G4783" t="s">
        <v>12</v>
      </c>
      <c r="H4783">
        <v>54.313341064453098</v>
      </c>
      <c r="I4783">
        <v>2.5</v>
      </c>
      <c r="J4783">
        <v>1.1852501630782999</v>
      </c>
      <c r="K4783">
        <v>1.32518796126047</v>
      </c>
    </row>
    <row r="4784" spans="1:11" x14ac:dyDescent="0.25">
      <c r="A4784" s="1">
        <v>44073</v>
      </c>
      <c r="B4784">
        <v>213.98333740234301</v>
      </c>
      <c r="C4784">
        <v>2</v>
      </c>
      <c r="D4784">
        <v>427.96667480468699</v>
      </c>
      <c r="E4784">
        <v>374.58</v>
      </c>
      <c r="F4784" t="s">
        <v>24</v>
      </c>
      <c r="G4784" t="s">
        <v>12</v>
      </c>
      <c r="H4784">
        <v>53.386674804687502</v>
      </c>
      <c r="I4784">
        <v>2.5</v>
      </c>
      <c r="J4784">
        <v>1.18853712081909</v>
      </c>
      <c r="K4784">
        <v>1.33041818936665</v>
      </c>
    </row>
    <row r="4785" spans="1:11" x14ac:dyDescent="0.25">
      <c r="A4785" s="1">
        <v>44074</v>
      </c>
      <c r="B4785">
        <v>213.52000427246</v>
      </c>
      <c r="C4785">
        <v>2</v>
      </c>
      <c r="D4785">
        <v>427.04000854492102</v>
      </c>
      <c r="E4785">
        <v>374.58</v>
      </c>
      <c r="F4785" t="s">
        <v>24</v>
      </c>
      <c r="G4785" t="s">
        <v>12</v>
      </c>
      <c r="H4785">
        <v>52.460008544921799</v>
      </c>
      <c r="I4785">
        <v>5</v>
      </c>
      <c r="J4785">
        <v>1.1918240785598699</v>
      </c>
      <c r="K4785">
        <v>1.33564841747283</v>
      </c>
    </row>
    <row r="4786" spans="1:11" x14ac:dyDescent="0.25">
      <c r="A4786" s="1">
        <v>44075</v>
      </c>
      <c r="B4786">
        <v>212.69000244140599</v>
      </c>
      <c r="C4786">
        <v>2</v>
      </c>
      <c r="D4786">
        <v>425.38000488281199</v>
      </c>
      <c r="E4786">
        <v>374.58</v>
      </c>
      <c r="F4786" t="s">
        <v>24</v>
      </c>
      <c r="G4786" t="s">
        <v>12</v>
      </c>
      <c r="H4786">
        <v>50.800004882812502</v>
      </c>
      <c r="I4786">
        <v>5</v>
      </c>
      <c r="J4786">
        <v>1.1939015388488701</v>
      </c>
      <c r="K4786">
        <v>1.3364516496658301</v>
      </c>
    </row>
    <row r="4787" spans="1:11" x14ac:dyDescent="0.25">
      <c r="A4787" s="1">
        <v>44076</v>
      </c>
      <c r="B4787">
        <v>216.22999572753901</v>
      </c>
      <c r="C4787">
        <v>2</v>
      </c>
      <c r="D4787">
        <v>432.45999145507801</v>
      </c>
      <c r="E4787">
        <v>374.58</v>
      </c>
      <c r="F4787" t="s">
        <v>24</v>
      </c>
      <c r="G4787" t="s">
        <v>12</v>
      </c>
      <c r="H4787">
        <v>57.879991455078098</v>
      </c>
      <c r="I4787">
        <v>5</v>
      </c>
      <c r="J4787">
        <v>1.19232141971588</v>
      </c>
      <c r="K4787">
        <v>1.33994376659393</v>
      </c>
    </row>
    <row r="4788" spans="1:11" x14ac:dyDescent="0.25">
      <c r="A4788" s="1">
        <v>44077</v>
      </c>
      <c r="B4788">
        <v>213.80000305175699</v>
      </c>
      <c r="C4788">
        <v>2</v>
      </c>
      <c r="D4788">
        <v>427.600006103515</v>
      </c>
      <c r="E4788">
        <v>374.58</v>
      </c>
      <c r="F4788" t="s">
        <v>24</v>
      </c>
      <c r="G4788" t="s">
        <v>12</v>
      </c>
      <c r="H4788">
        <v>53.020006103515598</v>
      </c>
      <c r="I4788">
        <v>5</v>
      </c>
      <c r="J4788">
        <v>1.18473589420318</v>
      </c>
      <c r="K4788">
        <v>1.3351312875747601</v>
      </c>
    </row>
    <row r="4789" spans="1:11" x14ac:dyDescent="0.25">
      <c r="A4789" s="1">
        <v>44078</v>
      </c>
      <c r="B4789">
        <v>211.72999572753901</v>
      </c>
      <c r="C4789">
        <v>2</v>
      </c>
      <c r="D4789">
        <v>423.45999145507801</v>
      </c>
      <c r="E4789">
        <v>374.58</v>
      </c>
      <c r="F4789" t="s">
        <v>24</v>
      </c>
      <c r="G4789" t="s">
        <v>12</v>
      </c>
      <c r="H4789">
        <v>48.879991455078098</v>
      </c>
      <c r="I4789">
        <v>5</v>
      </c>
      <c r="J4789">
        <v>1.1839784383773799</v>
      </c>
      <c r="K4789">
        <v>1.3262248039245601</v>
      </c>
    </row>
    <row r="4790" spans="1:11" x14ac:dyDescent="0.25">
      <c r="A4790" s="1">
        <v>44079</v>
      </c>
      <c r="B4790">
        <v>212.192497253417</v>
      </c>
      <c r="C4790">
        <v>2</v>
      </c>
      <c r="D4790">
        <v>424.38499450683503</v>
      </c>
      <c r="E4790">
        <v>374.58</v>
      </c>
      <c r="F4790" t="s">
        <v>24</v>
      </c>
      <c r="G4790" t="s">
        <v>12</v>
      </c>
      <c r="H4790">
        <v>49.804994506835897</v>
      </c>
      <c r="I4790">
        <v>5</v>
      </c>
      <c r="J4790">
        <v>1.1838009357452299</v>
      </c>
      <c r="K4790">
        <v>1.32567437489827</v>
      </c>
    </row>
    <row r="4791" spans="1:11" x14ac:dyDescent="0.25">
      <c r="A4791" s="1">
        <v>44080</v>
      </c>
      <c r="B4791">
        <v>212.65499877929599</v>
      </c>
      <c r="C4791">
        <v>2</v>
      </c>
      <c r="D4791">
        <v>425.30999755859301</v>
      </c>
      <c r="E4791">
        <v>374.58</v>
      </c>
      <c r="F4791" t="s">
        <v>24</v>
      </c>
      <c r="G4791" t="s">
        <v>12</v>
      </c>
      <c r="H4791">
        <v>50.729997558593702</v>
      </c>
      <c r="I4791">
        <v>5</v>
      </c>
      <c r="J4791">
        <v>1.1836234331130899</v>
      </c>
      <c r="K4791">
        <v>1.3251239458719799</v>
      </c>
    </row>
    <row r="4792" spans="1:11" x14ac:dyDescent="0.25">
      <c r="A4792" s="1">
        <v>44081</v>
      </c>
      <c r="B4792">
        <v>213.11750030517501</v>
      </c>
      <c r="C4792">
        <v>2</v>
      </c>
      <c r="D4792">
        <v>426.23500061035099</v>
      </c>
      <c r="E4792">
        <v>374.58</v>
      </c>
      <c r="F4792" t="s">
        <v>24</v>
      </c>
      <c r="G4792" t="s">
        <v>12</v>
      </c>
      <c r="H4792">
        <v>51.6550006103515</v>
      </c>
      <c r="I4792">
        <v>5</v>
      </c>
      <c r="J4792">
        <v>1.1834459304809499</v>
      </c>
      <c r="K4792">
        <v>1.3245735168457</v>
      </c>
    </row>
    <row r="4793" spans="1:11" x14ac:dyDescent="0.25">
      <c r="A4793" s="1">
        <v>44082</v>
      </c>
      <c r="B4793">
        <v>213.58000183105401</v>
      </c>
      <c r="C4793">
        <v>2</v>
      </c>
      <c r="D4793">
        <v>427.16000366210898</v>
      </c>
      <c r="E4793">
        <v>374.58</v>
      </c>
      <c r="F4793" t="s">
        <v>24</v>
      </c>
      <c r="G4793" t="s">
        <v>12</v>
      </c>
      <c r="H4793">
        <v>52.580003662109299</v>
      </c>
      <c r="I4793">
        <v>5</v>
      </c>
      <c r="J4793">
        <v>1.18217277526855</v>
      </c>
      <c r="K4793">
        <v>1.31622242927551</v>
      </c>
    </row>
    <row r="4794" spans="1:11" x14ac:dyDescent="0.25">
      <c r="A4794" s="1">
        <v>44083</v>
      </c>
      <c r="B4794">
        <v>215.71000671386699</v>
      </c>
      <c r="C4794">
        <v>2</v>
      </c>
      <c r="D4794">
        <v>431.42001342773398</v>
      </c>
      <c r="E4794">
        <v>374.58</v>
      </c>
      <c r="F4794" t="s">
        <v>24</v>
      </c>
      <c r="G4794" t="s">
        <v>12</v>
      </c>
      <c r="H4794">
        <v>56.840013427734299</v>
      </c>
      <c r="I4794">
        <v>5</v>
      </c>
      <c r="J4794">
        <v>1.17702448368072</v>
      </c>
      <c r="K4794">
        <v>1.296848654747</v>
      </c>
    </row>
    <row r="4795" spans="1:11" x14ac:dyDescent="0.25">
      <c r="A4795" s="1">
        <v>44084</v>
      </c>
      <c r="B4795">
        <v>217.24000549316401</v>
      </c>
      <c r="C4795">
        <v>2</v>
      </c>
      <c r="D4795">
        <v>434.48001098632801</v>
      </c>
      <c r="E4795">
        <v>374.58</v>
      </c>
      <c r="F4795" t="s">
        <v>24</v>
      </c>
      <c r="G4795" t="s">
        <v>12</v>
      </c>
      <c r="H4795">
        <v>59.900010986328098</v>
      </c>
      <c r="I4795">
        <v>5</v>
      </c>
      <c r="J4795">
        <v>1.18063759803771</v>
      </c>
      <c r="K4795">
        <v>1.29991674423217</v>
      </c>
    </row>
    <row r="4796" spans="1:11" x14ac:dyDescent="0.25">
      <c r="A4796" s="1">
        <v>44085</v>
      </c>
      <c r="B4796">
        <v>218</v>
      </c>
      <c r="C4796">
        <v>2</v>
      </c>
      <c r="D4796">
        <v>436</v>
      </c>
      <c r="E4796">
        <v>374.58</v>
      </c>
      <c r="F4796" t="s">
        <v>24</v>
      </c>
      <c r="G4796" t="s">
        <v>12</v>
      </c>
      <c r="H4796">
        <v>61.42</v>
      </c>
      <c r="I4796">
        <v>5</v>
      </c>
      <c r="J4796">
        <v>1.18243849277496</v>
      </c>
      <c r="K4796">
        <v>1.28082954883575</v>
      </c>
    </row>
    <row r="4797" spans="1:11" x14ac:dyDescent="0.25">
      <c r="A4797" s="1">
        <v>44086</v>
      </c>
      <c r="B4797">
        <v>218.85333251953099</v>
      </c>
      <c r="C4797">
        <v>2</v>
      </c>
      <c r="D4797">
        <v>437.70666503906199</v>
      </c>
      <c r="E4797">
        <v>374.58</v>
      </c>
      <c r="F4797" t="s">
        <v>24</v>
      </c>
      <c r="G4797" t="s">
        <v>12</v>
      </c>
      <c r="H4797">
        <v>63.126665039062502</v>
      </c>
      <c r="I4797">
        <v>5</v>
      </c>
      <c r="J4797">
        <v>1.1830499569574899</v>
      </c>
      <c r="K4797">
        <v>1.2807716131210301</v>
      </c>
    </row>
    <row r="4798" spans="1:11" x14ac:dyDescent="0.25">
      <c r="A4798" s="1">
        <v>44087</v>
      </c>
      <c r="B4798">
        <v>219.70666503906199</v>
      </c>
      <c r="C4798">
        <v>2</v>
      </c>
      <c r="D4798">
        <v>439.413330078125</v>
      </c>
      <c r="E4798">
        <v>374.58</v>
      </c>
      <c r="F4798" t="s">
        <v>24</v>
      </c>
      <c r="G4798" t="s">
        <v>12</v>
      </c>
      <c r="H4798">
        <v>64.833330078125002</v>
      </c>
      <c r="I4798">
        <v>5</v>
      </c>
      <c r="J4798">
        <v>1.18366142114003</v>
      </c>
      <c r="K4798">
        <v>1.2807136774063099</v>
      </c>
    </row>
    <row r="4799" spans="1:11" x14ac:dyDescent="0.25">
      <c r="A4799" s="1">
        <v>44088</v>
      </c>
      <c r="B4799">
        <v>220.55999755859301</v>
      </c>
      <c r="C4799">
        <v>2</v>
      </c>
      <c r="D4799">
        <v>441.11999511718699</v>
      </c>
      <c r="E4799">
        <v>374.58</v>
      </c>
      <c r="F4799" t="s">
        <v>24</v>
      </c>
      <c r="G4799" t="s">
        <v>12</v>
      </c>
      <c r="H4799">
        <v>66.539995117187502</v>
      </c>
      <c r="I4799">
        <v>5</v>
      </c>
      <c r="J4799">
        <v>1.1842728853225699</v>
      </c>
      <c r="K4799">
        <v>1.28065574169158</v>
      </c>
    </row>
    <row r="4800" spans="1:11" x14ac:dyDescent="0.25">
      <c r="A4800" s="1">
        <v>44089</v>
      </c>
      <c r="B4800">
        <v>222.36999511718699</v>
      </c>
      <c r="C4800">
        <v>2</v>
      </c>
      <c r="D4800">
        <v>444.739990234375</v>
      </c>
      <c r="E4800">
        <v>374.58</v>
      </c>
      <c r="F4800" t="s">
        <v>24</v>
      </c>
      <c r="G4800" t="s">
        <v>12</v>
      </c>
      <c r="H4800">
        <v>70.159990234375002</v>
      </c>
      <c r="I4800">
        <v>5</v>
      </c>
      <c r="J4800">
        <v>1.18700003623962</v>
      </c>
      <c r="K4800">
        <v>1.28496718406677</v>
      </c>
    </row>
    <row r="4801" spans="1:11" x14ac:dyDescent="0.25">
      <c r="A4801" s="1">
        <v>44090</v>
      </c>
      <c r="B4801">
        <v>224.80999755859301</v>
      </c>
      <c r="C4801">
        <v>2</v>
      </c>
      <c r="D4801">
        <v>449.61999511718699</v>
      </c>
      <c r="E4801">
        <v>374.58</v>
      </c>
      <c r="F4801" t="s">
        <v>24</v>
      </c>
      <c r="G4801" t="s">
        <v>12</v>
      </c>
      <c r="H4801">
        <v>75.039995117187502</v>
      </c>
      <c r="I4801">
        <v>5</v>
      </c>
      <c r="J4801">
        <v>1.1844412088394101</v>
      </c>
      <c r="K4801">
        <v>1.2884771823882999</v>
      </c>
    </row>
    <row r="4802" spans="1:11" x14ac:dyDescent="0.25">
      <c r="A4802" s="1">
        <v>44091</v>
      </c>
      <c r="B4802">
        <v>222.58000183105401</v>
      </c>
      <c r="C4802">
        <v>2</v>
      </c>
      <c r="D4802">
        <v>445.16000366210898</v>
      </c>
      <c r="E4802">
        <v>374.58</v>
      </c>
      <c r="F4802" t="s">
        <v>24</v>
      </c>
      <c r="G4802" t="s">
        <v>12</v>
      </c>
      <c r="H4802">
        <v>70.580003662109306</v>
      </c>
      <c r="I4802">
        <v>5</v>
      </c>
      <c r="J4802">
        <v>1.1803449392318699</v>
      </c>
      <c r="K4802">
        <v>1.2959998846053999</v>
      </c>
    </row>
    <row r="4803" spans="1:11" x14ac:dyDescent="0.25">
      <c r="A4803" s="1">
        <v>44092</v>
      </c>
      <c r="B4803">
        <v>220.27000427246</v>
      </c>
      <c r="C4803">
        <v>2</v>
      </c>
      <c r="D4803">
        <v>440.54000854492102</v>
      </c>
      <c r="E4803">
        <v>374.58</v>
      </c>
      <c r="F4803" t="s">
        <v>24</v>
      </c>
      <c r="G4803" t="s">
        <v>12</v>
      </c>
      <c r="H4803">
        <v>65.960008544921806</v>
      </c>
      <c r="I4803">
        <v>5</v>
      </c>
      <c r="J4803">
        <v>1.1848200559616</v>
      </c>
      <c r="K4803">
        <v>1.2975554466247501</v>
      </c>
    </row>
    <row r="4804" spans="1:11" x14ac:dyDescent="0.25">
      <c r="A4804" s="1">
        <v>44093</v>
      </c>
      <c r="B4804">
        <v>218.98333740234301</v>
      </c>
      <c r="C4804">
        <v>2</v>
      </c>
      <c r="D4804">
        <v>437.96667480468699</v>
      </c>
      <c r="E4804">
        <v>374.58</v>
      </c>
      <c r="F4804" t="s">
        <v>24</v>
      </c>
      <c r="G4804" t="s">
        <v>12</v>
      </c>
      <c r="H4804">
        <v>63.386674804687502</v>
      </c>
      <c r="I4804">
        <v>5</v>
      </c>
      <c r="J4804">
        <v>1.1847311655680299</v>
      </c>
      <c r="K4804">
        <v>1.29612902800242</v>
      </c>
    </row>
    <row r="4805" spans="1:11" x14ac:dyDescent="0.25">
      <c r="A4805" s="1">
        <v>44094</v>
      </c>
      <c r="B4805">
        <v>217.69667053222599</v>
      </c>
      <c r="C4805">
        <v>2</v>
      </c>
      <c r="D4805">
        <v>435.39334106445301</v>
      </c>
      <c r="E4805">
        <v>374.58</v>
      </c>
      <c r="F4805" t="s">
        <v>24</v>
      </c>
      <c r="G4805" t="s">
        <v>12</v>
      </c>
      <c r="H4805">
        <v>60.813341064453098</v>
      </c>
      <c r="I4805">
        <v>5</v>
      </c>
      <c r="J4805">
        <v>1.1846422751744501</v>
      </c>
      <c r="K4805">
        <v>1.29470260938008</v>
      </c>
    </row>
    <row r="4806" spans="1:11" x14ac:dyDescent="0.25">
      <c r="A4806" s="1">
        <v>44095</v>
      </c>
      <c r="B4806">
        <v>216.41000366210901</v>
      </c>
      <c r="C4806">
        <v>2</v>
      </c>
      <c r="D4806">
        <v>432.82000732421801</v>
      </c>
      <c r="E4806">
        <v>374.58</v>
      </c>
      <c r="F4806" t="s">
        <v>24</v>
      </c>
      <c r="G4806" t="s">
        <v>12</v>
      </c>
      <c r="H4806">
        <v>58.240007324218702</v>
      </c>
      <c r="I4806">
        <v>5</v>
      </c>
      <c r="J4806">
        <v>1.18455338478088</v>
      </c>
      <c r="K4806">
        <v>1.2932761907577499</v>
      </c>
    </row>
    <row r="4807" spans="1:11" x14ac:dyDescent="0.25">
      <c r="A4807" s="1">
        <v>44096</v>
      </c>
      <c r="B4807">
        <v>216.41000366210901</v>
      </c>
      <c r="C4807">
        <v>2</v>
      </c>
      <c r="D4807">
        <v>432.82000732421801</v>
      </c>
      <c r="E4807">
        <v>374.58</v>
      </c>
      <c r="F4807" t="s">
        <v>24</v>
      </c>
      <c r="G4807" t="s">
        <v>12</v>
      </c>
      <c r="H4807">
        <v>58.240007324218702</v>
      </c>
      <c r="I4807">
        <v>5</v>
      </c>
      <c r="J4807">
        <v>1.1768000125885001</v>
      </c>
      <c r="K4807">
        <v>1.2820513248443599</v>
      </c>
    </row>
    <row r="4808" spans="1:11" x14ac:dyDescent="0.25">
      <c r="A4808" s="1">
        <v>44097</v>
      </c>
      <c r="B4808">
        <v>214.97000122070301</v>
      </c>
      <c r="C4808">
        <v>2</v>
      </c>
      <c r="D4808">
        <v>429.94000244140602</v>
      </c>
      <c r="E4808">
        <v>374.58</v>
      </c>
      <c r="F4808" t="s">
        <v>24</v>
      </c>
      <c r="G4808" t="s">
        <v>12</v>
      </c>
      <c r="H4808">
        <v>55.360002441406202</v>
      </c>
      <c r="I4808">
        <v>5</v>
      </c>
      <c r="J4808">
        <v>1.1708368062973</v>
      </c>
      <c r="K4808">
        <v>1.2744048833846999</v>
      </c>
    </row>
    <row r="4809" spans="1:11" x14ac:dyDescent="0.25">
      <c r="A4809" s="1">
        <v>44098</v>
      </c>
      <c r="B4809">
        <v>216.11999511718699</v>
      </c>
      <c r="C4809">
        <v>2</v>
      </c>
      <c r="D4809">
        <v>432.239990234375</v>
      </c>
      <c r="E4809">
        <v>374.58</v>
      </c>
      <c r="F4809" t="s">
        <v>24</v>
      </c>
      <c r="G4809" t="s">
        <v>12</v>
      </c>
      <c r="H4809">
        <v>57.659990234375002</v>
      </c>
      <c r="I4809">
        <v>5</v>
      </c>
      <c r="J4809">
        <v>1.16585445404052</v>
      </c>
      <c r="K4809">
        <v>1.2717468738555899</v>
      </c>
    </row>
    <row r="4810" spans="1:11" x14ac:dyDescent="0.25">
      <c r="A4810" s="1">
        <v>44099</v>
      </c>
      <c r="B4810">
        <v>218.17999267578099</v>
      </c>
      <c r="C4810">
        <v>2</v>
      </c>
      <c r="D4810">
        <v>436.35998535156199</v>
      </c>
      <c r="E4810">
        <v>374.58</v>
      </c>
      <c r="F4810" t="s">
        <v>24</v>
      </c>
      <c r="G4810" t="s">
        <v>12</v>
      </c>
      <c r="H4810">
        <v>61.779985351562502</v>
      </c>
      <c r="I4810">
        <v>5</v>
      </c>
      <c r="J4810">
        <v>1.16732430458068</v>
      </c>
      <c r="K4810">
        <v>1.2757054567337001</v>
      </c>
    </row>
    <row r="4811" spans="1:11" x14ac:dyDescent="0.25">
      <c r="A4811" s="1">
        <v>44100</v>
      </c>
      <c r="B4811">
        <v>218.87332661946601</v>
      </c>
      <c r="C4811">
        <v>2</v>
      </c>
      <c r="D4811">
        <v>437.74665323893203</v>
      </c>
      <c r="E4811">
        <v>374.58</v>
      </c>
      <c r="F4811" t="s">
        <v>24</v>
      </c>
      <c r="G4811" t="s">
        <v>12</v>
      </c>
      <c r="H4811">
        <v>63.166653238932298</v>
      </c>
      <c r="I4811">
        <v>5</v>
      </c>
      <c r="J4811">
        <v>1.1660611629486</v>
      </c>
      <c r="K4811">
        <v>1.2760311762491801</v>
      </c>
    </row>
    <row r="4812" spans="1:11" x14ac:dyDescent="0.25">
      <c r="A4812" s="1">
        <v>44101</v>
      </c>
      <c r="B4812">
        <v>219.566660563151</v>
      </c>
      <c r="C4812">
        <v>2</v>
      </c>
      <c r="D4812">
        <v>439.13332112630201</v>
      </c>
      <c r="E4812">
        <v>374.58</v>
      </c>
      <c r="F4812" t="s">
        <v>24</v>
      </c>
      <c r="G4812" t="s">
        <v>12</v>
      </c>
      <c r="H4812">
        <v>64.553321126302095</v>
      </c>
      <c r="I4812">
        <v>5</v>
      </c>
      <c r="J4812">
        <v>1.1647980213165201</v>
      </c>
      <c r="K4812">
        <v>1.27635689576466</v>
      </c>
    </row>
    <row r="4813" spans="1:11" x14ac:dyDescent="0.25">
      <c r="A4813" s="1">
        <v>44102</v>
      </c>
      <c r="B4813">
        <v>220.259994506835</v>
      </c>
      <c r="C4813">
        <v>2</v>
      </c>
      <c r="D4813">
        <v>440.51998901367102</v>
      </c>
      <c r="E4813">
        <v>374.58</v>
      </c>
      <c r="F4813" t="s">
        <v>24</v>
      </c>
      <c r="G4813" t="s">
        <v>12</v>
      </c>
      <c r="H4813">
        <v>65.939989013671806</v>
      </c>
      <c r="I4813">
        <v>5</v>
      </c>
      <c r="J4813">
        <v>1.16353487968444</v>
      </c>
      <c r="K4813">
        <v>1.27668261528015</v>
      </c>
    </row>
    <row r="4814" spans="1:11" x14ac:dyDescent="0.25">
      <c r="A4814" s="1">
        <v>44103</v>
      </c>
      <c r="B4814">
        <v>218.67999267578099</v>
      </c>
      <c r="C4814">
        <v>2</v>
      </c>
      <c r="D4814">
        <v>437.35998535156199</v>
      </c>
      <c r="E4814">
        <v>374.58</v>
      </c>
      <c r="F4814" t="s">
        <v>24</v>
      </c>
      <c r="G4814" t="s">
        <v>12</v>
      </c>
      <c r="H4814">
        <v>62.779985351562502</v>
      </c>
      <c r="I4814">
        <v>5</v>
      </c>
      <c r="J4814">
        <v>1.1678832769393901</v>
      </c>
      <c r="K4814">
        <v>1.28734922409057</v>
      </c>
    </row>
    <row r="4815" spans="1:11" x14ac:dyDescent="0.25">
      <c r="A4815" s="1">
        <v>44104</v>
      </c>
      <c r="B4815">
        <v>219.49000549316401</v>
      </c>
      <c r="C4815">
        <v>2</v>
      </c>
      <c r="D4815">
        <v>438.98001098632801</v>
      </c>
      <c r="E4815">
        <v>374.58</v>
      </c>
      <c r="F4815" t="s">
        <v>24</v>
      </c>
      <c r="G4815" t="s">
        <v>12</v>
      </c>
      <c r="H4815">
        <v>64.400010986328098</v>
      </c>
      <c r="I4815">
        <v>5</v>
      </c>
      <c r="J4815">
        <v>1.17420506477355</v>
      </c>
      <c r="K4815">
        <v>1.28665351867675</v>
      </c>
    </row>
    <row r="4816" spans="1:11" x14ac:dyDescent="0.25">
      <c r="A4816" s="1">
        <v>44105</v>
      </c>
      <c r="B4816">
        <v>219.58999633789</v>
      </c>
      <c r="C4816">
        <v>2</v>
      </c>
      <c r="D4816">
        <v>439.17999267578102</v>
      </c>
      <c r="E4816">
        <v>374.58</v>
      </c>
      <c r="F4816" t="s">
        <v>24</v>
      </c>
      <c r="G4816" t="s">
        <v>12</v>
      </c>
      <c r="H4816">
        <v>64.599992675781195</v>
      </c>
      <c r="I4816">
        <v>5</v>
      </c>
      <c r="J4816">
        <v>1.17260789871215</v>
      </c>
      <c r="K4816">
        <v>1.2917560338973999</v>
      </c>
    </row>
    <row r="4817" spans="1:11" x14ac:dyDescent="0.25">
      <c r="A4817" s="1">
        <v>44106</v>
      </c>
      <c r="B4817">
        <v>222.669998168945</v>
      </c>
      <c r="C4817">
        <v>2</v>
      </c>
      <c r="D4817">
        <v>445.33999633789</v>
      </c>
      <c r="E4817">
        <v>374.58</v>
      </c>
      <c r="F4817" t="s">
        <v>24</v>
      </c>
      <c r="G4817" t="s">
        <v>12</v>
      </c>
      <c r="H4817">
        <v>70.759996337890598</v>
      </c>
      <c r="I4817">
        <v>5</v>
      </c>
      <c r="J4817">
        <v>1.17449462413787</v>
      </c>
      <c r="K4817">
        <v>1.2886265516281099</v>
      </c>
    </row>
    <row r="4818" spans="1:11" x14ac:dyDescent="0.25">
      <c r="A4818" s="1">
        <v>44107</v>
      </c>
      <c r="B4818">
        <v>223.80333455403601</v>
      </c>
      <c r="C4818">
        <v>2</v>
      </c>
      <c r="D4818">
        <v>447.60666910807203</v>
      </c>
      <c r="E4818">
        <v>374.58</v>
      </c>
      <c r="F4818" t="s">
        <v>24</v>
      </c>
      <c r="G4818" t="s">
        <v>12</v>
      </c>
      <c r="H4818">
        <v>73.026669108072895</v>
      </c>
      <c r="I4818">
        <v>5</v>
      </c>
      <c r="J4818">
        <v>1.1736778815587301</v>
      </c>
      <c r="K4818">
        <v>1.2901207208633401</v>
      </c>
    </row>
    <row r="4819" spans="1:11" x14ac:dyDescent="0.25">
      <c r="A4819" s="1">
        <v>44108</v>
      </c>
      <c r="B4819">
        <v>224.936670939127</v>
      </c>
      <c r="C4819">
        <v>2</v>
      </c>
      <c r="D4819">
        <v>449.87334187825502</v>
      </c>
      <c r="E4819">
        <v>374.58</v>
      </c>
      <c r="F4819" t="s">
        <v>24</v>
      </c>
      <c r="G4819" t="s">
        <v>12</v>
      </c>
      <c r="H4819">
        <v>75.293341878255205</v>
      </c>
      <c r="I4819">
        <v>5</v>
      </c>
      <c r="J4819">
        <v>1.17286113897959</v>
      </c>
      <c r="K4819">
        <v>1.29161489009857</v>
      </c>
    </row>
    <row r="4820" spans="1:11" x14ac:dyDescent="0.25">
      <c r="A4820" s="1">
        <v>44109</v>
      </c>
      <c r="B4820">
        <v>226.07000732421801</v>
      </c>
      <c r="C4820">
        <v>2</v>
      </c>
      <c r="D4820">
        <v>452.14001464843699</v>
      </c>
      <c r="E4820">
        <v>374.58</v>
      </c>
      <c r="F4820" t="s">
        <v>24</v>
      </c>
      <c r="G4820" t="s">
        <v>12</v>
      </c>
      <c r="H4820">
        <v>77.560014648437502</v>
      </c>
      <c r="I4820">
        <v>5</v>
      </c>
      <c r="J4820">
        <v>1.1720443964004501</v>
      </c>
      <c r="K4820">
        <v>1.2931090593337999</v>
      </c>
    </row>
    <row r="4821" spans="1:11" x14ac:dyDescent="0.25">
      <c r="A4821" s="1">
        <v>44110</v>
      </c>
      <c r="B4821">
        <v>224.08999633789</v>
      </c>
      <c r="C4821">
        <v>2</v>
      </c>
      <c r="D4821">
        <v>448.17999267578102</v>
      </c>
      <c r="E4821">
        <v>374.58</v>
      </c>
      <c r="F4821" t="s">
        <v>24</v>
      </c>
      <c r="G4821" t="s">
        <v>12</v>
      </c>
      <c r="H4821">
        <v>73.599992675781195</v>
      </c>
      <c r="I4821">
        <v>5</v>
      </c>
      <c r="J4821">
        <v>1.1792453527450499</v>
      </c>
      <c r="K4821">
        <v>1.2992581129073999</v>
      </c>
    </row>
    <row r="4822" spans="1:11" x14ac:dyDescent="0.25">
      <c r="A4822" s="1">
        <v>44111</v>
      </c>
      <c r="B4822">
        <v>226.47999572753901</v>
      </c>
      <c r="C4822">
        <v>2</v>
      </c>
      <c r="D4822">
        <v>452.95999145507801</v>
      </c>
      <c r="E4822">
        <v>374.58</v>
      </c>
      <c r="F4822" t="s">
        <v>24</v>
      </c>
      <c r="G4822" t="s">
        <v>12</v>
      </c>
      <c r="H4822">
        <v>78.379991455078098</v>
      </c>
      <c r="I4822">
        <v>5</v>
      </c>
      <c r="J4822">
        <v>1.1737639904022199</v>
      </c>
      <c r="K4822">
        <v>1.2883278131484901</v>
      </c>
    </row>
    <row r="4823" spans="1:11" x14ac:dyDescent="0.25">
      <c r="A4823" s="1">
        <v>44112</v>
      </c>
      <c r="B4823">
        <v>225.80000305175699</v>
      </c>
      <c r="C4823">
        <v>2</v>
      </c>
      <c r="D4823">
        <v>451.600006103515</v>
      </c>
      <c r="E4823">
        <v>374.58</v>
      </c>
      <c r="F4823" t="s">
        <v>24</v>
      </c>
      <c r="G4823" t="s">
        <v>12</v>
      </c>
      <c r="H4823">
        <v>77.020006103515598</v>
      </c>
      <c r="I4823">
        <v>5</v>
      </c>
      <c r="J4823">
        <v>1.1767474412918</v>
      </c>
      <c r="K4823">
        <v>1.2917560338973999</v>
      </c>
    </row>
    <row r="4824" spans="1:11" x14ac:dyDescent="0.25">
      <c r="A4824" s="1">
        <v>44113</v>
      </c>
      <c r="B4824">
        <v>226.10333506266201</v>
      </c>
      <c r="C4824">
        <v>2</v>
      </c>
      <c r="D4824">
        <v>452.20667012532499</v>
      </c>
      <c r="E4824">
        <v>374.58</v>
      </c>
      <c r="F4824" t="s">
        <v>24</v>
      </c>
      <c r="G4824" t="s">
        <v>12</v>
      </c>
      <c r="H4824">
        <v>77.626670125325504</v>
      </c>
      <c r="I4824">
        <v>5</v>
      </c>
      <c r="J4824">
        <v>1.1767003536224301</v>
      </c>
      <c r="K4824">
        <v>1.29404616355896</v>
      </c>
    </row>
    <row r="4825" spans="1:11" x14ac:dyDescent="0.25">
      <c r="A4825" s="1">
        <v>44114</v>
      </c>
      <c r="B4825">
        <v>226.40666707356701</v>
      </c>
      <c r="C4825">
        <v>2</v>
      </c>
      <c r="D4825">
        <v>452.81333414713498</v>
      </c>
      <c r="E4825">
        <v>374.58</v>
      </c>
      <c r="F4825" t="s">
        <v>24</v>
      </c>
      <c r="G4825" t="s">
        <v>12</v>
      </c>
      <c r="H4825">
        <v>78.233334147135395</v>
      </c>
      <c r="I4825">
        <v>5</v>
      </c>
      <c r="J4825">
        <v>1.17836153507232</v>
      </c>
      <c r="K4825">
        <v>1.2970872322718301</v>
      </c>
    </row>
    <row r="4826" spans="1:11" x14ac:dyDescent="0.25">
      <c r="A4826" s="1">
        <v>44115</v>
      </c>
      <c r="B4826">
        <v>226.709999084472</v>
      </c>
      <c r="C4826">
        <v>2</v>
      </c>
      <c r="D4826">
        <v>453.41999816894503</v>
      </c>
      <c r="E4826">
        <v>374.58</v>
      </c>
      <c r="F4826" t="s">
        <v>24</v>
      </c>
      <c r="G4826" t="s">
        <v>12</v>
      </c>
      <c r="H4826">
        <v>78.8399981689453</v>
      </c>
      <c r="I4826">
        <v>5</v>
      </c>
      <c r="J4826">
        <v>1.1800227165222099</v>
      </c>
      <c r="K4826">
        <v>1.3001283009847</v>
      </c>
    </row>
    <row r="4827" spans="1:11" x14ac:dyDescent="0.25">
      <c r="A4827" s="1">
        <v>44116</v>
      </c>
      <c r="B4827">
        <v>227.013331095377</v>
      </c>
      <c r="C4827">
        <v>2</v>
      </c>
      <c r="D4827">
        <v>454.02666219075502</v>
      </c>
      <c r="E4827">
        <v>374.58</v>
      </c>
      <c r="F4827" t="s">
        <v>24</v>
      </c>
      <c r="G4827" t="s">
        <v>12</v>
      </c>
      <c r="H4827">
        <v>79.446662190755205</v>
      </c>
      <c r="I4827">
        <v>5</v>
      </c>
      <c r="J4827">
        <v>1.1816838979721001</v>
      </c>
      <c r="K4827">
        <v>1.3031693696975699</v>
      </c>
    </row>
    <row r="4828" spans="1:11" x14ac:dyDescent="0.25">
      <c r="A4828" s="1">
        <v>44117</v>
      </c>
      <c r="B4828">
        <v>227.31666310628199</v>
      </c>
      <c r="C4828">
        <v>2</v>
      </c>
      <c r="D4828">
        <v>454.63332621256501</v>
      </c>
      <c r="E4828">
        <v>374.58</v>
      </c>
      <c r="F4828" t="s">
        <v>24</v>
      </c>
      <c r="G4828" t="s">
        <v>12</v>
      </c>
      <c r="H4828">
        <v>80.053326212565096</v>
      </c>
      <c r="I4828">
        <v>5</v>
      </c>
      <c r="J4828">
        <v>1.18161404132843</v>
      </c>
      <c r="K4828">
        <v>1.30657470226287</v>
      </c>
    </row>
    <row r="4829" spans="1:11" x14ac:dyDescent="0.25">
      <c r="A4829" s="1">
        <v>44118</v>
      </c>
      <c r="B4829">
        <v>227.61999511718699</v>
      </c>
      <c r="C4829">
        <v>2</v>
      </c>
      <c r="D4829">
        <v>455.239990234375</v>
      </c>
      <c r="E4829">
        <v>374.58</v>
      </c>
      <c r="F4829" t="s">
        <v>24</v>
      </c>
      <c r="G4829" t="s">
        <v>12</v>
      </c>
      <c r="H4829">
        <v>80.659990234375002</v>
      </c>
      <c r="I4829">
        <v>5</v>
      </c>
      <c r="J4829">
        <v>1.1742188930511399</v>
      </c>
      <c r="K4829">
        <v>1.2935272455215401</v>
      </c>
    </row>
    <row r="4830" spans="1:11" x14ac:dyDescent="0.25">
      <c r="A4830" s="1">
        <v>44119</v>
      </c>
      <c r="B4830">
        <v>229.63999938964801</v>
      </c>
      <c r="C4830">
        <v>2</v>
      </c>
      <c r="D4830">
        <v>459.27999877929602</v>
      </c>
      <c r="E4830">
        <v>374.58</v>
      </c>
      <c r="F4830" t="s">
        <v>24</v>
      </c>
      <c r="G4830" t="s">
        <v>12</v>
      </c>
      <c r="H4830">
        <v>84.699998779296806</v>
      </c>
      <c r="I4830">
        <v>5</v>
      </c>
      <c r="J4830">
        <v>1.1743981838226301</v>
      </c>
      <c r="K4830">
        <v>1.30123627185821</v>
      </c>
    </row>
    <row r="4831" spans="1:11" x14ac:dyDescent="0.25">
      <c r="A4831" s="1">
        <v>44120</v>
      </c>
      <c r="B4831">
        <v>229.36999511718699</v>
      </c>
      <c r="C4831">
        <v>2</v>
      </c>
      <c r="D4831">
        <v>458.739990234375</v>
      </c>
      <c r="E4831">
        <v>374.58</v>
      </c>
      <c r="F4831" t="s">
        <v>24</v>
      </c>
      <c r="G4831" t="s">
        <v>12</v>
      </c>
      <c r="H4831">
        <v>84.159990234375002</v>
      </c>
      <c r="I4831">
        <v>5</v>
      </c>
      <c r="J4831">
        <v>1.1707134246826101</v>
      </c>
      <c r="K4831">
        <v>1.29020607471466</v>
      </c>
    </row>
    <row r="4832" spans="1:11" x14ac:dyDescent="0.25">
      <c r="A4832" s="1">
        <v>44121</v>
      </c>
      <c r="B4832">
        <v>228.246663411458</v>
      </c>
      <c r="C4832">
        <v>2</v>
      </c>
      <c r="D4832">
        <v>456.493326822916</v>
      </c>
      <c r="E4832">
        <v>374.58</v>
      </c>
      <c r="F4832" t="s">
        <v>24</v>
      </c>
      <c r="G4832" t="s">
        <v>12</v>
      </c>
      <c r="H4832">
        <v>81.913326822916602</v>
      </c>
      <c r="I4832">
        <v>5</v>
      </c>
      <c r="J4832">
        <v>1.1709923346837301</v>
      </c>
      <c r="K4832">
        <v>1.2910622755686401</v>
      </c>
    </row>
    <row r="4833" spans="1:11" x14ac:dyDescent="0.25">
      <c r="A4833" s="1">
        <v>44122</v>
      </c>
      <c r="B4833">
        <v>227.12333170572899</v>
      </c>
      <c r="C4833">
        <v>2</v>
      </c>
      <c r="D4833">
        <v>454.24666341145797</v>
      </c>
      <c r="E4833">
        <v>374.58</v>
      </c>
      <c r="F4833" t="s">
        <v>24</v>
      </c>
      <c r="G4833" t="s">
        <v>12</v>
      </c>
      <c r="H4833">
        <v>79.666663411458302</v>
      </c>
      <c r="I4833">
        <v>5</v>
      </c>
      <c r="J4833">
        <v>1.1712712446848501</v>
      </c>
      <c r="K4833">
        <v>1.2919184764226199</v>
      </c>
    </row>
    <row r="4834" spans="1:11" x14ac:dyDescent="0.25">
      <c r="A4834" s="1">
        <v>44123</v>
      </c>
      <c r="B4834">
        <v>226</v>
      </c>
      <c r="C4834">
        <v>2</v>
      </c>
      <c r="D4834">
        <v>452</v>
      </c>
      <c r="E4834">
        <v>374.58</v>
      </c>
      <c r="F4834" t="s">
        <v>24</v>
      </c>
      <c r="G4834" t="s">
        <v>12</v>
      </c>
      <c r="H4834">
        <v>77.42</v>
      </c>
      <c r="I4834">
        <v>5</v>
      </c>
      <c r="J4834">
        <v>1.1715501546859699</v>
      </c>
      <c r="K4834">
        <v>1.29277467727661</v>
      </c>
    </row>
    <row r="4835" spans="1:11" x14ac:dyDescent="0.25">
      <c r="A4835" s="1">
        <v>44124</v>
      </c>
      <c r="B4835">
        <v>227.44999694824199</v>
      </c>
      <c r="C4835">
        <v>2</v>
      </c>
      <c r="D4835">
        <v>454.89999389648398</v>
      </c>
      <c r="E4835">
        <v>374.58</v>
      </c>
      <c r="F4835" t="s">
        <v>24</v>
      </c>
      <c r="G4835" t="s">
        <v>12</v>
      </c>
      <c r="H4835">
        <v>80.319993896484306</v>
      </c>
      <c r="I4835">
        <v>5</v>
      </c>
      <c r="J4835">
        <v>1.17688596248626</v>
      </c>
      <c r="K4835">
        <v>1.29486715793609</v>
      </c>
    </row>
    <row r="4836" spans="1:11" x14ac:dyDescent="0.25">
      <c r="A4836" s="1">
        <v>44125</v>
      </c>
      <c r="B4836">
        <v>228.19000244140599</v>
      </c>
      <c r="C4836">
        <v>2</v>
      </c>
      <c r="D4836">
        <v>456.38000488281199</v>
      </c>
      <c r="E4836">
        <v>374.58</v>
      </c>
      <c r="F4836" t="s">
        <v>24</v>
      </c>
      <c r="G4836" t="s">
        <v>12</v>
      </c>
      <c r="H4836">
        <v>81.800004882812502</v>
      </c>
      <c r="I4836">
        <v>5</v>
      </c>
      <c r="J4836">
        <v>1.18298399448394</v>
      </c>
      <c r="K4836">
        <v>1.29540383815765</v>
      </c>
    </row>
    <row r="4837" spans="1:11" x14ac:dyDescent="0.25">
      <c r="A4837" s="1">
        <v>44126</v>
      </c>
      <c r="B4837">
        <v>229.14999389648401</v>
      </c>
      <c r="C4837">
        <v>2</v>
      </c>
      <c r="D4837">
        <v>458.29998779296801</v>
      </c>
      <c r="E4837">
        <v>374.58</v>
      </c>
      <c r="F4837" t="s">
        <v>24</v>
      </c>
      <c r="G4837" t="s">
        <v>12</v>
      </c>
      <c r="H4837">
        <v>83.719987792968695</v>
      </c>
      <c r="I4837">
        <v>5</v>
      </c>
      <c r="J4837">
        <v>1.1853959560394201</v>
      </c>
      <c r="K4837">
        <v>1.3131976127624501</v>
      </c>
    </row>
    <row r="4838" spans="1:11" x14ac:dyDescent="0.25">
      <c r="A4838" s="1">
        <v>44127</v>
      </c>
      <c r="B4838">
        <v>228.71000671386699</v>
      </c>
      <c r="C4838">
        <v>2</v>
      </c>
      <c r="D4838">
        <v>457.42001342773398</v>
      </c>
      <c r="E4838">
        <v>374.58</v>
      </c>
      <c r="F4838" t="s">
        <v>24</v>
      </c>
      <c r="G4838" t="s">
        <v>12</v>
      </c>
      <c r="H4838">
        <v>82.840013427734306</v>
      </c>
      <c r="I4838">
        <v>5</v>
      </c>
      <c r="J4838">
        <v>1.18150246143341</v>
      </c>
      <c r="K4838">
        <v>1.30780506134033</v>
      </c>
    </row>
    <row r="4839" spans="1:11" x14ac:dyDescent="0.25">
      <c r="A4839" s="1">
        <v>44128</v>
      </c>
      <c r="B4839">
        <v>227.23000590006501</v>
      </c>
      <c r="C4839">
        <v>2</v>
      </c>
      <c r="D4839">
        <v>454.46001180013002</v>
      </c>
      <c r="E4839">
        <v>374.58</v>
      </c>
      <c r="F4839" t="s">
        <v>24</v>
      </c>
      <c r="G4839" t="s">
        <v>12</v>
      </c>
      <c r="H4839">
        <v>79.880011800130205</v>
      </c>
      <c r="I4839">
        <v>5</v>
      </c>
      <c r="J4839">
        <v>1.18261766433715</v>
      </c>
      <c r="K4839">
        <v>1.30702539285024</v>
      </c>
    </row>
    <row r="4840" spans="1:11" x14ac:dyDescent="0.25">
      <c r="A4840" s="1">
        <v>44129</v>
      </c>
      <c r="B4840">
        <v>225.750005086263</v>
      </c>
      <c r="C4840">
        <v>2</v>
      </c>
      <c r="D4840">
        <v>451.500010172526</v>
      </c>
      <c r="E4840">
        <v>374.58</v>
      </c>
      <c r="F4840" t="s">
        <v>24</v>
      </c>
      <c r="G4840" t="s">
        <v>12</v>
      </c>
      <c r="H4840">
        <v>76.920010172526005</v>
      </c>
      <c r="I4840">
        <v>5</v>
      </c>
      <c r="J4840">
        <v>1.1837328672409</v>
      </c>
      <c r="K4840">
        <v>1.30624572436014</v>
      </c>
    </row>
    <row r="4841" spans="1:11" x14ac:dyDescent="0.25">
      <c r="A4841" s="1">
        <v>44130</v>
      </c>
      <c r="B4841">
        <v>224.27000427246</v>
      </c>
      <c r="C4841">
        <v>2</v>
      </c>
      <c r="D4841">
        <v>448.54000854492102</v>
      </c>
      <c r="E4841">
        <v>374.58</v>
      </c>
      <c r="F4841" t="s">
        <v>24</v>
      </c>
      <c r="G4841" t="s">
        <v>12</v>
      </c>
      <c r="H4841">
        <v>73.960008544921806</v>
      </c>
      <c r="I4841">
        <v>5</v>
      </c>
      <c r="J4841">
        <v>1.18484807014465</v>
      </c>
      <c r="K4841">
        <v>1.3054660558700499</v>
      </c>
    </row>
    <row r="4842" spans="1:11" x14ac:dyDescent="0.25">
      <c r="A4842" s="1">
        <v>44131</v>
      </c>
      <c r="B4842">
        <v>222.97000122070301</v>
      </c>
      <c r="C4842">
        <v>2</v>
      </c>
      <c r="D4842">
        <v>445.94000244140602</v>
      </c>
      <c r="E4842">
        <v>374.58</v>
      </c>
      <c r="F4842" t="s">
        <v>24</v>
      </c>
      <c r="G4842" t="s">
        <v>12</v>
      </c>
      <c r="H4842">
        <v>71.360002441406195</v>
      </c>
      <c r="I4842">
        <v>5</v>
      </c>
      <c r="J4842">
        <v>1.1809443235397299</v>
      </c>
      <c r="K4842">
        <v>1.30157494544982</v>
      </c>
    </row>
    <row r="4843" spans="1:11" x14ac:dyDescent="0.25">
      <c r="A4843" s="1">
        <v>44132</v>
      </c>
      <c r="B4843">
        <v>214.69000244140599</v>
      </c>
      <c r="C4843">
        <v>2</v>
      </c>
      <c r="D4843">
        <v>429.38000488281199</v>
      </c>
      <c r="E4843">
        <v>374.58</v>
      </c>
      <c r="F4843" t="s">
        <v>24</v>
      </c>
      <c r="G4843" t="s">
        <v>12</v>
      </c>
      <c r="H4843">
        <v>54.800004882812502</v>
      </c>
      <c r="I4843">
        <v>5</v>
      </c>
      <c r="J4843">
        <v>1.17841148376464</v>
      </c>
      <c r="K4843">
        <v>1.3031862974166799</v>
      </c>
    </row>
    <row r="4844" spans="1:11" x14ac:dyDescent="0.25">
      <c r="A4844" s="1">
        <v>44133</v>
      </c>
      <c r="B4844">
        <v>214.94999694824199</v>
      </c>
      <c r="C4844">
        <v>2</v>
      </c>
      <c r="D4844">
        <v>429.89999389648398</v>
      </c>
      <c r="E4844">
        <v>374.58</v>
      </c>
      <c r="F4844" t="s">
        <v>24</v>
      </c>
      <c r="G4844" t="s">
        <v>12</v>
      </c>
      <c r="H4844">
        <v>55.319993896484299</v>
      </c>
      <c r="I4844">
        <v>5</v>
      </c>
      <c r="J4844">
        <v>1.1748672723770099</v>
      </c>
      <c r="K4844">
        <v>1.29898810386657</v>
      </c>
    </row>
    <row r="4845" spans="1:11" x14ac:dyDescent="0.25">
      <c r="A4845" s="1">
        <v>44134</v>
      </c>
      <c r="B4845">
        <v>213</v>
      </c>
      <c r="C4845">
        <v>2</v>
      </c>
      <c r="D4845">
        <v>426</v>
      </c>
      <c r="E4845">
        <v>374.58</v>
      </c>
      <c r="F4845" t="s">
        <v>24</v>
      </c>
      <c r="G4845" t="s">
        <v>12</v>
      </c>
      <c r="H4845">
        <v>51.42</v>
      </c>
      <c r="I4845">
        <v>5</v>
      </c>
      <c r="J4845">
        <v>1.16786956787109</v>
      </c>
      <c r="K4845">
        <v>1.2931926250457699</v>
      </c>
    </row>
    <row r="4846" spans="1:11" x14ac:dyDescent="0.25">
      <c r="A4846" s="1">
        <v>44135</v>
      </c>
      <c r="B4846">
        <v>212.85333251953099</v>
      </c>
      <c r="C4846">
        <v>2</v>
      </c>
      <c r="D4846">
        <v>425.70666503906199</v>
      </c>
      <c r="E4846">
        <v>374.58</v>
      </c>
      <c r="F4846" t="s">
        <v>24</v>
      </c>
      <c r="G4846" t="s">
        <v>12</v>
      </c>
      <c r="H4846">
        <v>51.126665039062502</v>
      </c>
      <c r="I4846">
        <v>5</v>
      </c>
      <c r="J4846">
        <v>1.1666504144668499</v>
      </c>
      <c r="K4846">
        <v>1.29301989078521</v>
      </c>
    </row>
    <row r="4847" spans="1:11" x14ac:dyDescent="0.25">
      <c r="A4847" s="1">
        <v>44136</v>
      </c>
      <c r="B4847">
        <v>212.70666503906199</v>
      </c>
      <c r="C4847">
        <v>2</v>
      </c>
      <c r="D4847">
        <v>425.413330078125</v>
      </c>
      <c r="E4847">
        <v>374.58</v>
      </c>
      <c r="F4847" t="s">
        <v>24</v>
      </c>
      <c r="G4847" t="s">
        <v>12</v>
      </c>
      <c r="H4847">
        <v>50.833330078125002</v>
      </c>
      <c r="I4847">
        <v>5</v>
      </c>
      <c r="J4847">
        <v>1.1654312610626201</v>
      </c>
      <c r="K4847">
        <v>1.29284715652465</v>
      </c>
    </row>
    <row r="4848" spans="1:11" x14ac:dyDescent="0.25">
      <c r="A4848" s="1">
        <v>44137</v>
      </c>
      <c r="B4848">
        <v>212.55999755859301</v>
      </c>
      <c r="C4848">
        <v>2</v>
      </c>
      <c r="D4848">
        <v>425.11999511718699</v>
      </c>
      <c r="E4848">
        <v>374.58</v>
      </c>
      <c r="F4848" t="s">
        <v>24</v>
      </c>
      <c r="G4848" t="s">
        <v>12</v>
      </c>
      <c r="H4848">
        <v>50.539995117187502</v>
      </c>
      <c r="I4848">
        <v>5</v>
      </c>
      <c r="J4848">
        <v>1.16421210765838</v>
      </c>
      <c r="K4848">
        <v>1.29267442226409</v>
      </c>
    </row>
    <row r="4849" spans="1:11" x14ac:dyDescent="0.25">
      <c r="A4849" s="1">
        <v>44138</v>
      </c>
      <c r="B4849">
        <v>216.80000305175699</v>
      </c>
      <c r="C4849">
        <v>2</v>
      </c>
      <c r="D4849">
        <v>433.600006103515</v>
      </c>
      <c r="E4849">
        <v>374.58</v>
      </c>
      <c r="F4849" t="s">
        <v>24</v>
      </c>
      <c r="G4849" t="s">
        <v>12</v>
      </c>
      <c r="H4849">
        <v>59.020006103515598</v>
      </c>
      <c r="I4849">
        <v>5</v>
      </c>
      <c r="J4849">
        <v>1.16427993774414</v>
      </c>
      <c r="K4849">
        <v>1.2923903465270901</v>
      </c>
    </row>
    <row r="4850" spans="1:11" x14ac:dyDescent="0.25">
      <c r="A4850" s="1">
        <v>44139</v>
      </c>
      <c r="B4850">
        <v>214.86999511718699</v>
      </c>
      <c r="C4850">
        <v>2</v>
      </c>
      <c r="D4850">
        <v>429.739990234375</v>
      </c>
      <c r="E4850">
        <v>374.58</v>
      </c>
      <c r="F4850" t="s">
        <v>24</v>
      </c>
      <c r="G4850" t="s">
        <v>12</v>
      </c>
      <c r="H4850">
        <v>55.159990234375002</v>
      </c>
      <c r="I4850">
        <v>5</v>
      </c>
      <c r="J4850">
        <v>1.1762214899063099</v>
      </c>
      <c r="K4850">
        <v>1.3121638298034599</v>
      </c>
    </row>
    <row r="4851" spans="1:11" x14ac:dyDescent="0.25">
      <c r="A4851" s="1">
        <v>44140</v>
      </c>
      <c r="B4851">
        <v>216.30999755859301</v>
      </c>
      <c r="C4851">
        <v>2</v>
      </c>
      <c r="D4851">
        <v>432.61999511718699</v>
      </c>
      <c r="E4851">
        <v>374.58</v>
      </c>
      <c r="F4851" t="s">
        <v>24</v>
      </c>
      <c r="G4851" t="s">
        <v>12</v>
      </c>
      <c r="H4851">
        <v>58.039995117187502</v>
      </c>
      <c r="I4851">
        <v>5</v>
      </c>
      <c r="J4851">
        <v>1.17326819896698</v>
      </c>
      <c r="K4851">
        <v>1.29668045043945</v>
      </c>
    </row>
    <row r="4852" spans="1:11" x14ac:dyDescent="0.25">
      <c r="A4852" s="1">
        <v>44141</v>
      </c>
      <c r="B4852">
        <v>216.55999755859301</v>
      </c>
      <c r="C4852">
        <v>2</v>
      </c>
      <c r="D4852">
        <v>433.11999511718699</v>
      </c>
      <c r="E4852">
        <v>374.58</v>
      </c>
      <c r="F4852" t="s">
        <v>24</v>
      </c>
      <c r="G4852" t="s">
        <v>12</v>
      </c>
      <c r="H4852">
        <v>58.539995117187502</v>
      </c>
      <c r="I4852">
        <v>5</v>
      </c>
      <c r="J4852">
        <v>1.1817537546157799</v>
      </c>
      <c r="K4852">
        <v>1.3139395713806099</v>
      </c>
    </row>
    <row r="4853" spans="1:11" x14ac:dyDescent="0.25">
      <c r="A4853" s="1">
        <v>44142</v>
      </c>
      <c r="B4853">
        <v>215.44666544596299</v>
      </c>
      <c r="C4853">
        <v>2</v>
      </c>
      <c r="D4853">
        <v>430.89333089192701</v>
      </c>
      <c r="E4853">
        <v>374.58</v>
      </c>
      <c r="F4853" t="s">
        <v>24</v>
      </c>
      <c r="G4853" t="s">
        <v>12</v>
      </c>
      <c r="H4853">
        <v>56.313330891927102</v>
      </c>
      <c r="I4853">
        <v>5</v>
      </c>
      <c r="J4853">
        <v>1.1842695077260299</v>
      </c>
      <c r="K4853">
        <v>1.3153134981791099</v>
      </c>
    </row>
    <row r="4854" spans="1:11" x14ac:dyDescent="0.25">
      <c r="A4854" s="1">
        <v>44143</v>
      </c>
      <c r="B4854">
        <v>214.333333333333</v>
      </c>
      <c r="C4854">
        <v>2</v>
      </c>
      <c r="D4854">
        <v>428.666666666666</v>
      </c>
      <c r="E4854">
        <v>374.58</v>
      </c>
      <c r="F4854" t="s">
        <v>24</v>
      </c>
      <c r="G4854" t="s">
        <v>12</v>
      </c>
      <c r="H4854">
        <v>54.086666666666602</v>
      </c>
      <c r="I4854">
        <v>5</v>
      </c>
      <c r="J4854">
        <v>1.1867852608362801</v>
      </c>
      <c r="K4854">
        <v>1.3166874249776199</v>
      </c>
    </row>
    <row r="4855" spans="1:11" x14ac:dyDescent="0.25">
      <c r="A4855" s="1">
        <v>44144</v>
      </c>
      <c r="B4855">
        <v>213.22000122070301</v>
      </c>
      <c r="C4855">
        <v>2</v>
      </c>
      <c r="D4855">
        <v>426.44000244140602</v>
      </c>
      <c r="E4855">
        <v>374.58</v>
      </c>
      <c r="F4855" t="s">
        <v>24</v>
      </c>
      <c r="G4855" t="s">
        <v>12</v>
      </c>
      <c r="H4855">
        <v>51.860002441406202</v>
      </c>
      <c r="I4855">
        <v>5</v>
      </c>
      <c r="J4855">
        <v>1.1893010139465301</v>
      </c>
      <c r="K4855">
        <v>1.3180613517761199</v>
      </c>
    </row>
    <row r="4856" spans="1:11" x14ac:dyDescent="0.25">
      <c r="A4856" s="1">
        <v>44145</v>
      </c>
      <c r="B4856">
        <v>213.32000732421801</v>
      </c>
      <c r="C4856">
        <v>2</v>
      </c>
      <c r="D4856">
        <v>426.64001464843699</v>
      </c>
      <c r="E4856">
        <v>374.58</v>
      </c>
      <c r="F4856" t="s">
        <v>24</v>
      </c>
      <c r="G4856" t="s">
        <v>12</v>
      </c>
      <c r="H4856">
        <v>52.060014648437502</v>
      </c>
      <c r="I4856">
        <v>5</v>
      </c>
      <c r="J4856">
        <v>1.1827321052551201</v>
      </c>
      <c r="K4856">
        <v>1.31696772575378</v>
      </c>
    </row>
    <row r="4857" spans="1:11" x14ac:dyDescent="0.25">
      <c r="A4857" s="1">
        <v>44146</v>
      </c>
      <c r="B4857">
        <v>218.02000427246</v>
      </c>
      <c r="C4857">
        <v>2</v>
      </c>
      <c r="D4857">
        <v>436.04000854492102</v>
      </c>
      <c r="E4857">
        <v>374.58</v>
      </c>
      <c r="F4857" t="s">
        <v>24</v>
      </c>
      <c r="G4857" t="s">
        <v>12</v>
      </c>
      <c r="H4857">
        <v>61.460008544921799</v>
      </c>
      <c r="I4857">
        <v>5</v>
      </c>
      <c r="J4857">
        <v>1.18187940120697</v>
      </c>
      <c r="K4857">
        <v>1.32615447044372</v>
      </c>
    </row>
    <row r="4858" spans="1:11" x14ac:dyDescent="0.25">
      <c r="A4858" s="1">
        <v>44147</v>
      </c>
      <c r="B4858">
        <v>213.07000732421801</v>
      </c>
      <c r="C4858">
        <v>2</v>
      </c>
      <c r="D4858">
        <v>426.14001464843699</v>
      </c>
      <c r="E4858">
        <v>374.58</v>
      </c>
      <c r="F4858" t="s">
        <v>24</v>
      </c>
      <c r="G4858" t="s">
        <v>12</v>
      </c>
      <c r="H4858">
        <v>51.560014648437502</v>
      </c>
      <c r="I4858">
        <v>5</v>
      </c>
      <c r="J4858">
        <v>1.1780297756195</v>
      </c>
      <c r="K4858">
        <v>1.3224189281463601</v>
      </c>
    </row>
    <row r="4859" spans="1:11" x14ac:dyDescent="0.25">
      <c r="A4859" s="1">
        <v>44148</v>
      </c>
      <c r="B4859">
        <v>213.27999877929599</v>
      </c>
      <c r="C4859">
        <v>2</v>
      </c>
      <c r="D4859">
        <v>426.55999755859301</v>
      </c>
      <c r="E4859">
        <v>374.58</v>
      </c>
      <c r="F4859" t="s">
        <v>24</v>
      </c>
      <c r="G4859" t="s">
        <v>12</v>
      </c>
      <c r="H4859">
        <v>51.979997558593702</v>
      </c>
      <c r="I4859">
        <v>5</v>
      </c>
      <c r="J4859">
        <v>1.1803393363952599</v>
      </c>
      <c r="K4859">
        <v>1.3121638298034599</v>
      </c>
    </row>
    <row r="4860" spans="1:11" x14ac:dyDescent="0.25">
      <c r="A4860" s="1">
        <v>44149</v>
      </c>
      <c r="B4860">
        <v>214.429997762044</v>
      </c>
      <c r="C4860">
        <v>2</v>
      </c>
      <c r="D4860">
        <v>428.85999552408799</v>
      </c>
      <c r="E4860">
        <v>374.58</v>
      </c>
      <c r="F4860" t="s">
        <v>24</v>
      </c>
      <c r="G4860" t="s">
        <v>12</v>
      </c>
      <c r="H4860">
        <v>54.279995524088498</v>
      </c>
      <c r="I4860">
        <v>5</v>
      </c>
      <c r="J4860">
        <v>1.18173468112945</v>
      </c>
      <c r="K4860">
        <v>1.3154598474502499</v>
      </c>
    </row>
    <row r="4861" spans="1:11" x14ac:dyDescent="0.25">
      <c r="A4861" s="1">
        <v>44150</v>
      </c>
      <c r="B4861">
        <v>215.579996744791</v>
      </c>
      <c r="C4861">
        <v>2</v>
      </c>
      <c r="D4861">
        <v>431.15999348958297</v>
      </c>
      <c r="E4861">
        <v>374.58</v>
      </c>
      <c r="F4861" t="s">
        <v>24</v>
      </c>
      <c r="G4861" t="s">
        <v>12</v>
      </c>
      <c r="H4861">
        <v>56.579993489583302</v>
      </c>
      <c r="I4861">
        <v>5</v>
      </c>
      <c r="J4861">
        <v>1.1831300258636399</v>
      </c>
      <c r="K4861">
        <v>1.3187558650970399</v>
      </c>
    </row>
    <row r="4862" spans="1:11" x14ac:dyDescent="0.25">
      <c r="A4862" s="1">
        <v>44151</v>
      </c>
      <c r="B4862">
        <v>216.72999572753901</v>
      </c>
      <c r="C4862">
        <v>2</v>
      </c>
      <c r="D4862">
        <v>433.45999145507801</v>
      </c>
      <c r="E4862">
        <v>374.58</v>
      </c>
      <c r="F4862" t="s">
        <v>24</v>
      </c>
      <c r="G4862" t="s">
        <v>12</v>
      </c>
      <c r="H4862">
        <v>58.879991455078098</v>
      </c>
      <c r="I4862">
        <v>5</v>
      </c>
      <c r="J4862">
        <v>1.18452537059783</v>
      </c>
      <c r="K4862">
        <v>1.3220518827438299</v>
      </c>
    </row>
    <row r="4863" spans="1:11" x14ac:dyDescent="0.25">
      <c r="A4863" s="1">
        <v>44152</v>
      </c>
      <c r="B4863">
        <v>216.009994506835</v>
      </c>
      <c r="C4863">
        <v>2</v>
      </c>
      <c r="D4863">
        <v>432.01998901367102</v>
      </c>
      <c r="E4863">
        <v>374.58</v>
      </c>
      <c r="F4863" t="s">
        <v>24</v>
      </c>
      <c r="G4863" t="s">
        <v>12</v>
      </c>
      <c r="H4863">
        <v>57.439989013671799</v>
      </c>
      <c r="I4863">
        <v>5</v>
      </c>
      <c r="J4863">
        <v>1.1859441995620701</v>
      </c>
      <c r="K4863">
        <v>1.32220911979675</v>
      </c>
    </row>
    <row r="4864" spans="1:11" x14ac:dyDescent="0.25">
      <c r="A4864" s="1">
        <v>44153</v>
      </c>
      <c r="B4864">
        <v>215.52000427246</v>
      </c>
      <c r="C4864">
        <v>2</v>
      </c>
      <c r="D4864">
        <v>431.04000854492102</v>
      </c>
      <c r="E4864">
        <v>374.58</v>
      </c>
      <c r="F4864" t="s">
        <v>24</v>
      </c>
      <c r="G4864" t="s">
        <v>12</v>
      </c>
      <c r="H4864">
        <v>56.460008544921799</v>
      </c>
      <c r="I4864">
        <v>5</v>
      </c>
      <c r="J4864">
        <v>1.1863663196563701</v>
      </c>
      <c r="K4864">
        <v>1.3259083032607999</v>
      </c>
    </row>
    <row r="4865" spans="1:11" x14ac:dyDescent="0.25">
      <c r="A4865" s="1">
        <v>44154</v>
      </c>
      <c r="B4865">
        <v>215.11000061035099</v>
      </c>
      <c r="C4865">
        <v>2</v>
      </c>
      <c r="D4865">
        <v>430.22000122070301</v>
      </c>
      <c r="E4865">
        <v>374.58</v>
      </c>
      <c r="F4865" t="s">
        <v>24</v>
      </c>
      <c r="G4865" t="s">
        <v>12</v>
      </c>
      <c r="H4865">
        <v>55.640001220703098</v>
      </c>
      <c r="I4865">
        <v>5</v>
      </c>
      <c r="J4865">
        <v>1.18476390838623</v>
      </c>
      <c r="K4865">
        <v>1.32564461231231</v>
      </c>
    </row>
    <row r="4866" spans="1:11" x14ac:dyDescent="0.25">
      <c r="A4866" s="1">
        <v>44155</v>
      </c>
      <c r="B4866">
        <v>214.08999633789</v>
      </c>
      <c r="C4866">
        <v>2</v>
      </c>
      <c r="D4866">
        <v>428.17999267578102</v>
      </c>
      <c r="E4866">
        <v>374.58</v>
      </c>
      <c r="F4866" t="s">
        <v>24</v>
      </c>
      <c r="G4866" t="s">
        <v>12</v>
      </c>
      <c r="H4866">
        <v>53.599992675781202</v>
      </c>
      <c r="I4866">
        <v>5</v>
      </c>
      <c r="J4866">
        <v>1.1866477727889999</v>
      </c>
      <c r="K4866">
        <v>1.32492446899414</v>
      </c>
    </row>
    <row r="4867" spans="1:11" x14ac:dyDescent="0.25">
      <c r="A4867" s="1">
        <v>44156</v>
      </c>
      <c r="B4867">
        <v>215.05999755859301</v>
      </c>
      <c r="C4867">
        <v>2</v>
      </c>
      <c r="D4867">
        <v>430.11999511718699</v>
      </c>
      <c r="E4867">
        <v>374.58</v>
      </c>
      <c r="F4867" t="s">
        <v>24</v>
      </c>
      <c r="G4867" t="s">
        <v>12</v>
      </c>
      <c r="H4867">
        <v>55.539995117187502</v>
      </c>
      <c r="I4867">
        <v>5</v>
      </c>
      <c r="J4867">
        <v>1.1866477727889999</v>
      </c>
      <c r="K4867">
        <v>1.3267871936162301</v>
      </c>
    </row>
    <row r="4868" spans="1:11" x14ac:dyDescent="0.25">
      <c r="A4868" s="1">
        <v>44157</v>
      </c>
      <c r="B4868">
        <v>216.02999877929599</v>
      </c>
      <c r="C4868">
        <v>2</v>
      </c>
      <c r="D4868">
        <v>432.05999755859301</v>
      </c>
      <c r="E4868">
        <v>374.58</v>
      </c>
      <c r="F4868" t="s">
        <v>24</v>
      </c>
      <c r="G4868" t="s">
        <v>12</v>
      </c>
      <c r="H4868">
        <v>57.479997558593702</v>
      </c>
      <c r="I4868">
        <v>5</v>
      </c>
      <c r="J4868">
        <v>1.1866477727889999</v>
      </c>
      <c r="K4868">
        <v>1.32864991823832</v>
      </c>
    </row>
    <row r="4869" spans="1:11" x14ac:dyDescent="0.25">
      <c r="A4869" s="1">
        <v>44158</v>
      </c>
      <c r="B4869">
        <v>217</v>
      </c>
      <c r="C4869">
        <v>2</v>
      </c>
      <c r="D4869">
        <v>434</v>
      </c>
      <c r="E4869">
        <v>374.58</v>
      </c>
      <c r="F4869" t="s">
        <v>24</v>
      </c>
      <c r="G4869" t="s">
        <v>12</v>
      </c>
      <c r="H4869">
        <v>59.42</v>
      </c>
      <c r="I4869">
        <v>5</v>
      </c>
      <c r="J4869">
        <v>1.1866477727889999</v>
      </c>
      <c r="K4869">
        <v>1.3305126428604099</v>
      </c>
    </row>
    <row r="4870" spans="1:11" x14ac:dyDescent="0.25">
      <c r="A4870" s="1">
        <v>44159</v>
      </c>
      <c r="B4870">
        <v>219.71000671386699</v>
      </c>
      <c r="C4870">
        <v>2</v>
      </c>
      <c r="D4870">
        <v>439.42001342773398</v>
      </c>
      <c r="E4870">
        <v>374.58</v>
      </c>
      <c r="F4870" t="s">
        <v>24</v>
      </c>
      <c r="G4870" t="s">
        <v>12</v>
      </c>
      <c r="H4870">
        <v>64.840013427734306</v>
      </c>
      <c r="I4870">
        <v>5</v>
      </c>
      <c r="J4870">
        <v>1.1842728853225699</v>
      </c>
      <c r="K4870">
        <v>1.33290672302246</v>
      </c>
    </row>
    <row r="4871" spans="1:11" x14ac:dyDescent="0.25">
      <c r="A4871" s="1">
        <v>44160</v>
      </c>
      <c r="B4871">
        <v>219.33999633789</v>
      </c>
      <c r="C4871">
        <v>2</v>
      </c>
      <c r="D4871">
        <v>438.67999267578102</v>
      </c>
      <c r="E4871">
        <v>374.58</v>
      </c>
      <c r="F4871" t="s">
        <v>24</v>
      </c>
      <c r="G4871" t="s">
        <v>12</v>
      </c>
      <c r="H4871">
        <v>64.099992675781195</v>
      </c>
      <c r="I4871">
        <v>5</v>
      </c>
      <c r="J4871">
        <v>1.1900511980056701</v>
      </c>
      <c r="K4871">
        <v>1.33632671833038</v>
      </c>
    </row>
    <row r="4872" spans="1:11" x14ac:dyDescent="0.25">
      <c r="A4872" s="1">
        <v>44161</v>
      </c>
      <c r="B4872">
        <v>218.834999084472</v>
      </c>
      <c r="C4872">
        <v>2</v>
      </c>
      <c r="D4872">
        <v>437.66999816894503</v>
      </c>
      <c r="E4872">
        <v>374.58</v>
      </c>
      <c r="F4872" t="s">
        <v>24</v>
      </c>
      <c r="G4872" t="s">
        <v>12</v>
      </c>
      <c r="H4872">
        <v>63.0899981689453</v>
      </c>
      <c r="I4872">
        <v>5</v>
      </c>
      <c r="J4872">
        <v>1.19200026988983</v>
      </c>
      <c r="K4872">
        <v>1.33854472637176</v>
      </c>
    </row>
    <row r="4873" spans="1:11" x14ac:dyDescent="0.25">
      <c r="A4873" s="1">
        <v>44162</v>
      </c>
      <c r="B4873">
        <v>218.33000183105401</v>
      </c>
      <c r="C4873">
        <v>2</v>
      </c>
      <c r="D4873">
        <v>436.66000366210898</v>
      </c>
      <c r="E4873">
        <v>374.58</v>
      </c>
      <c r="F4873" t="s">
        <v>24</v>
      </c>
      <c r="G4873" t="s">
        <v>12</v>
      </c>
      <c r="H4873">
        <v>62.080003662109299</v>
      </c>
      <c r="I4873">
        <v>5</v>
      </c>
      <c r="J4873">
        <v>1.19159972667694</v>
      </c>
      <c r="K4873">
        <v>1.3354523181915201</v>
      </c>
    </row>
    <row r="4874" spans="1:11" x14ac:dyDescent="0.25">
      <c r="A4874" s="1">
        <v>44163</v>
      </c>
      <c r="B4874">
        <v>218.03333536783799</v>
      </c>
      <c r="C4874">
        <v>2</v>
      </c>
      <c r="D4874">
        <v>436.06667073567701</v>
      </c>
      <c r="E4874">
        <v>374.58</v>
      </c>
      <c r="F4874" t="s">
        <v>24</v>
      </c>
      <c r="G4874" t="s">
        <v>12</v>
      </c>
      <c r="H4874">
        <v>61.486670735677102</v>
      </c>
      <c r="I4874">
        <v>5</v>
      </c>
      <c r="J4874">
        <v>1.1934485038121501</v>
      </c>
      <c r="K4874">
        <v>1.33469859759012</v>
      </c>
    </row>
    <row r="4875" spans="1:11" x14ac:dyDescent="0.25">
      <c r="A4875" s="1">
        <v>44164</v>
      </c>
      <c r="B4875">
        <v>217.73666890462201</v>
      </c>
      <c r="C4875">
        <v>2</v>
      </c>
      <c r="D4875">
        <v>435.47333780924401</v>
      </c>
      <c r="E4875">
        <v>374.58</v>
      </c>
      <c r="F4875" t="s">
        <v>24</v>
      </c>
      <c r="G4875" t="s">
        <v>12</v>
      </c>
      <c r="H4875">
        <v>60.893337809244798</v>
      </c>
      <c r="I4875">
        <v>5</v>
      </c>
      <c r="J4875">
        <v>1.1952972809473601</v>
      </c>
      <c r="K4875">
        <v>1.3339448769887201</v>
      </c>
    </row>
    <row r="4876" spans="1:11" x14ac:dyDescent="0.25">
      <c r="A4876" s="1">
        <v>44165</v>
      </c>
      <c r="B4876">
        <v>217.44000244140599</v>
      </c>
      <c r="C4876">
        <v>2</v>
      </c>
      <c r="D4876">
        <v>434.88000488281199</v>
      </c>
      <c r="E4876">
        <v>374.58</v>
      </c>
      <c r="F4876" t="s">
        <v>24</v>
      </c>
      <c r="G4876" t="s">
        <v>12</v>
      </c>
      <c r="H4876">
        <v>60.300004882812502</v>
      </c>
      <c r="I4876">
        <v>7.58</v>
      </c>
      <c r="J4876">
        <v>1.1971460580825799</v>
      </c>
      <c r="K4876">
        <v>1.33319115638732</v>
      </c>
    </row>
    <row r="4877" spans="1:11" x14ac:dyDescent="0.25">
      <c r="A4877" s="1">
        <v>44166</v>
      </c>
      <c r="B4877">
        <v>216.13999938964801</v>
      </c>
      <c r="C4877">
        <v>2</v>
      </c>
      <c r="D4877">
        <v>432.27999877929602</v>
      </c>
      <c r="E4877">
        <v>374.58</v>
      </c>
      <c r="F4877" t="s">
        <v>24</v>
      </c>
      <c r="G4877" t="s">
        <v>12</v>
      </c>
      <c r="H4877">
        <v>57.699998779296799</v>
      </c>
      <c r="I4877">
        <v>7.58</v>
      </c>
      <c r="J4877">
        <v>1.1938160657882599</v>
      </c>
      <c r="K4877">
        <v>1.3336889743804901</v>
      </c>
    </row>
    <row r="4878" spans="1:11" x14ac:dyDescent="0.25">
      <c r="A4878" s="1">
        <v>44167</v>
      </c>
      <c r="B4878">
        <v>210.86000061035099</v>
      </c>
      <c r="C4878">
        <v>2</v>
      </c>
      <c r="D4878">
        <v>421.72000122070301</v>
      </c>
      <c r="E4878">
        <v>374.58</v>
      </c>
      <c r="F4878" t="s">
        <v>24</v>
      </c>
      <c r="G4878" t="s">
        <v>12</v>
      </c>
      <c r="H4878">
        <v>47.140001220703098</v>
      </c>
      <c r="I4878">
        <v>7.58</v>
      </c>
      <c r="J4878">
        <v>1.2074378728866499</v>
      </c>
      <c r="K4878">
        <v>1.34226381778717</v>
      </c>
    </row>
    <row r="4879" spans="1:11" x14ac:dyDescent="0.25">
      <c r="A4879" s="1">
        <v>44168</v>
      </c>
      <c r="B4879">
        <v>211.509994506835</v>
      </c>
      <c r="C4879">
        <v>2</v>
      </c>
      <c r="D4879">
        <v>423.01998901367102</v>
      </c>
      <c r="E4879">
        <v>374.58</v>
      </c>
      <c r="F4879" t="s">
        <v>24</v>
      </c>
      <c r="G4879" t="s">
        <v>12</v>
      </c>
      <c r="H4879">
        <v>48.439989013671799</v>
      </c>
      <c r="I4879">
        <v>7.58</v>
      </c>
      <c r="J4879">
        <v>1.21146035194396</v>
      </c>
      <c r="K4879">
        <v>1.3370771408080999</v>
      </c>
    </row>
    <row r="4880" spans="1:11" x14ac:dyDescent="0.25">
      <c r="A4880" s="1">
        <v>44169</v>
      </c>
      <c r="B4880">
        <v>210.74000549316401</v>
      </c>
      <c r="C4880">
        <v>2</v>
      </c>
      <c r="D4880">
        <v>421.48001098632801</v>
      </c>
      <c r="E4880">
        <v>374.58</v>
      </c>
      <c r="F4880" t="s">
        <v>24</v>
      </c>
      <c r="G4880" t="s">
        <v>12</v>
      </c>
      <c r="H4880">
        <v>46.900010986328098</v>
      </c>
      <c r="I4880">
        <v>7.58</v>
      </c>
      <c r="J4880">
        <v>1.2145650386810301</v>
      </c>
      <c r="K4880">
        <v>1.3454966545104901</v>
      </c>
    </row>
    <row r="4881" spans="1:11" x14ac:dyDescent="0.25">
      <c r="A4881" s="1">
        <v>44170</v>
      </c>
      <c r="B4881">
        <v>210.12333679199199</v>
      </c>
      <c r="C4881">
        <v>2</v>
      </c>
      <c r="D4881">
        <v>420.24667358398398</v>
      </c>
      <c r="E4881">
        <v>374.58</v>
      </c>
      <c r="F4881" t="s">
        <v>24</v>
      </c>
      <c r="G4881" t="s">
        <v>12</v>
      </c>
      <c r="H4881">
        <v>45.666673583984299</v>
      </c>
      <c r="I4881">
        <v>7.58</v>
      </c>
      <c r="J4881">
        <v>1.2137553294499701</v>
      </c>
      <c r="K4881">
        <v>1.34424495697021</v>
      </c>
    </row>
    <row r="4882" spans="1:11" x14ac:dyDescent="0.25">
      <c r="A4882" s="1">
        <v>44171</v>
      </c>
      <c r="B4882">
        <v>209.50666809082</v>
      </c>
      <c r="C4882">
        <v>2</v>
      </c>
      <c r="D4882">
        <v>419.01333618164</v>
      </c>
      <c r="E4882">
        <v>374.58</v>
      </c>
      <c r="F4882" t="s">
        <v>24</v>
      </c>
      <c r="G4882" t="s">
        <v>12</v>
      </c>
      <c r="H4882">
        <v>44.433336181640598</v>
      </c>
      <c r="I4882">
        <v>7.58</v>
      </c>
      <c r="J4882">
        <v>1.2129456202189099</v>
      </c>
      <c r="K4882">
        <v>1.3429932594299301</v>
      </c>
    </row>
    <row r="4883" spans="1:11" x14ac:dyDescent="0.25">
      <c r="A4883" s="1">
        <v>44172</v>
      </c>
      <c r="B4883">
        <v>208.88999938964801</v>
      </c>
      <c r="C4883">
        <v>2</v>
      </c>
      <c r="D4883">
        <v>417.77999877929602</v>
      </c>
      <c r="E4883">
        <v>374.58</v>
      </c>
      <c r="F4883" t="s">
        <v>24</v>
      </c>
      <c r="G4883" t="s">
        <v>12</v>
      </c>
      <c r="H4883">
        <v>43.199998779296799</v>
      </c>
      <c r="I4883">
        <v>7.58</v>
      </c>
      <c r="J4883">
        <v>1.21213591098785</v>
      </c>
      <c r="K4883">
        <v>1.34174156188964</v>
      </c>
    </row>
    <row r="4884" spans="1:11" x14ac:dyDescent="0.25">
      <c r="A4884" s="1">
        <v>44173</v>
      </c>
      <c r="B4884">
        <v>208.38999938964801</v>
      </c>
      <c r="C4884">
        <v>2</v>
      </c>
      <c r="D4884">
        <v>416.77999877929602</v>
      </c>
      <c r="E4884">
        <v>374.58</v>
      </c>
      <c r="F4884" t="s">
        <v>24</v>
      </c>
      <c r="G4884" t="s">
        <v>12</v>
      </c>
      <c r="H4884">
        <v>42.199998779296799</v>
      </c>
      <c r="I4884">
        <v>7.58</v>
      </c>
      <c r="J4884">
        <v>1.2113136053085301</v>
      </c>
      <c r="K4884">
        <v>1.33573758602142</v>
      </c>
    </row>
    <row r="4885" spans="1:11" x14ac:dyDescent="0.25">
      <c r="A4885" s="1">
        <v>44174</v>
      </c>
      <c r="B4885">
        <v>208.69000244140599</v>
      </c>
      <c r="C4885">
        <v>2</v>
      </c>
      <c r="D4885">
        <v>417.38000488281199</v>
      </c>
      <c r="E4885">
        <v>374.58</v>
      </c>
      <c r="F4885" t="s">
        <v>24</v>
      </c>
      <c r="G4885" t="s">
        <v>12</v>
      </c>
      <c r="H4885">
        <v>42.800004882812502</v>
      </c>
      <c r="I4885">
        <v>7.58</v>
      </c>
      <c r="J4885">
        <v>1.21109366416931</v>
      </c>
      <c r="K4885">
        <v>1.33655893802642</v>
      </c>
    </row>
    <row r="4886" spans="1:11" x14ac:dyDescent="0.25">
      <c r="A4886" s="1">
        <v>44175</v>
      </c>
      <c r="B4886">
        <v>208.03999328613199</v>
      </c>
      <c r="C4886">
        <v>2</v>
      </c>
      <c r="D4886">
        <v>416.079986572265</v>
      </c>
      <c r="E4886">
        <v>374.58</v>
      </c>
      <c r="F4886" t="s">
        <v>24</v>
      </c>
      <c r="G4886" t="s">
        <v>12</v>
      </c>
      <c r="H4886">
        <v>41.499986572265598</v>
      </c>
      <c r="I4886">
        <v>7.58</v>
      </c>
      <c r="J4886">
        <v>1.2078753709793</v>
      </c>
      <c r="K4886">
        <v>1.3367018699645901</v>
      </c>
    </row>
    <row r="4887" spans="1:11" x14ac:dyDescent="0.25">
      <c r="A4887" s="1">
        <v>44176</v>
      </c>
      <c r="B4887">
        <v>207.759994506835</v>
      </c>
      <c r="C4887">
        <v>2</v>
      </c>
      <c r="D4887">
        <v>415.51998901367102</v>
      </c>
      <c r="E4887">
        <v>374.58</v>
      </c>
      <c r="F4887" t="s">
        <v>24</v>
      </c>
      <c r="G4887" t="s">
        <v>12</v>
      </c>
      <c r="H4887">
        <v>40.939989013671799</v>
      </c>
      <c r="I4887">
        <v>7.58</v>
      </c>
      <c r="J4887">
        <v>1.2144293785095199</v>
      </c>
      <c r="K4887">
        <v>1.33056581020355</v>
      </c>
    </row>
    <row r="4888" spans="1:11" x14ac:dyDescent="0.25">
      <c r="A4888" s="1">
        <v>44177</v>
      </c>
      <c r="B4888">
        <v>209.14666239420501</v>
      </c>
      <c r="C4888">
        <v>2</v>
      </c>
      <c r="D4888">
        <v>418.29332478841098</v>
      </c>
      <c r="E4888">
        <v>374.58</v>
      </c>
      <c r="F4888" t="s">
        <v>24</v>
      </c>
      <c r="G4888" t="s">
        <v>12</v>
      </c>
      <c r="H4888">
        <v>43.713324788411398</v>
      </c>
      <c r="I4888">
        <v>7.58</v>
      </c>
      <c r="J4888">
        <v>1.21406638622283</v>
      </c>
      <c r="K4888">
        <v>1.3309851884841899</v>
      </c>
    </row>
    <row r="4889" spans="1:11" x14ac:dyDescent="0.25">
      <c r="A4889" s="1">
        <v>44178</v>
      </c>
      <c r="B4889">
        <v>210.53333028157499</v>
      </c>
      <c r="C4889">
        <v>2</v>
      </c>
      <c r="D4889">
        <v>421.066660563151</v>
      </c>
      <c r="E4889">
        <v>374.58</v>
      </c>
      <c r="F4889" t="s">
        <v>24</v>
      </c>
      <c r="G4889" t="s">
        <v>12</v>
      </c>
      <c r="H4889">
        <v>46.486660563150998</v>
      </c>
      <c r="I4889">
        <v>7.58</v>
      </c>
      <c r="J4889">
        <v>1.2137033939361499</v>
      </c>
      <c r="K4889">
        <v>1.33140456676483</v>
      </c>
    </row>
    <row r="4890" spans="1:11" x14ac:dyDescent="0.25">
      <c r="A4890" s="1">
        <v>44179</v>
      </c>
      <c r="B4890">
        <v>211.919998168945</v>
      </c>
      <c r="C4890">
        <v>2</v>
      </c>
      <c r="D4890">
        <v>423.83999633789</v>
      </c>
      <c r="E4890">
        <v>374.58</v>
      </c>
      <c r="F4890" t="s">
        <v>24</v>
      </c>
      <c r="G4890" t="s">
        <v>12</v>
      </c>
      <c r="H4890">
        <v>49.259996337890598</v>
      </c>
      <c r="I4890">
        <v>7.58</v>
      </c>
      <c r="J4890">
        <v>1.21334040164947</v>
      </c>
      <c r="K4890">
        <v>1.3318239450454701</v>
      </c>
    </row>
    <row r="4891" spans="1:11" x14ac:dyDescent="0.25">
      <c r="A4891" s="1">
        <v>44180</v>
      </c>
      <c r="B4891">
        <v>214.86000061035099</v>
      </c>
      <c r="C4891">
        <v>2</v>
      </c>
      <c r="D4891">
        <v>429.72000122070301</v>
      </c>
      <c r="E4891">
        <v>374.58</v>
      </c>
      <c r="F4891" t="s">
        <v>24</v>
      </c>
      <c r="G4891" t="s">
        <v>12</v>
      </c>
      <c r="H4891">
        <v>55.140001220703098</v>
      </c>
      <c r="I4891">
        <v>7.58</v>
      </c>
      <c r="J4891">
        <v>1.2148896455764699</v>
      </c>
      <c r="K4891">
        <v>1.33308446407318</v>
      </c>
    </row>
    <row r="4892" spans="1:11" x14ac:dyDescent="0.25">
      <c r="A4892" s="1">
        <v>44181</v>
      </c>
      <c r="B4892">
        <v>213.80000305175699</v>
      </c>
      <c r="C4892">
        <v>2</v>
      </c>
      <c r="D4892">
        <v>427.600006103515</v>
      </c>
      <c r="E4892">
        <v>374.58</v>
      </c>
      <c r="F4892" t="s">
        <v>24</v>
      </c>
      <c r="G4892" t="s">
        <v>12</v>
      </c>
      <c r="H4892">
        <v>53.020006103515598</v>
      </c>
      <c r="I4892">
        <v>7.58</v>
      </c>
      <c r="J4892">
        <v>1.2154301404953001</v>
      </c>
      <c r="K4892">
        <v>1.3444474935531601</v>
      </c>
    </row>
    <row r="4893" spans="1:11" x14ac:dyDescent="0.25">
      <c r="A4893" s="1">
        <v>44182</v>
      </c>
      <c r="B4893">
        <v>214.25</v>
      </c>
      <c r="C4893">
        <v>2</v>
      </c>
      <c r="D4893">
        <v>428.5</v>
      </c>
      <c r="E4893">
        <v>374.58</v>
      </c>
      <c r="F4893" t="s">
        <v>24</v>
      </c>
      <c r="G4893" t="s">
        <v>12</v>
      </c>
      <c r="H4893">
        <v>53.92</v>
      </c>
      <c r="I4893">
        <v>7.58</v>
      </c>
      <c r="J4893">
        <v>1.21995854377746</v>
      </c>
      <c r="K4893">
        <v>1.35029292106628</v>
      </c>
    </row>
    <row r="4894" spans="1:11" x14ac:dyDescent="0.25">
      <c r="A4894" s="1">
        <v>44183</v>
      </c>
      <c r="B4894">
        <v>215.08000183105401</v>
      </c>
      <c r="C4894">
        <v>2</v>
      </c>
      <c r="D4894">
        <v>430.16000366210898</v>
      </c>
      <c r="E4894">
        <v>374.58</v>
      </c>
      <c r="F4894" t="s">
        <v>24</v>
      </c>
      <c r="G4894" t="s">
        <v>12</v>
      </c>
      <c r="H4894">
        <v>55.580003662109299</v>
      </c>
      <c r="I4894">
        <v>7.58</v>
      </c>
      <c r="J4894">
        <v>1.2262716293334901</v>
      </c>
      <c r="K4894">
        <v>1.35701787471771</v>
      </c>
    </row>
    <row r="4895" spans="1:11" x14ac:dyDescent="0.25">
      <c r="A4895" s="1">
        <v>44184</v>
      </c>
      <c r="B4895">
        <v>213.943333943684</v>
      </c>
      <c r="C4895">
        <v>2</v>
      </c>
      <c r="D4895">
        <v>427.88666788736901</v>
      </c>
      <c r="E4895">
        <v>374.58</v>
      </c>
      <c r="F4895" t="s">
        <v>24</v>
      </c>
      <c r="G4895" t="s">
        <v>12</v>
      </c>
      <c r="H4895">
        <v>53.306667887369798</v>
      </c>
      <c r="I4895">
        <v>7.58</v>
      </c>
      <c r="J4895">
        <v>1.2247186899185101</v>
      </c>
      <c r="K4895">
        <v>1.35141030947367</v>
      </c>
    </row>
    <row r="4896" spans="1:11" x14ac:dyDescent="0.25">
      <c r="A4896" s="1">
        <v>44185</v>
      </c>
      <c r="B4896">
        <v>212.80666605631501</v>
      </c>
      <c r="C4896">
        <v>2</v>
      </c>
      <c r="D4896">
        <v>425.61333211263002</v>
      </c>
      <c r="E4896">
        <v>374.58</v>
      </c>
      <c r="F4896" t="s">
        <v>24</v>
      </c>
      <c r="G4896" t="s">
        <v>12</v>
      </c>
      <c r="H4896">
        <v>51.033332112630198</v>
      </c>
      <c r="I4896">
        <v>7.58</v>
      </c>
      <c r="J4896">
        <v>1.22316575050354</v>
      </c>
      <c r="K4896">
        <v>1.3458027442296301</v>
      </c>
    </row>
    <row r="4897" spans="1:11" x14ac:dyDescent="0.25">
      <c r="A4897" s="1">
        <v>44186</v>
      </c>
      <c r="B4897">
        <v>211.669998168945</v>
      </c>
      <c r="C4897">
        <v>2</v>
      </c>
      <c r="D4897">
        <v>423.33999633789</v>
      </c>
      <c r="E4897">
        <v>374.58</v>
      </c>
      <c r="F4897" t="s">
        <v>24</v>
      </c>
      <c r="G4897" t="s">
        <v>12</v>
      </c>
      <c r="H4897">
        <v>48.759996337890598</v>
      </c>
      <c r="I4897">
        <v>7.58</v>
      </c>
      <c r="J4897">
        <v>1.22161281108856</v>
      </c>
      <c r="K4897">
        <v>1.3401951789855899</v>
      </c>
    </row>
    <row r="4898" spans="1:11" x14ac:dyDescent="0.25">
      <c r="A4898" s="1">
        <v>44187</v>
      </c>
      <c r="B4898">
        <v>211.919998168945</v>
      </c>
      <c r="C4898">
        <v>2</v>
      </c>
      <c r="D4898">
        <v>423.83999633789</v>
      </c>
      <c r="E4898">
        <v>374.58</v>
      </c>
      <c r="F4898" t="s">
        <v>24</v>
      </c>
      <c r="G4898" t="s">
        <v>12</v>
      </c>
      <c r="H4898">
        <v>49.259996337890598</v>
      </c>
      <c r="I4898">
        <v>7.58</v>
      </c>
      <c r="J4898">
        <v>1.2236906290054299</v>
      </c>
      <c r="K4898">
        <v>1.34495365619659</v>
      </c>
    </row>
    <row r="4899" spans="1:11" x14ac:dyDescent="0.25">
      <c r="A4899" s="1">
        <v>44188</v>
      </c>
      <c r="B4899">
        <v>212.02000427246</v>
      </c>
      <c r="C4899">
        <v>2</v>
      </c>
      <c r="D4899">
        <v>424.04000854492102</v>
      </c>
      <c r="E4899">
        <v>374.58</v>
      </c>
      <c r="F4899" t="s">
        <v>24</v>
      </c>
      <c r="G4899" t="s">
        <v>12</v>
      </c>
      <c r="H4899">
        <v>49.460008544921799</v>
      </c>
      <c r="I4899">
        <v>7.58</v>
      </c>
      <c r="J4899">
        <v>1.2186651229858301</v>
      </c>
      <c r="K4899">
        <v>1.33994376659393</v>
      </c>
    </row>
    <row r="4900" spans="1:11" x14ac:dyDescent="0.25">
      <c r="A4900" s="1">
        <v>44189</v>
      </c>
      <c r="B4900">
        <v>211.38999938964801</v>
      </c>
      <c r="C4900">
        <v>2</v>
      </c>
      <c r="D4900">
        <v>422.77999877929602</v>
      </c>
      <c r="E4900">
        <v>374.58</v>
      </c>
      <c r="F4900" t="s">
        <v>24</v>
      </c>
      <c r="G4900" t="s">
        <v>12</v>
      </c>
      <c r="H4900">
        <v>48.199998779296799</v>
      </c>
      <c r="I4900">
        <v>7.58</v>
      </c>
      <c r="J4900">
        <v>1.2191405296325599</v>
      </c>
      <c r="K4900">
        <v>1.3505300283432</v>
      </c>
    </row>
    <row r="4901" spans="1:11" x14ac:dyDescent="0.25">
      <c r="A4901" s="1">
        <v>44190</v>
      </c>
      <c r="B4901">
        <v>212.04750061035099</v>
      </c>
      <c r="C4901">
        <v>2</v>
      </c>
      <c r="D4901">
        <v>424.09500122070301</v>
      </c>
      <c r="E4901">
        <v>374.58</v>
      </c>
      <c r="F4901" t="s">
        <v>24</v>
      </c>
      <c r="G4901" t="s">
        <v>12</v>
      </c>
      <c r="H4901">
        <v>49.515001220703098</v>
      </c>
      <c r="I4901">
        <v>7.58</v>
      </c>
      <c r="J4901">
        <v>1.21847200393676</v>
      </c>
      <c r="K4901">
        <v>1.3552008867263701</v>
      </c>
    </row>
    <row r="4902" spans="1:11" x14ac:dyDescent="0.25">
      <c r="A4902" s="1">
        <v>44191</v>
      </c>
      <c r="B4902">
        <v>212.70500183105401</v>
      </c>
      <c r="C4902">
        <v>2</v>
      </c>
      <c r="D4902">
        <v>425.41000366210898</v>
      </c>
      <c r="E4902">
        <v>374.58</v>
      </c>
      <c r="F4902" t="s">
        <v>24</v>
      </c>
      <c r="G4902" t="s">
        <v>12</v>
      </c>
      <c r="H4902">
        <v>50.830003662109299</v>
      </c>
      <c r="I4902">
        <v>7.58</v>
      </c>
      <c r="J4902">
        <v>1.2191511789957601</v>
      </c>
      <c r="K4902">
        <v>1.35588022073109</v>
      </c>
    </row>
    <row r="4903" spans="1:11" x14ac:dyDescent="0.25">
      <c r="A4903" s="1">
        <v>44192</v>
      </c>
      <c r="B4903">
        <v>213.36250305175699</v>
      </c>
      <c r="C4903">
        <v>2</v>
      </c>
      <c r="D4903">
        <v>426.725006103515</v>
      </c>
      <c r="E4903">
        <v>374.58</v>
      </c>
      <c r="F4903" t="s">
        <v>24</v>
      </c>
      <c r="G4903" t="s">
        <v>12</v>
      </c>
      <c r="H4903">
        <v>52.145006103515598</v>
      </c>
      <c r="I4903">
        <v>7.58</v>
      </c>
      <c r="J4903">
        <v>1.2198303540547599</v>
      </c>
      <c r="K4903">
        <v>1.35655955473581</v>
      </c>
    </row>
    <row r="4904" spans="1:11" x14ac:dyDescent="0.25">
      <c r="A4904" s="1">
        <v>44193</v>
      </c>
      <c r="B4904">
        <v>214.02000427246</v>
      </c>
      <c r="C4904">
        <v>2</v>
      </c>
      <c r="D4904">
        <v>428.04000854492102</v>
      </c>
      <c r="E4904">
        <v>374.58</v>
      </c>
      <c r="F4904" t="s">
        <v>24</v>
      </c>
      <c r="G4904" t="s">
        <v>12</v>
      </c>
      <c r="H4904">
        <v>53.460008544921799</v>
      </c>
      <c r="I4904">
        <v>7.58</v>
      </c>
      <c r="J4904">
        <v>1.22050952911376</v>
      </c>
      <c r="K4904">
        <v>1.35723888874053</v>
      </c>
    </row>
    <row r="4905" spans="1:11" x14ac:dyDescent="0.25">
      <c r="A4905" s="1">
        <v>44194</v>
      </c>
      <c r="B4905">
        <v>212.71000671386699</v>
      </c>
      <c r="C4905">
        <v>2</v>
      </c>
      <c r="D4905">
        <v>425.42001342773398</v>
      </c>
      <c r="E4905">
        <v>374.58</v>
      </c>
      <c r="F4905" t="s">
        <v>24</v>
      </c>
      <c r="G4905" t="s">
        <v>12</v>
      </c>
      <c r="H4905">
        <v>50.840013427734299</v>
      </c>
      <c r="I4905">
        <v>7.58</v>
      </c>
      <c r="J4905">
        <v>1.22234451770782</v>
      </c>
      <c r="K4905">
        <v>1.34660184383392</v>
      </c>
    </row>
    <row r="4906" spans="1:11" x14ac:dyDescent="0.25">
      <c r="A4906" s="1">
        <v>44195</v>
      </c>
      <c r="B4906">
        <v>211.55999755859301</v>
      </c>
      <c r="C4906">
        <v>2</v>
      </c>
      <c r="D4906">
        <v>423.11999511718699</v>
      </c>
      <c r="E4906">
        <v>374.58</v>
      </c>
      <c r="F4906" t="s">
        <v>24</v>
      </c>
      <c r="G4906" t="s">
        <v>12</v>
      </c>
      <c r="H4906">
        <v>48.539995117187502</v>
      </c>
      <c r="I4906">
        <v>7.58</v>
      </c>
      <c r="J4906">
        <v>1.2252950668334901</v>
      </c>
      <c r="K4906">
        <v>1.3499903678894001</v>
      </c>
    </row>
    <row r="4907" spans="1:11" x14ac:dyDescent="0.25">
      <c r="A4907" s="1">
        <v>44196</v>
      </c>
      <c r="B4907">
        <v>214.58000183105401</v>
      </c>
      <c r="C4907">
        <v>2</v>
      </c>
      <c r="D4907">
        <v>429.16000366210898</v>
      </c>
      <c r="E4907">
        <v>374.58</v>
      </c>
      <c r="F4907" t="s">
        <v>24</v>
      </c>
      <c r="G4907" t="s">
        <v>12</v>
      </c>
      <c r="H4907">
        <v>54.580003662109299</v>
      </c>
      <c r="I4907">
        <v>7.58</v>
      </c>
      <c r="J4907">
        <v>1.2299896478652901</v>
      </c>
      <c r="K4907">
        <v>1.3630663156509399</v>
      </c>
    </row>
    <row r="4908" spans="1:11" x14ac:dyDescent="0.25">
      <c r="A4908" s="1">
        <v>44197</v>
      </c>
      <c r="B4908">
        <v>213.490001678466</v>
      </c>
      <c r="C4908">
        <v>2</v>
      </c>
      <c r="D4908">
        <v>426.98000335693303</v>
      </c>
      <c r="E4908">
        <v>374.58</v>
      </c>
      <c r="F4908" t="s">
        <v>24</v>
      </c>
      <c r="G4908" t="s">
        <v>12</v>
      </c>
      <c r="H4908">
        <v>52.400003356933603</v>
      </c>
      <c r="I4908">
        <v>7.58</v>
      </c>
      <c r="J4908">
        <v>1.2180268764495801</v>
      </c>
      <c r="K4908">
        <v>1.3673007488250699</v>
      </c>
    </row>
    <row r="4909" spans="1:11" x14ac:dyDescent="0.25">
      <c r="A4909" s="1">
        <v>44198</v>
      </c>
      <c r="B4909">
        <v>212.400001525878</v>
      </c>
      <c r="C4909">
        <v>2</v>
      </c>
      <c r="D4909">
        <v>424.80000305175702</v>
      </c>
      <c r="E4909">
        <v>374.58</v>
      </c>
      <c r="F4909" t="s">
        <v>24</v>
      </c>
      <c r="G4909" t="s">
        <v>12</v>
      </c>
      <c r="H4909">
        <v>50.2200030517578</v>
      </c>
      <c r="I4909">
        <v>7.58</v>
      </c>
      <c r="J4909">
        <v>1.22037450472513</v>
      </c>
      <c r="K4909">
        <v>1.3676737149556399</v>
      </c>
    </row>
    <row r="4910" spans="1:11" x14ac:dyDescent="0.25">
      <c r="A4910" s="1">
        <v>44199</v>
      </c>
      <c r="B4910">
        <v>211.31000137329099</v>
      </c>
      <c r="C4910">
        <v>2</v>
      </c>
      <c r="D4910">
        <v>422.62000274658197</v>
      </c>
      <c r="E4910">
        <v>374.58</v>
      </c>
      <c r="F4910" t="s">
        <v>24</v>
      </c>
      <c r="G4910" t="s">
        <v>12</v>
      </c>
      <c r="H4910">
        <v>48.040002746581997</v>
      </c>
      <c r="I4910">
        <v>7.58</v>
      </c>
      <c r="J4910">
        <v>1.2227221330006901</v>
      </c>
      <c r="K4910">
        <v>1.36804668108622</v>
      </c>
    </row>
    <row r="4911" spans="1:11" x14ac:dyDescent="0.25">
      <c r="A4911" s="1">
        <v>44200</v>
      </c>
      <c r="B4911">
        <v>210.22000122070301</v>
      </c>
      <c r="C4911">
        <v>2</v>
      </c>
      <c r="D4911">
        <v>420.44000244140602</v>
      </c>
      <c r="E4911">
        <v>374.58</v>
      </c>
      <c r="F4911" t="s">
        <v>24</v>
      </c>
      <c r="G4911" t="s">
        <v>12</v>
      </c>
      <c r="H4911">
        <v>45.860002441406202</v>
      </c>
      <c r="I4911">
        <v>7.58</v>
      </c>
      <c r="J4911">
        <v>1.22506976127624</v>
      </c>
      <c r="K4911">
        <v>1.36841964721679</v>
      </c>
    </row>
    <row r="4912" spans="1:11" x14ac:dyDescent="0.25">
      <c r="A4912" s="1">
        <v>44201</v>
      </c>
      <c r="B4912">
        <v>211.47999572753901</v>
      </c>
      <c r="C4912">
        <v>2</v>
      </c>
      <c r="D4912">
        <v>422.95999145507801</v>
      </c>
      <c r="E4912">
        <v>374.58</v>
      </c>
      <c r="F4912" t="s">
        <v>24</v>
      </c>
      <c r="G4912" t="s">
        <v>12</v>
      </c>
      <c r="H4912">
        <v>48.379991455078098</v>
      </c>
      <c r="I4912">
        <v>7.58</v>
      </c>
      <c r="J4912">
        <v>1.22515988349914</v>
      </c>
      <c r="K4912">
        <v>1.3571596145629801</v>
      </c>
    </row>
    <row r="4913" spans="1:11" x14ac:dyDescent="0.25">
      <c r="A4913" s="1">
        <v>44202</v>
      </c>
      <c r="B4913">
        <v>211</v>
      </c>
      <c r="C4913">
        <v>2</v>
      </c>
      <c r="D4913">
        <v>422</v>
      </c>
      <c r="E4913">
        <v>374.58</v>
      </c>
      <c r="F4913" t="s">
        <v>24</v>
      </c>
      <c r="G4913" t="s">
        <v>12</v>
      </c>
      <c r="H4913">
        <v>47.42</v>
      </c>
      <c r="I4913">
        <v>7.58</v>
      </c>
      <c r="J4913">
        <v>1.2300274372100799</v>
      </c>
      <c r="K4913">
        <v>1.36295497417449</v>
      </c>
    </row>
    <row r="4914" spans="1:11" x14ac:dyDescent="0.25">
      <c r="A4914" s="1">
        <v>44203</v>
      </c>
      <c r="B4914">
        <v>211.97999572753901</v>
      </c>
      <c r="C4914">
        <v>2</v>
      </c>
      <c r="D4914">
        <v>423.95999145507801</v>
      </c>
      <c r="E4914">
        <v>374.58</v>
      </c>
      <c r="F4914" t="s">
        <v>24</v>
      </c>
      <c r="G4914" t="s">
        <v>12</v>
      </c>
      <c r="H4914">
        <v>49.379991455078098</v>
      </c>
      <c r="I4914">
        <v>7.58</v>
      </c>
      <c r="J4914">
        <v>1.2341108322143499</v>
      </c>
      <c r="K4914">
        <v>1.36252772808074</v>
      </c>
    </row>
    <row r="4915" spans="1:11" x14ac:dyDescent="0.25">
      <c r="A4915" s="1">
        <v>44204</v>
      </c>
      <c r="B4915">
        <v>215.86999511718699</v>
      </c>
      <c r="C4915">
        <v>2</v>
      </c>
      <c r="D4915">
        <v>431.739990234375</v>
      </c>
      <c r="E4915">
        <v>374.58</v>
      </c>
      <c r="F4915" t="s">
        <v>24</v>
      </c>
      <c r="G4915" t="s">
        <v>12</v>
      </c>
      <c r="H4915">
        <v>57.159990234375002</v>
      </c>
      <c r="I4915">
        <v>7.58</v>
      </c>
      <c r="J4915">
        <v>1.22714447975158</v>
      </c>
      <c r="K4915">
        <v>1.35696256160736</v>
      </c>
    </row>
    <row r="4916" spans="1:11" x14ac:dyDescent="0.25">
      <c r="A4916" s="1">
        <v>44205</v>
      </c>
      <c r="B4916">
        <v>215.323328653971</v>
      </c>
      <c r="C4916">
        <v>2</v>
      </c>
      <c r="D4916">
        <v>430.64665730794201</v>
      </c>
      <c r="E4916">
        <v>374.58</v>
      </c>
      <c r="F4916" t="s">
        <v>24</v>
      </c>
      <c r="G4916" t="s">
        <v>12</v>
      </c>
      <c r="H4916">
        <v>56.066657307942698</v>
      </c>
      <c r="I4916">
        <v>7.58</v>
      </c>
      <c r="J4916">
        <v>1.22430316607157</v>
      </c>
      <c r="K4916">
        <v>1.3551834821701001</v>
      </c>
    </row>
    <row r="4917" spans="1:11" x14ac:dyDescent="0.25">
      <c r="A4917" s="1">
        <v>44206</v>
      </c>
      <c r="B4917">
        <v>214.77666219075499</v>
      </c>
      <c r="C4917">
        <v>2</v>
      </c>
      <c r="D4917">
        <v>429.55332438150998</v>
      </c>
      <c r="E4917">
        <v>374.58</v>
      </c>
      <c r="F4917" t="s">
        <v>24</v>
      </c>
      <c r="G4917" t="s">
        <v>12</v>
      </c>
      <c r="H4917">
        <v>54.973324381510402</v>
      </c>
      <c r="I4917">
        <v>7.58</v>
      </c>
      <c r="J4917">
        <v>1.2214618523915599</v>
      </c>
      <c r="K4917">
        <v>1.35340440273284</v>
      </c>
    </row>
    <row r="4918" spans="1:11" x14ac:dyDescent="0.25">
      <c r="A4918" s="1">
        <v>44207</v>
      </c>
      <c r="B4918">
        <v>214.22999572753901</v>
      </c>
      <c r="C4918">
        <v>2</v>
      </c>
      <c r="D4918">
        <v>428.45999145507801</v>
      </c>
      <c r="E4918">
        <v>374.58</v>
      </c>
      <c r="F4918" t="s">
        <v>24</v>
      </c>
      <c r="G4918" t="s">
        <v>12</v>
      </c>
      <c r="H4918">
        <v>53.879991455078098</v>
      </c>
      <c r="I4918">
        <v>7.58</v>
      </c>
      <c r="J4918">
        <v>1.2186205387115401</v>
      </c>
      <c r="K4918">
        <v>1.3516253232955899</v>
      </c>
    </row>
    <row r="4919" spans="1:11" x14ac:dyDescent="0.25">
      <c r="A4919" s="1">
        <v>44208</v>
      </c>
      <c r="B4919">
        <v>211.600006103515</v>
      </c>
      <c r="C4919">
        <v>2</v>
      </c>
      <c r="D4919">
        <v>423.20001220703102</v>
      </c>
      <c r="E4919">
        <v>374.58</v>
      </c>
      <c r="F4919" t="s">
        <v>24</v>
      </c>
      <c r="G4919" t="s">
        <v>12</v>
      </c>
      <c r="H4919">
        <v>48.620012207031202</v>
      </c>
      <c r="I4919">
        <v>7.58</v>
      </c>
      <c r="J4919">
        <v>1.21607017517089</v>
      </c>
      <c r="K4919">
        <v>1.35241138935089</v>
      </c>
    </row>
    <row r="4920" spans="1:11" x14ac:dyDescent="0.25">
      <c r="A4920" s="1">
        <v>44209</v>
      </c>
      <c r="B4920">
        <v>212.08999633789</v>
      </c>
      <c r="C4920">
        <v>2</v>
      </c>
      <c r="D4920">
        <v>424.17999267578102</v>
      </c>
      <c r="E4920">
        <v>374.58</v>
      </c>
      <c r="F4920" t="s">
        <v>24</v>
      </c>
      <c r="G4920" t="s">
        <v>12</v>
      </c>
      <c r="H4920">
        <v>49.599992675781202</v>
      </c>
      <c r="I4920">
        <v>7.58</v>
      </c>
      <c r="J4920">
        <v>1.2208894491195601</v>
      </c>
      <c r="K4920">
        <v>1.3670539855957</v>
      </c>
    </row>
    <row r="4921" spans="1:11" x14ac:dyDescent="0.25">
      <c r="A4921" s="1">
        <v>44210</v>
      </c>
      <c r="B4921">
        <v>208.5</v>
      </c>
      <c r="C4921">
        <v>2</v>
      </c>
      <c r="D4921">
        <v>417</v>
      </c>
      <c r="E4921">
        <v>374.58</v>
      </c>
      <c r="F4921" t="s">
        <v>24</v>
      </c>
      <c r="G4921" t="s">
        <v>12</v>
      </c>
      <c r="H4921">
        <v>42.42</v>
      </c>
      <c r="I4921">
        <v>7.58</v>
      </c>
      <c r="J4921">
        <v>1.2162491083145099</v>
      </c>
      <c r="K4921">
        <v>1.3649268150329501</v>
      </c>
    </row>
    <row r="4922" spans="1:11" x14ac:dyDescent="0.25">
      <c r="A4922" s="1">
        <v>44211</v>
      </c>
      <c r="B4922">
        <v>209.91000366210901</v>
      </c>
      <c r="C4922">
        <v>2</v>
      </c>
      <c r="D4922">
        <v>419.82000732421801</v>
      </c>
      <c r="E4922">
        <v>374.58</v>
      </c>
      <c r="F4922" t="s">
        <v>24</v>
      </c>
      <c r="G4922" t="s">
        <v>12</v>
      </c>
      <c r="H4922">
        <v>45.240007324218702</v>
      </c>
      <c r="I4922">
        <v>7.58</v>
      </c>
      <c r="J4922">
        <v>1.21512591838836</v>
      </c>
      <c r="K4922">
        <v>1.36836349964141</v>
      </c>
    </row>
    <row r="4923" spans="1:11" x14ac:dyDescent="0.25">
      <c r="A4923" s="1">
        <v>44212</v>
      </c>
      <c r="B4923">
        <v>209.70500183105401</v>
      </c>
      <c r="C4923">
        <v>2</v>
      </c>
      <c r="D4923">
        <v>419.41000366210898</v>
      </c>
      <c r="E4923">
        <v>374.58</v>
      </c>
      <c r="F4923" t="s">
        <v>24</v>
      </c>
      <c r="G4923" t="s">
        <v>12</v>
      </c>
      <c r="H4923">
        <v>44.830003662109299</v>
      </c>
      <c r="I4923">
        <v>7.58</v>
      </c>
      <c r="J4923">
        <v>1.21235438187917</v>
      </c>
      <c r="K4923">
        <v>1.3647535244623801</v>
      </c>
    </row>
    <row r="4924" spans="1:11" x14ac:dyDescent="0.25">
      <c r="A4924" s="1">
        <v>44213</v>
      </c>
      <c r="B4924">
        <v>209.5</v>
      </c>
      <c r="C4924">
        <v>2</v>
      </c>
      <c r="D4924">
        <v>419</v>
      </c>
      <c r="E4924">
        <v>374.58</v>
      </c>
      <c r="F4924" t="s">
        <v>24</v>
      </c>
      <c r="G4924" t="s">
        <v>12</v>
      </c>
      <c r="H4924">
        <v>44.42</v>
      </c>
      <c r="I4924">
        <v>7.58</v>
      </c>
      <c r="J4924">
        <v>1.20958284536997</v>
      </c>
      <c r="K4924">
        <v>1.3611435492833399</v>
      </c>
    </row>
    <row r="4925" spans="1:11" x14ac:dyDescent="0.25">
      <c r="A4925" s="1">
        <v>44214</v>
      </c>
      <c r="B4925">
        <v>209.294998168945</v>
      </c>
      <c r="C4925">
        <v>2</v>
      </c>
      <c r="D4925">
        <v>418.58999633789</v>
      </c>
      <c r="E4925">
        <v>374.58</v>
      </c>
      <c r="F4925" t="s">
        <v>24</v>
      </c>
      <c r="G4925" t="s">
        <v>12</v>
      </c>
      <c r="H4925">
        <v>44.009996337890598</v>
      </c>
      <c r="I4925">
        <v>7.58</v>
      </c>
      <c r="J4925">
        <v>1.2068113088607699</v>
      </c>
      <c r="K4925">
        <v>1.3575335741043</v>
      </c>
    </row>
    <row r="4926" spans="1:11" x14ac:dyDescent="0.25">
      <c r="A4926" s="1">
        <v>44215</v>
      </c>
      <c r="B4926">
        <v>209.08999633789</v>
      </c>
      <c r="C4926">
        <v>2</v>
      </c>
      <c r="D4926">
        <v>418.17999267578102</v>
      </c>
      <c r="E4926">
        <v>374.58</v>
      </c>
      <c r="F4926" t="s">
        <v>24</v>
      </c>
      <c r="G4926" t="s">
        <v>12</v>
      </c>
      <c r="H4926">
        <v>43.599992675781202</v>
      </c>
      <c r="I4926">
        <v>7.58</v>
      </c>
      <c r="J4926">
        <v>1.20772945880889</v>
      </c>
      <c r="K4926">
        <v>1.3581236600875799</v>
      </c>
    </row>
    <row r="4927" spans="1:11" x14ac:dyDescent="0.25">
      <c r="A4927" s="1">
        <v>44216</v>
      </c>
      <c r="B4927">
        <v>213.63000488281199</v>
      </c>
      <c r="C4927">
        <v>2</v>
      </c>
      <c r="D4927">
        <v>427.260009765625</v>
      </c>
      <c r="E4927">
        <v>374.58</v>
      </c>
      <c r="F4927" t="s">
        <v>24</v>
      </c>
      <c r="G4927" t="s">
        <v>12</v>
      </c>
      <c r="H4927">
        <v>52.680009765625002</v>
      </c>
      <c r="I4927">
        <v>7.58</v>
      </c>
      <c r="J4927">
        <v>1.2138868570327701</v>
      </c>
      <c r="K4927">
        <v>1.36442410945892</v>
      </c>
    </row>
    <row r="4928" spans="1:11" x14ac:dyDescent="0.25">
      <c r="A4928" s="1">
        <v>44217</v>
      </c>
      <c r="B4928">
        <v>213.52999877929599</v>
      </c>
      <c r="C4928">
        <v>2</v>
      </c>
      <c r="D4928">
        <v>427.05999755859301</v>
      </c>
      <c r="E4928">
        <v>374.58</v>
      </c>
      <c r="F4928" t="s">
        <v>24</v>
      </c>
      <c r="G4928" t="s">
        <v>12</v>
      </c>
      <c r="H4928">
        <v>52.479997558593702</v>
      </c>
      <c r="I4928">
        <v>7.58</v>
      </c>
      <c r="J4928">
        <v>1.2115631103515601</v>
      </c>
      <c r="K4928">
        <v>1.36684846878051</v>
      </c>
    </row>
    <row r="4929" spans="1:11" x14ac:dyDescent="0.25">
      <c r="A4929" s="1">
        <v>44218</v>
      </c>
      <c r="B4929">
        <v>213.38000488281199</v>
      </c>
      <c r="C4929">
        <v>2</v>
      </c>
      <c r="D4929">
        <v>426.760009765625</v>
      </c>
      <c r="E4929">
        <v>374.58</v>
      </c>
      <c r="F4929" t="s">
        <v>24</v>
      </c>
      <c r="G4929" t="s">
        <v>12</v>
      </c>
      <c r="H4929">
        <v>52.180009765625002</v>
      </c>
      <c r="I4929">
        <v>7.58</v>
      </c>
      <c r="J4929">
        <v>1.21662938594818</v>
      </c>
      <c r="K4929">
        <v>1.37294745445251</v>
      </c>
    </row>
    <row r="4930" spans="1:11" x14ac:dyDescent="0.25">
      <c r="A4930" s="1">
        <v>44219</v>
      </c>
      <c r="B4930">
        <v>213.36666870117099</v>
      </c>
      <c r="C4930">
        <v>2</v>
      </c>
      <c r="D4930">
        <v>426.73333740234301</v>
      </c>
      <c r="E4930">
        <v>374.58</v>
      </c>
      <c r="F4930" t="s">
        <v>24</v>
      </c>
      <c r="G4930" t="s">
        <v>12</v>
      </c>
      <c r="H4930">
        <v>52.153337402343702</v>
      </c>
      <c r="I4930">
        <v>7.58</v>
      </c>
      <c r="J4930">
        <v>1.2167344888051299</v>
      </c>
      <c r="K4930">
        <v>1.37157177925109</v>
      </c>
    </row>
    <row r="4931" spans="1:11" x14ac:dyDescent="0.25">
      <c r="A4931" s="1">
        <v>44220</v>
      </c>
      <c r="B4931">
        <v>213.35333251953099</v>
      </c>
      <c r="C4931">
        <v>2</v>
      </c>
      <c r="D4931">
        <v>426.70666503906199</v>
      </c>
      <c r="E4931">
        <v>374.58</v>
      </c>
      <c r="F4931" t="s">
        <v>24</v>
      </c>
      <c r="G4931" t="s">
        <v>12</v>
      </c>
      <c r="H4931">
        <v>52.126665039062502</v>
      </c>
      <c r="I4931">
        <v>7.58</v>
      </c>
      <c r="J4931">
        <v>1.21683959166208</v>
      </c>
      <c r="K4931">
        <v>1.37019610404968</v>
      </c>
    </row>
    <row r="4932" spans="1:11" x14ac:dyDescent="0.25">
      <c r="A4932" s="1">
        <v>44221</v>
      </c>
      <c r="B4932">
        <v>213.33999633789</v>
      </c>
      <c r="C4932">
        <v>2</v>
      </c>
      <c r="D4932">
        <v>426.67999267578102</v>
      </c>
      <c r="E4932">
        <v>374.58</v>
      </c>
      <c r="F4932" t="s">
        <v>24</v>
      </c>
      <c r="G4932" t="s">
        <v>12</v>
      </c>
      <c r="H4932">
        <v>52.099992675781202</v>
      </c>
      <c r="I4932">
        <v>7.58</v>
      </c>
      <c r="J4932">
        <v>1.2169446945190401</v>
      </c>
      <c r="K4932">
        <v>1.3688204288482599</v>
      </c>
    </row>
    <row r="4933" spans="1:11" x14ac:dyDescent="0.25">
      <c r="A4933" s="1">
        <v>44222</v>
      </c>
      <c r="B4933">
        <v>215.38000488281199</v>
      </c>
      <c r="C4933">
        <v>2</v>
      </c>
      <c r="D4933">
        <v>430.760009765625</v>
      </c>
      <c r="E4933">
        <v>374.58</v>
      </c>
      <c r="F4933" t="s">
        <v>24</v>
      </c>
      <c r="G4933" t="s">
        <v>12</v>
      </c>
      <c r="H4933">
        <v>56.180009765625002</v>
      </c>
      <c r="I4933">
        <v>7.58</v>
      </c>
      <c r="J4933">
        <v>1.2146240472793499</v>
      </c>
      <c r="K4933">
        <v>1.3678992986678999</v>
      </c>
    </row>
    <row r="4934" spans="1:11" x14ac:dyDescent="0.25">
      <c r="A4934" s="1">
        <v>44223</v>
      </c>
      <c r="B4934">
        <v>207</v>
      </c>
      <c r="C4934">
        <v>2</v>
      </c>
      <c r="D4934">
        <v>414</v>
      </c>
      <c r="E4934">
        <v>374.58</v>
      </c>
      <c r="F4934" t="s">
        <v>24</v>
      </c>
      <c r="G4934" t="s">
        <v>12</v>
      </c>
      <c r="H4934">
        <v>39.42</v>
      </c>
      <c r="I4934">
        <v>7.58</v>
      </c>
      <c r="J4934">
        <v>1.2162992954254099</v>
      </c>
      <c r="K4934">
        <v>1.3741548061370801</v>
      </c>
    </row>
    <row r="4935" spans="1:11" x14ac:dyDescent="0.25">
      <c r="A4935" s="1">
        <v>44224</v>
      </c>
      <c r="B4935">
        <v>206.82000732421801</v>
      </c>
      <c r="C4935">
        <v>2</v>
      </c>
      <c r="D4935">
        <v>413.64001464843699</v>
      </c>
      <c r="E4935">
        <v>374.58</v>
      </c>
      <c r="F4935" t="s">
        <v>24</v>
      </c>
      <c r="G4935" t="s">
        <v>12</v>
      </c>
      <c r="H4935">
        <v>39.060014648437502</v>
      </c>
      <c r="I4935">
        <v>7.58</v>
      </c>
      <c r="J4935">
        <v>1.2105072736740099</v>
      </c>
      <c r="K4935">
        <v>1.3669419288635201</v>
      </c>
    </row>
    <row r="4936" spans="1:11" x14ac:dyDescent="0.25">
      <c r="A4936" s="1">
        <v>44225</v>
      </c>
      <c r="B4936">
        <v>207.83999633789</v>
      </c>
      <c r="C4936">
        <v>2</v>
      </c>
      <c r="D4936">
        <v>415.67999267578102</v>
      </c>
      <c r="E4936">
        <v>374.58</v>
      </c>
      <c r="F4936" t="s">
        <v>24</v>
      </c>
      <c r="G4936" t="s">
        <v>12</v>
      </c>
      <c r="H4936">
        <v>41.099992675781202</v>
      </c>
      <c r="I4936">
        <v>7.58</v>
      </c>
      <c r="J4936">
        <v>1.21200370788574</v>
      </c>
      <c r="K4936">
        <v>1.3725008964538501</v>
      </c>
    </row>
    <row r="4937" spans="1:11" x14ac:dyDescent="0.25">
      <c r="A4937" s="1">
        <v>44226</v>
      </c>
      <c r="B4937">
        <v>207.86999511718699</v>
      </c>
      <c r="C4937">
        <v>2</v>
      </c>
      <c r="D4937">
        <v>415.739990234375</v>
      </c>
      <c r="E4937">
        <v>374.58</v>
      </c>
      <c r="F4937" t="s">
        <v>24</v>
      </c>
      <c r="G4937" t="s">
        <v>12</v>
      </c>
      <c r="H4937">
        <v>41.159990234375002</v>
      </c>
      <c r="I4937">
        <v>7.58</v>
      </c>
      <c r="J4937">
        <v>1.2121310631434099</v>
      </c>
      <c r="K4937">
        <v>1.3715902964274</v>
      </c>
    </row>
    <row r="4938" spans="1:11" x14ac:dyDescent="0.25">
      <c r="A4938" s="1">
        <v>44227</v>
      </c>
      <c r="B4938">
        <v>207.89999389648401</v>
      </c>
      <c r="C4938">
        <v>2</v>
      </c>
      <c r="D4938">
        <v>415.79998779296801</v>
      </c>
      <c r="E4938">
        <v>374.58</v>
      </c>
      <c r="F4938" t="s">
        <v>24</v>
      </c>
      <c r="G4938" t="s">
        <v>12</v>
      </c>
      <c r="H4938">
        <v>41.219987792968702</v>
      </c>
      <c r="I4938">
        <v>7.58</v>
      </c>
      <c r="J4938">
        <v>1.2122584184010801</v>
      </c>
      <c r="K4938">
        <v>1.37067969640096</v>
      </c>
    </row>
    <row r="4939" spans="1:11" x14ac:dyDescent="0.25">
      <c r="A4939" s="1">
        <v>44228</v>
      </c>
      <c r="B4939">
        <v>207.92999267578099</v>
      </c>
      <c r="C4939">
        <v>2</v>
      </c>
      <c r="D4939">
        <v>415.85998535156199</v>
      </c>
      <c r="E4939">
        <v>374.58</v>
      </c>
      <c r="F4939" t="s">
        <v>24</v>
      </c>
      <c r="G4939" t="s">
        <v>12</v>
      </c>
      <c r="H4939">
        <v>41.279985351562502</v>
      </c>
      <c r="I4939">
        <v>7.58</v>
      </c>
      <c r="J4939">
        <v>1.21238577365875</v>
      </c>
      <c r="K4939">
        <v>1.3697690963745099</v>
      </c>
    </row>
    <row r="4940" spans="1:11" x14ac:dyDescent="0.25">
      <c r="A4940" s="1">
        <v>44229</v>
      </c>
      <c r="B4940">
        <v>209.759994506835</v>
      </c>
      <c r="C4940">
        <v>2</v>
      </c>
      <c r="D4940">
        <v>419.51998901367102</v>
      </c>
      <c r="E4940">
        <v>374.58</v>
      </c>
      <c r="F4940" t="s">
        <v>24</v>
      </c>
      <c r="G4940" t="s">
        <v>12</v>
      </c>
      <c r="H4940">
        <v>44.939989013671799</v>
      </c>
      <c r="I4940">
        <v>7.58</v>
      </c>
      <c r="J4940">
        <v>1.20686948299407</v>
      </c>
      <c r="K4940">
        <v>1.36787676811218</v>
      </c>
    </row>
    <row r="4941" spans="1:11" x14ac:dyDescent="0.25">
      <c r="A4941" s="1">
        <v>44230</v>
      </c>
      <c r="B4941">
        <v>208.71000671386699</v>
      </c>
      <c r="C4941">
        <v>2</v>
      </c>
      <c r="D4941">
        <v>417.42001342773398</v>
      </c>
      <c r="E4941">
        <v>374.58</v>
      </c>
      <c r="F4941" t="s">
        <v>24</v>
      </c>
      <c r="G4941" t="s">
        <v>12</v>
      </c>
      <c r="H4941">
        <v>42.840013427734299</v>
      </c>
      <c r="I4941">
        <v>7.58</v>
      </c>
      <c r="J4941">
        <v>1.2039054632186801</v>
      </c>
      <c r="K4941">
        <v>1.3659336566925</v>
      </c>
    </row>
    <row r="4942" spans="1:11" x14ac:dyDescent="0.25">
      <c r="A4942" s="1">
        <v>44231</v>
      </c>
      <c r="B4942">
        <v>211.02999877929599</v>
      </c>
      <c r="C4942">
        <v>2</v>
      </c>
      <c r="D4942">
        <v>422.05999755859301</v>
      </c>
      <c r="E4942">
        <v>374.58</v>
      </c>
      <c r="F4942" t="s">
        <v>24</v>
      </c>
      <c r="G4942" t="s">
        <v>12</v>
      </c>
      <c r="H4942">
        <v>47.479997558593702</v>
      </c>
      <c r="I4942">
        <v>7.58</v>
      </c>
      <c r="J4942">
        <v>1.2042388916015601</v>
      </c>
      <c r="K4942">
        <v>1.36490821838378</v>
      </c>
    </row>
    <row r="4943" spans="1:11" x14ac:dyDescent="0.25">
      <c r="A4943" s="1">
        <v>44232</v>
      </c>
      <c r="B4943">
        <v>212.58000183105401</v>
      </c>
      <c r="C4943">
        <v>2</v>
      </c>
      <c r="D4943">
        <v>425.16000366210898</v>
      </c>
      <c r="E4943">
        <v>374.58</v>
      </c>
      <c r="F4943" t="s">
        <v>24</v>
      </c>
      <c r="G4943" t="s">
        <v>12</v>
      </c>
      <c r="H4943">
        <v>50.580003662109299</v>
      </c>
      <c r="I4943">
        <v>7.58</v>
      </c>
      <c r="J4943">
        <v>1.19667315483093</v>
      </c>
      <c r="K4943">
        <v>1.36761486530303</v>
      </c>
    </row>
    <row r="4944" spans="1:11" x14ac:dyDescent="0.25">
      <c r="A4944" s="1">
        <v>44233</v>
      </c>
      <c r="B4944">
        <v>212.246668497721</v>
      </c>
      <c r="C4944">
        <v>2</v>
      </c>
      <c r="D4944">
        <v>424.49333699544201</v>
      </c>
      <c r="E4944">
        <v>374.58</v>
      </c>
      <c r="F4944" t="s">
        <v>24</v>
      </c>
      <c r="G4944" t="s">
        <v>12</v>
      </c>
      <c r="H4944">
        <v>49.913336995442698</v>
      </c>
      <c r="I4944">
        <v>7.58</v>
      </c>
      <c r="J4944">
        <v>1.1994078954060801</v>
      </c>
      <c r="K4944">
        <v>1.3697004715601599</v>
      </c>
    </row>
    <row r="4945" spans="1:11" x14ac:dyDescent="0.25">
      <c r="A4945" s="1">
        <v>44234</v>
      </c>
      <c r="B4945">
        <v>211.913335164388</v>
      </c>
      <c r="C4945">
        <v>2</v>
      </c>
      <c r="D4945">
        <v>423.826670328776</v>
      </c>
      <c r="E4945">
        <v>374.58</v>
      </c>
      <c r="F4945" t="s">
        <v>24</v>
      </c>
      <c r="G4945" t="s">
        <v>12</v>
      </c>
      <c r="H4945">
        <v>49.246670328775998</v>
      </c>
      <c r="I4945">
        <v>7.58</v>
      </c>
      <c r="J4945">
        <v>1.2021426359812399</v>
      </c>
      <c r="K4945">
        <v>1.3717860778172799</v>
      </c>
    </row>
    <row r="4946" spans="1:11" x14ac:dyDescent="0.25">
      <c r="A4946" s="1">
        <v>44235</v>
      </c>
      <c r="B4946">
        <v>211.58000183105401</v>
      </c>
      <c r="C4946">
        <v>2</v>
      </c>
      <c r="D4946">
        <v>423.16000366210898</v>
      </c>
      <c r="E4946">
        <v>374.58</v>
      </c>
      <c r="F4946" t="s">
        <v>24</v>
      </c>
      <c r="G4946" t="s">
        <v>12</v>
      </c>
      <c r="H4946">
        <v>48.580003662109299</v>
      </c>
      <c r="I4946">
        <v>7.58</v>
      </c>
      <c r="J4946">
        <v>1.20487737655639</v>
      </c>
      <c r="K4946">
        <v>1.3738716840744001</v>
      </c>
    </row>
    <row r="4947" spans="1:11" x14ac:dyDescent="0.25">
      <c r="A4947" s="1">
        <v>44236</v>
      </c>
      <c r="B4947">
        <v>215.97999572753901</v>
      </c>
      <c r="C4947">
        <v>2</v>
      </c>
      <c r="D4947">
        <v>431.95999145507801</v>
      </c>
      <c r="E4947">
        <v>374.58</v>
      </c>
      <c r="F4947" t="s">
        <v>24</v>
      </c>
      <c r="G4947" t="s">
        <v>12</v>
      </c>
      <c r="H4947">
        <v>57.379991455078098</v>
      </c>
      <c r="I4947">
        <v>7.58</v>
      </c>
      <c r="J4947">
        <v>1.2053595781326201</v>
      </c>
      <c r="K4947">
        <v>1.3745703697204501</v>
      </c>
    </row>
    <row r="4948" spans="1:11" x14ac:dyDescent="0.25">
      <c r="A4948" s="1">
        <v>44237</v>
      </c>
      <c r="B4948">
        <v>214.39999389648401</v>
      </c>
      <c r="C4948">
        <v>2</v>
      </c>
      <c r="D4948">
        <v>428.79998779296801</v>
      </c>
      <c r="E4948">
        <v>374.58</v>
      </c>
      <c r="F4948" t="s">
        <v>24</v>
      </c>
      <c r="G4948" t="s">
        <v>12</v>
      </c>
      <c r="H4948">
        <v>54.219987792968702</v>
      </c>
      <c r="I4948">
        <v>7.58</v>
      </c>
      <c r="J4948">
        <v>1.2119992971420199</v>
      </c>
      <c r="K4948">
        <v>1.3817994594573899</v>
      </c>
    </row>
    <row r="4949" spans="1:11" x14ac:dyDescent="0.25">
      <c r="A4949" s="1">
        <v>44238</v>
      </c>
      <c r="B4949">
        <v>214.27000427246</v>
      </c>
      <c r="C4949">
        <v>2</v>
      </c>
      <c r="D4949">
        <v>428.54000854492102</v>
      </c>
      <c r="E4949">
        <v>374.58</v>
      </c>
      <c r="F4949" t="s">
        <v>24</v>
      </c>
      <c r="G4949" t="s">
        <v>12</v>
      </c>
      <c r="H4949">
        <v>53.960008544921799</v>
      </c>
      <c r="I4949">
        <v>7.58</v>
      </c>
      <c r="J4949">
        <v>1.2121212482452299</v>
      </c>
      <c r="K4949">
        <v>1.3832597732543901</v>
      </c>
    </row>
    <row r="4950" spans="1:11" x14ac:dyDescent="0.25">
      <c r="A4950" s="1">
        <v>44239</v>
      </c>
      <c r="B4950">
        <v>213.89999389648401</v>
      </c>
      <c r="C4950">
        <v>2</v>
      </c>
      <c r="D4950">
        <v>427.79998779296801</v>
      </c>
      <c r="E4950">
        <v>374.58</v>
      </c>
      <c r="F4950" t="s">
        <v>24</v>
      </c>
      <c r="G4950" t="s">
        <v>12</v>
      </c>
      <c r="H4950">
        <v>53.219987792968702</v>
      </c>
      <c r="I4950">
        <v>7.58</v>
      </c>
      <c r="J4950">
        <v>1.21315062046051</v>
      </c>
      <c r="K4950">
        <v>1.3810247182846001</v>
      </c>
    </row>
    <row r="4951" spans="1:11" x14ac:dyDescent="0.25">
      <c r="A4951" s="1">
        <v>44240</v>
      </c>
      <c r="B4951">
        <v>214.18249511718699</v>
      </c>
      <c r="C4951">
        <v>2</v>
      </c>
      <c r="D4951">
        <v>428.364990234375</v>
      </c>
      <c r="E4951">
        <v>374.58</v>
      </c>
      <c r="F4951" t="s">
        <v>24</v>
      </c>
      <c r="G4951" t="s">
        <v>12</v>
      </c>
      <c r="H4951">
        <v>53.784990234375002</v>
      </c>
      <c r="I4951">
        <v>7.58</v>
      </c>
      <c r="J4951">
        <v>1.2128368616104099</v>
      </c>
      <c r="K4951">
        <v>1.3830681244532199</v>
      </c>
    </row>
    <row r="4952" spans="1:11" x14ac:dyDescent="0.25">
      <c r="A4952" s="1">
        <v>44241</v>
      </c>
      <c r="B4952">
        <v>214.46499633789</v>
      </c>
      <c r="C4952">
        <v>2</v>
      </c>
      <c r="D4952">
        <v>428.92999267578102</v>
      </c>
      <c r="E4952">
        <v>374.58</v>
      </c>
      <c r="F4952" t="s">
        <v>24</v>
      </c>
      <c r="G4952" t="s">
        <v>12</v>
      </c>
      <c r="H4952">
        <v>54.349992675781202</v>
      </c>
      <c r="I4952">
        <v>7.58</v>
      </c>
      <c r="J4952">
        <v>1.2125231027603101</v>
      </c>
      <c r="K4952">
        <v>1.38511153062184</v>
      </c>
    </row>
    <row r="4953" spans="1:11" x14ac:dyDescent="0.25">
      <c r="A4953" s="1">
        <v>44242</v>
      </c>
      <c r="B4953">
        <v>214.74749755859301</v>
      </c>
      <c r="C4953">
        <v>2</v>
      </c>
      <c r="D4953">
        <v>429.49499511718699</v>
      </c>
      <c r="E4953">
        <v>374.58</v>
      </c>
      <c r="F4953" t="s">
        <v>24</v>
      </c>
      <c r="G4953" t="s">
        <v>12</v>
      </c>
      <c r="H4953">
        <v>54.914995117187502</v>
      </c>
      <c r="I4953">
        <v>7.58</v>
      </c>
      <c r="J4953">
        <v>1.21220934391021</v>
      </c>
      <c r="K4953">
        <v>1.3871549367904601</v>
      </c>
    </row>
    <row r="4954" spans="1:11" x14ac:dyDescent="0.25">
      <c r="A4954" s="1">
        <v>44243</v>
      </c>
      <c r="B4954">
        <v>215.02999877929599</v>
      </c>
      <c r="C4954">
        <v>2</v>
      </c>
      <c r="D4954">
        <v>430.05999755859301</v>
      </c>
      <c r="E4954">
        <v>374.58</v>
      </c>
      <c r="F4954" t="s">
        <v>24</v>
      </c>
      <c r="G4954" t="s">
        <v>12</v>
      </c>
      <c r="H4954">
        <v>55.479997558593702</v>
      </c>
      <c r="I4954">
        <v>7.58</v>
      </c>
      <c r="J4954">
        <v>1.2132196426391599</v>
      </c>
      <c r="K4954">
        <v>1.39147853851318</v>
      </c>
    </row>
    <row r="4955" spans="1:11" x14ac:dyDescent="0.25">
      <c r="A4955" s="1">
        <v>44244</v>
      </c>
      <c r="B4955">
        <v>213.44999694824199</v>
      </c>
      <c r="C4955">
        <v>2</v>
      </c>
      <c r="D4955">
        <v>426.89999389648398</v>
      </c>
      <c r="E4955">
        <v>374.58</v>
      </c>
      <c r="F4955" t="s">
        <v>24</v>
      </c>
      <c r="G4955" t="s">
        <v>12</v>
      </c>
      <c r="H4955">
        <v>52.319993896484299</v>
      </c>
      <c r="I4955">
        <v>7.58</v>
      </c>
      <c r="J4955">
        <v>1.2092483043670601</v>
      </c>
      <c r="K4955">
        <v>1.38881170749664</v>
      </c>
    </row>
    <row r="4956" spans="1:11" x14ac:dyDescent="0.25">
      <c r="A4956" s="1">
        <v>44245</v>
      </c>
      <c r="B4956">
        <v>215.42999267578099</v>
      </c>
      <c r="C4956">
        <v>2</v>
      </c>
      <c r="D4956">
        <v>430.85998535156199</v>
      </c>
      <c r="E4956">
        <v>374.58</v>
      </c>
      <c r="F4956" t="s">
        <v>24</v>
      </c>
      <c r="G4956" t="s">
        <v>12</v>
      </c>
      <c r="H4956">
        <v>56.279985351562502</v>
      </c>
      <c r="I4956">
        <v>7.58</v>
      </c>
      <c r="J4956">
        <v>1.20480048656463</v>
      </c>
      <c r="K4956">
        <v>1.38663554191589</v>
      </c>
    </row>
    <row r="4957" spans="1:11" x14ac:dyDescent="0.25">
      <c r="A4957" s="1">
        <v>44246</v>
      </c>
      <c r="B4957">
        <v>212.24000549316401</v>
      </c>
      <c r="C4957">
        <v>2</v>
      </c>
      <c r="D4957">
        <v>424.48001098632801</v>
      </c>
      <c r="E4957">
        <v>374.58</v>
      </c>
      <c r="F4957" t="s">
        <v>24</v>
      </c>
      <c r="G4957" t="s">
        <v>12</v>
      </c>
      <c r="H4957">
        <v>49.900010986328098</v>
      </c>
      <c r="I4957">
        <v>7.58</v>
      </c>
      <c r="J4957">
        <v>1.20918977260589</v>
      </c>
      <c r="K4957">
        <v>1.3967455625534</v>
      </c>
    </row>
    <row r="4958" spans="1:11" x14ac:dyDescent="0.25">
      <c r="A4958" s="1">
        <v>44247</v>
      </c>
      <c r="B4958">
        <v>212.180002848307</v>
      </c>
      <c r="C4958">
        <v>2</v>
      </c>
      <c r="D4958">
        <v>424.360005696614</v>
      </c>
      <c r="E4958">
        <v>374.58</v>
      </c>
      <c r="F4958" t="s">
        <v>24</v>
      </c>
      <c r="G4958" t="s">
        <v>12</v>
      </c>
      <c r="H4958">
        <v>49.780005696614602</v>
      </c>
      <c r="I4958">
        <v>7.58</v>
      </c>
      <c r="J4958">
        <v>1.2103383938471399</v>
      </c>
      <c r="K4958">
        <v>1.3988686800003001</v>
      </c>
    </row>
    <row r="4959" spans="1:11" x14ac:dyDescent="0.25">
      <c r="A4959" s="1">
        <v>44248</v>
      </c>
      <c r="B4959">
        <v>212.12000020344999</v>
      </c>
      <c r="C4959">
        <v>2</v>
      </c>
      <c r="D4959">
        <v>424.240000406901</v>
      </c>
      <c r="E4959">
        <v>374.58</v>
      </c>
      <c r="F4959" t="s">
        <v>24</v>
      </c>
      <c r="G4959" t="s">
        <v>12</v>
      </c>
      <c r="H4959">
        <v>49.660000406900998</v>
      </c>
      <c r="I4959">
        <v>7.58</v>
      </c>
      <c r="J4959">
        <v>1.2114870150883901</v>
      </c>
      <c r="K4959">
        <v>1.4009917974471999</v>
      </c>
    </row>
    <row r="4960" spans="1:11" x14ac:dyDescent="0.25">
      <c r="A4960" s="1">
        <v>44249</v>
      </c>
      <c r="B4960">
        <v>212.05999755859301</v>
      </c>
      <c r="C4960">
        <v>2</v>
      </c>
      <c r="D4960">
        <v>424.11999511718699</v>
      </c>
      <c r="E4960">
        <v>374.58</v>
      </c>
      <c r="F4960" t="s">
        <v>24</v>
      </c>
      <c r="G4960" t="s">
        <v>12</v>
      </c>
      <c r="H4960">
        <v>49.539995117187502</v>
      </c>
      <c r="I4960">
        <v>7.58</v>
      </c>
      <c r="J4960">
        <v>1.21263563632965</v>
      </c>
      <c r="K4960">
        <v>1.4031149148941</v>
      </c>
    </row>
    <row r="4961" spans="1:11" x14ac:dyDescent="0.25">
      <c r="A4961" s="1">
        <v>44250</v>
      </c>
      <c r="B4961">
        <v>211.32000732421801</v>
      </c>
      <c r="C4961">
        <v>2</v>
      </c>
      <c r="D4961">
        <v>422.64001464843699</v>
      </c>
      <c r="E4961">
        <v>374.58</v>
      </c>
      <c r="F4961" t="s">
        <v>24</v>
      </c>
      <c r="G4961" t="s">
        <v>12</v>
      </c>
      <c r="H4961">
        <v>48.060014648437502</v>
      </c>
      <c r="I4961">
        <v>7.58</v>
      </c>
      <c r="J4961">
        <v>1.21667969226837</v>
      </c>
      <c r="K4961">
        <v>1.4071228504180899</v>
      </c>
    </row>
    <row r="4962" spans="1:11" x14ac:dyDescent="0.25">
      <c r="A4962" s="1">
        <v>44251</v>
      </c>
      <c r="B4962">
        <v>213.27000427246</v>
      </c>
      <c r="C4962">
        <v>2</v>
      </c>
      <c r="D4962">
        <v>426.54000854492102</v>
      </c>
      <c r="E4962">
        <v>374.58</v>
      </c>
      <c r="F4962" t="s">
        <v>24</v>
      </c>
      <c r="G4962" t="s">
        <v>12</v>
      </c>
      <c r="H4962">
        <v>51.960008544921799</v>
      </c>
      <c r="I4962">
        <v>7.58</v>
      </c>
      <c r="J4962">
        <v>1.2152144908905</v>
      </c>
      <c r="K4962">
        <v>1.4120305776596001</v>
      </c>
    </row>
    <row r="4963" spans="1:11" x14ac:dyDescent="0.25">
      <c r="A4963" s="1">
        <v>44252</v>
      </c>
      <c r="B4963">
        <v>210.94999694824199</v>
      </c>
      <c r="C4963">
        <v>2</v>
      </c>
      <c r="D4963">
        <v>421.89999389648398</v>
      </c>
      <c r="E4963">
        <v>374.58</v>
      </c>
      <c r="F4963" t="s">
        <v>24</v>
      </c>
      <c r="G4963" t="s">
        <v>12</v>
      </c>
      <c r="H4963">
        <v>47.319993896484299</v>
      </c>
      <c r="I4963">
        <v>7.58</v>
      </c>
      <c r="J4963">
        <v>1.2171372175216599</v>
      </c>
      <c r="K4963">
        <v>1.41482746601104</v>
      </c>
    </row>
    <row r="4964" spans="1:11" x14ac:dyDescent="0.25">
      <c r="A4964" s="1">
        <v>44253</v>
      </c>
      <c r="B4964">
        <v>206.13999938964801</v>
      </c>
      <c r="C4964">
        <v>2</v>
      </c>
      <c r="D4964">
        <v>412.27999877929602</v>
      </c>
      <c r="E4964">
        <v>374.58</v>
      </c>
      <c r="F4964" t="s">
        <v>24</v>
      </c>
      <c r="G4964" t="s">
        <v>12</v>
      </c>
      <c r="H4964">
        <v>37.699998779296799</v>
      </c>
      <c r="I4964">
        <v>10.16</v>
      </c>
      <c r="J4964">
        <v>1.21604204177856</v>
      </c>
      <c r="K4964">
        <v>1.4008152484893699</v>
      </c>
    </row>
    <row r="4965" spans="1:11" x14ac:dyDescent="0.25">
      <c r="A4965" s="1">
        <v>44254</v>
      </c>
      <c r="B4965">
        <v>206.843332926432</v>
      </c>
      <c r="C4965">
        <v>2</v>
      </c>
      <c r="D4965">
        <v>413.686665852864</v>
      </c>
      <c r="E4965">
        <v>374.58</v>
      </c>
      <c r="F4965" t="s">
        <v>24</v>
      </c>
      <c r="G4965" t="s">
        <v>12</v>
      </c>
      <c r="H4965">
        <v>39.106665852864602</v>
      </c>
      <c r="I4965">
        <v>10.16</v>
      </c>
      <c r="J4965">
        <v>1.2136800289153999</v>
      </c>
      <c r="K4965">
        <v>1.3996278047561601</v>
      </c>
    </row>
    <row r="4966" spans="1:11" x14ac:dyDescent="0.25">
      <c r="A4966" s="1">
        <v>44255</v>
      </c>
      <c r="B4966">
        <v>207.54666646321601</v>
      </c>
      <c r="C4966">
        <v>2</v>
      </c>
      <c r="D4966">
        <v>415.09333292643203</v>
      </c>
      <c r="E4966">
        <v>374.58</v>
      </c>
      <c r="F4966" t="s">
        <v>24</v>
      </c>
      <c r="G4966" t="s">
        <v>12</v>
      </c>
      <c r="H4966">
        <v>40.513332926432298</v>
      </c>
      <c r="I4966">
        <v>10.16</v>
      </c>
      <c r="J4966">
        <v>1.2113180160522401</v>
      </c>
      <c r="K4966">
        <v>1.3984403610229399</v>
      </c>
    </row>
    <row r="4967" spans="1:11" x14ac:dyDescent="0.25">
      <c r="A4967" s="1">
        <v>44256</v>
      </c>
      <c r="B4967">
        <v>208.25</v>
      </c>
      <c r="C4967">
        <v>2</v>
      </c>
      <c r="D4967">
        <v>416.5</v>
      </c>
      <c r="E4967">
        <v>374.58</v>
      </c>
      <c r="F4967" t="s">
        <v>24</v>
      </c>
      <c r="G4967" t="s">
        <v>12</v>
      </c>
      <c r="H4967">
        <v>41.92</v>
      </c>
      <c r="I4967">
        <v>10.16</v>
      </c>
      <c r="J4967">
        <v>1.20895600318908</v>
      </c>
      <c r="K4967">
        <v>1.3972529172897299</v>
      </c>
    </row>
    <row r="4968" spans="1:11" x14ac:dyDescent="0.25">
      <c r="A4968" s="1">
        <v>44257</v>
      </c>
      <c r="B4968">
        <v>208.669998168945</v>
      </c>
      <c r="C4968">
        <v>2</v>
      </c>
      <c r="D4968">
        <v>417.33999633789</v>
      </c>
      <c r="E4968">
        <v>374.58</v>
      </c>
      <c r="F4968" t="s">
        <v>24</v>
      </c>
      <c r="G4968" t="s">
        <v>12</v>
      </c>
      <c r="H4968">
        <v>42.759996337890598</v>
      </c>
      <c r="I4968">
        <v>10.16</v>
      </c>
      <c r="J4968">
        <v>1.2051095962524401</v>
      </c>
      <c r="K4968">
        <v>1.3929517269134499</v>
      </c>
    </row>
    <row r="4969" spans="1:11" x14ac:dyDescent="0.25">
      <c r="A4969" s="1">
        <v>44258</v>
      </c>
      <c r="B4969">
        <v>205.82000732421801</v>
      </c>
      <c r="C4969">
        <v>2</v>
      </c>
      <c r="D4969">
        <v>411.64001464843699</v>
      </c>
      <c r="E4969">
        <v>374.58</v>
      </c>
      <c r="F4969" t="s">
        <v>24</v>
      </c>
      <c r="G4969" t="s">
        <v>12</v>
      </c>
      <c r="H4969">
        <v>37.060014648437502</v>
      </c>
      <c r="I4969">
        <v>10.16</v>
      </c>
      <c r="J4969">
        <v>1.20854675769805</v>
      </c>
      <c r="K4969">
        <v>1.3954981565475399</v>
      </c>
    </row>
    <row r="4970" spans="1:11" x14ac:dyDescent="0.25">
      <c r="A4970" s="1">
        <v>44259</v>
      </c>
      <c r="B4970">
        <v>204.83999633789</v>
      </c>
      <c r="C4970">
        <v>2</v>
      </c>
      <c r="D4970">
        <v>409.67999267578102</v>
      </c>
      <c r="E4970">
        <v>374.58</v>
      </c>
      <c r="F4970" t="s">
        <v>24</v>
      </c>
      <c r="G4970" t="s">
        <v>12</v>
      </c>
      <c r="H4970">
        <v>35.099992675781202</v>
      </c>
      <c r="I4970">
        <v>10.16</v>
      </c>
      <c r="J4970">
        <v>1.20506608486175</v>
      </c>
      <c r="K4970">
        <v>1.39269948005676</v>
      </c>
    </row>
    <row r="4971" spans="1:11" x14ac:dyDescent="0.25">
      <c r="A4971" s="1">
        <v>44260</v>
      </c>
      <c r="B4971">
        <v>207.36999511718699</v>
      </c>
      <c r="C4971">
        <v>2</v>
      </c>
      <c r="D4971">
        <v>414.739990234375</v>
      </c>
      <c r="E4971">
        <v>374.58</v>
      </c>
      <c r="F4971" t="s">
        <v>24</v>
      </c>
      <c r="G4971" t="s">
        <v>12</v>
      </c>
      <c r="H4971">
        <v>40.159990234375002</v>
      </c>
      <c r="I4971">
        <v>10.16</v>
      </c>
      <c r="J4971">
        <v>1.1967735290527299</v>
      </c>
      <c r="K4971">
        <v>1.3894098997116</v>
      </c>
    </row>
    <row r="4972" spans="1:11" x14ac:dyDescent="0.25">
      <c r="A4972" s="1">
        <v>44261</v>
      </c>
      <c r="B4972">
        <v>207.94999694824199</v>
      </c>
      <c r="C4972">
        <v>2</v>
      </c>
      <c r="D4972">
        <v>415.89999389648398</v>
      </c>
      <c r="E4972">
        <v>374.58</v>
      </c>
      <c r="F4972" t="s">
        <v>24</v>
      </c>
      <c r="G4972" t="s">
        <v>12</v>
      </c>
      <c r="H4972">
        <v>41.319993896484299</v>
      </c>
      <c r="I4972">
        <v>10.16</v>
      </c>
      <c r="J4972">
        <v>1.1953700780868499</v>
      </c>
      <c r="K4972">
        <v>1.3880625168482399</v>
      </c>
    </row>
    <row r="4973" spans="1:11" x14ac:dyDescent="0.25">
      <c r="A4973" s="1">
        <v>44262</v>
      </c>
      <c r="B4973">
        <v>208.52999877929599</v>
      </c>
      <c r="C4973">
        <v>2</v>
      </c>
      <c r="D4973">
        <v>417.05999755859301</v>
      </c>
      <c r="E4973">
        <v>374.58</v>
      </c>
      <c r="F4973" t="s">
        <v>24</v>
      </c>
      <c r="G4973" t="s">
        <v>12</v>
      </c>
      <c r="H4973">
        <v>42.479997558593702</v>
      </c>
      <c r="I4973">
        <v>10.16</v>
      </c>
      <c r="J4973">
        <v>1.1939666271209699</v>
      </c>
      <c r="K4973">
        <v>1.38671513398488</v>
      </c>
    </row>
    <row r="4974" spans="1:11" x14ac:dyDescent="0.25">
      <c r="A4974" s="1">
        <v>44263</v>
      </c>
      <c r="B4974">
        <v>209.11000061035099</v>
      </c>
      <c r="C4974">
        <v>2</v>
      </c>
      <c r="D4974">
        <v>418.22000122070301</v>
      </c>
      <c r="E4974">
        <v>374.58</v>
      </c>
      <c r="F4974" t="s">
        <v>24</v>
      </c>
      <c r="G4974" t="s">
        <v>12</v>
      </c>
      <c r="H4974">
        <v>43.640001220703098</v>
      </c>
      <c r="I4974">
        <v>10.16</v>
      </c>
      <c r="J4974">
        <v>1.1925631761550901</v>
      </c>
      <c r="K4974">
        <v>1.3853677511215201</v>
      </c>
    </row>
    <row r="4975" spans="1:11" x14ac:dyDescent="0.25">
      <c r="A4975" s="1">
        <v>44264</v>
      </c>
      <c r="B4975">
        <v>208.55000305175699</v>
      </c>
      <c r="C4975">
        <v>2</v>
      </c>
      <c r="D4975">
        <v>417.100006103515</v>
      </c>
      <c r="E4975">
        <v>374.58</v>
      </c>
      <c r="F4975" t="s">
        <v>24</v>
      </c>
      <c r="G4975" t="s">
        <v>12</v>
      </c>
      <c r="H4975">
        <v>42.520006103515598</v>
      </c>
      <c r="I4975">
        <v>10.16</v>
      </c>
      <c r="J4975">
        <v>1.1851711273193299</v>
      </c>
      <c r="K4975">
        <v>1.3823610544204701</v>
      </c>
    </row>
    <row r="4976" spans="1:11" x14ac:dyDescent="0.25">
      <c r="A4976" s="1">
        <v>44265</v>
      </c>
      <c r="B4976">
        <v>213.30999755859301</v>
      </c>
      <c r="C4976">
        <v>2</v>
      </c>
      <c r="D4976">
        <v>426.61999511718699</v>
      </c>
      <c r="E4976">
        <v>374.58</v>
      </c>
      <c r="F4976" t="s">
        <v>24</v>
      </c>
      <c r="G4976" t="s">
        <v>12</v>
      </c>
      <c r="H4976">
        <v>52.039995117187502</v>
      </c>
      <c r="I4976">
        <v>10.16</v>
      </c>
      <c r="J4976">
        <v>1.18979060649871</v>
      </c>
      <c r="K4976">
        <v>1.38904321193695</v>
      </c>
    </row>
    <row r="4977" spans="1:11" x14ac:dyDescent="0.25">
      <c r="A4977" s="1">
        <v>44266</v>
      </c>
      <c r="B4977">
        <v>211.57000732421801</v>
      </c>
      <c r="C4977">
        <v>2</v>
      </c>
      <c r="D4977">
        <v>423.14001464843699</v>
      </c>
      <c r="E4977">
        <v>374.58</v>
      </c>
      <c r="F4977" t="s">
        <v>24</v>
      </c>
      <c r="G4977" t="s">
        <v>12</v>
      </c>
      <c r="H4977">
        <v>48.560014648437502</v>
      </c>
      <c r="I4977">
        <v>10.16</v>
      </c>
      <c r="J4977">
        <v>1.19260585308074</v>
      </c>
      <c r="K4977">
        <v>1.3931456804275499</v>
      </c>
    </row>
    <row r="4978" spans="1:11" x14ac:dyDescent="0.25">
      <c r="A4978" s="1">
        <v>44267</v>
      </c>
      <c r="B4978">
        <v>212.33999633789</v>
      </c>
      <c r="C4978">
        <v>2</v>
      </c>
      <c r="D4978">
        <v>424.67999267578102</v>
      </c>
      <c r="E4978">
        <v>374.58</v>
      </c>
      <c r="F4978" t="s">
        <v>24</v>
      </c>
      <c r="G4978" t="s">
        <v>12</v>
      </c>
      <c r="H4978">
        <v>50.099992675781202</v>
      </c>
      <c r="I4978">
        <v>10.16</v>
      </c>
      <c r="J4978">
        <v>1.19860959053039</v>
      </c>
      <c r="K4978">
        <v>1.39899277687072</v>
      </c>
    </row>
    <row r="4979" spans="1:11" x14ac:dyDescent="0.25">
      <c r="A4979" s="1">
        <v>44268</v>
      </c>
      <c r="B4979">
        <v>215.04666646321601</v>
      </c>
      <c r="C4979">
        <v>2</v>
      </c>
      <c r="D4979">
        <v>430.09333292643203</v>
      </c>
      <c r="E4979">
        <v>374.58</v>
      </c>
      <c r="F4979" t="s">
        <v>24</v>
      </c>
      <c r="G4979" t="s">
        <v>12</v>
      </c>
      <c r="H4979">
        <v>55.513332926432298</v>
      </c>
      <c r="I4979">
        <v>10.16</v>
      </c>
      <c r="J4979">
        <v>1.1974064111709499</v>
      </c>
      <c r="K4979">
        <v>1.39697909355163</v>
      </c>
    </row>
    <row r="4980" spans="1:11" x14ac:dyDescent="0.25">
      <c r="A4980" s="1">
        <v>44269</v>
      </c>
      <c r="B4980">
        <v>217.753336588541</v>
      </c>
      <c r="C4980">
        <v>2</v>
      </c>
      <c r="D4980">
        <v>435.50667317708297</v>
      </c>
      <c r="E4980">
        <v>374.58</v>
      </c>
      <c r="F4980" t="s">
        <v>24</v>
      </c>
      <c r="G4980" t="s">
        <v>12</v>
      </c>
      <c r="H4980">
        <v>60.926673177083302</v>
      </c>
      <c r="I4980">
        <v>10.16</v>
      </c>
      <c r="J4980">
        <v>1.1962032318115201</v>
      </c>
      <c r="K4980">
        <v>1.3949654102325399</v>
      </c>
    </row>
    <row r="4981" spans="1:11" x14ac:dyDescent="0.25">
      <c r="A4981" s="1">
        <v>44270</v>
      </c>
      <c r="B4981">
        <v>220.46000671386699</v>
      </c>
      <c r="C4981">
        <v>2</v>
      </c>
      <c r="D4981">
        <v>440.92001342773398</v>
      </c>
      <c r="E4981">
        <v>374.58</v>
      </c>
      <c r="F4981" t="s">
        <v>24</v>
      </c>
      <c r="G4981" t="s">
        <v>12</v>
      </c>
      <c r="H4981">
        <v>66.340013427734306</v>
      </c>
      <c r="I4981">
        <v>10.16</v>
      </c>
      <c r="J4981">
        <v>1.1950000524520801</v>
      </c>
      <c r="K4981">
        <v>1.3929517269134499</v>
      </c>
    </row>
    <row r="4982" spans="1:11" x14ac:dyDescent="0.25">
      <c r="A4982" s="1">
        <v>44271</v>
      </c>
      <c r="B4982">
        <v>219.86000061035099</v>
      </c>
      <c r="C4982">
        <v>2</v>
      </c>
      <c r="D4982">
        <v>439.72000122070301</v>
      </c>
      <c r="E4982">
        <v>374.58</v>
      </c>
      <c r="F4982" t="s">
        <v>24</v>
      </c>
      <c r="G4982" t="s">
        <v>12</v>
      </c>
      <c r="H4982">
        <v>65.140001220703098</v>
      </c>
      <c r="I4982">
        <v>10.16</v>
      </c>
      <c r="J4982">
        <v>1.19257736206054</v>
      </c>
      <c r="K4982">
        <v>1.3899120092391899</v>
      </c>
    </row>
    <row r="4983" spans="1:11" x14ac:dyDescent="0.25">
      <c r="A4983" s="1">
        <v>44272</v>
      </c>
      <c r="B4983">
        <v>224.11000061035099</v>
      </c>
      <c r="C4983">
        <v>2</v>
      </c>
      <c r="D4983">
        <v>448.22000122070301</v>
      </c>
      <c r="E4983">
        <v>374.58</v>
      </c>
      <c r="F4983" t="s">
        <v>24</v>
      </c>
      <c r="G4983" t="s">
        <v>12</v>
      </c>
      <c r="H4983">
        <v>73.640001220703098</v>
      </c>
      <c r="I4983">
        <v>10.16</v>
      </c>
      <c r="J4983">
        <v>1.19016456604003</v>
      </c>
      <c r="K4983">
        <v>1.3902212381362899</v>
      </c>
    </row>
    <row r="4984" spans="1:11" x14ac:dyDescent="0.25">
      <c r="A4984" s="1">
        <v>44273</v>
      </c>
      <c r="B4984">
        <v>222.89999389648401</v>
      </c>
      <c r="C4984">
        <v>2</v>
      </c>
      <c r="D4984">
        <v>445.79998779296801</v>
      </c>
      <c r="E4984">
        <v>374.58</v>
      </c>
      <c r="F4984" t="s">
        <v>24</v>
      </c>
      <c r="G4984" t="s">
        <v>12</v>
      </c>
      <c r="H4984">
        <v>71.219987792968695</v>
      </c>
      <c r="I4984">
        <v>10.16</v>
      </c>
      <c r="J4984">
        <v>1.1982792615890501</v>
      </c>
      <c r="K4984">
        <v>1.3975849151611299</v>
      </c>
    </row>
    <row r="4985" spans="1:11" x14ac:dyDescent="0.25">
      <c r="A4985" s="1">
        <v>44274</v>
      </c>
      <c r="B4985">
        <v>222.44000244140599</v>
      </c>
      <c r="C4985">
        <v>2</v>
      </c>
      <c r="D4985">
        <v>444.88000488281199</v>
      </c>
      <c r="E4985">
        <v>374.58</v>
      </c>
      <c r="F4985" t="s">
        <v>24</v>
      </c>
      <c r="G4985" t="s">
        <v>12</v>
      </c>
      <c r="H4985">
        <v>70.300004882812502</v>
      </c>
      <c r="I4985">
        <v>10.16</v>
      </c>
      <c r="J4985">
        <v>1.1918240785598699</v>
      </c>
      <c r="K4985">
        <v>1.39250552654266</v>
      </c>
    </row>
    <row r="4986" spans="1:11" x14ac:dyDescent="0.25">
      <c r="A4986" s="1">
        <v>44275</v>
      </c>
      <c r="B4986">
        <v>223.31667073567701</v>
      </c>
      <c r="C4986">
        <v>2</v>
      </c>
      <c r="D4986">
        <v>446.63334147135402</v>
      </c>
      <c r="E4986">
        <v>374.58</v>
      </c>
      <c r="F4986" t="s">
        <v>24</v>
      </c>
      <c r="G4986" t="s">
        <v>12</v>
      </c>
      <c r="H4986">
        <v>72.053341471354102</v>
      </c>
      <c r="I4986">
        <v>10.16</v>
      </c>
      <c r="J4986">
        <v>1.19065328439076</v>
      </c>
      <c r="K4986">
        <v>1.3894236087798999</v>
      </c>
    </row>
    <row r="4987" spans="1:11" x14ac:dyDescent="0.25">
      <c r="A4987" s="1">
        <v>44276</v>
      </c>
      <c r="B4987">
        <v>224.193339029947</v>
      </c>
      <c r="C4987">
        <v>2</v>
      </c>
      <c r="D4987">
        <v>448.38667805989502</v>
      </c>
      <c r="E4987">
        <v>374.58</v>
      </c>
      <c r="F4987" t="s">
        <v>24</v>
      </c>
      <c r="G4987" t="s">
        <v>12</v>
      </c>
      <c r="H4987">
        <v>73.806678059895802</v>
      </c>
      <c r="I4987">
        <v>10.16</v>
      </c>
      <c r="J4987">
        <v>1.1894824902216501</v>
      </c>
      <c r="K4987">
        <v>1.38634169101715</v>
      </c>
    </row>
    <row r="4988" spans="1:11" x14ac:dyDescent="0.25">
      <c r="A4988" s="1">
        <v>44277</v>
      </c>
      <c r="B4988">
        <v>225.07000732421801</v>
      </c>
      <c r="C4988">
        <v>2</v>
      </c>
      <c r="D4988">
        <v>450.14001464843699</v>
      </c>
      <c r="E4988">
        <v>374.58</v>
      </c>
      <c r="F4988" t="s">
        <v>24</v>
      </c>
      <c r="G4988" t="s">
        <v>12</v>
      </c>
      <c r="H4988">
        <v>75.560014648437502</v>
      </c>
      <c r="I4988">
        <v>10.16</v>
      </c>
      <c r="J4988">
        <v>1.1883116960525499</v>
      </c>
      <c r="K4988">
        <v>1.3832597732543901</v>
      </c>
    </row>
    <row r="4989" spans="1:11" x14ac:dyDescent="0.25">
      <c r="A4989" s="1">
        <v>44278</v>
      </c>
      <c r="B4989">
        <v>224.36999511718699</v>
      </c>
      <c r="C4989">
        <v>2</v>
      </c>
      <c r="D4989">
        <v>448.739990234375</v>
      </c>
      <c r="E4989">
        <v>374.58</v>
      </c>
      <c r="F4989" t="s">
        <v>24</v>
      </c>
      <c r="G4989" t="s">
        <v>12</v>
      </c>
      <c r="H4989">
        <v>74.159990234375002</v>
      </c>
      <c r="I4989">
        <v>10.16</v>
      </c>
      <c r="J4989">
        <v>1.19330310821533</v>
      </c>
      <c r="K4989">
        <v>1.3862512111663801</v>
      </c>
    </row>
    <row r="4990" spans="1:11" x14ac:dyDescent="0.25">
      <c r="A4990" s="1">
        <v>44279</v>
      </c>
      <c r="B4990">
        <v>224.05000305175699</v>
      </c>
      <c r="C4990">
        <v>2</v>
      </c>
      <c r="D4990">
        <v>448.100006103515</v>
      </c>
      <c r="E4990">
        <v>374.58</v>
      </c>
      <c r="F4990" t="s">
        <v>24</v>
      </c>
      <c r="G4990" t="s">
        <v>12</v>
      </c>
      <c r="H4990">
        <v>73.520006103515598</v>
      </c>
      <c r="I4990">
        <v>10.16</v>
      </c>
      <c r="J4990">
        <v>1.18402051925659</v>
      </c>
      <c r="K4990">
        <v>1.37304174900054</v>
      </c>
    </row>
    <row r="4991" spans="1:11" x14ac:dyDescent="0.25">
      <c r="A4991" s="1">
        <v>44280</v>
      </c>
      <c r="B4991">
        <v>224.19999694824199</v>
      </c>
      <c r="C4991">
        <v>2</v>
      </c>
      <c r="D4991">
        <v>448.39999389648398</v>
      </c>
      <c r="E4991">
        <v>374.58</v>
      </c>
      <c r="F4991" t="s">
        <v>24</v>
      </c>
      <c r="G4991" t="s">
        <v>12</v>
      </c>
      <c r="H4991">
        <v>73.819993896484306</v>
      </c>
      <c r="I4991">
        <v>10.16</v>
      </c>
      <c r="J4991">
        <v>1.18130695819854</v>
      </c>
      <c r="K4991">
        <v>1.3688879013061499</v>
      </c>
    </row>
    <row r="4992" spans="1:11" x14ac:dyDescent="0.25">
      <c r="A4992" s="1">
        <v>44281</v>
      </c>
      <c r="B4992">
        <v>225.21000671386699</v>
      </c>
      <c r="C4992">
        <v>2</v>
      </c>
      <c r="D4992">
        <v>450.42001342773398</v>
      </c>
      <c r="E4992">
        <v>374.58</v>
      </c>
      <c r="F4992" t="s">
        <v>24</v>
      </c>
      <c r="G4992" t="s">
        <v>12</v>
      </c>
      <c r="H4992">
        <v>75.840013427734306</v>
      </c>
      <c r="I4992">
        <v>10.16</v>
      </c>
      <c r="J4992">
        <v>1.17766213417053</v>
      </c>
      <c r="K4992">
        <v>1.37491059303283</v>
      </c>
    </row>
    <row r="4993" spans="1:11" x14ac:dyDescent="0.25">
      <c r="A4993" s="1">
        <v>44282</v>
      </c>
      <c r="B4993">
        <v>225.92333984375</v>
      </c>
      <c r="C4993">
        <v>2</v>
      </c>
      <c r="D4993">
        <v>451.8466796875</v>
      </c>
      <c r="E4993">
        <v>374.58</v>
      </c>
      <c r="F4993" t="s">
        <v>24</v>
      </c>
      <c r="G4993" t="s">
        <v>12</v>
      </c>
      <c r="H4993">
        <v>77.266679687500002</v>
      </c>
      <c r="I4993">
        <v>10.16</v>
      </c>
      <c r="J4993">
        <v>1.1780415773391699</v>
      </c>
      <c r="K4993">
        <v>1.3763074477513599</v>
      </c>
    </row>
    <row r="4994" spans="1:11" x14ac:dyDescent="0.25">
      <c r="A4994" s="1">
        <v>44283</v>
      </c>
      <c r="B4994">
        <v>226.63667297363199</v>
      </c>
      <c r="C4994">
        <v>2</v>
      </c>
      <c r="D4994">
        <v>453.273345947265</v>
      </c>
      <c r="E4994">
        <v>374.58</v>
      </c>
      <c r="F4994" t="s">
        <v>24</v>
      </c>
      <c r="G4994" t="s">
        <v>12</v>
      </c>
      <c r="H4994">
        <v>78.693345947265598</v>
      </c>
      <c r="I4994">
        <v>10.16</v>
      </c>
      <c r="J4994">
        <v>1.1784210205078101</v>
      </c>
      <c r="K4994">
        <v>1.3777043024698801</v>
      </c>
    </row>
    <row r="4995" spans="1:11" x14ac:dyDescent="0.25">
      <c r="A4995" s="1">
        <v>44284</v>
      </c>
      <c r="B4995">
        <v>227.350006103515</v>
      </c>
      <c r="C4995">
        <v>2</v>
      </c>
      <c r="D4995">
        <v>454.70001220703102</v>
      </c>
      <c r="E4995">
        <v>374.58</v>
      </c>
      <c r="F4995" t="s">
        <v>24</v>
      </c>
      <c r="G4995" t="s">
        <v>12</v>
      </c>
      <c r="H4995">
        <v>80.120012207031195</v>
      </c>
      <c r="I4995">
        <v>10.16</v>
      </c>
      <c r="J4995">
        <v>1.17880046367645</v>
      </c>
      <c r="K4995">
        <v>1.37910115718841</v>
      </c>
    </row>
    <row r="4996" spans="1:11" x14ac:dyDescent="0.25">
      <c r="A4996" s="1">
        <v>44285</v>
      </c>
      <c r="B4996">
        <v>224.97999572753901</v>
      </c>
      <c r="C4996">
        <v>2</v>
      </c>
      <c r="D4996">
        <v>449.95999145507801</v>
      </c>
      <c r="E4996">
        <v>374.58</v>
      </c>
      <c r="F4996" t="s">
        <v>24</v>
      </c>
      <c r="G4996" t="s">
        <v>12</v>
      </c>
      <c r="H4996">
        <v>75.379991455078098</v>
      </c>
      <c r="I4996">
        <v>10.16</v>
      </c>
      <c r="J4996">
        <v>1.1771006584167401</v>
      </c>
      <c r="K4996">
        <v>1.3775053024291899</v>
      </c>
    </row>
    <row r="4997" spans="1:11" x14ac:dyDescent="0.25">
      <c r="A4997" s="1">
        <v>44286</v>
      </c>
      <c r="B4997">
        <v>224.13999938964801</v>
      </c>
      <c r="C4997">
        <v>2</v>
      </c>
      <c r="D4997">
        <v>448.27999877929602</v>
      </c>
      <c r="E4997">
        <v>374.58</v>
      </c>
      <c r="F4997" t="s">
        <v>24</v>
      </c>
      <c r="G4997" t="s">
        <v>12</v>
      </c>
      <c r="H4997">
        <v>73.699998779296806</v>
      </c>
      <c r="I4997">
        <v>10.16</v>
      </c>
      <c r="J4997">
        <v>1.1723604202270499</v>
      </c>
      <c r="K4997">
        <v>1.3746649026870701</v>
      </c>
    </row>
    <row r="4998" spans="1:11" x14ac:dyDescent="0.25">
      <c r="A4998" s="1">
        <v>44287</v>
      </c>
      <c r="B4998">
        <v>225.21000671386699</v>
      </c>
      <c r="C4998">
        <v>2</v>
      </c>
      <c r="D4998">
        <v>450.42001342773398</v>
      </c>
      <c r="E4998">
        <v>374.58</v>
      </c>
      <c r="F4998" t="s">
        <v>24</v>
      </c>
      <c r="G4998" t="s">
        <v>12</v>
      </c>
      <c r="H4998">
        <v>75.840013427734306</v>
      </c>
      <c r="I4998">
        <v>10.16</v>
      </c>
      <c r="J4998">
        <v>1.1728830337524401</v>
      </c>
      <c r="K4998">
        <v>1.3786258697509699</v>
      </c>
    </row>
    <row r="4999" spans="1:11" x14ac:dyDescent="0.25">
      <c r="A4999" s="1">
        <v>44288</v>
      </c>
      <c r="B4999">
        <v>226.12000656127901</v>
      </c>
      <c r="C4999">
        <v>2</v>
      </c>
      <c r="D4999">
        <v>452.24001312255803</v>
      </c>
      <c r="E4999">
        <v>374.58</v>
      </c>
      <c r="F4999" t="s">
        <v>24</v>
      </c>
      <c r="G4999" t="s">
        <v>12</v>
      </c>
      <c r="H4999">
        <v>77.660013122558595</v>
      </c>
      <c r="I4999">
        <v>10.16</v>
      </c>
      <c r="J4999">
        <v>1.17799496650695</v>
      </c>
      <c r="K4999">
        <v>1.3835085630416799</v>
      </c>
    </row>
    <row r="5000" spans="1:11" x14ac:dyDescent="0.25">
      <c r="A5000" s="1">
        <v>44289</v>
      </c>
      <c r="B5000">
        <v>227.03000640869101</v>
      </c>
      <c r="C5000">
        <v>2</v>
      </c>
      <c r="D5000">
        <v>454.06001281738202</v>
      </c>
      <c r="E5000">
        <v>374.58</v>
      </c>
      <c r="F5000" t="s">
        <v>24</v>
      </c>
      <c r="G5000" t="s">
        <v>12</v>
      </c>
      <c r="H5000">
        <v>79.4800128173828</v>
      </c>
      <c r="I5000">
        <v>10.16</v>
      </c>
      <c r="J5000">
        <v>1.1776022116343099</v>
      </c>
      <c r="K5000">
        <v>1.3833810091018599</v>
      </c>
    </row>
    <row r="5001" spans="1:11" x14ac:dyDescent="0.25">
      <c r="A5001" s="1">
        <v>44290</v>
      </c>
      <c r="B5001">
        <v>227.940006256103</v>
      </c>
      <c r="C5001">
        <v>2</v>
      </c>
      <c r="D5001">
        <v>455.88001251220697</v>
      </c>
      <c r="E5001">
        <v>374.58</v>
      </c>
      <c r="F5001" t="s">
        <v>24</v>
      </c>
      <c r="G5001" t="s">
        <v>12</v>
      </c>
      <c r="H5001">
        <v>81.300012512207005</v>
      </c>
      <c r="I5001">
        <v>10.16</v>
      </c>
      <c r="J5001">
        <v>1.17720945676167</v>
      </c>
      <c r="K5001">
        <v>1.3832534551620399</v>
      </c>
    </row>
    <row r="5002" spans="1:11" x14ac:dyDescent="0.25">
      <c r="A5002" s="1">
        <v>44291</v>
      </c>
      <c r="B5002">
        <v>228.850006103515</v>
      </c>
      <c r="C5002">
        <v>2</v>
      </c>
      <c r="D5002">
        <v>457.70001220703102</v>
      </c>
      <c r="E5002">
        <v>374.58</v>
      </c>
      <c r="F5002" t="s">
        <v>24</v>
      </c>
      <c r="G5002" t="s">
        <v>12</v>
      </c>
      <c r="H5002">
        <v>83.120012207031195</v>
      </c>
      <c r="I5002">
        <v>10.16</v>
      </c>
      <c r="J5002">
        <v>1.1768167018890301</v>
      </c>
      <c r="K5002">
        <v>1.3831259012222199</v>
      </c>
    </row>
    <row r="5003" spans="1:11" x14ac:dyDescent="0.25">
      <c r="A5003" s="1">
        <v>44292</v>
      </c>
      <c r="B5003">
        <v>231.91000366210901</v>
      </c>
      <c r="C5003">
        <v>2</v>
      </c>
      <c r="D5003">
        <v>463.82000732421801</v>
      </c>
      <c r="E5003">
        <v>374.58</v>
      </c>
      <c r="F5003" t="s">
        <v>24</v>
      </c>
      <c r="G5003" t="s">
        <v>12</v>
      </c>
      <c r="H5003">
        <v>89.240007324218695</v>
      </c>
      <c r="I5003">
        <v>10.16</v>
      </c>
      <c r="J5003">
        <v>1.1818934679031301</v>
      </c>
      <c r="K5003">
        <v>1.39140117168426</v>
      </c>
    </row>
    <row r="5004" spans="1:11" x14ac:dyDescent="0.25">
      <c r="A5004" s="1">
        <v>44293</v>
      </c>
      <c r="B5004">
        <v>232.61000061035099</v>
      </c>
      <c r="C5004">
        <v>2</v>
      </c>
      <c r="D5004">
        <v>465.22000122070301</v>
      </c>
      <c r="E5004">
        <v>374.58</v>
      </c>
      <c r="F5004" t="s">
        <v>24</v>
      </c>
      <c r="G5004" t="s">
        <v>12</v>
      </c>
      <c r="H5004">
        <v>90.640001220703098</v>
      </c>
      <c r="I5004">
        <v>10.16</v>
      </c>
      <c r="J5004">
        <v>1.18742287158966</v>
      </c>
      <c r="K5004">
        <v>1.3831259012222199</v>
      </c>
    </row>
    <row r="5005" spans="1:11" x14ac:dyDescent="0.25">
      <c r="A5005" s="1">
        <v>44294</v>
      </c>
      <c r="B5005">
        <v>230.25</v>
      </c>
      <c r="C5005">
        <v>2</v>
      </c>
      <c r="D5005">
        <v>460.5</v>
      </c>
      <c r="E5005">
        <v>374.58</v>
      </c>
      <c r="F5005" t="s">
        <v>24</v>
      </c>
      <c r="G5005" t="s">
        <v>12</v>
      </c>
      <c r="H5005">
        <v>85.92</v>
      </c>
      <c r="I5005">
        <v>10.16</v>
      </c>
      <c r="J5005">
        <v>1.1873664855957</v>
      </c>
      <c r="K5005">
        <v>1.3743815422058101</v>
      </c>
    </row>
    <row r="5006" spans="1:11" x14ac:dyDescent="0.25">
      <c r="A5006" s="1">
        <v>44295</v>
      </c>
      <c r="B5006">
        <v>231.47999572753901</v>
      </c>
      <c r="C5006">
        <v>2</v>
      </c>
      <c r="D5006">
        <v>462.95999145507801</v>
      </c>
      <c r="E5006">
        <v>374.58</v>
      </c>
      <c r="F5006" t="s">
        <v>24</v>
      </c>
      <c r="G5006" t="s">
        <v>12</v>
      </c>
      <c r="H5006">
        <v>88.379991455078098</v>
      </c>
      <c r="I5006">
        <v>10.16</v>
      </c>
      <c r="J5006">
        <v>1.19156849384307</v>
      </c>
      <c r="K5006">
        <v>1.3734377622604299</v>
      </c>
    </row>
    <row r="5007" spans="1:11" x14ac:dyDescent="0.25">
      <c r="A5007" s="1">
        <v>44296</v>
      </c>
      <c r="B5007">
        <v>231.30666605631501</v>
      </c>
      <c r="C5007">
        <v>2</v>
      </c>
      <c r="D5007">
        <v>462.61333211263002</v>
      </c>
      <c r="E5007">
        <v>374.58</v>
      </c>
      <c r="F5007" t="s">
        <v>24</v>
      </c>
      <c r="G5007" t="s">
        <v>12</v>
      </c>
      <c r="H5007">
        <v>88.033332112630205</v>
      </c>
      <c r="I5007">
        <v>10.16</v>
      </c>
      <c r="J5007">
        <v>1.1910627285639399</v>
      </c>
      <c r="K5007">
        <v>1.37269699573516</v>
      </c>
    </row>
    <row r="5008" spans="1:11" x14ac:dyDescent="0.25">
      <c r="A5008" s="1">
        <v>44297</v>
      </c>
      <c r="B5008">
        <v>231.13333638509101</v>
      </c>
      <c r="C5008">
        <v>2</v>
      </c>
      <c r="D5008">
        <v>462.26667277018203</v>
      </c>
      <c r="E5008">
        <v>374.58</v>
      </c>
      <c r="F5008" t="s">
        <v>24</v>
      </c>
      <c r="G5008" t="s">
        <v>12</v>
      </c>
      <c r="H5008">
        <v>87.686672770182298</v>
      </c>
      <c r="I5008">
        <v>10.16</v>
      </c>
      <c r="J5008">
        <v>1.1905569632848101</v>
      </c>
      <c r="K5008">
        <v>1.3719562292098999</v>
      </c>
    </row>
    <row r="5009" spans="1:11" x14ac:dyDescent="0.25">
      <c r="A5009" s="1">
        <v>44298</v>
      </c>
      <c r="B5009">
        <v>230.96000671386699</v>
      </c>
      <c r="C5009">
        <v>2</v>
      </c>
      <c r="D5009">
        <v>461.92001342773398</v>
      </c>
      <c r="E5009">
        <v>374.58</v>
      </c>
      <c r="F5009" t="s">
        <v>24</v>
      </c>
      <c r="G5009" t="s">
        <v>12</v>
      </c>
      <c r="H5009">
        <v>87.340013427734306</v>
      </c>
      <c r="I5009">
        <v>10.16</v>
      </c>
      <c r="J5009">
        <v>1.1900511980056701</v>
      </c>
      <c r="K5009">
        <v>1.37121546268463</v>
      </c>
    </row>
    <row r="5010" spans="1:11" x14ac:dyDescent="0.25">
      <c r="A5010" s="1">
        <v>44299</v>
      </c>
      <c r="B5010">
        <v>231.32000732421801</v>
      </c>
      <c r="C5010">
        <v>2</v>
      </c>
      <c r="D5010">
        <v>462.64001464843699</v>
      </c>
      <c r="E5010">
        <v>374.58</v>
      </c>
      <c r="F5010" t="s">
        <v>24</v>
      </c>
      <c r="G5010" t="s">
        <v>12</v>
      </c>
      <c r="H5010">
        <v>88.060014648437502</v>
      </c>
      <c r="I5010">
        <v>10.16</v>
      </c>
      <c r="J5010">
        <v>1.1914690732955899</v>
      </c>
      <c r="K5010">
        <v>1.37538349628448</v>
      </c>
    </row>
    <row r="5011" spans="1:11" x14ac:dyDescent="0.25">
      <c r="A5011" s="1">
        <v>44300</v>
      </c>
      <c r="B5011">
        <v>230.30999755859301</v>
      </c>
      <c r="C5011">
        <v>2</v>
      </c>
      <c r="D5011">
        <v>460.61999511718699</v>
      </c>
      <c r="E5011">
        <v>374.58</v>
      </c>
      <c r="F5011" t="s">
        <v>24</v>
      </c>
      <c r="G5011" t="s">
        <v>12</v>
      </c>
      <c r="H5011">
        <v>86.039995117187502</v>
      </c>
      <c r="I5011">
        <v>10.16</v>
      </c>
      <c r="J5011">
        <v>1.1954143047332699</v>
      </c>
      <c r="K5011">
        <v>1.37597000598907</v>
      </c>
    </row>
    <row r="5012" spans="1:11" x14ac:dyDescent="0.25">
      <c r="A5012" s="1">
        <v>44301</v>
      </c>
      <c r="B5012">
        <v>231.27999877929599</v>
      </c>
      <c r="C5012">
        <v>2</v>
      </c>
      <c r="D5012">
        <v>462.55999755859301</v>
      </c>
      <c r="E5012">
        <v>374.58</v>
      </c>
      <c r="F5012" t="s">
        <v>24</v>
      </c>
      <c r="G5012" t="s">
        <v>12</v>
      </c>
      <c r="H5012">
        <v>87.979997558593695</v>
      </c>
      <c r="I5012">
        <v>10.16</v>
      </c>
      <c r="J5012">
        <v>1.19860959053039</v>
      </c>
      <c r="K5012">
        <v>1.3779228925704901</v>
      </c>
    </row>
    <row r="5013" spans="1:11" x14ac:dyDescent="0.25">
      <c r="A5013" s="1">
        <v>44302</v>
      </c>
      <c r="B5013">
        <v>233.08000183105401</v>
      </c>
      <c r="C5013">
        <v>2</v>
      </c>
      <c r="D5013">
        <v>466.16000366210898</v>
      </c>
      <c r="E5013">
        <v>374.58</v>
      </c>
      <c r="F5013" t="s">
        <v>24</v>
      </c>
      <c r="G5013" t="s">
        <v>12</v>
      </c>
      <c r="H5013">
        <v>91.580003662109306</v>
      </c>
      <c r="I5013">
        <v>10.16</v>
      </c>
      <c r="J5013">
        <v>1.1971746683120701</v>
      </c>
      <c r="K5013">
        <v>1.3785498142242401</v>
      </c>
    </row>
    <row r="5014" spans="1:11" x14ac:dyDescent="0.25">
      <c r="A5014" s="1">
        <v>44303</v>
      </c>
      <c r="B5014">
        <v>232.65666707356701</v>
      </c>
      <c r="C5014">
        <v>2</v>
      </c>
      <c r="D5014">
        <v>465.31333414713498</v>
      </c>
      <c r="E5014">
        <v>374.58</v>
      </c>
      <c r="F5014" t="s">
        <v>24</v>
      </c>
      <c r="G5014" t="s">
        <v>12</v>
      </c>
      <c r="H5014">
        <v>90.733334147135395</v>
      </c>
      <c r="I5014">
        <v>10.16</v>
      </c>
      <c r="J5014">
        <v>1.19709825515747</v>
      </c>
      <c r="K5014">
        <v>1.3796483278274501</v>
      </c>
    </row>
    <row r="5015" spans="1:11" x14ac:dyDescent="0.25">
      <c r="A5015" s="1">
        <v>44304</v>
      </c>
      <c r="B5015">
        <v>232.23333231608001</v>
      </c>
      <c r="C5015">
        <v>2</v>
      </c>
      <c r="D5015">
        <v>464.46666463216098</v>
      </c>
      <c r="E5015">
        <v>374.58</v>
      </c>
      <c r="F5015" t="s">
        <v>24</v>
      </c>
      <c r="G5015" t="s">
        <v>12</v>
      </c>
      <c r="H5015">
        <v>89.886664632161398</v>
      </c>
      <c r="I5015">
        <v>10.16</v>
      </c>
      <c r="J5015">
        <v>1.19702184200286</v>
      </c>
      <c r="K5015">
        <v>1.3807468414306601</v>
      </c>
    </row>
    <row r="5016" spans="1:11" x14ac:dyDescent="0.25">
      <c r="A5016" s="1">
        <v>44305</v>
      </c>
      <c r="B5016">
        <v>231.80999755859301</v>
      </c>
      <c r="C5016">
        <v>2</v>
      </c>
      <c r="D5016">
        <v>463.61999511718699</v>
      </c>
      <c r="E5016">
        <v>374.58</v>
      </c>
      <c r="F5016" t="s">
        <v>24</v>
      </c>
      <c r="G5016" t="s">
        <v>12</v>
      </c>
      <c r="H5016">
        <v>89.039995117187502</v>
      </c>
      <c r="I5016">
        <v>10.16</v>
      </c>
      <c r="J5016">
        <v>1.1969454288482599</v>
      </c>
      <c r="K5016">
        <v>1.3818453550338701</v>
      </c>
    </row>
    <row r="5017" spans="1:11" x14ac:dyDescent="0.25">
      <c r="A5017" s="1">
        <v>44306</v>
      </c>
      <c r="B5017">
        <v>233.009994506835</v>
      </c>
      <c r="C5017">
        <v>2</v>
      </c>
      <c r="D5017">
        <v>466.01998901367102</v>
      </c>
      <c r="E5017">
        <v>374.58</v>
      </c>
      <c r="F5017" t="s">
        <v>24</v>
      </c>
      <c r="G5017" t="s">
        <v>12</v>
      </c>
      <c r="H5017">
        <v>91.439989013671806</v>
      </c>
      <c r="I5017">
        <v>10.16</v>
      </c>
      <c r="J5017">
        <v>1.20452904701232</v>
      </c>
      <c r="K5017">
        <v>1.3993842601776101</v>
      </c>
    </row>
    <row r="5018" spans="1:11" x14ac:dyDescent="0.25">
      <c r="A5018" s="1">
        <v>44307</v>
      </c>
      <c r="B5018">
        <v>232.259994506835</v>
      </c>
      <c r="C5018">
        <v>2</v>
      </c>
      <c r="D5018">
        <v>464.51998901367102</v>
      </c>
      <c r="E5018">
        <v>374.58</v>
      </c>
      <c r="F5018" t="s">
        <v>24</v>
      </c>
      <c r="G5018" t="s">
        <v>12</v>
      </c>
      <c r="H5018">
        <v>89.939989013671806</v>
      </c>
      <c r="I5018">
        <v>10.16</v>
      </c>
      <c r="J5018">
        <v>1.2032392024993801</v>
      </c>
      <c r="K5018">
        <v>1.3938837051391599</v>
      </c>
    </row>
    <row r="5019" spans="1:11" x14ac:dyDescent="0.25">
      <c r="A5019" s="1">
        <v>44308</v>
      </c>
      <c r="B5019">
        <v>232.96000671386699</v>
      </c>
      <c r="C5019">
        <v>2</v>
      </c>
      <c r="D5019">
        <v>465.92001342773398</v>
      </c>
      <c r="E5019">
        <v>374.58</v>
      </c>
      <c r="F5019" t="s">
        <v>24</v>
      </c>
      <c r="G5019" t="s">
        <v>12</v>
      </c>
      <c r="H5019">
        <v>91.340013427734306</v>
      </c>
      <c r="I5019">
        <v>10.16</v>
      </c>
      <c r="J5019">
        <v>1.20377504825592</v>
      </c>
      <c r="K5019">
        <v>1.3931845426559399</v>
      </c>
    </row>
    <row r="5020" spans="1:11" x14ac:dyDescent="0.25">
      <c r="A5020" s="1">
        <v>44309</v>
      </c>
      <c r="B5020">
        <v>234.58000183105401</v>
      </c>
      <c r="C5020">
        <v>2</v>
      </c>
      <c r="D5020">
        <v>469.16000366210898</v>
      </c>
      <c r="E5020">
        <v>374.58</v>
      </c>
      <c r="F5020" t="s">
        <v>24</v>
      </c>
      <c r="G5020" t="s">
        <v>12</v>
      </c>
      <c r="H5020">
        <v>94.580003662109306</v>
      </c>
      <c r="I5020">
        <v>10.16</v>
      </c>
      <c r="J5020">
        <v>1.2014753818511901</v>
      </c>
      <c r="K5020">
        <v>1.3840255737304601</v>
      </c>
    </row>
    <row r="5021" spans="1:11" x14ac:dyDescent="0.25">
      <c r="A5021" s="1">
        <v>44310</v>
      </c>
      <c r="B5021">
        <v>233.82333374023401</v>
      </c>
      <c r="C5021">
        <v>2</v>
      </c>
      <c r="D5021">
        <v>467.64666748046801</v>
      </c>
      <c r="E5021">
        <v>374.58</v>
      </c>
      <c r="F5021" t="s">
        <v>24</v>
      </c>
      <c r="G5021" t="s">
        <v>12</v>
      </c>
      <c r="H5021">
        <v>93.066667480468695</v>
      </c>
      <c r="I5021">
        <v>10.16</v>
      </c>
      <c r="J5021">
        <v>1.20397865772247</v>
      </c>
      <c r="K5021">
        <v>1.3848955631256099</v>
      </c>
    </row>
    <row r="5022" spans="1:11" x14ac:dyDescent="0.25">
      <c r="A5022" s="1">
        <v>44311</v>
      </c>
      <c r="B5022">
        <v>233.06666564941401</v>
      </c>
      <c r="C5022">
        <v>2</v>
      </c>
      <c r="D5022">
        <v>466.13333129882801</v>
      </c>
      <c r="E5022">
        <v>374.58</v>
      </c>
      <c r="F5022" t="s">
        <v>24</v>
      </c>
      <c r="G5022" t="s">
        <v>12</v>
      </c>
      <c r="H5022">
        <v>91.553331298828098</v>
      </c>
      <c r="I5022">
        <v>10.16</v>
      </c>
      <c r="J5022">
        <v>1.20648193359375</v>
      </c>
      <c r="K5022">
        <v>1.38576555252075</v>
      </c>
    </row>
    <row r="5023" spans="1:11" x14ac:dyDescent="0.25">
      <c r="A5023" s="1">
        <v>44312</v>
      </c>
      <c r="B5023">
        <v>232.30999755859301</v>
      </c>
      <c r="C5023">
        <v>2</v>
      </c>
      <c r="D5023">
        <v>464.61999511718699</v>
      </c>
      <c r="E5023">
        <v>374.58</v>
      </c>
      <c r="F5023" t="s">
        <v>24</v>
      </c>
      <c r="G5023" t="s">
        <v>12</v>
      </c>
      <c r="H5023">
        <v>90.039995117187502</v>
      </c>
      <c r="I5023">
        <v>10.16</v>
      </c>
      <c r="J5023">
        <v>1.20898520946502</v>
      </c>
      <c r="K5023">
        <v>1.38663554191589</v>
      </c>
    </row>
    <row r="5024" spans="1:11" x14ac:dyDescent="0.25">
      <c r="A5024" s="1">
        <v>44313</v>
      </c>
      <c r="B5024">
        <v>234.97999572753901</v>
      </c>
      <c r="C5024">
        <v>2</v>
      </c>
      <c r="D5024">
        <v>469.95999145507801</v>
      </c>
      <c r="E5024">
        <v>374.58</v>
      </c>
      <c r="F5024" t="s">
        <v>24</v>
      </c>
      <c r="G5024" t="s">
        <v>12</v>
      </c>
      <c r="H5024">
        <v>95.379991455078098</v>
      </c>
      <c r="I5024">
        <v>10.16</v>
      </c>
      <c r="J5024">
        <v>1.2081671953201201</v>
      </c>
      <c r="K5024">
        <v>1.38956439495086</v>
      </c>
    </row>
    <row r="5025" spans="1:11" x14ac:dyDescent="0.25">
      <c r="A5025" s="1">
        <v>44314</v>
      </c>
      <c r="B5025">
        <v>232.41000366210901</v>
      </c>
      <c r="C5025">
        <v>2</v>
      </c>
      <c r="D5025">
        <v>464.82000732421801</v>
      </c>
      <c r="E5025">
        <v>374.58</v>
      </c>
      <c r="F5025" t="s">
        <v>24</v>
      </c>
      <c r="G5025" t="s">
        <v>12</v>
      </c>
      <c r="H5025">
        <v>90.240007324218695</v>
      </c>
      <c r="I5025">
        <v>10.16</v>
      </c>
      <c r="J5025">
        <v>1.2090305089950499</v>
      </c>
      <c r="K5025">
        <v>1.3903564214706401</v>
      </c>
    </row>
    <row r="5026" spans="1:11" x14ac:dyDescent="0.25">
      <c r="A5026" s="1">
        <v>44315</v>
      </c>
      <c r="B5026">
        <v>235.21000671386699</v>
      </c>
      <c r="C5026">
        <v>2</v>
      </c>
      <c r="D5026">
        <v>470.42001342773398</v>
      </c>
      <c r="E5026">
        <v>374.58</v>
      </c>
      <c r="F5026" t="s">
        <v>24</v>
      </c>
      <c r="G5026" t="s">
        <v>12</v>
      </c>
      <c r="H5026">
        <v>95.840013427734306</v>
      </c>
      <c r="I5026">
        <v>10.16</v>
      </c>
      <c r="J5026">
        <v>1.2135922908782899</v>
      </c>
      <c r="K5026">
        <v>1.39567339420318</v>
      </c>
    </row>
    <row r="5027" spans="1:11" x14ac:dyDescent="0.25">
      <c r="A5027" s="1">
        <v>44316</v>
      </c>
      <c r="B5027">
        <v>236.08000183105401</v>
      </c>
      <c r="C5027">
        <v>2</v>
      </c>
      <c r="D5027">
        <v>472.16000366210898</v>
      </c>
      <c r="E5027">
        <v>374.58</v>
      </c>
      <c r="F5027" t="s">
        <v>24</v>
      </c>
      <c r="G5027" t="s">
        <v>12</v>
      </c>
      <c r="H5027">
        <v>97.580003662109306</v>
      </c>
      <c r="I5027">
        <v>10.16</v>
      </c>
      <c r="J5027">
        <v>1.2127091884612999</v>
      </c>
      <c r="K5027">
        <v>1.3952839374542201</v>
      </c>
    </row>
    <row r="5028" spans="1:11" x14ac:dyDescent="0.25">
      <c r="A5028" s="1">
        <v>44317</v>
      </c>
      <c r="B5028">
        <v>235.90666707356701</v>
      </c>
      <c r="C5028">
        <v>2</v>
      </c>
      <c r="D5028">
        <v>471.81333414713498</v>
      </c>
      <c r="E5028">
        <v>374.58</v>
      </c>
      <c r="F5028" t="s">
        <v>24</v>
      </c>
      <c r="G5028" t="s">
        <v>12</v>
      </c>
      <c r="H5028">
        <v>97.233334147135395</v>
      </c>
      <c r="I5028">
        <v>10.16</v>
      </c>
      <c r="J5028">
        <v>1.2093981504440301</v>
      </c>
      <c r="K5028">
        <v>1.3908489942550599</v>
      </c>
    </row>
    <row r="5029" spans="1:11" x14ac:dyDescent="0.25">
      <c r="A5029" s="1">
        <v>44318</v>
      </c>
      <c r="B5029">
        <v>235.73333231608001</v>
      </c>
      <c r="C5029">
        <v>2</v>
      </c>
      <c r="D5029">
        <v>471.46666463216098</v>
      </c>
      <c r="E5029">
        <v>374.58</v>
      </c>
      <c r="F5029" t="s">
        <v>24</v>
      </c>
      <c r="G5029" t="s">
        <v>12</v>
      </c>
      <c r="H5029">
        <v>96.886664632161398</v>
      </c>
      <c r="I5029">
        <v>10.16</v>
      </c>
      <c r="J5029">
        <v>1.20608711242675</v>
      </c>
      <c r="K5029">
        <v>1.3864140510559</v>
      </c>
    </row>
    <row r="5030" spans="1:11" x14ac:dyDescent="0.25">
      <c r="A5030" s="1">
        <v>44319</v>
      </c>
      <c r="B5030">
        <v>235.55999755859301</v>
      </c>
      <c r="C5030">
        <v>2</v>
      </c>
      <c r="D5030">
        <v>471.11999511718699</v>
      </c>
      <c r="E5030">
        <v>374.58</v>
      </c>
      <c r="F5030" t="s">
        <v>24</v>
      </c>
      <c r="G5030" t="s">
        <v>12</v>
      </c>
      <c r="H5030">
        <v>96.539995117187502</v>
      </c>
      <c r="I5030">
        <v>10.16</v>
      </c>
      <c r="J5030">
        <v>1.20277607440948</v>
      </c>
      <c r="K5030">
        <v>1.38197910785675</v>
      </c>
    </row>
    <row r="5031" spans="1:11" x14ac:dyDescent="0.25">
      <c r="A5031" s="1">
        <v>44320</v>
      </c>
      <c r="B5031">
        <v>233.86000061035099</v>
      </c>
      <c r="C5031">
        <v>2</v>
      </c>
      <c r="D5031">
        <v>467.72000122070301</v>
      </c>
      <c r="E5031">
        <v>374.58</v>
      </c>
      <c r="F5031" t="s">
        <v>24</v>
      </c>
      <c r="G5031" t="s">
        <v>12</v>
      </c>
      <c r="H5031">
        <v>93.140001220703098</v>
      </c>
      <c r="I5031">
        <v>10.16</v>
      </c>
      <c r="J5031">
        <v>1.20612716674804</v>
      </c>
      <c r="K5031">
        <v>1.39037585258483</v>
      </c>
    </row>
    <row r="5032" spans="1:11" x14ac:dyDescent="0.25">
      <c r="A5032" s="1">
        <v>44321</v>
      </c>
      <c r="B5032">
        <v>235.03999328613199</v>
      </c>
      <c r="C5032">
        <v>2</v>
      </c>
      <c r="D5032">
        <v>470.079986572265</v>
      </c>
      <c r="E5032">
        <v>374.58</v>
      </c>
      <c r="F5032" t="s">
        <v>24</v>
      </c>
      <c r="G5032" t="s">
        <v>12</v>
      </c>
      <c r="H5032">
        <v>95.499986572265598</v>
      </c>
      <c r="I5032">
        <v>10.16</v>
      </c>
      <c r="J5032">
        <v>1.20150434970855</v>
      </c>
      <c r="K5032">
        <v>1.38881170749664</v>
      </c>
    </row>
    <row r="5033" spans="1:11" x14ac:dyDescent="0.25">
      <c r="A5033" s="1">
        <v>44322</v>
      </c>
      <c r="B5033">
        <v>234.86000061035099</v>
      </c>
      <c r="C5033">
        <v>2</v>
      </c>
      <c r="D5033">
        <v>469.72000122070301</v>
      </c>
      <c r="E5033">
        <v>374.58</v>
      </c>
      <c r="F5033" t="s">
        <v>24</v>
      </c>
      <c r="G5033" t="s">
        <v>12</v>
      </c>
      <c r="H5033">
        <v>95.140001220703098</v>
      </c>
      <c r="I5033">
        <v>10.16</v>
      </c>
      <c r="J5033">
        <v>1.2007973194122299</v>
      </c>
      <c r="K5033">
        <v>1.39097535610198</v>
      </c>
    </row>
    <row r="5034" spans="1:11" x14ac:dyDescent="0.25">
      <c r="A5034" s="1">
        <v>44323</v>
      </c>
      <c r="B5034">
        <v>234.83999633789</v>
      </c>
      <c r="C5034">
        <v>2</v>
      </c>
      <c r="D5034">
        <v>469.67999267578102</v>
      </c>
      <c r="E5034">
        <v>374.58</v>
      </c>
      <c r="F5034" t="s">
        <v>24</v>
      </c>
      <c r="G5034" t="s">
        <v>12</v>
      </c>
      <c r="H5034">
        <v>95.099992675781195</v>
      </c>
      <c r="I5034">
        <v>10.16</v>
      </c>
      <c r="J5034">
        <v>1.20685493946075</v>
      </c>
      <c r="K5034">
        <v>1.38985407352447</v>
      </c>
    </row>
    <row r="5035" spans="1:11" x14ac:dyDescent="0.25">
      <c r="A5035" s="1">
        <v>44324</v>
      </c>
      <c r="B5035">
        <v>235.59666442871</v>
      </c>
      <c r="C5035">
        <v>2</v>
      </c>
      <c r="D5035">
        <v>471.19332885742102</v>
      </c>
      <c r="E5035">
        <v>374.58</v>
      </c>
      <c r="F5035" t="s">
        <v>24</v>
      </c>
      <c r="G5035" t="s">
        <v>12</v>
      </c>
      <c r="H5035">
        <v>96.613328857421806</v>
      </c>
      <c r="I5035">
        <v>10.16</v>
      </c>
      <c r="J5035">
        <v>1.21027251084645</v>
      </c>
      <c r="K5035">
        <v>1.3946092923482201</v>
      </c>
    </row>
    <row r="5036" spans="1:11" x14ac:dyDescent="0.25">
      <c r="A5036" s="1">
        <v>44325</v>
      </c>
      <c r="B5036">
        <v>236.35333251953099</v>
      </c>
      <c r="C5036">
        <v>2</v>
      </c>
      <c r="D5036">
        <v>472.70666503906199</v>
      </c>
      <c r="E5036">
        <v>374.58</v>
      </c>
      <c r="F5036" t="s">
        <v>24</v>
      </c>
      <c r="G5036" t="s">
        <v>12</v>
      </c>
      <c r="H5036">
        <v>98.126665039062502</v>
      </c>
      <c r="I5036">
        <v>10.16</v>
      </c>
      <c r="J5036">
        <v>1.2136900822321499</v>
      </c>
      <c r="K5036">
        <v>1.3993645111719699</v>
      </c>
    </row>
    <row r="5037" spans="1:11" x14ac:dyDescent="0.25">
      <c r="A5037" s="1">
        <v>44326</v>
      </c>
      <c r="B5037">
        <v>237.11000061035099</v>
      </c>
      <c r="C5037">
        <v>2</v>
      </c>
      <c r="D5037">
        <v>474.22000122070301</v>
      </c>
      <c r="E5037">
        <v>374.58</v>
      </c>
      <c r="F5037" t="s">
        <v>24</v>
      </c>
      <c r="G5037" t="s">
        <v>12</v>
      </c>
      <c r="H5037">
        <v>99.640001220703098</v>
      </c>
      <c r="I5037">
        <v>10.16</v>
      </c>
      <c r="J5037">
        <v>1.21710765361785</v>
      </c>
      <c r="K5037">
        <v>1.40411972999572</v>
      </c>
    </row>
    <row r="5038" spans="1:11" x14ac:dyDescent="0.25">
      <c r="A5038" s="1">
        <v>44327</v>
      </c>
      <c r="B5038">
        <v>233.86000061035099</v>
      </c>
      <c r="C5038">
        <v>2</v>
      </c>
      <c r="D5038">
        <v>467.72000122070301</v>
      </c>
      <c r="E5038">
        <v>374.58</v>
      </c>
      <c r="F5038" t="s">
        <v>24</v>
      </c>
      <c r="G5038" t="s">
        <v>12</v>
      </c>
      <c r="H5038">
        <v>93.140001220703098</v>
      </c>
      <c r="I5038">
        <v>10.16</v>
      </c>
      <c r="J5038">
        <v>1.2140932083129801</v>
      </c>
      <c r="K5038">
        <v>1.4131278991699201</v>
      </c>
    </row>
    <row r="5039" spans="1:11" x14ac:dyDescent="0.25">
      <c r="A5039" s="1">
        <v>44328</v>
      </c>
      <c r="B5039">
        <v>227.94000244140599</v>
      </c>
      <c r="C5039">
        <v>2</v>
      </c>
      <c r="D5039">
        <v>455.88000488281199</v>
      </c>
      <c r="E5039">
        <v>374.58</v>
      </c>
      <c r="F5039" t="s">
        <v>24</v>
      </c>
      <c r="G5039" t="s">
        <v>12</v>
      </c>
      <c r="H5039">
        <v>81.300004882812502</v>
      </c>
      <c r="I5039">
        <v>10.16</v>
      </c>
      <c r="J5039">
        <v>1.21445000171661</v>
      </c>
      <c r="K5039">
        <v>1.4138271808624201</v>
      </c>
    </row>
    <row r="5040" spans="1:11" x14ac:dyDescent="0.25">
      <c r="A5040" s="1">
        <v>44329</v>
      </c>
      <c r="B5040">
        <v>229.77000427246</v>
      </c>
      <c r="C5040">
        <v>2</v>
      </c>
      <c r="D5040">
        <v>459.54000854492102</v>
      </c>
      <c r="E5040">
        <v>374.58</v>
      </c>
      <c r="F5040" t="s">
        <v>24</v>
      </c>
      <c r="G5040" t="s">
        <v>12</v>
      </c>
      <c r="H5040">
        <v>84.960008544921806</v>
      </c>
      <c r="I5040">
        <v>10.16</v>
      </c>
      <c r="J5040">
        <v>1.2078505754470801</v>
      </c>
      <c r="K5040">
        <v>1.4063708782196001</v>
      </c>
    </row>
    <row r="5041" spans="1:11" x14ac:dyDescent="0.25">
      <c r="A5041" s="1">
        <v>44330</v>
      </c>
      <c r="B5041">
        <v>231.72000122070301</v>
      </c>
      <c r="C5041">
        <v>2</v>
      </c>
      <c r="D5041">
        <v>463.44000244140602</v>
      </c>
      <c r="E5041">
        <v>374.58</v>
      </c>
      <c r="F5041" t="s">
        <v>24</v>
      </c>
      <c r="G5041" t="s">
        <v>12</v>
      </c>
      <c r="H5041">
        <v>88.860002441406195</v>
      </c>
      <c r="I5041">
        <v>10.16</v>
      </c>
      <c r="J5041">
        <v>1.20772945880889</v>
      </c>
      <c r="K5041">
        <v>1.4050863981246899</v>
      </c>
    </row>
    <row r="5042" spans="1:11" x14ac:dyDescent="0.25">
      <c r="A5042" s="1">
        <v>44331</v>
      </c>
      <c r="B5042">
        <v>231.70666503906199</v>
      </c>
      <c r="C5042">
        <v>2</v>
      </c>
      <c r="D5042">
        <v>463.413330078125</v>
      </c>
      <c r="E5042">
        <v>374.58</v>
      </c>
      <c r="F5042" t="s">
        <v>24</v>
      </c>
      <c r="G5042" t="s">
        <v>12</v>
      </c>
      <c r="H5042">
        <v>88.833330078125002</v>
      </c>
      <c r="I5042">
        <v>10.16</v>
      </c>
      <c r="J5042">
        <v>1.210165421168</v>
      </c>
      <c r="K5042">
        <v>1.4067838191986</v>
      </c>
    </row>
    <row r="5043" spans="1:11" x14ac:dyDescent="0.25">
      <c r="A5043" s="1">
        <v>44332</v>
      </c>
      <c r="B5043">
        <v>231.69332885742099</v>
      </c>
      <c r="C5043">
        <v>2</v>
      </c>
      <c r="D5043">
        <v>463.38665771484301</v>
      </c>
      <c r="E5043">
        <v>374.58</v>
      </c>
      <c r="F5043" t="s">
        <v>24</v>
      </c>
      <c r="G5043" t="s">
        <v>12</v>
      </c>
      <c r="H5043">
        <v>88.806657714843695</v>
      </c>
      <c r="I5043">
        <v>10.16</v>
      </c>
      <c r="J5043">
        <v>1.2126013835271101</v>
      </c>
      <c r="K5043">
        <v>1.40848124027252</v>
      </c>
    </row>
    <row r="5044" spans="1:11" x14ac:dyDescent="0.25">
      <c r="A5044" s="1">
        <v>44333</v>
      </c>
      <c r="B5044">
        <v>231.67999267578099</v>
      </c>
      <c r="C5044">
        <v>2</v>
      </c>
      <c r="D5044">
        <v>463.35998535156199</v>
      </c>
      <c r="E5044">
        <v>374.58</v>
      </c>
      <c r="F5044" t="s">
        <v>24</v>
      </c>
      <c r="G5044" t="s">
        <v>12</v>
      </c>
      <c r="H5044">
        <v>88.779985351562502</v>
      </c>
      <c r="I5044">
        <v>10.16</v>
      </c>
      <c r="J5044">
        <v>1.21503734588623</v>
      </c>
      <c r="K5044">
        <v>1.41017866134643</v>
      </c>
    </row>
    <row r="5045" spans="1:11" x14ac:dyDescent="0.25">
      <c r="A5045" s="1">
        <v>44334</v>
      </c>
      <c r="B5045">
        <v>231.92999267578099</v>
      </c>
      <c r="C5045">
        <v>2</v>
      </c>
      <c r="D5045">
        <v>463.85998535156199</v>
      </c>
      <c r="E5045">
        <v>374.58</v>
      </c>
      <c r="F5045" t="s">
        <v>24</v>
      </c>
      <c r="G5045" t="s">
        <v>12</v>
      </c>
      <c r="H5045">
        <v>89.279985351562502</v>
      </c>
      <c r="I5045">
        <v>10.16</v>
      </c>
      <c r="J5045">
        <v>1.21568727493286</v>
      </c>
      <c r="K5045">
        <v>1.41486740112304</v>
      </c>
    </row>
    <row r="5046" spans="1:11" x14ac:dyDescent="0.25">
      <c r="A5046" s="1">
        <v>44335</v>
      </c>
      <c r="B5046">
        <v>230.14999389648401</v>
      </c>
      <c r="C5046">
        <v>2</v>
      </c>
      <c r="D5046">
        <v>460.29998779296801</v>
      </c>
      <c r="E5046">
        <v>374.58</v>
      </c>
      <c r="F5046" t="s">
        <v>24</v>
      </c>
      <c r="G5046" t="s">
        <v>12</v>
      </c>
      <c r="H5046">
        <v>85.719987792968695</v>
      </c>
      <c r="I5046">
        <v>10.16</v>
      </c>
      <c r="J5046">
        <v>1.2223997116088801</v>
      </c>
      <c r="K5046">
        <v>1.41880202293396</v>
      </c>
    </row>
    <row r="5047" spans="1:11" x14ac:dyDescent="0.25">
      <c r="A5047" s="1">
        <v>44336</v>
      </c>
      <c r="B5047">
        <v>232.17999267578099</v>
      </c>
      <c r="C5047">
        <v>2</v>
      </c>
      <c r="D5047">
        <v>464.35998535156199</v>
      </c>
      <c r="E5047">
        <v>374.58</v>
      </c>
      <c r="F5047" t="s">
        <v>24</v>
      </c>
      <c r="G5047" t="s">
        <v>12</v>
      </c>
      <c r="H5047">
        <v>89.779985351562502</v>
      </c>
      <c r="I5047">
        <v>10.16</v>
      </c>
      <c r="J5047">
        <v>1.21728539466857</v>
      </c>
      <c r="K5047">
        <v>1.41061627864837</v>
      </c>
    </row>
    <row r="5048" spans="1:11" x14ac:dyDescent="0.25">
      <c r="A5048" s="1">
        <v>44337</v>
      </c>
      <c r="B5048">
        <v>231.24000549316401</v>
      </c>
      <c r="C5048">
        <v>2</v>
      </c>
      <c r="D5048">
        <v>462.48001098632801</v>
      </c>
      <c r="E5048">
        <v>374.58</v>
      </c>
      <c r="F5048" t="s">
        <v>24</v>
      </c>
      <c r="G5048" t="s">
        <v>12</v>
      </c>
      <c r="H5048">
        <v>87.900010986328098</v>
      </c>
      <c r="I5048">
        <v>10.16</v>
      </c>
      <c r="J5048">
        <v>1.2225387096405</v>
      </c>
      <c r="K5048">
        <v>1.4185603857040401</v>
      </c>
    </row>
    <row r="5049" spans="1:11" x14ac:dyDescent="0.25">
      <c r="A5049" s="1">
        <v>44338</v>
      </c>
      <c r="B5049">
        <v>231.46333821614499</v>
      </c>
      <c r="C5049">
        <v>2</v>
      </c>
      <c r="D5049">
        <v>462.926676432291</v>
      </c>
      <c r="E5049">
        <v>374.58</v>
      </c>
      <c r="F5049" t="s">
        <v>24</v>
      </c>
      <c r="G5049" t="s">
        <v>12</v>
      </c>
      <c r="H5049">
        <v>88.346676432291602</v>
      </c>
      <c r="I5049">
        <v>10.16</v>
      </c>
      <c r="J5049">
        <v>1.2211336692174199</v>
      </c>
      <c r="K5049">
        <v>1.41713595390319</v>
      </c>
    </row>
    <row r="5050" spans="1:11" x14ac:dyDescent="0.25">
      <c r="A5050" s="1">
        <v>44339</v>
      </c>
      <c r="B5050">
        <v>231.686670939127</v>
      </c>
      <c r="C5050">
        <v>2</v>
      </c>
      <c r="D5050">
        <v>463.37334187825502</v>
      </c>
      <c r="E5050">
        <v>374.58</v>
      </c>
      <c r="F5050" t="s">
        <v>24</v>
      </c>
      <c r="G5050" t="s">
        <v>12</v>
      </c>
      <c r="H5050">
        <v>88.793341878255205</v>
      </c>
      <c r="I5050">
        <v>10.16</v>
      </c>
      <c r="J5050">
        <v>1.2197286287943501</v>
      </c>
      <c r="K5050">
        <v>1.41571152210235</v>
      </c>
    </row>
    <row r="5051" spans="1:11" x14ac:dyDescent="0.25">
      <c r="A5051" s="1">
        <v>44340</v>
      </c>
      <c r="B5051">
        <v>231.91000366210901</v>
      </c>
      <c r="C5051">
        <v>2</v>
      </c>
      <c r="D5051">
        <v>463.82000732421801</v>
      </c>
      <c r="E5051">
        <v>374.58</v>
      </c>
      <c r="F5051" t="s">
        <v>24</v>
      </c>
      <c r="G5051" t="s">
        <v>12</v>
      </c>
      <c r="H5051">
        <v>89.240007324218695</v>
      </c>
      <c r="I5051">
        <v>10.16</v>
      </c>
      <c r="J5051">
        <v>1.21832358837127</v>
      </c>
      <c r="K5051">
        <v>1.4142870903015099</v>
      </c>
    </row>
    <row r="5052" spans="1:11" x14ac:dyDescent="0.25">
      <c r="A5052" s="1">
        <v>44341</v>
      </c>
      <c r="B5052">
        <v>231.91000366210901</v>
      </c>
      <c r="C5052">
        <v>2</v>
      </c>
      <c r="D5052">
        <v>463.82000732421801</v>
      </c>
      <c r="E5052">
        <v>374.58</v>
      </c>
      <c r="F5052" t="s">
        <v>24</v>
      </c>
      <c r="G5052" t="s">
        <v>12</v>
      </c>
      <c r="H5052">
        <v>89.240007324218695</v>
      </c>
      <c r="I5052">
        <v>10.16</v>
      </c>
      <c r="J5052">
        <v>1.22146356105804</v>
      </c>
      <c r="K5052">
        <v>1.4156085252761801</v>
      </c>
    </row>
    <row r="5053" spans="1:11" x14ac:dyDescent="0.25">
      <c r="A5053" s="1">
        <v>44342</v>
      </c>
      <c r="B5053">
        <v>231.91000366210901</v>
      </c>
      <c r="C5053">
        <v>2</v>
      </c>
      <c r="D5053">
        <v>463.82000732421801</v>
      </c>
      <c r="E5053">
        <v>374.58</v>
      </c>
      <c r="F5053" t="s">
        <v>24</v>
      </c>
      <c r="G5053" t="s">
        <v>12</v>
      </c>
      <c r="H5053">
        <v>89.240007324218695</v>
      </c>
      <c r="I5053">
        <v>10.16</v>
      </c>
      <c r="J5053">
        <v>1.22564029693603</v>
      </c>
      <c r="K5053">
        <v>1.4140871763229299</v>
      </c>
    </row>
    <row r="5054" spans="1:11" x14ac:dyDescent="0.25">
      <c r="A5054" s="1">
        <v>43922</v>
      </c>
      <c r="B5054">
        <v>152.11000061035099</v>
      </c>
      <c r="C5054">
        <v>3</v>
      </c>
      <c r="D5054">
        <v>456.33000183105401</v>
      </c>
      <c r="E5054">
        <v>551.28</v>
      </c>
      <c r="F5054" t="s">
        <v>25</v>
      </c>
      <c r="G5054" t="s">
        <v>12</v>
      </c>
      <c r="H5054">
        <v>-94.9499981689452</v>
      </c>
      <c r="I5054">
        <v>0</v>
      </c>
      <c r="J5054">
        <v>1.1026574373245199</v>
      </c>
      <c r="K5054">
        <v>1.2408487796783401</v>
      </c>
    </row>
    <row r="5055" spans="1:11" x14ac:dyDescent="0.25">
      <c r="A5055" s="1">
        <v>43923</v>
      </c>
      <c r="B5055">
        <v>155.259994506835</v>
      </c>
      <c r="C5055">
        <v>3</v>
      </c>
      <c r="D5055">
        <v>465.77998352050702</v>
      </c>
      <c r="E5055">
        <v>551.28</v>
      </c>
      <c r="F5055" t="s">
        <v>25</v>
      </c>
      <c r="G5055" t="s">
        <v>12</v>
      </c>
      <c r="H5055">
        <v>-85.500016479492103</v>
      </c>
      <c r="I5055">
        <v>0</v>
      </c>
      <c r="J5055">
        <v>1.0953621864318801</v>
      </c>
      <c r="K5055">
        <v>1.2382366657257</v>
      </c>
    </row>
    <row r="5056" spans="1:11" x14ac:dyDescent="0.25">
      <c r="A5056" s="1">
        <v>43924</v>
      </c>
      <c r="B5056">
        <v>153.83000183105401</v>
      </c>
      <c r="C5056">
        <v>3</v>
      </c>
      <c r="D5056">
        <v>461.49000549316401</v>
      </c>
      <c r="E5056">
        <v>551.28</v>
      </c>
      <c r="F5056" t="s">
        <v>25</v>
      </c>
      <c r="G5056" t="s">
        <v>12</v>
      </c>
      <c r="H5056">
        <v>-89.789994506835896</v>
      </c>
      <c r="I5056">
        <v>0</v>
      </c>
      <c r="J5056">
        <v>1.08473992347717</v>
      </c>
      <c r="K5056">
        <v>1.23949527740478</v>
      </c>
    </row>
    <row r="5057" spans="1:11" x14ac:dyDescent="0.25">
      <c r="A5057" s="1">
        <v>43925</v>
      </c>
      <c r="B5057">
        <v>157.64333597819001</v>
      </c>
      <c r="C5057">
        <v>3</v>
      </c>
      <c r="D5057">
        <v>472.93000793457003</v>
      </c>
      <c r="E5057">
        <v>551.28</v>
      </c>
      <c r="F5057" t="s">
        <v>25</v>
      </c>
      <c r="G5057" t="s">
        <v>12</v>
      </c>
      <c r="H5057">
        <v>-78.349992065429603</v>
      </c>
      <c r="I5057">
        <v>0</v>
      </c>
      <c r="J5057">
        <v>1.08339178562164</v>
      </c>
      <c r="K5057">
        <v>1.2336688041687001</v>
      </c>
    </row>
    <row r="5058" spans="1:11" x14ac:dyDescent="0.25">
      <c r="A5058" s="1">
        <v>43926</v>
      </c>
      <c r="B5058">
        <v>161.45667012532499</v>
      </c>
      <c r="C5058">
        <v>3</v>
      </c>
      <c r="D5058">
        <v>484.37001037597599</v>
      </c>
      <c r="E5058">
        <v>551.28</v>
      </c>
      <c r="F5058" t="s">
        <v>25</v>
      </c>
      <c r="G5058" t="s">
        <v>12</v>
      </c>
      <c r="H5058">
        <v>-66.909989624023396</v>
      </c>
      <c r="I5058">
        <v>0</v>
      </c>
      <c r="J5058">
        <v>1.08204364776611</v>
      </c>
      <c r="K5058">
        <v>1.2278423309326101</v>
      </c>
    </row>
    <row r="5059" spans="1:11" x14ac:dyDescent="0.25">
      <c r="A5059" s="1">
        <v>43927</v>
      </c>
      <c r="B5059">
        <v>165.27000427246</v>
      </c>
      <c r="C5059">
        <v>3</v>
      </c>
      <c r="D5059">
        <v>495.81001281738202</v>
      </c>
      <c r="E5059">
        <v>551.28</v>
      </c>
      <c r="F5059" t="s">
        <v>25</v>
      </c>
      <c r="G5059" t="s">
        <v>12</v>
      </c>
      <c r="H5059">
        <v>-55.469987182617103</v>
      </c>
      <c r="I5059">
        <v>0</v>
      </c>
      <c r="J5059">
        <v>1.0806955099105799</v>
      </c>
      <c r="K5059">
        <v>1.2220158576965301</v>
      </c>
    </row>
    <row r="5060" spans="1:11" x14ac:dyDescent="0.25">
      <c r="A5060" s="1">
        <v>43928</v>
      </c>
      <c r="B5060">
        <v>163.49000549316401</v>
      </c>
      <c r="C5060">
        <v>3</v>
      </c>
      <c r="D5060">
        <v>490.47001647949202</v>
      </c>
      <c r="E5060">
        <v>551.28</v>
      </c>
      <c r="F5060" t="s">
        <v>25</v>
      </c>
      <c r="G5060" t="s">
        <v>12</v>
      </c>
      <c r="H5060">
        <v>-60.8099835205077</v>
      </c>
      <c r="I5060">
        <v>0</v>
      </c>
      <c r="J5060">
        <v>1.0803803205490099</v>
      </c>
      <c r="K5060">
        <v>1.22405016422271</v>
      </c>
    </row>
    <row r="5061" spans="1:11" x14ac:dyDescent="0.25">
      <c r="A5061" s="1">
        <v>43929</v>
      </c>
      <c r="B5061">
        <v>165.13000488281199</v>
      </c>
      <c r="C5061">
        <v>3</v>
      </c>
      <c r="D5061">
        <v>495.39001464843699</v>
      </c>
      <c r="E5061">
        <v>551.28</v>
      </c>
      <c r="F5061" t="s">
        <v>25</v>
      </c>
      <c r="G5061" t="s">
        <v>12</v>
      </c>
      <c r="H5061">
        <v>-55.889985351562402</v>
      </c>
      <c r="I5061">
        <v>0</v>
      </c>
      <c r="J5061">
        <v>1.0895144939422601</v>
      </c>
      <c r="K5061">
        <v>1.2338672876357999</v>
      </c>
    </row>
    <row r="5062" spans="1:11" x14ac:dyDescent="0.25">
      <c r="A5062" s="1">
        <v>43930</v>
      </c>
      <c r="B5062">
        <v>165.13999938964801</v>
      </c>
      <c r="C5062">
        <v>3</v>
      </c>
      <c r="D5062">
        <v>495.41999816894503</v>
      </c>
      <c r="E5062">
        <v>551.28</v>
      </c>
      <c r="F5062" t="s">
        <v>25</v>
      </c>
      <c r="G5062" t="s">
        <v>12</v>
      </c>
      <c r="H5062">
        <v>-55.860001831054603</v>
      </c>
      <c r="I5062">
        <v>0</v>
      </c>
      <c r="J5062">
        <v>1.0863661766052199</v>
      </c>
      <c r="K5062">
        <v>1.2393108606338501</v>
      </c>
    </row>
    <row r="5063" spans="1:11" x14ac:dyDescent="0.25">
      <c r="A5063" s="1">
        <v>43931</v>
      </c>
      <c r="B5063">
        <v>165.232498168945</v>
      </c>
      <c r="C5063">
        <v>3</v>
      </c>
      <c r="D5063">
        <v>495.69749450683503</v>
      </c>
      <c r="E5063">
        <v>551.28</v>
      </c>
      <c r="F5063" t="s">
        <v>25</v>
      </c>
      <c r="G5063" t="s">
        <v>12</v>
      </c>
      <c r="H5063">
        <v>-55.582505493164</v>
      </c>
      <c r="I5063">
        <v>0</v>
      </c>
      <c r="J5063">
        <v>1.09274089336395</v>
      </c>
      <c r="K5063">
        <v>1.2454850673675499</v>
      </c>
    </row>
    <row r="5064" spans="1:11" x14ac:dyDescent="0.25">
      <c r="A5064" s="1">
        <v>43932</v>
      </c>
      <c r="B5064">
        <v>165.32499694824199</v>
      </c>
      <c r="C5064">
        <v>3</v>
      </c>
      <c r="D5064">
        <v>495.97499084472599</v>
      </c>
      <c r="E5064">
        <v>551.28</v>
      </c>
      <c r="F5064" t="s">
        <v>25</v>
      </c>
      <c r="G5064" t="s">
        <v>12</v>
      </c>
      <c r="H5064">
        <v>-55.305009155273403</v>
      </c>
      <c r="I5064">
        <v>0</v>
      </c>
      <c r="J5064">
        <v>1.0929161310195901</v>
      </c>
      <c r="K5064">
        <v>1.2456920146942101</v>
      </c>
    </row>
    <row r="5065" spans="1:11" x14ac:dyDescent="0.25">
      <c r="A5065" s="1">
        <v>43933</v>
      </c>
      <c r="B5065">
        <v>165.41749572753901</v>
      </c>
      <c r="C5065">
        <v>3</v>
      </c>
      <c r="D5065">
        <v>496.25248718261702</v>
      </c>
      <c r="E5065">
        <v>551.28</v>
      </c>
      <c r="F5065" t="s">
        <v>25</v>
      </c>
      <c r="G5065" t="s">
        <v>12</v>
      </c>
      <c r="H5065">
        <v>-55.0275128173827</v>
      </c>
      <c r="I5065">
        <v>0</v>
      </c>
      <c r="J5065">
        <v>1.0930913686752299</v>
      </c>
      <c r="K5065">
        <v>1.24589896202087</v>
      </c>
    </row>
    <row r="5066" spans="1:11" x14ac:dyDescent="0.25">
      <c r="A5066" s="1">
        <v>43934</v>
      </c>
      <c r="B5066">
        <v>165.509994506835</v>
      </c>
      <c r="C5066">
        <v>3</v>
      </c>
      <c r="D5066">
        <v>496.52998352050702</v>
      </c>
      <c r="E5066">
        <v>551.28</v>
      </c>
      <c r="F5066" t="s">
        <v>25</v>
      </c>
      <c r="G5066" t="s">
        <v>12</v>
      </c>
      <c r="H5066">
        <v>-54.750016479492103</v>
      </c>
      <c r="I5066">
        <v>0</v>
      </c>
      <c r="J5066">
        <v>1.09326660633087</v>
      </c>
      <c r="K5066">
        <v>1.24610590934753</v>
      </c>
    </row>
    <row r="5067" spans="1:11" x14ac:dyDescent="0.25">
      <c r="A5067" s="1">
        <v>43935</v>
      </c>
      <c r="B5067">
        <v>173.69999694824199</v>
      </c>
      <c r="C5067">
        <v>3</v>
      </c>
      <c r="D5067">
        <v>521.09999084472599</v>
      </c>
      <c r="E5067">
        <v>551.28</v>
      </c>
      <c r="F5067" t="s">
        <v>25</v>
      </c>
      <c r="G5067" t="s">
        <v>12</v>
      </c>
      <c r="H5067">
        <v>-30.1800091552734</v>
      </c>
      <c r="I5067">
        <v>0</v>
      </c>
      <c r="J5067">
        <v>1.0922993421554501</v>
      </c>
      <c r="K5067">
        <v>1.2523951530456501</v>
      </c>
    </row>
    <row r="5068" spans="1:11" x14ac:dyDescent="0.25">
      <c r="A5068" s="1">
        <v>43936</v>
      </c>
      <c r="B5068">
        <v>171.88000488281199</v>
      </c>
      <c r="C5068">
        <v>3</v>
      </c>
      <c r="D5068">
        <v>515.64001464843705</v>
      </c>
      <c r="E5068">
        <v>551.28</v>
      </c>
      <c r="F5068" t="s">
        <v>25</v>
      </c>
      <c r="G5068" t="s">
        <v>12</v>
      </c>
      <c r="H5068">
        <v>-35.639985351562402</v>
      </c>
      <c r="I5068">
        <v>0</v>
      </c>
      <c r="J5068">
        <v>1.09853887557983</v>
      </c>
      <c r="K5068">
        <v>1.2626262903213501</v>
      </c>
    </row>
    <row r="5069" spans="1:11" x14ac:dyDescent="0.25">
      <c r="A5069" s="1">
        <v>43937</v>
      </c>
      <c r="B5069">
        <v>177.03999328613199</v>
      </c>
      <c r="C5069">
        <v>3</v>
      </c>
      <c r="D5069">
        <v>531.11997985839798</v>
      </c>
      <c r="E5069">
        <v>551.28</v>
      </c>
      <c r="F5069" t="s">
        <v>25</v>
      </c>
      <c r="G5069" t="s">
        <v>12</v>
      </c>
      <c r="H5069">
        <v>-20.1600201416015</v>
      </c>
      <c r="I5069">
        <v>0</v>
      </c>
      <c r="J5069">
        <v>1.09051012992858</v>
      </c>
      <c r="K5069">
        <v>1.25209724903106</v>
      </c>
    </row>
    <row r="5070" spans="1:11" x14ac:dyDescent="0.25">
      <c r="A5070" s="1">
        <v>43938</v>
      </c>
      <c r="B5070">
        <v>176.54499435424799</v>
      </c>
      <c r="C5070">
        <v>3</v>
      </c>
      <c r="D5070">
        <v>529.63498306274403</v>
      </c>
      <c r="E5070">
        <v>551.28</v>
      </c>
      <c r="F5070" t="s">
        <v>25</v>
      </c>
      <c r="G5070" t="s">
        <v>12</v>
      </c>
      <c r="H5070">
        <v>-21.6450169372558</v>
      </c>
      <c r="I5070">
        <v>0</v>
      </c>
      <c r="J5070">
        <v>1.0858471393585201</v>
      </c>
      <c r="K5070">
        <v>1.2487823963165201</v>
      </c>
    </row>
    <row r="5071" spans="1:11" x14ac:dyDescent="0.25">
      <c r="A5071" s="1">
        <v>43939</v>
      </c>
      <c r="B5071">
        <v>176.049995422363</v>
      </c>
      <c r="C5071">
        <v>3</v>
      </c>
      <c r="D5071">
        <v>528.14998626708905</v>
      </c>
      <c r="E5071">
        <v>551.28</v>
      </c>
      <c r="F5071" t="s">
        <v>25</v>
      </c>
      <c r="G5071" t="s">
        <v>12</v>
      </c>
      <c r="H5071">
        <v>-23.130013732910101</v>
      </c>
      <c r="I5071">
        <v>0</v>
      </c>
      <c r="J5071">
        <v>1.08613030115763</v>
      </c>
      <c r="K5071">
        <v>1.2487719853718999</v>
      </c>
    </row>
    <row r="5072" spans="1:11" x14ac:dyDescent="0.25">
      <c r="A5072" s="1">
        <v>43940</v>
      </c>
      <c r="B5072">
        <v>175.554996490478</v>
      </c>
      <c r="C5072">
        <v>3</v>
      </c>
      <c r="D5072">
        <v>526.66498947143498</v>
      </c>
      <c r="E5072">
        <v>551.28</v>
      </c>
      <c r="F5072" t="s">
        <v>25</v>
      </c>
      <c r="G5072" t="s">
        <v>12</v>
      </c>
      <c r="H5072">
        <v>-24.615010528564401</v>
      </c>
      <c r="I5072">
        <v>0</v>
      </c>
      <c r="J5072">
        <v>1.0864134629567399</v>
      </c>
      <c r="K5072">
        <v>1.24876157442728</v>
      </c>
    </row>
    <row r="5073" spans="1:11" x14ac:dyDescent="0.25">
      <c r="A5073" s="1">
        <v>43941</v>
      </c>
      <c r="B5073">
        <v>175.05999755859301</v>
      </c>
      <c r="C5073">
        <v>3</v>
      </c>
      <c r="D5073">
        <v>525.17999267578102</v>
      </c>
      <c r="E5073">
        <v>551.28</v>
      </c>
      <c r="F5073" t="s">
        <v>25</v>
      </c>
      <c r="G5073" t="s">
        <v>12</v>
      </c>
      <c r="H5073">
        <v>-26.100007324218701</v>
      </c>
      <c r="I5073">
        <v>0</v>
      </c>
      <c r="J5073">
        <v>1.08669662475585</v>
      </c>
      <c r="K5073">
        <v>1.24875116348266</v>
      </c>
    </row>
    <row r="5074" spans="1:11" x14ac:dyDescent="0.25">
      <c r="A5074" s="1">
        <v>43942</v>
      </c>
      <c r="B5074">
        <v>167.82000732421801</v>
      </c>
      <c r="C5074">
        <v>3</v>
      </c>
      <c r="D5074">
        <v>503.46002197265602</v>
      </c>
      <c r="E5074">
        <v>551.28</v>
      </c>
      <c r="F5074" t="s">
        <v>25</v>
      </c>
      <c r="G5074" t="s">
        <v>12</v>
      </c>
      <c r="H5074">
        <v>-47.819978027343701</v>
      </c>
      <c r="I5074">
        <v>0</v>
      </c>
      <c r="J5074">
        <v>1.0864840745925901</v>
      </c>
      <c r="K5074">
        <v>1.2442762851714999</v>
      </c>
    </row>
    <row r="5075" spans="1:11" x14ac:dyDescent="0.25">
      <c r="A5075" s="1">
        <v>43943</v>
      </c>
      <c r="B5075">
        <v>173.52000427246</v>
      </c>
      <c r="C5075">
        <v>3</v>
      </c>
      <c r="D5075">
        <v>520.56001281738202</v>
      </c>
      <c r="E5075">
        <v>551.28</v>
      </c>
      <c r="F5075" t="s">
        <v>25</v>
      </c>
      <c r="G5075" t="s">
        <v>12</v>
      </c>
      <c r="H5075">
        <v>-30.7199871826171</v>
      </c>
      <c r="I5075">
        <v>0</v>
      </c>
      <c r="J5075">
        <v>1.0856467485427801</v>
      </c>
      <c r="K5075">
        <v>1.2298610210418699</v>
      </c>
    </row>
    <row r="5076" spans="1:11" x14ac:dyDescent="0.25">
      <c r="A5076" s="1">
        <v>43944</v>
      </c>
      <c r="B5076">
        <v>171.419998168945</v>
      </c>
      <c r="C5076">
        <v>3</v>
      </c>
      <c r="D5076">
        <v>514.25999450683503</v>
      </c>
      <c r="E5076">
        <v>551.28</v>
      </c>
      <c r="F5076" t="s">
        <v>25</v>
      </c>
      <c r="G5076" t="s">
        <v>12</v>
      </c>
      <c r="H5076">
        <v>-37.020005493164</v>
      </c>
      <c r="I5076">
        <v>0</v>
      </c>
      <c r="J5076">
        <v>1.0809642076492301</v>
      </c>
      <c r="K5076">
        <v>1.2323921918869001</v>
      </c>
    </row>
    <row r="5077" spans="1:11" x14ac:dyDescent="0.25">
      <c r="A5077" s="1">
        <v>43945</v>
      </c>
      <c r="B5077">
        <v>174.55000305175699</v>
      </c>
      <c r="C5077">
        <v>3</v>
      </c>
      <c r="D5077">
        <v>523.65000915527298</v>
      </c>
      <c r="E5077">
        <v>551.28</v>
      </c>
      <c r="F5077" t="s">
        <v>25</v>
      </c>
      <c r="G5077" t="s">
        <v>12</v>
      </c>
      <c r="H5077">
        <v>-27.6299908447265</v>
      </c>
      <c r="I5077">
        <v>0</v>
      </c>
      <c r="J5077">
        <v>1.07770228385925</v>
      </c>
      <c r="K5077">
        <v>1.23522365093231</v>
      </c>
    </row>
    <row r="5078" spans="1:11" x14ac:dyDescent="0.25">
      <c r="A5078" s="1">
        <v>43946</v>
      </c>
      <c r="B5078">
        <v>174.38333638509101</v>
      </c>
      <c r="C5078">
        <v>3</v>
      </c>
      <c r="D5078">
        <v>523.15000915527298</v>
      </c>
      <c r="E5078">
        <v>551.28</v>
      </c>
      <c r="F5078" t="s">
        <v>25</v>
      </c>
      <c r="G5078" t="s">
        <v>12</v>
      </c>
      <c r="H5078">
        <v>-28.1299908447265</v>
      </c>
      <c r="I5078">
        <v>0</v>
      </c>
      <c r="J5078">
        <v>1.07925760746002</v>
      </c>
      <c r="K5078">
        <v>1.23570227622985</v>
      </c>
    </row>
    <row r="5079" spans="1:11" x14ac:dyDescent="0.25">
      <c r="A5079" s="1">
        <v>43947</v>
      </c>
      <c r="B5079">
        <v>174.21666971842399</v>
      </c>
      <c r="C5079">
        <v>3</v>
      </c>
      <c r="D5079">
        <v>522.65000915527298</v>
      </c>
      <c r="E5079">
        <v>551.28</v>
      </c>
      <c r="F5079" t="s">
        <v>25</v>
      </c>
      <c r="G5079" t="s">
        <v>12</v>
      </c>
      <c r="H5079">
        <v>-28.6299908447265</v>
      </c>
      <c r="I5079">
        <v>0</v>
      </c>
      <c r="J5079">
        <v>1.0808129310607899</v>
      </c>
      <c r="K5079">
        <v>1.2361809015273999</v>
      </c>
    </row>
    <row r="5080" spans="1:11" x14ac:dyDescent="0.25">
      <c r="A5080" s="1">
        <v>43948</v>
      </c>
      <c r="B5080">
        <v>174.05000305175699</v>
      </c>
      <c r="C5080">
        <v>3</v>
      </c>
      <c r="D5080">
        <v>522.15000915527298</v>
      </c>
      <c r="E5080">
        <v>551.28</v>
      </c>
      <c r="F5080" t="s">
        <v>25</v>
      </c>
      <c r="G5080" t="s">
        <v>12</v>
      </c>
      <c r="H5080">
        <v>-29.1299908447265</v>
      </c>
      <c r="I5080">
        <v>0</v>
      </c>
      <c r="J5080">
        <v>1.0823682546615601</v>
      </c>
      <c r="K5080">
        <v>1.2366595268249501</v>
      </c>
    </row>
    <row r="5081" spans="1:11" x14ac:dyDescent="0.25">
      <c r="A5081" s="1">
        <v>43949</v>
      </c>
      <c r="B5081">
        <v>169.80999755859301</v>
      </c>
      <c r="C5081">
        <v>3</v>
      </c>
      <c r="D5081">
        <v>509.42999267578102</v>
      </c>
      <c r="E5081">
        <v>551.28</v>
      </c>
      <c r="F5081" t="s">
        <v>25</v>
      </c>
      <c r="G5081" t="s">
        <v>12</v>
      </c>
      <c r="H5081">
        <v>-41.850007324218701</v>
      </c>
      <c r="I5081">
        <v>0</v>
      </c>
      <c r="J5081">
        <v>1.08248543739318</v>
      </c>
      <c r="K5081">
        <v>1.2422668933868399</v>
      </c>
    </row>
    <row r="5082" spans="1:11" x14ac:dyDescent="0.25">
      <c r="A5082" s="1">
        <v>43950</v>
      </c>
      <c r="B5082">
        <v>177.42999267578099</v>
      </c>
      <c r="C5082">
        <v>3</v>
      </c>
      <c r="D5082">
        <v>532.28997802734295</v>
      </c>
      <c r="E5082">
        <v>551.28</v>
      </c>
      <c r="F5082" t="s">
        <v>25</v>
      </c>
      <c r="G5082" t="s">
        <v>12</v>
      </c>
      <c r="H5082">
        <v>-18.990021972656201</v>
      </c>
      <c r="I5082">
        <v>0</v>
      </c>
      <c r="J5082">
        <v>1.0836584568023599</v>
      </c>
      <c r="K5082">
        <v>1.24356460571289</v>
      </c>
    </row>
    <row r="5083" spans="1:11" x14ac:dyDescent="0.25">
      <c r="A5083" s="1">
        <v>43951</v>
      </c>
      <c r="B5083">
        <v>179.21000671386699</v>
      </c>
      <c r="C5083">
        <v>3</v>
      </c>
      <c r="D5083">
        <v>537.63002014160099</v>
      </c>
      <c r="E5083">
        <v>551.28</v>
      </c>
      <c r="F5083" t="s">
        <v>25</v>
      </c>
      <c r="G5083" t="s">
        <v>12</v>
      </c>
      <c r="H5083">
        <v>-13.6499798583984</v>
      </c>
      <c r="I5083">
        <v>0</v>
      </c>
      <c r="J5083">
        <v>1.08772504329681</v>
      </c>
      <c r="K5083">
        <v>1.24714720249176</v>
      </c>
    </row>
    <row r="5084" spans="1:11" x14ac:dyDescent="0.25">
      <c r="A5084" s="1">
        <v>43952</v>
      </c>
      <c r="B5084">
        <v>174.57000732421801</v>
      </c>
      <c r="C5084">
        <v>3</v>
      </c>
      <c r="D5084">
        <v>523.71002197265602</v>
      </c>
      <c r="E5084">
        <v>551.28</v>
      </c>
      <c r="F5084" t="s">
        <v>25</v>
      </c>
      <c r="G5084" t="s">
        <v>12</v>
      </c>
      <c r="H5084">
        <v>-27.569978027343701</v>
      </c>
      <c r="I5084">
        <v>0</v>
      </c>
      <c r="J5084">
        <v>1.0945469141006401</v>
      </c>
      <c r="K5084">
        <v>1.25814652442932</v>
      </c>
    </row>
    <row r="5085" spans="1:11" x14ac:dyDescent="0.25">
      <c r="A5085" s="1">
        <v>43953</v>
      </c>
      <c r="B5085">
        <v>175.99333699544201</v>
      </c>
      <c r="C5085">
        <v>3</v>
      </c>
      <c r="D5085">
        <v>527.98001098632801</v>
      </c>
      <c r="E5085">
        <v>551.28</v>
      </c>
      <c r="F5085" t="s">
        <v>25</v>
      </c>
      <c r="G5085" t="s">
        <v>12</v>
      </c>
      <c r="H5085">
        <v>-23.299989013671802</v>
      </c>
      <c r="I5085">
        <v>0</v>
      </c>
      <c r="J5085">
        <v>1.09501878420511</v>
      </c>
      <c r="K5085">
        <v>1.2539053757985399</v>
      </c>
    </row>
    <row r="5086" spans="1:11" x14ac:dyDescent="0.25">
      <c r="A5086" s="1">
        <v>43954</v>
      </c>
      <c r="B5086">
        <v>177.416666666666</v>
      </c>
      <c r="C5086">
        <v>3</v>
      </c>
      <c r="D5086">
        <v>532.25</v>
      </c>
      <c r="E5086">
        <v>551.28</v>
      </c>
      <c r="F5086" t="s">
        <v>25</v>
      </c>
      <c r="G5086" t="s">
        <v>12</v>
      </c>
      <c r="H5086">
        <v>-19.029999999999902</v>
      </c>
      <c r="I5086">
        <v>0</v>
      </c>
      <c r="J5086">
        <v>1.0954906543095899</v>
      </c>
      <c r="K5086">
        <v>1.24966422716776</v>
      </c>
    </row>
    <row r="5087" spans="1:11" x14ac:dyDescent="0.25">
      <c r="A5087" s="1">
        <v>43955</v>
      </c>
      <c r="B5087">
        <v>178.83999633789</v>
      </c>
      <c r="C5087">
        <v>3</v>
      </c>
      <c r="D5087">
        <v>536.51998901367097</v>
      </c>
      <c r="E5087">
        <v>551.28</v>
      </c>
      <c r="F5087" t="s">
        <v>25</v>
      </c>
      <c r="G5087" t="s">
        <v>12</v>
      </c>
      <c r="H5087">
        <v>-14.760010986328</v>
      </c>
      <c r="I5087">
        <v>0</v>
      </c>
      <c r="J5087">
        <v>1.0959625244140601</v>
      </c>
      <c r="K5087">
        <v>1.24542307853698</v>
      </c>
    </row>
    <row r="5088" spans="1:11" x14ac:dyDescent="0.25">
      <c r="A5088" s="1">
        <v>43956</v>
      </c>
      <c r="B5088">
        <v>180.759994506835</v>
      </c>
      <c r="C5088">
        <v>3</v>
      </c>
      <c r="D5088">
        <v>542.27998352050702</v>
      </c>
      <c r="E5088">
        <v>551.28</v>
      </c>
      <c r="F5088" t="s">
        <v>25</v>
      </c>
      <c r="G5088" t="s">
        <v>12</v>
      </c>
      <c r="H5088">
        <v>-9.0000164794921602</v>
      </c>
      <c r="I5088">
        <v>0</v>
      </c>
      <c r="J5088">
        <v>1.0904293060302701</v>
      </c>
      <c r="K5088">
        <v>1.2445551156997601</v>
      </c>
    </row>
    <row r="5089" spans="1:11" x14ac:dyDescent="0.25">
      <c r="A5089" s="1">
        <v>43957</v>
      </c>
      <c r="B5089">
        <v>182.53999328613199</v>
      </c>
      <c r="C5089">
        <v>3</v>
      </c>
      <c r="D5089">
        <v>547.61997985839798</v>
      </c>
      <c r="E5089">
        <v>551.28</v>
      </c>
      <c r="F5089" t="s">
        <v>25</v>
      </c>
      <c r="G5089" t="s">
        <v>12</v>
      </c>
      <c r="H5089">
        <v>-3.6600201416015299</v>
      </c>
      <c r="I5089">
        <v>0</v>
      </c>
      <c r="J5089">
        <v>1.0838581323623599</v>
      </c>
      <c r="K5089">
        <v>1.2444202899932799</v>
      </c>
    </row>
    <row r="5090" spans="1:11" x14ac:dyDescent="0.25">
      <c r="A5090" s="1">
        <v>43958</v>
      </c>
      <c r="B5090">
        <v>183.600006103515</v>
      </c>
      <c r="C5090">
        <v>3</v>
      </c>
      <c r="D5090">
        <v>550.80001831054597</v>
      </c>
      <c r="E5090">
        <v>551.28</v>
      </c>
      <c r="F5090" t="s">
        <v>25</v>
      </c>
      <c r="G5090" t="s">
        <v>12</v>
      </c>
      <c r="H5090">
        <v>-0.47998168945309699</v>
      </c>
      <c r="I5090">
        <v>0</v>
      </c>
      <c r="J5090">
        <v>1.07985532283782</v>
      </c>
      <c r="K5090">
        <v>1.2325593233108501</v>
      </c>
    </row>
    <row r="5091" spans="1:11" x14ac:dyDescent="0.25">
      <c r="A5091" s="1">
        <v>43959</v>
      </c>
      <c r="B5091">
        <v>184.67999267578099</v>
      </c>
      <c r="C5091">
        <v>3</v>
      </c>
      <c r="D5091">
        <v>554.03997802734295</v>
      </c>
      <c r="E5091">
        <v>551.28</v>
      </c>
      <c r="F5091" t="s">
        <v>25</v>
      </c>
      <c r="G5091" t="s">
        <v>12</v>
      </c>
      <c r="H5091">
        <v>2.7599780273437702</v>
      </c>
      <c r="I5091">
        <v>0</v>
      </c>
      <c r="J5091">
        <v>1.08371710777282</v>
      </c>
      <c r="K5091">
        <v>1.23759317398071</v>
      </c>
    </row>
    <row r="5092" spans="1:11" x14ac:dyDescent="0.25">
      <c r="A5092" s="1">
        <v>43960</v>
      </c>
      <c r="B5092">
        <v>185.36666361490799</v>
      </c>
      <c r="C5092">
        <v>3</v>
      </c>
      <c r="D5092">
        <v>556.09999084472599</v>
      </c>
      <c r="E5092">
        <v>551.28</v>
      </c>
      <c r="F5092" t="s">
        <v>25</v>
      </c>
      <c r="G5092" t="s">
        <v>12</v>
      </c>
      <c r="H5092">
        <v>4.8199908447265898</v>
      </c>
      <c r="I5092">
        <v>0</v>
      </c>
      <c r="J5092">
        <v>1.08379542827606</v>
      </c>
      <c r="K5092">
        <v>1.2389762401580799</v>
      </c>
    </row>
    <row r="5093" spans="1:11" x14ac:dyDescent="0.25">
      <c r="A5093" s="1">
        <v>43961</v>
      </c>
      <c r="B5093">
        <v>186.05333455403601</v>
      </c>
      <c r="C5093">
        <v>3</v>
      </c>
      <c r="D5093">
        <v>558.16000366210903</v>
      </c>
      <c r="E5093">
        <v>551.28</v>
      </c>
      <c r="F5093" t="s">
        <v>25</v>
      </c>
      <c r="G5093" t="s">
        <v>12</v>
      </c>
      <c r="H5093">
        <v>6.8800036621093996</v>
      </c>
      <c r="I5093">
        <v>0</v>
      </c>
      <c r="J5093">
        <v>1.08387374877929</v>
      </c>
      <c r="K5093">
        <v>1.2403593063354399</v>
      </c>
    </row>
    <row r="5094" spans="1:11" x14ac:dyDescent="0.25">
      <c r="A5094" s="1">
        <v>43962</v>
      </c>
      <c r="B5094">
        <v>186.74000549316401</v>
      </c>
      <c r="C5094">
        <v>3</v>
      </c>
      <c r="D5094">
        <v>560.22001647949196</v>
      </c>
      <c r="E5094">
        <v>551.28</v>
      </c>
      <c r="F5094" t="s">
        <v>25</v>
      </c>
      <c r="G5094" t="s">
        <v>12</v>
      </c>
      <c r="H5094">
        <v>8.9400164794922095</v>
      </c>
      <c r="I5094">
        <v>0</v>
      </c>
      <c r="J5094">
        <v>1.08395206928253</v>
      </c>
      <c r="K5094">
        <v>1.2417423725128101</v>
      </c>
    </row>
    <row r="5095" spans="1:11" x14ac:dyDescent="0.25">
      <c r="A5095" s="1">
        <v>43963</v>
      </c>
      <c r="B5095">
        <v>182.509994506835</v>
      </c>
      <c r="C5095">
        <v>3</v>
      </c>
      <c r="D5095">
        <v>547.52998352050702</v>
      </c>
      <c r="E5095">
        <v>551.28</v>
      </c>
      <c r="F5095" t="s">
        <v>25</v>
      </c>
      <c r="G5095" t="s">
        <v>12</v>
      </c>
      <c r="H5095">
        <v>-3.7500164794921602</v>
      </c>
      <c r="I5095">
        <v>0</v>
      </c>
      <c r="J5095">
        <v>1.0809408426284699</v>
      </c>
      <c r="K5095">
        <v>1.23334980010986</v>
      </c>
    </row>
    <row r="5096" spans="1:11" x14ac:dyDescent="0.25">
      <c r="A5096" s="1">
        <v>43964</v>
      </c>
      <c r="B5096">
        <v>179.75</v>
      </c>
      <c r="C5096">
        <v>3</v>
      </c>
      <c r="D5096">
        <v>539.25</v>
      </c>
      <c r="E5096">
        <v>551.28</v>
      </c>
      <c r="F5096" t="s">
        <v>25</v>
      </c>
      <c r="G5096" t="s">
        <v>12</v>
      </c>
      <c r="H5096">
        <v>-12.0299999999999</v>
      </c>
      <c r="I5096">
        <v>0</v>
      </c>
      <c r="J5096">
        <v>1.0846810340881301</v>
      </c>
      <c r="K5096">
        <v>1.2254902124404901</v>
      </c>
    </row>
    <row r="5097" spans="1:11" x14ac:dyDescent="0.25">
      <c r="A5097" s="1">
        <v>43965</v>
      </c>
      <c r="B5097">
        <v>180.52999877929599</v>
      </c>
      <c r="C5097">
        <v>3</v>
      </c>
      <c r="D5097">
        <v>541.58999633789006</v>
      </c>
      <c r="E5097">
        <v>551.28</v>
      </c>
      <c r="F5097" t="s">
        <v>25</v>
      </c>
      <c r="G5097" t="s">
        <v>12</v>
      </c>
      <c r="H5097">
        <v>-9.6900036621093406</v>
      </c>
      <c r="I5097">
        <v>0</v>
      </c>
      <c r="J5097">
        <v>1.0823682546615601</v>
      </c>
      <c r="K5097">
        <v>1.22415506839752</v>
      </c>
    </row>
    <row r="5098" spans="1:11" x14ac:dyDescent="0.25">
      <c r="A5098" s="1">
        <v>43966</v>
      </c>
      <c r="B5098">
        <v>183.16000366210901</v>
      </c>
      <c r="C5098">
        <v>3</v>
      </c>
      <c r="D5098">
        <v>549.48001098632801</v>
      </c>
      <c r="E5098">
        <v>551.28</v>
      </c>
      <c r="F5098" t="s">
        <v>25</v>
      </c>
      <c r="G5098" t="s">
        <v>12</v>
      </c>
      <c r="H5098">
        <v>-1.7999890136718399</v>
      </c>
      <c r="I5098">
        <v>0</v>
      </c>
      <c r="J5098">
        <v>1.0806955099105799</v>
      </c>
      <c r="K5098">
        <v>1.2233912944793699</v>
      </c>
    </row>
    <row r="5099" spans="1:11" x14ac:dyDescent="0.25">
      <c r="A5099" s="1">
        <v>43967</v>
      </c>
      <c r="B5099">
        <v>183.74333699544201</v>
      </c>
      <c r="C5099">
        <v>3</v>
      </c>
      <c r="D5099">
        <v>551.23001098632801</v>
      </c>
      <c r="E5099">
        <v>551.28</v>
      </c>
      <c r="F5099" t="s">
        <v>25</v>
      </c>
      <c r="G5099" t="s">
        <v>12</v>
      </c>
      <c r="H5099">
        <v>-4.9989013671847701E-2</v>
      </c>
      <c r="I5099">
        <v>0</v>
      </c>
      <c r="J5099">
        <v>1.08117500940958</v>
      </c>
      <c r="K5099">
        <v>1.218452890714</v>
      </c>
    </row>
    <row r="5100" spans="1:11" x14ac:dyDescent="0.25">
      <c r="A5100" s="1">
        <v>43968</v>
      </c>
      <c r="B5100">
        <v>184.326670328776</v>
      </c>
      <c r="C5100">
        <v>3</v>
      </c>
      <c r="D5100">
        <v>552.98001098632801</v>
      </c>
      <c r="E5100">
        <v>551.28</v>
      </c>
      <c r="F5100" t="s">
        <v>25</v>
      </c>
      <c r="G5100" t="s">
        <v>12</v>
      </c>
      <c r="H5100">
        <v>1.7000109863281501</v>
      </c>
      <c r="I5100">
        <v>0</v>
      </c>
      <c r="J5100">
        <v>1.0816545089085801</v>
      </c>
      <c r="K5100">
        <v>1.2135144869486401</v>
      </c>
    </row>
    <row r="5101" spans="1:11" x14ac:dyDescent="0.25">
      <c r="A5101" s="1">
        <v>43969</v>
      </c>
      <c r="B5101">
        <v>184.91000366210901</v>
      </c>
      <c r="C5101">
        <v>3</v>
      </c>
      <c r="D5101">
        <v>554.73001098632801</v>
      </c>
      <c r="E5101">
        <v>551.28</v>
      </c>
      <c r="F5101" t="s">
        <v>25</v>
      </c>
      <c r="G5101" t="s">
        <v>12</v>
      </c>
      <c r="H5101">
        <v>3.4500109863281501</v>
      </c>
      <c r="I5101">
        <v>0</v>
      </c>
      <c r="J5101">
        <v>1.0821340084075901</v>
      </c>
      <c r="K5101">
        <v>1.2085760831832799</v>
      </c>
    </row>
    <row r="5102" spans="1:11" x14ac:dyDescent="0.25">
      <c r="A5102" s="1">
        <v>43970</v>
      </c>
      <c r="B5102">
        <v>183.63000488281199</v>
      </c>
      <c r="C5102">
        <v>3</v>
      </c>
      <c r="D5102">
        <v>550.89001464843705</v>
      </c>
      <c r="E5102">
        <v>551.28</v>
      </c>
      <c r="F5102" t="s">
        <v>25</v>
      </c>
      <c r="G5102" t="s">
        <v>12</v>
      </c>
      <c r="H5102">
        <v>-0.38998535156247199</v>
      </c>
      <c r="I5102">
        <v>0</v>
      </c>
      <c r="J5102">
        <v>1.0915124416351301</v>
      </c>
      <c r="K5102">
        <v>1.22000312805175</v>
      </c>
    </row>
    <row r="5103" spans="1:11" x14ac:dyDescent="0.25">
      <c r="A5103" s="1">
        <v>43971</v>
      </c>
      <c r="B5103">
        <v>185.66000366210901</v>
      </c>
      <c r="C5103">
        <v>3</v>
      </c>
      <c r="D5103">
        <v>556.98001098632801</v>
      </c>
      <c r="E5103">
        <v>551.28</v>
      </c>
      <c r="F5103" t="s">
        <v>25</v>
      </c>
      <c r="G5103" t="s">
        <v>12</v>
      </c>
      <c r="H5103">
        <v>5.7000109863281496</v>
      </c>
      <c r="I5103">
        <v>1.53</v>
      </c>
      <c r="J5103">
        <v>1.0927767753601001</v>
      </c>
      <c r="K5103">
        <v>1.2255953550338701</v>
      </c>
    </row>
    <row r="5104" spans="1:11" x14ac:dyDescent="0.25">
      <c r="A5104" s="1">
        <v>43972</v>
      </c>
      <c r="B5104">
        <v>183.42999267578099</v>
      </c>
      <c r="C5104">
        <v>3</v>
      </c>
      <c r="D5104">
        <v>550.28997802734295</v>
      </c>
      <c r="E5104">
        <v>551.28</v>
      </c>
      <c r="F5104" t="s">
        <v>25</v>
      </c>
      <c r="G5104" t="s">
        <v>12</v>
      </c>
      <c r="H5104">
        <v>-0.99002197265622205</v>
      </c>
      <c r="I5104">
        <v>1.53</v>
      </c>
      <c r="J5104">
        <v>1.0982975959777801</v>
      </c>
      <c r="K5104">
        <v>1.2236906290054299</v>
      </c>
    </row>
    <row r="5105" spans="1:11" x14ac:dyDescent="0.25">
      <c r="A5105" s="1">
        <v>43973</v>
      </c>
      <c r="B5105">
        <v>183.509994506835</v>
      </c>
      <c r="C5105">
        <v>3</v>
      </c>
      <c r="D5105">
        <v>550.52998352050702</v>
      </c>
      <c r="E5105">
        <v>551.28</v>
      </c>
      <c r="F5105" t="s">
        <v>25</v>
      </c>
      <c r="G5105" t="s">
        <v>12</v>
      </c>
      <c r="H5105">
        <v>-0.75001647949215999</v>
      </c>
      <c r="I5105">
        <v>1.53</v>
      </c>
      <c r="J5105">
        <v>1.0952903032302801</v>
      </c>
      <c r="K5105">
        <v>1.22234451770782</v>
      </c>
    </row>
    <row r="5106" spans="1:11" x14ac:dyDescent="0.25">
      <c r="A5106" s="1">
        <v>43974</v>
      </c>
      <c r="B5106">
        <v>183.02499771118099</v>
      </c>
      <c r="C5106">
        <v>3</v>
      </c>
      <c r="D5106">
        <v>549.07499313354401</v>
      </c>
      <c r="E5106">
        <v>551.28</v>
      </c>
      <c r="F5106" t="s">
        <v>25</v>
      </c>
      <c r="G5106" t="s">
        <v>12</v>
      </c>
      <c r="H5106">
        <v>-2.20500686645505</v>
      </c>
      <c r="I5106">
        <v>1.53</v>
      </c>
      <c r="J5106">
        <v>1.0937869151433299</v>
      </c>
      <c r="K5106">
        <v>1.2210982243220001</v>
      </c>
    </row>
    <row r="5107" spans="1:11" x14ac:dyDescent="0.25">
      <c r="A5107" s="1">
        <v>43975</v>
      </c>
      <c r="B5107">
        <v>182.540000915527</v>
      </c>
      <c r="C5107">
        <v>3</v>
      </c>
      <c r="D5107">
        <v>547.62000274658203</v>
      </c>
      <c r="E5107">
        <v>551.28</v>
      </c>
      <c r="F5107" t="s">
        <v>25</v>
      </c>
      <c r="G5107" t="s">
        <v>12</v>
      </c>
      <c r="H5107">
        <v>-3.6599972534179401</v>
      </c>
      <c r="I5107">
        <v>1.53</v>
      </c>
      <c r="J5107">
        <v>1.09228352705637</v>
      </c>
      <c r="K5107">
        <v>1.2198519309361699</v>
      </c>
    </row>
    <row r="5108" spans="1:11" x14ac:dyDescent="0.25">
      <c r="A5108" s="1">
        <v>43976</v>
      </c>
      <c r="B5108">
        <v>182.05500411987299</v>
      </c>
      <c r="C5108">
        <v>3</v>
      </c>
      <c r="D5108">
        <v>546.16501235961903</v>
      </c>
      <c r="E5108">
        <v>551.28</v>
      </c>
      <c r="F5108" t="s">
        <v>25</v>
      </c>
      <c r="G5108" t="s">
        <v>12</v>
      </c>
      <c r="H5108">
        <v>-5.1149876403808303</v>
      </c>
      <c r="I5108">
        <v>1.53</v>
      </c>
      <c r="J5108">
        <v>1.0907801389694201</v>
      </c>
      <c r="K5108">
        <v>1.21860563755035</v>
      </c>
    </row>
    <row r="5109" spans="1:11" x14ac:dyDescent="0.25">
      <c r="A5109" s="1">
        <v>43977</v>
      </c>
      <c r="B5109">
        <v>181.57000732421801</v>
      </c>
      <c r="C5109">
        <v>3</v>
      </c>
      <c r="D5109">
        <v>544.71002197265602</v>
      </c>
      <c r="E5109">
        <v>551.28</v>
      </c>
      <c r="F5109" t="s">
        <v>25</v>
      </c>
      <c r="G5109" t="s">
        <v>12</v>
      </c>
      <c r="H5109">
        <v>-6.5699780273437201</v>
      </c>
      <c r="I5109">
        <v>1.53</v>
      </c>
      <c r="J5109">
        <v>1.09029972553253</v>
      </c>
      <c r="K5109">
        <v>1.22013711929321</v>
      </c>
    </row>
    <row r="5110" spans="1:11" x14ac:dyDescent="0.25">
      <c r="A5110" s="1">
        <v>43978</v>
      </c>
      <c r="B5110">
        <v>181.80999755859301</v>
      </c>
      <c r="C5110">
        <v>3</v>
      </c>
      <c r="D5110">
        <v>545.42999267578102</v>
      </c>
      <c r="E5110">
        <v>551.28</v>
      </c>
      <c r="F5110" t="s">
        <v>25</v>
      </c>
      <c r="G5110" t="s">
        <v>12</v>
      </c>
      <c r="H5110">
        <v>-5.8500073242187201</v>
      </c>
      <c r="I5110">
        <v>1.53</v>
      </c>
      <c r="J5110">
        <v>1.09817707538604</v>
      </c>
      <c r="K5110">
        <v>1.2335019111633301</v>
      </c>
    </row>
    <row r="5111" spans="1:11" x14ac:dyDescent="0.25">
      <c r="A5111" s="1">
        <v>43979</v>
      </c>
      <c r="B5111">
        <v>181.39999389648401</v>
      </c>
      <c r="C5111">
        <v>3</v>
      </c>
      <c r="D5111">
        <v>544.19998168945301</v>
      </c>
      <c r="E5111">
        <v>551.28</v>
      </c>
      <c r="F5111" t="s">
        <v>25</v>
      </c>
      <c r="G5111" t="s">
        <v>12</v>
      </c>
      <c r="H5111">
        <v>-7.0800183105468397</v>
      </c>
      <c r="I5111">
        <v>1.53</v>
      </c>
      <c r="J5111">
        <v>1.10168552398681</v>
      </c>
      <c r="K5111">
        <v>1.2264822721481301</v>
      </c>
    </row>
    <row r="5112" spans="1:11" x14ac:dyDescent="0.25">
      <c r="A5112" s="1">
        <v>43980</v>
      </c>
      <c r="B5112">
        <v>183.25</v>
      </c>
      <c r="C5112">
        <v>3</v>
      </c>
      <c r="D5112">
        <v>549.75</v>
      </c>
      <c r="E5112">
        <v>551.28</v>
      </c>
      <c r="F5112" t="s">
        <v>25</v>
      </c>
      <c r="G5112" t="s">
        <v>12</v>
      </c>
      <c r="H5112">
        <v>-1.5299999999999701</v>
      </c>
      <c r="I5112">
        <v>1.53</v>
      </c>
      <c r="J5112">
        <v>1.10791051387786</v>
      </c>
      <c r="K5112">
        <v>1.23214924335479</v>
      </c>
    </row>
    <row r="5113" spans="1:11" x14ac:dyDescent="0.25">
      <c r="A5113" s="1">
        <v>43981</v>
      </c>
      <c r="B5113">
        <v>183.11000061035099</v>
      </c>
      <c r="C5113">
        <v>3</v>
      </c>
      <c r="D5113">
        <v>549.33000183105401</v>
      </c>
      <c r="E5113">
        <v>551.28</v>
      </c>
      <c r="F5113" t="s">
        <v>25</v>
      </c>
      <c r="G5113" t="s">
        <v>12</v>
      </c>
      <c r="H5113">
        <v>-1.9499981689452801</v>
      </c>
      <c r="I5113">
        <v>1.53</v>
      </c>
      <c r="J5113">
        <v>1.10922447840372</v>
      </c>
      <c r="K5113">
        <v>1.23303270339965</v>
      </c>
    </row>
    <row r="5114" spans="1:11" x14ac:dyDescent="0.25">
      <c r="A5114" s="1">
        <v>43982</v>
      </c>
      <c r="B5114">
        <v>182.97000122070301</v>
      </c>
      <c r="C5114">
        <v>3</v>
      </c>
      <c r="D5114">
        <v>548.91000366210903</v>
      </c>
      <c r="E5114">
        <v>551.28</v>
      </c>
      <c r="F5114" t="s">
        <v>25</v>
      </c>
      <c r="G5114" t="s">
        <v>12</v>
      </c>
      <c r="H5114">
        <v>-2.3699963378905902</v>
      </c>
      <c r="I5114">
        <v>1.53</v>
      </c>
      <c r="J5114">
        <v>1.1105384429295799</v>
      </c>
      <c r="K5114">
        <v>1.2339161634445099</v>
      </c>
    </row>
    <row r="5115" spans="1:11" x14ac:dyDescent="0.25">
      <c r="A5115" s="1">
        <v>43983</v>
      </c>
      <c r="B5115">
        <v>182.83000183105401</v>
      </c>
      <c r="C5115">
        <v>3</v>
      </c>
      <c r="D5115">
        <v>548.49000549316395</v>
      </c>
      <c r="E5115">
        <v>551.28</v>
      </c>
      <c r="F5115" t="s">
        <v>25</v>
      </c>
      <c r="G5115" t="s">
        <v>12</v>
      </c>
      <c r="H5115">
        <v>-2.7899945068359102</v>
      </c>
      <c r="I5115">
        <v>1.53</v>
      </c>
      <c r="J5115">
        <v>1.1118524074554399</v>
      </c>
      <c r="K5115">
        <v>1.2347996234893699</v>
      </c>
    </row>
    <row r="5116" spans="1:11" x14ac:dyDescent="0.25">
      <c r="A5116" s="1">
        <v>43984</v>
      </c>
      <c r="B5116">
        <v>184.91000366210901</v>
      </c>
      <c r="C5116">
        <v>3</v>
      </c>
      <c r="D5116">
        <v>554.73001098632801</v>
      </c>
      <c r="E5116">
        <v>551.28</v>
      </c>
      <c r="F5116" t="s">
        <v>25</v>
      </c>
      <c r="G5116" t="s">
        <v>12</v>
      </c>
      <c r="H5116">
        <v>3.4500109863281501</v>
      </c>
      <c r="I5116">
        <v>1.53</v>
      </c>
      <c r="J5116">
        <v>1.11259460449218</v>
      </c>
      <c r="K5116">
        <v>1.2487044334411599</v>
      </c>
    </row>
    <row r="5117" spans="1:11" x14ac:dyDescent="0.25">
      <c r="A5117" s="1">
        <v>43985</v>
      </c>
      <c r="B5117">
        <v>185.36000061035099</v>
      </c>
      <c r="C5117">
        <v>3</v>
      </c>
      <c r="D5117">
        <v>556.08000183105401</v>
      </c>
      <c r="E5117">
        <v>551.28</v>
      </c>
      <c r="F5117" t="s">
        <v>25</v>
      </c>
      <c r="G5117" t="s">
        <v>12</v>
      </c>
      <c r="H5117">
        <v>4.8000018310547103</v>
      </c>
      <c r="I5117">
        <v>1.53</v>
      </c>
      <c r="J5117">
        <v>1.1189436912536599</v>
      </c>
      <c r="K5117">
        <v>1.25814652442932</v>
      </c>
    </row>
    <row r="5118" spans="1:11" x14ac:dyDescent="0.25">
      <c r="A5118" s="1">
        <v>43986</v>
      </c>
      <c r="B5118">
        <v>182.919998168945</v>
      </c>
      <c r="C5118">
        <v>3</v>
      </c>
      <c r="D5118">
        <v>548.75999450683503</v>
      </c>
      <c r="E5118">
        <v>551.28</v>
      </c>
      <c r="F5118" t="s">
        <v>25</v>
      </c>
      <c r="G5118" t="s">
        <v>12</v>
      </c>
      <c r="H5118">
        <v>-2.5200054931640299</v>
      </c>
      <c r="I5118">
        <v>1.53</v>
      </c>
      <c r="J5118">
        <v>1.12359547615051</v>
      </c>
      <c r="K5118">
        <v>1.25751364231109</v>
      </c>
    </row>
    <row r="5119" spans="1:11" x14ac:dyDescent="0.25">
      <c r="A5119" s="1">
        <v>43987</v>
      </c>
      <c r="B5119">
        <v>187.19999694824199</v>
      </c>
      <c r="C5119">
        <v>3</v>
      </c>
      <c r="D5119">
        <v>561.59999084472599</v>
      </c>
      <c r="E5119">
        <v>551.28</v>
      </c>
      <c r="F5119" t="s">
        <v>25</v>
      </c>
      <c r="G5119" t="s">
        <v>12</v>
      </c>
      <c r="H5119">
        <v>10.319990844726499</v>
      </c>
      <c r="I5119">
        <v>1.53</v>
      </c>
      <c r="J5119">
        <v>1.1337867975234901</v>
      </c>
      <c r="K5119">
        <v>1.2609069347381501</v>
      </c>
    </row>
    <row r="5120" spans="1:11" x14ac:dyDescent="0.25">
      <c r="A5120" s="1">
        <v>43988</v>
      </c>
      <c r="B5120">
        <v>187.586664835611</v>
      </c>
      <c r="C5120">
        <v>3</v>
      </c>
      <c r="D5120">
        <v>562.75999450683503</v>
      </c>
      <c r="E5120">
        <v>551.28</v>
      </c>
      <c r="F5120" t="s">
        <v>25</v>
      </c>
      <c r="G5120" t="s">
        <v>12</v>
      </c>
      <c r="H5120">
        <v>11.479994506835901</v>
      </c>
      <c r="I5120">
        <v>1.53</v>
      </c>
      <c r="J5120">
        <v>1.1331750551859501</v>
      </c>
      <c r="K5120">
        <v>1.26479538281758</v>
      </c>
    </row>
    <row r="5121" spans="1:11" x14ac:dyDescent="0.25">
      <c r="A5121" s="1">
        <v>43989</v>
      </c>
      <c r="B5121">
        <v>187.97333272298101</v>
      </c>
      <c r="C5121">
        <v>3</v>
      </c>
      <c r="D5121">
        <v>563.91999816894497</v>
      </c>
      <c r="E5121">
        <v>551.28</v>
      </c>
      <c r="F5121" t="s">
        <v>25</v>
      </c>
      <c r="G5121" t="s">
        <v>12</v>
      </c>
      <c r="H5121">
        <v>12.639998168945301</v>
      </c>
      <c r="I5121">
        <v>1.53</v>
      </c>
      <c r="J5121">
        <v>1.1325633128484001</v>
      </c>
      <c r="K5121">
        <v>1.2686838308970101</v>
      </c>
    </row>
    <row r="5122" spans="1:11" x14ac:dyDescent="0.25">
      <c r="A5122" s="1">
        <v>43990</v>
      </c>
      <c r="B5122">
        <v>188.36000061035099</v>
      </c>
      <c r="C5122">
        <v>3</v>
      </c>
      <c r="D5122">
        <v>565.08000183105401</v>
      </c>
      <c r="E5122">
        <v>551.28</v>
      </c>
      <c r="F5122" t="s">
        <v>25</v>
      </c>
      <c r="G5122" t="s">
        <v>12</v>
      </c>
      <c r="H5122">
        <v>13.800001831054701</v>
      </c>
      <c r="I5122">
        <v>1.53</v>
      </c>
      <c r="J5122">
        <v>1.13195157051086</v>
      </c>
      <c r="K5122">
        <v>1.27257227897644</v>
      </c>
    </row>
    <row r="5123" spans="1:11" x14ac:dyDescent="0.25">
      <c r="A5123" s="1">
        <v>43991</v>
      </c>
      <c r="B5123">
        <v>189.80000305175699</v>
      </c>
      <c r="C5123">
        <v>3</v>
      </c>
      <c r="D5123">
        <v>569.40000915527298</v>
      </c>
      <c r="E5123">
        <v>551.28</v>
      </c>
      <c r="F5123" t="s">
        <v>25</v>
      </c>
      <c r="G5123" t="s">
        <v>12</v>
      </c>
      <c r="H5123">
        <v>18.120009155273401</v>
      </c>
      <c r="I5123">
        <v>1.53</v>
      </c>
      <c r="J5123">
        <v>1.1305567026138299</v>
      </c>
      <c r="K5123">
        <v>1.2735283374786299</v>
      </c>
    </row>
    <row r="5124" spans="1:11" x14ac:dyDescent="0.25">
      <c r="A5124" s="1">
        <v>43992</v>
      </c>
      <c r="B5124">
        <v>196.83999633789</v>
      </c>
      <c r="C5124">
        <v>3</v>
      </c>
      <c r="D5124">
        <v>590.51998901367097</v>
      </c>
      <c r="E5124">
        <v>551.28</v>
      </c>
      <c r="F5124" t="s">
        <v>25</v>
      </c>
      <c r="G5124" t="s">
        <v>12</v>
      </c>
      <c r="H5124">
        <v>39.239989013671902</v>
      </c>
      <c r="I5124">
        <v>1.53</v>
      </c>
      <c r="J5124">
        <v>1.1332215070724401</v>
      </c>
      <c r="K5124">
        <v>1.2711325883865301</v>
      </c>
    </row>
    <row r="5125" spans="1:11" x14ac:dyDescent="0.25">
      <c r="A5125" s="1">
        <v>43993</v>
      </c>
      <c r="B5125">
        <v>186.27000427246</v>
      </c>
      <c r="C5125">
        <v>3</v>
      </c>
      <c r="D5125">
        <v>558.81001281738202</v>
      </c>
      <c r="E5125">
        <v>551.28</v>
      </c>
      <c r="F5125" t="s">
        <v>25</v>
      </c>
      <c r="G5125" t="s">
        <v>12</v>
      </c>
      <c r="H5125">
        <v>7.5300128173828398</v>
      </c>
      <c r="I5125">
        <v>1.53</v>
      </c>
      <c r="J5125">
        <v>1.1365444660186701</v>
      </c>
      <c r="K5125">
        <v>1.27106797695159</v>
      </c>
    </row>
    <row r="5126" spans="1:11" x14ac:dyDescent="0.25">
      <c r="A5126" s="1">
        <v>43994</v>
      </c>
      <c r="B5126">
        <v>187.74000549316401</v>
      </c>
      <c r="C5126">
        <v>3</v>
      </c>
      <c r="D5126">
        <v>563.22001647949196</v>
      </c>
      <c r="E5126">
        <v>551.28</v>
      </c>
      <c r="F5126" t="s">
        <v>25</v>
      </c>
      <c r="G5126" t="s">
        <v>12</v>
      </c>
      <c r="H5126">
        <v>11.940016479492201</v>
      </c>
      <c r="I5126">
        <v>1.53</v>
      </c>
      <c r="J5126">
        <v>1.1288082599639799</v>
      </c>
      <c r="K5126">
        <v>1.2577034235000599</v>
      </c>
    </row>
    <row r="5127" spans="1:11" x14ac:dyDescent="0.25">
      <c r="A5127" s="1">
        <v>43995</v>
      </c>
      <c r="B5127">
        <v>188.14000447591101</v>
      </c>
      <c r="C5127">
        <v>3</v>
      </c>
      <c r="D5127">
        <v>564.42001342773403</v>
      </c>
      <c r="E5127">
        <v>551.28</v>
      </c>
      <c r="F5127" t="s">
        <v>25</v>
      </c>
      <c r="G5127" t="s">
        <v>12</v>
      </c>
      <c r="H5127">
        <v>13.140013427734401</v>
      </c>
      <c r="I5127">
        <v>1.53</v>
      </c>
      <c r="J5127">
        <v>1.1276058753331499</v>
      </c>
      <c r="K5127">
        <v>1.25542747974395</v>
      </c>
    </row>
    <row r="5128" spans="1:11" x14ac:dyDescent="0.25">
      <c r="A5128" s="1">
        <v>43996</v>
      </c>
      <c r="B5128">
        <v>188.54000345865799</v>
      </c>
      <c r="C5128">
        <v>3</v>
      </c>
      <c r="D5128">
        <v>565.62001037597599</v>
      </c>
      <c r="E5128">
        <v>551.28</v>
      </c>
      <c r="F5128" t="s">
        <v>25</v>
      </c>
      <c r="G5128" t="s">
        <v>12</v>
      </c>
      <c r="H5128">
        <v>14.340010375976499</v>
      </c>
      <c r="I5128">
        <v>1.53</v>
      </c>
      <c r="J5128">
        <v>1.1264034907023099</v>
      </c>
      <c r="K5128">
        <v>1.25315153598785</v>
      </c>
    </row>
    <row r="5129" spans="1:11" x14ac:dyDescent="0.25">
      <c r="A5129" s="1">
        <v>43997</v>
      </c>
      <c r="B5129">
        <v>188.94000244140599</v>
      </c>
      <c r="C5129">
        <v>3</v>
      </c>
      <c r="D5129">
        <v>566.82000732421795</v>
      </c>
      <c r="E5129">
        <v>551.28</v>
      </c>
      <c r="F5129" t="s">
        <v>25</v>
      </c>
      <c r="G5129" t="s">
        <v>12</v>
      </c>
      <c r="H5129">
        <v>15.540007324218699</v>
      </c>
      <c r="I5129">
        <v>1.53</v>
      </c>
      <c r="J5129">
        <v>1.1252011060714699</v>
      </c>
      <c r="K5129">
        <v>1.25087559223175</v>
      </c>
    </row>
    <row r="5130" spans="1:11" x14ac:dyDescent="0.25">
      <c r="A5130" s="1">
        <v>43998</v>
      </c>
      <c r="B5130">
        <v>193.57000732421801</v>
      </c>
      <c r="C5130">
        <v>3</v>
      </c>
      <c r="D5130">
        <v>580.71002197265602</v>
      </c>
      <c r="E5130">
        <v>551.28</v>
      </c>
      <c r="F5130" t="s">
        <v>25</v>
      </c>
      <c r="G5130" t="s">
        <v>12</v>
      </c>
      <c r="H5130">
        <v>29.430021972656199</v>
      </c>
      <c r="I5130">
        <v>1.53</v>
      </c>
      <c r="J5130">
        <v>1.1337740421295099</v>
      </c>
      <c r="K5130">
        <v>1.2637752294540401</v>
      </c>
    </row>
    <row r="5131" spans="1:11" x14ac:dyDescent="0.25">
      <c r="A5131" s="1">
        <v>43999</v>
      </c>
      <c r="B5131">
        <v>194.24000549316401</v>
      </c>
      <c r="C5131">
        <v>3</v>
      </c>
      <c r="D5131">
        <v>582.72001647949196</v>
      </c>
      <c r="E5131">
        <v>551.28</v>
      </c>
      <c r="F5131" t="s">
        <v>25</v>
      </c>
      <c r="G5131" t="s">
        <v>12</v>
      </c>
      <c r="H5131">
        <v>31.440016479492201</v>
      </c>
      <c r="I5131">
        <v>1.53</v>
      </c>
      <c r="J5131">
        <v>1.12657010555267</v>
      </c>
      <c r="K5131">
        <v>1.25851070880889</v>
      </c>
    </row>
    <row r="5132" spans="1:11" x14ac:dyDescent="0.25">
      <c r="A5132" s="1">
        <v>44000</v>
      </c>
      <c r="B5132">
        <v>196.32000732421801</v>
      </c>
      <c r="C5132">
        <v>3</v>
      </c>
      <c r="D5132">
        <v>588.96002197265602</v>
      </c>
      <c r="E5132">
        <v>551.28</v>
      </c>
      <c r="F5132" t="s">
        <v>25</v>
      </c>
      <c r="G5132" t="s">
        <v>12</v>
      </c>
      <c r="H5132">
        <v>37.680021972656199</v>
      </c>
      <c r="I5132">
        <v>1.53</v>
      </c>
      <c r="J5132">
        <v>1.12429022789001</v>
      </c>
      <c r="K5132">
        <v>1.25527215003967</v>
      </c>
    </row>
    <row r="5133" spans="1:11" x14ac:dyDescent="0.25">
      <c r="A5133" s="1">
        <v>44001</v>
      </c>
      <c r="B5133">
        <v>195.14999389648401</v>
      </c>
      <c r="C5133">
        <v>3</v>
      </c>
      <c r="D5133">
        <v>585.44998168945301</v>
      </c>
      <c r="E5133">
        <v>551.28</v>
      </c>
      <c r="F5133" t="s">
        <v>25</v>
      </c>
      <c r="G5133" t="s">
        <v>12</v>
      </c>
      <c r="H5133">
        <v>34.169981689453103</v>
      </c>
      <c r="I5133">
        <v>1.53</v>
      </c>
      <c r="J5133">
        <v>1.12110006809234</v>
      </c>
      <c r="K5133">
        <v>1.2426837682723999</v>
      </c>
    </row>
    <row r="5134" spans="1:11" x14ac:dyDescent="0.25">
      <c r="A5134" s="1">
        <v>44002</v>
      </c>
      <c r="B5134">
        <v>196.95666503906199</v>
      </c>
      <c r="C5134">
        <v>3</v>
      </c>
      <c r="D5134">
        <v>590.86999511718705</v>
      </c>
      <c r="E5134">
        <v>551.28</v>
      </c>
      <c r="F5134" t="s">
        <v>25</v>
      </c>
      <c r="G5134" t="s">
        <v>12</v>
      </c>
      <c r="H5134">
        <v>39.589995117187499</v>
      </c>
      <c r="I5134">
        <v>1.53</v>
      </c>
      <c r="J5134">
        <v>1.11998522281646</v>
      </c>
      <c r="K5134">
        <v>1.24005977312723</v>
      </c>
    </row>
    <row r="5135" spans="1:11" x14ac:dyDescent="0.25">
      <c r="A5135" s="1">
        <v>44003</v>
      </c>
      <c r="B5135">
        <v>198.76333618164</v>
      </c>
      <c r="C5135">
        <v>3</v>
      </c>
      <c r="D5135">
        <v>596.29000854492097</v>
      </c>
      <c r="E5135">
        <v>551.28</v>
      </c>
      <c r="F5135" t="s">
        <v>25</v>
      </c>
      <c r="G5135" t="s">
        <v>12</v>
      </c>
      <c r="H5135">
        <v>45.010008544921902</v>
      </c>
      <c r="I5135">
        <v>1.53</v>
      </c>
      <c r="J5135">
        <v>1.1188703775405799</v>
      </c>
      <c r="K5135">
        <v>1.2374357779820699</v>
      </c>
    </row>
    <row r="5136" spans="1:11" x14ac:dyDescent="0.25">
      <c r="A5136" s="1">
        <v>44004</v>
      </c>
      <c r="B5136">
        <v>200.57000732421801</v>
      </c>
      <c r="C5136">
        <v>3</v>
      </c>
      <c r="D5136">
        <v>601.71002197265602</v>
      </c>
      <c r="E5136">
        <v>551.28</v>
      </c>
      <c r="F5136" t="s">
        <v>25</v>
      </c>
      <c r="G5136" t="s">
        <v>12</v>
      </c>
      <c r="H5136">
        <v>50.430021972656199</v>
      </c>
      <c r="I5136">
        <v>1.53</v>
      </c>
      <c r="J5136">
        <v>1.1177555322646999</v>
      </c>
      <c r="K5136">
        <v>1.2348117828369101</v>
      </c>
    </row>
    <row r="5137" spans="1:11" x14ac:dyDescent="0.25">
      <c r="A5137" s="1">
        <v>44005</v>
      </c>
      <c r="B5137">
        <v>201.91000366210901</v>
      </c>
      <c r="C5137">
        <v>3</v>
      </c>
      <c r="D5137">
        <v>605.73001098632801</v>
      </c>
      <c r="E5137">
        <v>551.28</v>
      </c>
      <c r="F5137" t="s">
        <v>25</v>
      </c>
      <c r="G5137" t="s">
        <v>12</v>
      </c>
      <c r="H5137">
        <v>54.450010986328103</v>
      </c>
      <c r="I5137">
        <v>1.53</v>
      </c>
      <c r="J5137">
        <v>1.12796795368194</v>
      </c>
      <c r="K5137">
        <v>1.2501562833786</v>
      </c>
    </row>
    <row r="5138" spans="1:11" x14ac:dyDescent="0.25">
      <c r="A5138" s="1">
        <v>44006</v>
      </c>
      <c r="B5138">
        <v>197.83999633789</v>
      </c>
      <c r="C5138">
        <v>3</v>
      </c>
      <c r="D5138">
        <v>593.51998901367097</v>
      </c>
      <c r="E5138">
        <v>551.28</v>
      </c>
      <c r="F5138" t="s">
        <v>25</v>
      </c>
      <c r="G5138" t="s">
        <v>12</v>
      </c>
      <c r="H5138">
        <v>42.239989013671902</v>
      </c>
      <c r="I5138">
        <v>1.53</v>
      </c>
      <c r="J5138">
        <v>1.1312345266342101</v>
      </c>
      <c r="K5138">
        <v>1.2524893283843901</v>
      </c>
    </row>
    <row r="5139" spans="1:11" x14ac:dyDescent="0.25">
      <c r="A5139" s="1">
        <v>44007</v>
      </c>
      <c r="B5139">
        <v>200.33999633789</v>
      </c>
      <c r="C5139">
        <v>3</v>
      </c>
      <c r="D5139">
        <v>601.01998901367097</v>
      </c>
      <c r="E5139">
        <v>551.28</v>
      </c>
      <c r="F5139" t="s">
        <v>25</v>
      </c>
      <c r="G5139" t="s">
        <v>12</v>
      </c>
      <c r="H5139">
        <v>49.739989013671902</v>
      </c>
      <c r="I5139">
        <v>1.53</v>
      </c>
      <c r="J5139">
        <v>1.1250872611999501</v>
      </c>
      <c r="K5139">
        <v>1.2412954568862899</v>
      </c>
    </row>
    <row r="5140" spans="1:11" x14ac:dyDescent="0.25">
      <c r="A5140" s="1">
        <v>44008</v>
      </c>
      <c r="B5140">
        <v>196.33000183105401</v>
      </c>
      <c r="C5140">
        <v>3</v>
      </c>
      <c r="D5140">
        <v>588.99000549316395</v>
      </c>
      <c r="E5140">
        <v>551.28</v>
      </c>
      <c r="F5140" t="s">
        <v>25</v>
      </c>
      <c r="G5140" t="s">
        <v>12</v>
      </c>
      <c r="H5140">
        <v>37.710005493163997</v>
      </c>
      <c r="I5140">
        <v>1.53</v>
      </c>
      <c r="J5140">
        <v>1.12220847606658</v>
      </c>
      <c r="K5140">
        <v>1.2425447702407799</v>
      </c>
    </row>
    <row r="5141" spans="1:11" x14ac:dyDescent="0.25">
      <c r="A5141" s="1">
        <v>44009</v>
      </c>
      <c r="B5141">
        <v>197.03333536783799</v>
      </c>
      <c r="C5141">
        <v>3</v>
      </c>
      <c r="D5141">
        <v>591.10000610351506</v>
      </c>
      <c r="E5141">
        <v>551.28</v>
      </c>
      <c r="F5141" t="s">
        <v>25</v>
      </c>
      <c r="G5141" t="s">
        <v>12</v>
      </c>
      <c r="H5141">
        <v>39.820006103515603</v>
      </c>
      <c r="I5141">
        <v>1.53</v>
      </c>
      <c r="J5141">
        <v>1.1223344802856401</v>
      </c>
      <c r="K5141">
        <v>1.23976898193359</v>
      </c>
    </row>
    <row r="5142" spans="1:11" x14ac:dyDescent="0.25">
      <c r="A5142" s="1">
        <v>44010</v>
      </c>
      <c r="B5142">
        <v>197.73666890462201</v>
      </c>
      <c r="C5142">
        <v>3</v>
      </c>
      <c r="D5142">
        <v>593.21000671386696</v>
      </c>
      <c r="E5142">
        <v>551.28</v>
      </c>
      <c r="F5142" t="s">
        <v>25</v>
      </c>
      <c r="G5142" t="s">
        <v>12</v>
      </c>
      <c r="H5142">
        <v>41.930006713867201</v>
      </c>
      <c r="I5142">
        <v>1.53</v>
      </c>
      <c r="J5142">
        <v>1.1224604845046899</v>
      </c>
      <c r="K5142">
        <v>1.2369931936264</v>
      </c>
    </row>
    <row r="5143" spans="1:11" x14ac:dyDescent="0.25">
      <c r="A5143" s="1">
        <v>44011</v>
      </c>
      <c r="B5143">
        <v>198.44000244140599</v>
      </c>
      <c r="C5143">
        <v>3</v>
      </c>
      <c r="D5143">
        <v>595.32000732421795</v>
      </c>
      <c r="E5143">
        <v>551.28</v>
      </c>
      <c r="F5143" t="s">
        <v>25</v>
      </c>
      <c r="G5143" t="s">
        <v>12</v>
      </c>
      <c r="H5143">
        <v>44.040007324218699</v>
      </c>
      <c r="I5143">
        <v>1.53</v>
      </c>
      <c r="J5143">
        <v>1.12258648872375</v>
      </c>
      <c r="K5143">
        <v>1.2342174053192101</v>
      </c>
    </row>
    <row r="5144" spans="1:11" x14ac:dyDescent="0.25">
      <c r="A5144" s="1">
        <v>44012</v>
      </c>
      <c r="B5144">
        <v>203.509994506835</v>
      </c>
      <c r="C5144">
        <v>3</v>
      </c>
      <c r="D5144">
        <v>610.52998352050702</v>
      </c>
      <c r="E5144">
        <v>551.28</v>
      </c>
      <c r="F5144" t="s">
        <v>25</v>
      </c>
      <c r="G5144" t="s">
        <v>12</v>
      </c>
      <c r="H5144">
        <v>59.249983520507797</v>
      </c>
      <c r="I5144">
        <v>1.53</v>
      </c>
      <c r="J5144">
        <v>1.1247202157974201</v>
      </c>
      <c r="K5144">
        <v>1.23105716705322</v>
      </c>
    </row>
    <row r="5145" spans="1:11" x14ac:dyDescent="0.25">
      <c r="A5145" s="1">
        <v>44013</v>
      </c>
      <c r="B5145">
        <v>204.69999694824199</v>
      </c>
      <c r="C5145">
        <v>3</v>
      </c>
      <c r="D5145">
        <v>614.09999084472599</v>
      </c>
      <c r="E5145">
        <v>551.28</v>
      </c>
      <c r="F5145" t="s">
        <v>25</v>
      </c>
      <c r="G5145" t="s">
        <v>12</v>
      </c>
      <c r="H5145">
        <v>62.819990844726497</v>
      </c>
      <c r="I5145">
        <v>1.53</v>
      </c>
      <c r="J5145">
        <v>1.12359547615051</v>
      </c>
      <c r="K5145">
        <v>1.2389271259307799</v>
      </c>
    </row>
    <row r="5146" spans="1:11" x14ac:dyDescent="0.25">
      <c r="A5146" s="1">
        <v>44014</v>
      </c>
      <c r="B5146">
        <v>206.259994506835</v>
      </c>
      <c r="C5146">
        <v>3</v>
      </c>
      <c r="D5146">
        <v>618.77998352050702</v>
      </c>
      <c r="E5146">
        <v>551.28</v>
      </c>
      <c r="F5146" t="s">
        <v>25</v>
      </c>
      <c r="G5146" t="s">
        <v>12</v>
      </c>
      <c r="H5146">
        <v>67.499983520507797</v>
      </c>
      <c r="I5146">
        <v>1.53</v>
      </c>
      <c r="J5146">
        <v>1.12513780593872</v>
      </c>
      <c r="K5146">
        <v>1.2464786767959499</v>
      </c>
    </row>
    <row r="5147" spans="1:11" x14ac:dyDescent="0.25">
      <c r="A5147" s="1">
        <v>44015</v>
      </c>
      <c r="B5147">
        <v>207.36999511718699</v>
      </c>
      <c r="C5147">
        <v>3</v>
      </c>
      <c r="D5147">
        <v>622.10998535156205</v>
      </c>
      <c r="E5147">
        <v>551.28</v>
      </c>
      <c r="F5147" t="s">
        <v>25</v>
      </c>
      <c r="G5147" t="s">
        <v>12</v>
      </c>
      <c r="H5147">
        <v>70.829985351562499</v>
      </c>
      <c r="I5147">
        <v>1.53</v>
      </c>
      <c r="J5147">
        <v>1.1237848997116</v>
      </c>
      <c r="K5147">
        <v>1.2466403245925901</v>
      </c>
    </row>
    <row r="5148" spans="1:11" x14ac:dyDescent="0.25">
      <c r="A5148" s="1">
        <v>44016</v>
      </c>
      <c r="B5148">
        <v>208.47999572753901</v>
      </c>
      <c r="C5148">
        <v>3</v>
      </c>
      <c r="D5148">
        <v>625.43998718261696</v>
      </c>
      <c r="E5148">
        <v>551.28</v>
      </c>
      <c r="F5148" t="s">
        <v>25</v>
      </c>
      <c r="G5148" t="s">
        <v>12</v>
      </c>
      <c r="H5148">
        <v>74.159987182617201</v>
      </c>
      <c r="I5148">
        <v>1.53</v>
      </c>
      <c r="J5148">
        <v>1.1240966717402101</v>
      </c>
      <c r="K5148">
        <v>1.2469441095987901</v>
      </c>
    </row>
    <row r="5149" spans="1:11" x14ac:dyDescent="0.25">
      <c r="A5149" s="1">
        <v>44017</v>
      </c>
      <c r="B5149">
        <v>209.58999633789</v>
      </c>
      <c r="C5149">
        <v>3</v>
      </c>
      <c r="D5149">
        <v>628.76998901367097</v>
      </c>
      <c r="E5149">
        <v>551.28</v>
      </c>
      <c r="F5149" t="s">
        <v>25</v>
      </c>
      <c r="G5149" t="s">
        <v>12</v>
      </c>
      <c r="H5149">
        <v>77.489989013671902</v>
      </c>
      <c r="I5149">
        <v>1.53</v>
      </c>
      <c r="J5149">
        <v>1.12440844376881</v>
      </c>
      <c r="K5149">
        <v>1.2472478946050001</v>
      </c>
    </row>
    <row r="5150" spans="1:11" x14ac:dyDescent="0.25">
      <c r="A5150" s="1">
        <v>44018</v>
      </c>
      <c r="B5150">
        <v>210.69999694824199</v>
      </c>
      <c r="C5150">
        <v>3</v>
      </c>
      <c r="D5150">
        <v>632.09999084472599</v>
      </c>
      <c r="E5150">
        <v>551.28</v>
      </c>
      <c r="F5150" t="s">
        <v>25</v>
      </c>
      <c r="G5150" t="s">
        <v>12</v>
      </c>
      <c r="H5150">
        <v>80.819990844726505</v>
      </c>
      <c r="I5150">
        <v>1.53</v>
      </c>
      <c r="J5150">
        <v>1.1247202157974201</v>
      </c>
      <c r="K5150">
        <v>1.2475516796112001</v>
      </c>
    </row>
    <row r="5151" spans="1:11" x14ac:dyDescent="0.25">
      <c r="A5151" s="1">
        <v>44019</v>
      </c>
      <c r="B5151">
        <v>208.25</v>
      </c>
      <c r="C5151">
        <v>3</v>
      </c>
      <c r="D5151">
        <v>624.75</v>
      </c>
      <c r="E5151">
        <v>551.28</v>
      </c>
      <c r="F5151" t="s">
        <v>25</v>
      </c>
      <c r="G5151" t="s">
        <v>12</v>
      </c>
      <c r="H5151">
        <v>73.47</v>
      </c>
      <c r="I5151">
        <v>1.53</v>
      </c>
      <c r="J5151">
        <v>1.13128566741943</v>
      </c>
      <c r="K5151">
        <v>1.2495470046996999</v>
      </c>
    </row>
    <row r="5152" spans="1:11" x14ac:dyDescent="0.25">
      <c r="A5152" s="1">
        <v>44020</v>
      </c>
      <c r="B5152">
        <v>212.83000183105401</v>
      </c>
      <c r="C5152">
        <v>3</v>
      </c>
      <c r="D5152">
        <v>638.49000549316395</v>
      </c>
      <c r="E5152">
        <v>551.28</v>
      </c>
      <c r="F5152" t="s">
        <v>25</v>
      </c>
      <c r="G5152" t="s">
        <v>12</v>
      </c>
      <c r="H5152">
        <v>87.210005493164005</v>
      </c>
      <c r="I5152">
        <v>1.53</v>
      </c>
      <c r="J5152">
        <v>1.1275228261947601</v>
      </c>
      <c r="K5152">
        <v>1.2542802095413199</v>
      </c>
    </row>
    <row r="5153" spans="1:11" x14ac:dyDescent="0.25">
      <c r="A5153" s="1">
        <v>44021</v>
      </c>
      <c r="B5153">
        <v>214.32000732421801</v>
      </c>
      <c r="C5153">
        <v>3</v>
      </c>
      <c r="D5153">
        <v>642.96002197265602</v>
      </c>
      <c r="E5153">
        <v>551.28</v>
      </c>
      <c r="F5153" t="s">
        <v>25</v>
      </c>
      <c r="G5153" t="s">
        <v>12</v>
      </c>
      <c r="H5153">
        <v>91.680021972656206</v>
      </c>
      <c r="I5153">
        <v>1.53</v>
      </c>
      <c r="J5153">
        <v>1.1339154243469201</v>
      </c>
      <c r="K5153">
        <v>1.26135218143463</v>
      </c>
    </row>
    <row r="5154" spans="1:11" x14ac:dyDescent="0.25">
      <c r="A5154" s="1">
        <v>44022</v>
      </c>
      <c r="B5154">
        <v>213.669998168945</v>
      </c>
      <c r="C5154">
        <v>3</v>
      </c>
      <c r="D5154">
        <v>641.00999450683503</v>
      </c>
      <c r="E5154">
        <v>551.28</v>
      </c>
      <c r="F5154" t="s">
        <v>25</v>
      </c>
      <c r="G5154" t="s">
        <v>12</v>
      </c>
      <c r="H5154">
        <v>89.729994506835894</v>
      </c>
      <c r="I5154">
        <v>1.53</v>
      </c>
      <c r="J5154">
        <v>1.12879550457</v>
      </c>
      <c r="K5154">
        <v>1.26050949096679</v>
      </c>
    </row>
    <row r="5155" spans="1:11" x14ac:dyDescent="0.25">
      <c r="A5155" s="1">
        <v>44023</v>
      </c>
      <c r="B5155">
        <v>211.47000122070301</v>
      </c>
      <c r="C5155">
        <v>3</v>
      </c>
      <c r="D5155">
        <v>634.41000366210903</v>
      </c>
      <c r="E5155">
        <v>551.28</v>
      </c>
      <c r="F5155" t="s">
        <v>25</v>
      </c>
      <c r="G5155" t="s">
        <v>12</v>
      </c>
      <c r="H5155">
        <v>83.130003662109402</v>
      </c>
      <c r="I5155">
        <v>1.53</v>
      </c>
      <c r="J5155">
        <v>1.1295317411422701</v>
      </c>
      <c r="K5155">
        <v>1.2612565358479799</v>
      </c>
    </row>
    <row r="5156" spans="1:11" x14ac:dyDescent="0.25">
      <c r="A5156" s="1">
        <v>44024</v>
      </c>
      <c r="B5156">
        <v>209.27000427246</v>
      </c>
      <c r="C5156">
        <v>3</v>
      </c>
      <c r="D5156">
        <v>627.81001281738202</v>
      </c>
      <c r="E5156">
        <v>551.28</v>
      </c>
      <c r="F5156" t="s">
        <v>25</v>
      </c>
      <c r="G5156" t="s">
        <v>12</v>
      </c>
      <c r="H5156">
        <v>76.530012817382797</v>
      </c>
      <c r="I5156">
        <v>1.53</v>
      </c>
      <c r="J5156">
        <v>1.1302679777145299</v>
      </c>
      <c r="K5156">
        <v>1.2620035807291601</v>
      </c>
    </row>
    <row r="5157" spans="1:11" x14ac:dyDescent="0.25">
      <c r="A5157" s="1">
        <v>44025</v>
      </c>
      <c r="B5157">
        <v>207.07000732421801</v>
      </c>
      <c r="C5157">
        <v>3</v>
      </c>
      <c r="D5157">
        <v>621.21002197265602</v>
      </c>
      <c r="E5157">
        <v>551.28</v>
      </c>
      <c r="F5157" t="s">
        <v>25</v>
      </c>
      <c r="G5157" t="s">
        <v>12</v>
      </c>
      <c r="H5157">
        <v>69.930021972656206</v>
      </c>
      <c r="I5157">
        <v>1.53</v>
      </c>
      <c r="J5157">
        <v>1.1310042142868</v>
      </c>
      <c r="K5157">
        <v>1.26275062561035</v>
      </c>
    </row>
    <row r="5158" spans="1:11" x14ac:dyDescent="0.25">
      <c r="A5158" s="1">
        <v>44026</v>
      </c>
      <c r="B5158">
        <v>208.350006103515</v>
      </c>
      <c r="C5158">
        <v>3</v>
      </c>
      <c r="D5158">
        <v>625.05001831054597</v>
      </c>
      <c r="E5158">
        <v>551.28</v>
      </c>
      <c r="F5158" t="s">
        <v>25</v>
      </c>
      <c r="G5158" t="s">
        <v>12</v>
      </c>
      <c r="H5158">
        <v>73.770018310546902</v>
      </c>
      <c r="I5158">
        <v>1.53</v>
      </c>
      <c r="J5158">
        <v>1.13454961776733</v>
      </c>
      <c r="K5158">
        <v>1.25517761707305</v>
      </c>
    </row>
    <row r="5159" spans="1:11" x14ac:dyDescent="0.25">
      <c r="A5159" s="1">
        <v>44027</v>
      </c>
      <c r="B5159">
        <v>208.03999328613199</v>
      </c>
      <c r="C5159">
        <v>3</v>
      </c>
      <c r="D5159">
        <v>624.11997985839798</v>
      </c>
      <c r="E5159">
        <v>551.28</v>
      </c>
      <c r="F5159" t="s">
        <v>25</v>
      </c>
      <c r="G5159" t="s">
        <v>12</v>
      </c>
      <c r="H5159">
        <v>72.839979858398394</v>
      </c>
      <c r="I5159">
        <v>1.53</v>
      </c>
      <c r="J5159">
        <v>1.1410704851150499</v>
      </c>
      <c r="K5159">
        <v>1.2569288015365601</v>
      </c>
    </row>
    <row r="5160" spans="1:11" x14ac:dyDescent="0.25">
      <c r="A5160" s="1">
        <v>44028</v>
      </c>
      <c r="B5160">
        <v>203.919998168945</v>
      </c>
      <c r="C5160">
        <v>3</v>
      </c>
      <c r="D5160">
        <v>611.75999450683503</v>
      </c>
      <c r="E5160">
        <v>551.28</v>
      </c>
      <c r="F5160" t="s">
        <v>25</v>
      </c>
      <c r="G5160" t="s">
        <v>12</v>
      </c>
      <c r="H5160">
        <v>60.479994506835901</v>
      </c>
      <c r="I5160">
        <v>1.53</v>
      </c>
      <c r="J5160">
        <v>1.14171934127807</v>
      </c>
      <c r="K5160">
        <v>1.25910019874572</v>
      </c>
    </row>
    <row r="5161" spans="1:11" x14ac:dyDescent="0.25">
      <c r="A5161" s="1">
        <v>44029</v>
      </c>
      <c r="B5161">
        <v>202.88000488281199</v>
      </c>
      <c r="C5161">
        <v>3</v>
      </c>
      <c r="D5161">
        <v>608.64001464843705</v>
      </c>
      <c r="E5161">
        <v>551.28</v>
      </c>
      <c r="F5161" t="s">
        <v>25</v>
      </c>
      <c r="G5161" t="s">
        <v>12</v>
      </c>
      <c r="H5161">
        <v>57.360014648437499</v>
      </c>
      <c r="I5161">
        <v>1.53</v>
      </c>
      <c r="J5161">
        <v>1.1392116546630799</v>
      </c>
      <c r="K5161">
        <v>1.2559500932693399</v>
      </c>
    </row>
    <row r="5162" spans="1:11" x14ac:dyDescent="0.25">
      <c r="A5162" s="1">
        <v>44030</v>
      </c>
      <c r="B5162">
        <v>205.78667195637999</v>
      </c>
      <c r="C5162">
        <v>3</v>
      </c>
      <c r="D5162">
        <v>617.36001586914006</v>
      </c>
      <c r="E5162">
        <v>551.28</v>
      </c>
      <c r="F5162" t="s">
        <v>25</v>
      </c>
      <c r="G5162" t="s">
        <v>12</v>
      </c>
      <c r="H5162">
        <v>66.080015869140595</v>
      </c>
      <c r="I5162">
        <v>1.53</v>
      </c>
      <c r="J5162">
        <v>1.1409063339233301</v>
      </c>
      <c r="K5162">
        <v>1.2563395500183101</v>
      </c>
    </row>
    <row r="5163" spans="1:11" x14ac:dyDescent="0.25">
      <c r="A5163" s="1">
        <v>44031</v>
      </c>
      <c r="B5163">
        <v>208.693339029947</v>
      </c>
      <c r="C5163">
        <v>3</v>
      </c>
      <c r="D5163">
        <v>626.08001708984295</v>
      </c>
      <c r="E5163">
        <v>551.28</v>
      </c>
      <c r="F5163" t="s">
        <v>25</v>
      </c>
      <c r="G5163" t="s">
        <v>12</v>
      </c>
      <c r="H5163">
        <v>74.800017089843706</v>
      </c>
      <c r="I5163">
        <v>1.53</v>
      </c>
      <c r="J5163">
        <v>1.14260101318359</v>
      </c>
      <c r="K5163">
        <v>1.2567290067672701</v>
      </c>
    </row>
    <row r="5164" spans="1:11" x14ac:dyDescent="0.25">
      <c r="A5164" s="1">
        <v>44032</v>
      </c>
      <c r="B5164">
        <v>211.600006103515</v>
      </c>
      <c r="C5164">
        <v>3</v>
      </c>
      <c r="D5164">
        <v>634.80001831054597</v>
      </c>
      <c r="E5164">
        <v>551.28</v>
      </c>
      <c r="F5164" t="s">
        <v>25</v>
      </c>
      <c r="G5164" t="s">
        <v>12</v>
      </c>
      <c r="H5164">
        <v>83.520018310546902</v>
      </c>
      <c r="I5164">
        <v>1.53</v>
      </c>
      <c r="J5164">
        <v>1.1442956924438401</v>
      </c>
      <c r="K5164">
        <v>1.25711846351623</v>
      </c>
    </row>
    <row r="5165" spans="1:11" x14ac:dyDescent="0.25">
      <c r="A5165" s="1">
        <v>44033</v>
      </c>
      <c r="B5165">
        <v>208.75</v>
      </c>
      <c r="C5165">
        <v>3</v>
      </c>
      <c r="D5165">
        <v>626.25</v>
      </c>
      <c r="E5165">
        <v>551.28</v>
      </c>
      <c r="F5165" t="s">
        <v>25</v>
      </c>
      <c r="G5165" t="s">
        <v>12</v>
      </c>
      <c r="H5165">
        <v>74.97</v>
      </c>
      <c r="I5165">
        <v>1.53</v>
      </c>
      <c r="J5165">
        <v>1.14586913585662</v>
      </c>
      <c r="K5165">
        <v>1.26617538928985</v>
      </c>
    </row>
    <row r="5166" spans="1:11" x14ac:dyDescent="0.25">
      <c r="A5166" s="1">
        <v>44034</v>
      </c>
      <c r="B5166">
        <v>211.75</v>
      </c>
      <c r="C5166">
        <v>3</v>
      </c>
      <c r="D5166">
        <v>635.25</v>
      </c>
      <c r="E5166">
        <v>551.28</v>
      </c>
      <c r="F5166" t="s">
        <v>25</v>
      </c>
      <c r="G5166" t="s">
        <v>12</v>
      </c>
      <c r="H5166">
        <v>83.97</v>
      </c>
      <c r="I5166">
        <v>1.53</v>
      </c>
      <c r="J5166">
        <v>1.15340256690979</v>
      </c>
      <c r="K5166">
        <v>1.2730745077133101</v>
      </c>
    </row>
    <row r="5167" spans="1:11" x14ac:dyDescent="0.25">
      <c r="A5167" s="1">
        <v>44035</v>
      </c>
      <c r="B5167">
        <v>202.53999328613199</v>
      </c>
      <c r="C5167">
        <v>3</v>
      </c>
      <c r="D5167">
        <v>607.61997985839798</v>
      </c>
      <c r="E5167">
        <v>551.28</v>
      </c>
      <c r="F5167" t="s">
        <v>25</v>
      </c>
      <c r="G5167" t="s">
        <v>12</v>
      </c>
      <c r="H5167">
        <v>56.339979858398401</v>
      </c>
      <c r="I5167">
        <v>1.53</v>
      </c>
      <c r="J5167">
        <v>1.15687179565429</v>
      </c>
      <c r="K5167">
        <v>1.27299344539642</v>
      </c>
    </row>
    <row r="5168" spans="1:11" x14ac:dyDescent="0.25">
      <c r="A5168" s="1">
        <v>44036</v>
      </c>
      <c r="B5168">
        <v>201.30000305175699</v>
      </c>
      <c r="C5168">
        <v>3</v>
      </c>
      <c r="D5168">
        <v>603.90000915527298</v>
      </c>
      <c r="E5168">
        <v>551.28</v>
      </c>
      <c r="F5168" t="s">
        <v>25</v>
      </c>
      <c r="G5168" t="s">
        <v>12</v>
      </c>
      <c r="H5168">
        <v>52.620009155273401</v>
      </c>
      <c r="I5168">
        <v>1.53</v>
      </c>
      <c r="J5168">
        <v>1.1596084833145099</v>
      </c>
      <c r="K5168">
        <v>1.2730745077133101</v>
      </c>
    </row>
    <row r="5169" spans="1:11" x14ac:dyDescent="0.25">
      <c r="A5169" s="1">
        <v>44037</v>
      </c>
      <c r="B5169">
        <v>202.15000406901001</v>
      </c>
      <c r="C5169">
        <v>3</v>
      </c>
      <c r="D5169">
        <v>606.45001220703102</v>
      </c>
      <c r="E5169">
        <v>551.28</v>
      </c>
      <c r="F5169" t="s">
        <v>25</v>
      </c>
      <c r="G5169" t="s">
        <v>12</v>
      </c>
      <c r="H5169">
        <v>55.170012207031199</v>
      </c>
      <c r="I5169">
        <v>1.53</v>
      </c>
      <c r="J5169">
        <v>1.1614912350972399</v>
      </c>
      <c r="K5169">
        <v>1.2752465407053599</v>
      </c>
    </row>
    <row r="5170" spans="1:11" x14ac:dyDescent="0.25">
      <c r="A5170" s="1">
        <v>44038</v>
      </c>
      <c r="B5170">
        <v>203.000005086263</v>
      </c>
      <c r="C5170">
        <v>3</v>
      </c>
      <c r="D5170">
        <v>609.00001525878895</v>
      </c>
      <c r="E5170">
        <v>551.28</v>
      </c>
      <c r="F5170" t="s">
        <v>25</v>
      </c>
      <c r="G5170" t="s">
        <v>12</v>
      </c>
      <c r="H5170">
        <v>57.720015258788997</v>
      </c>
      <c r="I5170">
        <v>1.53</v>
      </c>
      <c r="J5170">
        <v>1.1633739868799799</v>
      </c>
      <c r="K5170">
        <v>1.2774185736974</v>
      </c>
    </row>
    <row r="5171" spans="1:11" x14ac:dyDescent="0.25">
      <c r="A5171" s="1">
        <v>44039</v>
      </c>
      <c r="B5171">
        <v>203.850006103515</v>
      </c>
      <c r="C5171">
        <v>3</v>
      </c>
      <c r="D5171">
        <v>611.55001831054597</v>
      </c>
      <c r="E5171">
        <v>551.28</v>
      </c>
      <c r="F5171" t="s">
        <v>25</v>
      </c>
      <c r="G5171" t="s">
        <v>12</v>
      </c>
      <c r="H5171">
        <v>60.270018310546902</v>
      </c>
      <c r="I5171">
        <v>1.53</v>
      </c>
      <c r="J5171">
        <v>1.16525673866271</v>
      </c>
      <c r="K5171">
        <v>1.27959060668945</v>
      </c>
    </row>
    <row r="5172" spans="1:11" x14ac:dyDescent="0.25">
      <c r="A5172" s="1">
        <v>44040</v>
      </c>
      <c r="B5172">
        <v>202.02000427246</v>
      </c>
      <c r="C5172">
        <v>3</v>
      </c>
      <c r="D5172">
        <v>606.06001281738202</v>
      </c>
      <c r="E5172">
        <v>551.28</v>
      </c>
      <c r="F5172" t="s">
        <v>25</v>
      </c>
      <c r="G5172" t="s">
        <v>12</v>
      </c>
      <c r="H5172">
        <v>54.780012817382797</v>
      </c>
      <c r="I5172">
        <v>1.53</v>
      </c>
      <c r="J5172">
        <v>1.1769275665283201</v>
      </c>
      <c r="K5172">
        <v>1.2889753580093299</v>
      </c>
    </row>
    <row r="5173" spans="1:11" x14ac:dyDescent="0.25">
      <c r="A5173" s="1">
        <v>44041</v>
      </c>
      <c r="B5173">
        <v>204.05999755859301</v>
      </c>
      <c r="C5173">
        <v>3</v>
      </c>
      <c r="D5173">
        <v>612.17999267578102</v>
      </c>
      <c r="E5173">
        <v>551.28</v>
      </c>
      <c r="F5173" t="s">
        <v>25</v>
      </c>
      <c r="G5173" t="s">
        <v>12</v>
      </c>
      <c r="H5173">
        <v>60.899992675781199</v>
      </c>
      <c r="I5173">
        <v>1.53</v>
      </c>
      <c r="J5173">
        <v>1.171879529953</v>
      </c>
      <c r="K5173">
        <v>1.2923737764358501</v>
      </c>
    </row>
    <row r="5174" spans="1:11" x14ac:dyDescent="0.25">
      <c r="A5174" s="1">
        <v>44042</v>
      </c>
      <c r="B5174">
        <v>203.89999389648401</v>
      </c>
      <c r="C5174">
        <v>3</v>
      </c>
      <c r="D5174">
        <v>611.69998168945301</v>
      </c>
      <c r="E5174">
        <v>551.28</v>
      </c>
      <c r="F5174" t="s">
        <v>25</v>
      </c>
      <c r="G5174" t="s">
        <v>12</v>
      </c>
      <c r="H5174">
        <v>60.419981689453103</v>
      </c>
      <c r="I5174">
        <v>1.53</v>
      </c>
      <c r="J5174">
        <v>1.1782865524291899</v>
      </c>
      <c r="K5174">
        <v>1.29824614524841</v>
      </c>
    </row>
    <row r="5175" spans="1:11" x14ac:dyDescent="0.25">
      <c r="A5175" s="1">
        <v>44043</v>
      </c>
      <c r="B5175">
        <v>205.009994506835</v>
      </c>
      <c r="C5175">
        <v>3</v>
      </c>
      <c r="D5175">
        <v>615.02998352050702</v>
      </c>
      <c r="E5175">
        <v>551.28</v>
      </c>
      <c r="F5175" t="s">
        <v>25</v>
      </c>
      <c r="G5175" t="s">
        <v>12</v>
      </c>
      <c r="H5175">
        <v>63.749983520507797</v>
      </c>
      <c r="I5175">
        <v>1.53</v>
      </c>
      <c r="J5175">
        <v>1.1872254610061601</v>
      </c>
      <c r="K5175">
        <v>1.31178510189056</v>
      </c>
    </row>
    <row r="5176" spans="1:11" x14ac:dyDescent="0.25">
      <c r="A5176" s="1">
        <v>44044</v>
      </c>
      <c r="B5176">
        <v>208.85332743326799</v>
      </c>
      <c r="C5176">
        <v>3</v>
      </c>
      <c r="D5176">
        <v>626.55998229980401</v>
      </c>
      <c r="E5176">
        <v>551.28</v>
      </c>
      <c r="F5176" t="s">
        <v>25</v>
      </c>
      <c r="G5176" t="s">
        <v>12</v>
      </c>
      <c r="H5176">
        <v>75.279982299804701</v>
      </c>
      <c r="I5176">
        <v>1.53</v>
      </c>
      <c r="J5176">
        <v>1.18422730763753</v>
      </c>
      <c r="K5176">
        <v>1.3112465937932301</v>
      </c>
    </row>
    <row r="5177" spans="1:11" x14ac:dyDescent="0.25">
      <c r="A5177" s="1">
        <v>44045</v>
      </c>
      <c r="B5177">
        <v>212.69666035969999</v>
      </c>
      <c r="C5177">
        <v>3</v>
      </c>
      <c r="D5177">
        <v>638.08998107910099</v>
      </c>
      <c r="E5177">
        <v>551.28</v>
      </c>
      <c r="F5177" t="s">
        <v>25</v>
      </c>
      <c r="G5177" t="s">
        <v>12</v>
      </c>
      <c r="H5177">
        <v>86.809981079101505</v>
      </c>
      <c r="I5177">
        <v>1.53</v>
      </c>
      <c r="J5177">
        <v>1.1812291542689</v>
      </c>
      <c r="K5177">
        <v>1.3107080856958999</v>
      </c>
    </row>
    <row r="5178" spans="1:11" x14ac:dyDescent="0.25">
      <c r="A5178" s="1">
        <v>44046</v>
      </c>
      <c r="B5178">
        <v>216.53999328613199</v>
      </c>
      <c r="C5178">
        <v>3</v>
      </c>
      <c r="D5178">
        <v>649.61997985839798</v>
      </c>
      <c r="E5178">
        <v>551.28</v>
      </c>
      <c r="F5178" t="s">
        <v>25</v>
      </c>
      <c r="G5178" t="s">
        <v>12</v>
      </c>
      <c r="H5178">
        <v>98.339979858398394</v>
      </c>
      <c r="I5178">
        <v>1.53</v>
      </c>
      <c r="J5178">
        <v>1.1782310009002599</v>
      </c>
      <c r="K5178">
        <v>1.31016957759857</v>
      </c>
    </row>
    <row r="5179" spans="1:11" x14ac:dyDescent="0.25">
      <c r="A5179" s="1">
        <v>44047</v>
      </c>
      <c r="B5179">
        <v>213.28999328613199</v>
      </c>
      <c r="C5179">
        <v>3</v>
      </c>
      <c r="D5179">
        <v>639.86997985839798</v>
      </c>
      <c r="E5179">
        <v>551.28</v>
      </c>
      <c r="F5179" t="s">
        <v>25</v>
      </c>
      <c r="G5179" t="s">
        <v>12</v>
      </c>
      <c r="H5179">
        <v>88.589979858398394</v>
      </c>
      <c r="I5179">
        <v>1.53</v>
      </c>
      <c r="J5179">
        <v>1.1763322353362999</v>
      </c>
      <c r="K5179">
        <v>1.30787348747253</v>
      </c>
    </row>
    <row r="5180" spans="1:11" x14ac:dyDescent="0.25">
      <c r="A5180" s="1">
        <v>44048</v>
      </c>
      <c r="B5180">
        <v>212.94000244140599</v>
      </c>
      <c r="C5180">
        <v>3</v>
      </c>
      <c r="D5180">
        <v>638.82000732421795</v>
      </c>
      <c r="E5180">
        <v>551.28</v>
      </c>
      <c r="F5180" t="s">
        <v>25</v>
      </c>
      <c r="G5180" t="s">
        <v>12</v>
      </c>
      <c r="H5180">
        <v>87.540007324218706</v>
      </c>
      <c r="I5180">
        <v>1.53</v>
      </c>
      <c r="J5180">
        <v>1.1815443038940401</v>
      </c>
      <c r="K5180">
        <v>1.30860936641693</v>
      </c>
    </row>
    <row r="5181" spans="1:11" x14ac:dyDescent="0.25">
      <c r="A5181" s="1">
        <v>44049</v>
      </c>
      <c r="B5181">
        <v>216.350006103515</v>
      </c>
      <c r="C5181">
        <v>3</v>
      </c>
      <c r="D5181">
        <v>649.05001831054597</v>
      </c>
      <c r="E5181">
        <v>551.28</v>
      </c>
      <c r="F5181" t="s">
        <v>25</v>
      </c>
      <c r="G5181" t="s">
        <v>12</v>
      </c>
      <c r="H5181">
        <v>97.770018310546902</v>
      </c>
      <c r="I5181">
        <v>1.53</v>
      </c>
      <c r="J5181">
        <v>1.1872818470001201</v>
      </c>
      <c r="K5181">
        <v>1.3126804828643699</v>
      </c>
    </row>
    <row r="5182" spans="1:11" x14ac:dyDescent="0.25">
      <c r="A5182" s="1">
        <v>44050</v>
      </c>
      <c r="B5182">
        <v>212.47999572753901</v>
      </c>
      <c r="C5182">
        <v>3</v>
      </c>
      <c r="D5182">
        <v>637.43998718261696</v>
      </c>
      <c r="E5182">
        <v>551.28</v>
      </c>
      <c r="F5182" t="s">
        <v>25</v>
      </c>
      <c r="G5182" t="s">
        <v>12</v>
      </c>
      <c r="H5182">
        <v>86.159987182617201</v>
      </c>
      <c r="I5182">
        <v>1.53</v>
      </c>
      <c r="J5182">
        <v>1.1876484155654901</v>
      </c>
      <c r="K5182">
        <v>1.3138015270233101</v>
      </c>
    </row>
    <row r="5183" spans="1:11" x14ac:dyDescent="0.25">
      <c r="A5183" s="1">
        <v>44051</v>
      </c>
      <c r="B5183">
        <v>211.06999715169201</v>
      </c>
      <c r="C5183">
        <v>3</v>
      </c>
      <c r="D5183">
        <v>633.20999145507801</v>
      </c>
      <c r="E5183">
        <v>551.28</v>
      </c>
      <c r="F5183" t="s">
        <v>25</v>
      </c>
      <c r="G5183" t="s">
        <v>12</v>
      </c>
      <c r="H5183">
        <v>81.929991455078095</v>
      </c>
      <c r="I5183">
        <v>1.53</v>
      </c>
      <c r="J5183">
        <v>1.18452318509419</v>
      </c>
      <c r="K5183">
        <v>1.3109434843063299</v>
      </c>
    </row>
    <row r="5184" spans="1:11" x14ac:dyDescent="0.25">
      <c r="A5184" s="1">
        <v>44052</v>
      </c>
      <c r="B5184">
        <v>209.659998575846</v>
      </c>
      <c r="C5184">
        <v>3</v>
      </c>
      <c r="D5184">
        <v>628.97999572753895</v>
      </c>
      <c r="E5184">
        <v>551.28</v>
      </c>
      <c r="F5184" t="s">
        <v>25</v>
      </c>
      <c r="G5184" t="s">
        <v>12</v>
      </c>
      <c r="H5184">
        <v>77.699995727539005</v>
      </c>
      <c r="I5184">
        <v>1.53</v>
      </c>
      <c r="J5184">
        <v>1.1813979546229001</v>
      </c>
      <c r="K5184">
        <v>1.3080854415893499</v>
      </c>
    </row>
    <row r="5185" spans="1:11" x14ac:dyDescent="0.25">
      <c r="A5185" s="1">
        <v>44053</v>
      </c>
      <c r="B5185">
        <v>208.25</v>
      </c>
      <c r="C5185">
        <v>3</v>
      </c>
      <c r="D5185">
        <v>624.75</v>
      </c>
      <c r="E5185">
        <v>551.28</v>
      </c>
      <c r="F5185" t="s">
        <v>25</v>
      </c>
      <c r="G5185" t="s">
        <v>12</v>
      </c>
      <c r="H5185">
        <v>73.47</v>
      </c>
      <c r="I5185">
        <v>1.53</v>
      </c>
      <c r="J5185">
        <v>1.17827272415161</v>
      </c>
      <c r="K5185">
        <v>1.3052273988723699</v>
      </c>
    </row>
    <row r="5186" spans="1:11" x14ac:dyDescent="0.25">
      <c r="A5186" s="1">
        <v>44054</v>
      </c>
      <c r="B5186">
        <v>203.38000488281199</v>
      </c>
      <c r="C5186">
        <v>3</v>
      </c>
      <c r="D5186">
        <v>610.14001464843705</v>
      </c>
      <c r="E5186">
        <v>551.28</v>
      </c>
      <c r="F5186" t="s">
        <v>25</v>
      </c>
      <c r="G5186" t="s">
        <v>12</v>
      </c>
      <c r="H5186">
        <v>58.860014648437499</v>
      </c>
      <c r="I5186">
        <v>1.53</v>
      </c>
      <c r="J5186">
        <v>1.1737778186798</v>
      </c>
      <c r="K5186">
        <v>1.3077194690704299</v>
      </c>
    </row>
    <row r="5187" spans="1:11" x14ac:dyDescent="0.25">
      <c r="A5187" s="1">
        <v>44055</v>
      </c>
      <c r="B5187">
        <v>209.19000244140599</v>
      </c>
      <c r="C5187">
        <v>3</v>
      </c>
      <c r="D5187">
        <v>627.57000732421795</v>
      </c>
      <c r="E5187">
        <v>551.28</v>
      </c>
      <c r="F5187" t="s">
        <v>25</v>
      </c>
      <c r="G5187" t="s">
        <v>12</v>
      </c>
      <c r="H5187">
        <v>76.290007324218706</v>
      </c>
      <c r="I5187">
        <v>1.53</v>
      </c>
      <c r="J5187">
        <v>1.1736538410186701</v>
      </c>
      <c r="K5187">
        <v>1.3050740957260101</v>
      </c>
    </row>
    <row r="5188" spans="1:11" x14ac:dyDescent="0.25">
      <c r="A5188" s="1">
        <v>44056</v>
      </c>
      <c r="B5188">
        <v>208.69999694824199</v>
      </c>
      <c r="C5188">
        <v>3</v>
      </c>
      <c r="D5188">
        <v>626.09999084472599</v>
      </c>
      <c r="E5188">
        <v>551.28</v>
      </c>
      <c r="F5188" t="s">
        <v>25</v>
      </c>
      <c r="G5188" t="s">
        <v>12</v>
      </c>
      <c r="H5188">
        <v>74.819990844726505</v>
      </c>
      <c r="I5188">
        <v>1.53</v>
      </c>
      <c r="J5188">
        <v>1.1793801784515301</v>
      </c>
      <c r="K5188">
        <v>1.3048017024993801</v>
      </c>
    </row>
    <row r="5189" spans="1:11" x14ac:dyDescent="0.25">
      <c r="A5189" s="1">
        <v>44057</v>
      </c>
      <c r="B5189">
        <v>208.89999389648401</v>
      </c>
      <c r="C5189">
        <v>3</v>
      </c>
      <c r="D5189">
        <v>626.69998168945301</v>
      </c>
      <c r="E5189">
        <v>551.28</v>
      </c>
      <c r="F5189" t="s">
        <v>25</v>
      </c>
      <c r="G5189" t="s">
        <v>12</v>
      </c>
      <c r="H5189">
        <v>75.419981689453095</v>
      </c>
      <c r="I5189">
        <v>1.53</v>
      </c>
      <c r="J5189">
        <v>1.1816558837890601</v>
      </c>
      <c r="K5189">
        <v>1.3070528507232599</v>
      </c>
    </row>
    <row r="5190" spans="1:11" x14ac:dyDescent="0.25">
      <c r="A5190" s="1">
        <v>44058</v>
      </c>
      <c r="B5190">
        <v>209.35999552408799</v>
      </c>
      <c r="C5190">
        <v>3</v>
      </c>
      <c r="D5190">
        <v>628.07998657226506</v>
      </c>
      <c r="E5190">
        <v>551.28</v>
      </c>
      <c r="F5190" t="s">
        <v>25</v>
      </c>
      <c r="G5190" t="s">
        <v>12</v>
      </c>
      <c r="H5190">
        <v>76.799986572265595</v>
      </c>
      <c r="I5190">
        <v>1.53</v>
      </c>
      <c r="J5190">
        <v>1.18285572528839</v>
      </c>
      <c r="K5190">
        <v>1.30826862653096</v>
      </c>
    </row>
    <row r="5191" spans="1:11" x14ac:dyDescent="0.25">
      <c r="A5191" s="1">
        <v>44059</v>
      </c>
      <c r="B5191">
        <v>209.81999715169201</v>
      </c>
      <c r="C5191">
        <v>3</v>
      </c>
      <c r="D5191">
        <v>629.45999145507801</v>
      </c>
      <c r="E5191">
        <v>551.28</v>
      </c>
      <c r="F5191" t="s">
        <v>25</v>
      </c>
      <c r="G5191" t="s">
        <v>12</v>
      </c>
      <c r="H5191">
        <v>78.179991455078095</v>
      </c>
      <c r="I5191">
        <v>1.53</v>
      </c>
      <c r="J5191">
        <v>1.18405556678771</v>
      </c>
      <c r="K5191">
        <v>1.30948440233866</v>
      </c>
    </row>
    <row r="5192" spans="1:11" x14ac:dyDescent="0.25">
      <c r="A5192" s="1">
        <v>44060</v>
      </c>
      <c r="B5192">
        <v>210.27999877929599</v>
      </c>
      <c r="C5192">
        <v>3</v>
      </c>
      <c r="D5192">
        <v>630.83999633789006</v>
      </c>
      <c r="E5192">
        <v>551.28</v>
      </c>
      <c r="F5192" t="s">
        <v>25</v>
      </c>
      <c r="G5192" t="s">
        <v>12</v>
      </c>
      <c r="H5192">
        <v>79.559996337890595</v>
      </c>
      <c r="I5192">
        <v>1.53</v>
      </c>
      <c r="J5192">
        <v>1.1852554082870399</v>
      </c>
      <c r="K5192">
        <v>1.3107001781463601</v>
      </c>
    </row>
    <row r="5193" spans="1:11" x14ac:dyDescent="0.25">
      <c r="A5193" s="1">
        <v>44061</v>
      </c>
      <c r="B5193">
        <v>211.49000549316401</v>
      </c>
      <c r="C5193">
        <v>3</v>
      </c>
      <c r="D5193">
        <v>634.47001647949196</v>
      </c>
      <c r="E5193">
        <v>551.28</v>
      </c>
      <c r="F5193" t="s">
        <v>25</v>
      </c>
      <c r="G5193" t="s">
        <v>12</v>
      </c>
      <c r="H5193">
        <v>83.190016479492201</v>
      </c>
      <c r="I5193">
        <v>1.53</v>
      </c>
      <c r="J5193">
        <v>1.1876484155654901</v>
      </c>
      <c r="K5193">
        <v>1.3107877969741799</v>
      </c>
    </row>
    <row r="5194" spans="1:11" x14ac:dyDescent="0.25">
      <c r="A5194" s="1">
        <v>44062</v>
      </c>
      <c r="B5194">
        <v>209.69999694824199</v>
      </c>
      <c r="C5194">
        <v>3</v>
      </c>
      <c r="D5194">
        <v>629.09999084472599</v>
      </c>
      <c r="E5194">
        <v>551.28</v>
      </c>
      <c r="F5194" t="s">
        <v>25</v>
      </c>
      <c r="G5194" t="s">
        <v>12</v>
      </c>
      <c r="H5194">
        <v>77.819990844726505</v>
      </c>
      <c r="I5194">
        <v>3.06</v>
      </c>
      <c r="J5194">
        <v>1.19478595256805</v>
      </c>
      <c r="K5194">
        <v>1.3253985643386801</v>
      </c>
    </row>
    <row r="5195" spans="1:11" x14ac:dyDescent="0.25">
      <c r="A5195" s="1">
        <v>44063</v>
      </c>
      <c r="B5195">
        <v>214.58000183105401</v>
      </c>
      <c r="C5195">
        <v>3</v>
      </c>
      <c r="D5195">
        <v>643.74000549316395</v>
      </c>
      <c r="E5195">
        <v>551.28</v>
      </c>
      <c r="F5195" t="s">
        <v>25</v>
      </c>
      <c r="G5195" t="s">
        <v>12</v>
      </c>
      <c r="H5195">
        <v>92.460005493164005</v>
      </c>
      <c r="I5195">
        <v>3.06</v>
      </c>
      <c r="J5195">
        <v>1.1843500137329099</v>
      </c>
      <c r="K5195">
        <v>1.31107997894287</v>
      </c>
    </row>
    <row r="5196" spans="1:11" x14ac:dyDescent="0.25">
      <c r="A5196" s="1">
        <v>44064</v>
      </c>
      <c r="B5196">
        <v>213.02000427246</v>
      </c>
      <c r="C5196">
        <v>3</v>
      </c>
      <c r="D5196">
        <v>639.06001281738202</v>
      </c>
      <c r="E5196">
        <v>551.28</v>
      </c>
      <c r="F5196" t="s">
        <v>25</v>
      </c>
      <c r="G5196" t="s">
        <v>12</v>
      </c>
      <c r="H5196">
        <v>87.780012817382797</v>
      </c>
      <c r="I5196">
        <v>3.06</v>
      </c>
      <c r="J5196">
        <v>1.1873664855957</v>
      </c>
      <c r="K5196">
        <v>1.3220343589782699</v>
      </c>
    </row>
    <row r="5197" spans="1:11" x14ac:dyDescent="0.25">
      <c r="A5197" s="1">
        <v>44065</v>
      </c>
      <c r="B5197">
        <v>213.24333699544201</v>
      </c>
      <c r="C5197">
        <v>3</v>
      </c>
      <c r="D5197">
        <v>639.73001098632801</v>
      </c>
      <c r="E5197">
        <v>551.28</v>
      </c>
      <c r="F5197" t="s">
        <v>25</v>
      </c>
      <c r="G5197" t="s">
        <v>12</v>
      </c>
      <c r="H5197">
        <v>88.450010986328095</v>
      </c>
      <c r="I5197">
        <v>3.06</v>
      </c>
      <c r="J5197">
        <v>1.18484493096669</v>
      </c>
      <c r="K5197">
        <v>1.31782778104146</v>
      </c>
    </row>
    <row r="5198" spans="1:11" x14ac:dyDescent="0.25">
      <c r="A5198" s="1">
        <v>44066</v>
      </c>
      <c r="B5198">
        <v>213.46666971842399</v>
      </c>
      <c r="C5198">
        <v>3</v>
      </c>
      <c r="D5198">
        <v>640.40000915527298</v>
      </c>
      <c r="E5198">
        <v>551.28</v>
      </c>
      <c r="F5198" t="s">
        <v>25</v>
      </c>
      <c r="G5198" t="s">
        <v>12</v>
      </c>
      <c r="H5198">
        <v>89.120009155273394</v>
      </c>
      <c r="I5198">
        <v>3.06</v>
      </c>
      <c r="J5198">
        <v>1.1823233763376799</v>
      </c>
      <c r="K5198">
        <v>1.3136212031046499</v>
      </c>
    </row>
    <row r="5199" spans="1:11" x14ac:dyDescent="0.25">
      <c r="A5199" s="1">
        <v>44067</v>
      </c>
      <c r="B5199">
        <v>213.69000244140599</v>
      </c>
      <c r="C5199">
        <v>3</v>
      </c>
      <c r="D5199">
        <v>641.07000732421795</v>
      </c>
      <c r="E5199">
        <v>551.28</v>
      </c>
      <c r="F5199" t="s">
        <v>25</v>
      </c>
      <c r="G5199" t="s">
        <v>12</v>
      </c>
      <c r="H5199">
        <v>89.790007324218706</v>
      </c>
      <c r="I5199">
        <v>3.06</v>
      </c>
      <c r="J5199">
        <v>1.1798018217086701</v>
      </c>
      <c r="K5199">
        <v>1.30941462516784</v>
      </c>
    </row>
    <row r="5200" spans="1:11" x14ac:dyDescent="0.25">
      <c r="A5200" s="1">
        <v>44068</v>
      </c>
      <c r="B5200">
        <v>216.47000122070301</v>
      </c>
      <c r="C5200">
        <v>3</v>
      </c>
      <c r="D5200">
        <v>649.41000366210903</v>
      </c>
      <c r="E5200">
        <v>551.28</v>
      </c>
      <c r="F5200" t="s">
        <v>25</v>
      </c>
      <c r="G5200" t="s">
        <v>12</v>
      </c>
      <c r="H5200">
        <v>98.130003662109402</v>
      </c>
      <c r="I5200">
        <v>3.06</v>
      </c>
      <c r="J5200">
        <v>1.17945384979248</v>
      </c>
      <c r="K5200">
        <v>1.3071382045745801</v>
      </c>
    </row>
    <row r="5201" spans="1:11" x14ac:dyDescent="0.25">
      <c r="A5201" s="1">
        <v>44069</v>
      </c>
      <c r="B5201">
        <v>221.14999389648401</v>
      </c>
      <c r="C5201">
        <v>3</v>
      </c>
      <c r="D5201">
        <v>663.44998168945301</v>
      </c>
      <c r="E5201">
        <v>551.28</v>
      </c>
      <c r="F5201" t="s">
        <v>25</v>
      </c>
      <c r="G5201" t="s">
        <v>12</v>
      </c>
      <c r="H5201">
        <v>112.169981689453</v>
      </c>
      <c r="I5201">
        <v>3.06</v>
      </c>
      <c r="J5201">
        <v>1.1835019588470399</v>
      </c>
      <c r="K5201">
        <v>1.31521832942962</v>
      </c>
    </row>
    <row r="5202" spans="1:11" x14ac:dyDescent="0.25">
      <c r="A5202" s="1">
        <v>44070</v>
      </c>
      <c r="B5202">
        <v>226.58000183105401</v>
      </c>
      <c r="C5202">
        <v>3</v>
      </c>
      <c r="D5202">
        <v>679.74000549316395</v>
      </c>
      <c r="E5202">
        <v>551.28</v>
      </c>
      <c r="F5202" t="s">
        <v>25</v>
      </c>
      <c r="G5202" t="s">
        <v>12</v>
      </c>
      <c r="H5202">
        <v>128.460005493164</v>
      </c>
      <c r="I5202">
        <v>3.06</v>
      </c>
      <c r="J5202">
        <v>1.1842728853225699</v>
      </c>
      <c r="K5202">
        <v>1.32198190689086</v>
      </c>
    </row>
    <row r="5203" spans="1:11" x14ac:dyDescent="0.25">
      <c r="A5203" s="1">
        <v>44071</v>
      </c>
      <c r="B5203">
        <v>228.91000366210901</v>
      </c>
      <c r="C5203">
        <v>3</v>
      </c>
      <c r="D5203">
        <v>686.73001098632801</v>
      </c>
      <c r="E5203">
        <v>551.28</v>
      </c>
      <c r="F5203" t="s">
        <v>25</v>
      </c>
      <c r="G5203" t="s">
        <v>12</v>
      </c>
      <c r="H5203">
        <v>135.45001098632801</v>
      </c>
      <c r="I5203">
        <v>3.06</v>
      </c>
      <c r="J5203">
        <v>1.18196320533752</v>
      </c>
      <c r="K5203">
        <v>1.31995773315429</v>
      </c>
    </row>
    <row r="5204" spans="1:11" x14ac:dyDescent="0.25">
      <c r="A5204" s="1">
        <v>44072</v>
      </c>
      <c r="B5204">
        <v>227.78333536783799</v>
      </c>
      <c r="C5204">
        <v>3</v>
      </c>
      <c r="D5204">
        <v>683.35000610351506</v>
      </c>
      <c r="E5204">
        <v>551.28</v>
      </c>
      <c r="F5204" t="s">
        <v>25</v>
      </c>
      <c r="G5204" t="s">
        <v>12</v>
      </c>
      <c r="H5204">
        <v>132.070006103515</v>
      </c>
      <c r="I5204">
        <v>3.06</v>
      </c>
      <c r="J5204">
        <v>1.1852501630782999</v>
      </c>
      <c r="K5204">
        <v>1.32518796126047</v>
      </c>
    </row>
    <row r="5205" spans="1:11" x14ac:dyDescent="0.25">
      <c r="A5205" s="1">
        <v>44073</v>
      </c>
      <c r="B5205">
        <v>226.65666707356701</v>
      </c>
      <c r="C5205">
        <v>3</v>
      </c>
      <c r="D5205">
        <v>679.97000122070301</v>
      </c>
      <c r="E5205">
        <v>551.28</v>
      </c>
      <c r="F5205" t="s">
        <v>25</v>
      </c>
      <c r="G5205" t="s">
        <v>12</v>
      </c>
      <c r="H5205">
        <v>128.69000122070301</v>
      </c>
      <c r="I5205">
        <v>3.06</v>
      </c>
      <c r="J5205">
        <v>1.18853712081909</v>
      </c>
      <c r="K5205">
        <v>1.33041818936665</v>
      </c>
    </row>
    <row r="5206" spans="1:11" x14ac:dyDescent="0.25">
      <c r="A5206" s="1">
        <v>44074</v>
      </c>
      <c r="B5206">
        <v>225.52999877929599</v>
      </c>
      <c r="C5206">
        <v>3</v>
      </c>
      <c r="D5206">
        <v>676.58999633789006</v>
      </c>
      <c r="E5206">
        <v>551.28</v>
      </c>
      <c r="F5206" t="s">
        <v>25</v>
      </c>
      <c r="G5206" t="s">
        <v>12</v>
      </c>
      <c r="H5206">
        <v>125.30999633789</v>
      </c>
      <c r="I5206">
        <v>3.06</v>
      </c>
      <c r="J5206">
        <v>1.1918240785598699</v>
      </c>
      <c r="K5206">
        <v>1.33564841747283</v>
      </c>
    </row>
    <row r="5207" spans="1:11" x14ac:dyDescent="0.25">
      <c r="A5207" s="1">
        <v>44075</v>
      </c>
      <c r="B5207">
        <v>227.27000427246</v>
      </c>
      <c r="C5207">
        <v>3</v>
      </c>
      <c r="D5207">
        <v>681.81001281738202</v>
      </c>
      <c r="E5207">
        <v>551.28</v>
      </c>
      <c r="F5207" t="s">
        <v>25</v>
      </c>
      <c r="G5207" t="s">
        <v>12</v>
      </c>
      <c r="H5207">
        <v>130.53001281738199</v>
      </c>
      <c r="I5207">
        <v>3.06</v>
      </c>
      <c r="J5207">
        <v>1.1939015388488701</v>
      </c>
      <c r="K5207">
        <v>1.3364516496658301</v>
      </c>
    </row>
    <row r="5208" spans="1:11" x14ac:dyDescent="0.25">
      <c r="A5208" s="1">
        <v>44076</v>
      </c>
      <c r="B5208">
        <v>231.64999389648401</v>
      </c>
      <c r="C5208">
        <v>3</v>
      </c>
      <c r="D5208">
        <v>694.94998168945301</v>
      </c>
      <c r="E5208">
        <v>551.28</v>
      </c>
      <c r="F5208" t="s">
        <v>25</v>
      </c>
      <c r="G5208" t="s">
        <v>12</v>
      </c>
      <c r="H5208">
        <v>143.66998168945301</v>
      </c>
      <c r="I5208">
        <v>3.06</v>
      </c>
      <c r="J5208">
        <v>1.19232141971588</v>
      </c>
      <c r="K5208">
        <v>1.33994376659393</v>
      </c>
    </row>
    <row r="5209" spans="1:11" x14ac:dyDescent="0.25">
      <c r="A5209" s="1">
        <v>44077</v>
      </c>
      <c r="B5209">
        <v>217.30000305175699</v>
      </c>
      <c r="C5209">
        <v>3</v>
      </c>
      <c r="D5209">
        <v>651.90000915527298</v>
      </c>
      <c r="E5209">
        <v>551.28</v>
      </c>
      <c r="F5209" t="s">
        <v>25</v>
      </c>
      <c r="G5209" t="s">
        <v>12</v>
      </c>
      <c r="H5209">
        <v>100.620009155273</v>
      </c>
      <c r="I5209">
        <v>3.06</v>
      </c>
      <c r="J5209">
        <v>1.18473589420318</v>
      </c>
      <c r="K5209">
        <v>1.3351312875747601</v>
      </c>
    </row>
    <row r="5210" spans="1:11" x14ac:dyDescent="0.25">
      <c r="A5210" s="1">
        <v>44078</v>
      </c>
      <c r="B5210">
        <v>214.25</v>
      </c>
      <c r="C5210">
        <v>3</v>
      </c>
      <c r="D5210">
        <v>642.75</v>
      </c>
      <c r="E5210">
        <v>551.28</v>
      </c>
      <c r="F5210" t="s">
        <v>25</v>
      </c>
      <c r="G5210" t="s">
        <v>12</v>
      </c>
      <c r="H5210">
        <v>91.47</v>
      </c>
      <c r="I5210">
        <v>3.06</v>
      </c>
      <c r="J5210">
        <v>1.1839784383773799</v>
      </c>
      <c r="K5210">
        <v>1.3262248039245601</v>
      </c>
    </row>
    <row r="5211" spans="1:11" x14ac:dyDescent="0.25">
      <c r="A5211" s="1">
        <v>44079</v>
      </c>
      <c r="B5211">
        <v>211.352500915527</v>
      </c>
      <c r="C5211">
        <v>3</v>
      </c>
      <c r="D5211">
        <v>634.05750274658203</v>
      </c>
      <c r="E5211">
        <v>551.28</v>
      </c>
      <c r="F5211" t="s">
        <v>25</v>
      </c>
      <c r="G5211" t="s">
        <v>12</v>
      </c>
      <c r="H5211">
        <v>82.777502746582002</v>
      </c>
      <c r="I5211">
        <v>3.06</v>
      </c>
      <c r="J5211">
        <v>1.1838009357452299</v>
      </c>
      <c r="K5211">
        <v>1.32567437489827</v>
      </c>
    </row>
    <row r="5212" spans="1:11" x14ac:dyDescent="0.25">
      <c r="A5212" s="1">
        <v>44080</v>
      </c>
      <c r="B5212">
        <v>208.45500183105401</v>
      </c>
      <c r="C5212">
        <v>3</v>
      </c>
      <c r="D5212">
        <v>625.36500549316395</v>
      </c>
      <c r="E5212">
        <v>551.28</v>
      </c>
      <c r="F5212" t="s">
        <v>25</v>
      </c>
      <c r="G5212" t="s">
        <v>12</v>
      </c>
      <c r="H5212">
        <v>74.085005493164005</v>
      </c>
      <c r="I5212">
        <v>3.06</v>
      </c>
      <c r="J5212">
        <v>1.1836234331130899</v>
      </c>
      <c r="K5212">
        <v>1.3251239458719799</v>
      </c>
    </row>
    <row r="5213" spans="1:11" x14ac:dyDescent="0.25">
      <c r="A5213" s="1">
        <v>44081</v>
      </c>
      <c r="B5213">
        <v>205.557502746582</v>
      </c>
      <c r="C5213">
        <v>3</v>
      </c>
      <c r="D5213">
        <v>616.67250823974598</v>
      </c>
      <c r="E5213">
        <v>551.28</v>
      </c>
      <c r="F5213" t="s">
        <v>25</v>
      </c>
      <c r="G5213" t="s">
        <v>12</v>
      </c>
      <c r="H5213">
        <v>65.392508239746107</v>
      </c>
      <c r="I5213">
        <v>3.06</v>
      </c>
      <c r="J5213">
        <v>1.1834459304809499</v>
      </c>
      <c r="K5213">
        <v>1.3245735168457</v>
      </c>
    </row>
    <row r="5214" spans="1:11" x14ac:dyDescent="0.25">
      <c r="A5214" s="1">
        <v>44082</v>
      </c>
      <c r="B5214">
        <v>202.66000366210901</v>
      </c>
      <c r="C5214">
        <v>3</v>
      </c>
      <c r="D5214">
        <v>607.98001098632801</v>
      </c>
      <c r="E5214">
        <v>551.28</v>
      </c>
      <c r="F5214" t="s">
        <v>25</v>
      </c>
      <c r="G5214" t="s">
        <v>12</v>
      </c>
      <c r="H5214">
        <v>56.700010986328103</v>
      </c>
      <c r="I5214">
        <v>3.06</v>
      </c>
      <c r="J5214">
        <v>1.18217277526855</v>
      </c>
      <c r="K5214">
        <v>1.31622242927551</v>
      </c>
    </row>
    <row r="5215" spans="1:11" x14ac:dyDescent="0.25">
      <c r="A5215" s="1">
        <v>44083</v>
      </c>
      <c r="B5215">
        <v>211.28999328613199</v>
      </c>
      <c r="C5215">
        <v>3</v>
      </c>
      <c r="D5215">
        <v>633.86997985839798</v>
      </c>
      <c r="E5215">
        <v>551.28</v>
      </c>
      <c r="F5215" t="s">
        <v>25</v>
      </c>
      <c r="G5215" t="s">
        <v>12</v>
      </c>
      <c r="H5215">
        <v>82.589979858398394</v>
      </c>
      <c r="I5215">
        <v>3.06</v>
      </c>
      <c r="J5215">
        <v>1.17702448368072</v>
      </c>
      <c r="K5215">
        <v>1.296848654747</v>
      </c>
    </row>
    <row r="5216" spans="1:11" x14ac:dyDescent="0.25">
      <c r="A5216" s="1">
        <v>44084</v>
      </c>
      <c r="B5216">
        <v>205.36999511718699</v>
      </c>
      <c r="C5216">
        <v>3</v>
      </c>
      <c r="D5216">
        <v>616.10998535156205</v>
      </c>
      <c r="E5216">
        <v>551.28</v>
      </c>
      <c r="F5216" t="s">
        <v>25</v>
      </c>
      <c r="G5216" t="s">
        <v>12</v>
      </c>
      <c r="H5216">
        <v>64.829985351562499</v>
      </c>
      <c r="I5216">
        <v>3.06</v>
      </c>
      <c r="J5216">
        <v>1.18063759803771</v>
      </c>
      <c r="K5216">
        <v>1.29991674423217</v>
      </c>
    </row>
    <row r="5217" spans="1:11" x14ac:dyDescent="0.25">
      <c r="A5217" s="1">
        <v>44085</v>
      </c>
      <c r="B5217">
        <v>204.02999877929599</v>
      </c>
      <c r="C5217">
        <v>3</v>
      </c>
      <c r="D5217">
        <v>612.08999633789006</v>
      </c>
      <c r="E5217">
        <v>551.28</v>
      </c>
      <c r="F5217" t="s">
        <v>25</v>
      </c>
      <c r="G5217" t="s">
        <v>12</v>
      </c>
      <c r="H5217">
        <v>60.809996337890603</v>
      </c>
      <c r="I5217">
        <v>3.06</v>
      </c>
      <c r="J5217">
        <v>1.18243849277496</v>
      </c>
      <c r="K5217">
        <v>1.28082954883575</v>
      </c>
    </row>
    <row r="5218" spans="1:11" x14ac:dyDescent="0.25">
      <c r="A5218" s="1">
        <v>44086</v>
      </c>
      <c r="B5218">
        <v>204.490000406901</v>
      </c>
      <c r="C5218">
        <v>3</v>
      </c>
      <c r="D5218">
        <v>613.47000122070301</v>
      </c>
      <c r="E5218">
        <v>551.28</v>
      </c>
      <c r="F5218" t="s">
        <v>25</v>
      </c>
      <c r="G5218" t="s">
        <v>12</v>
      </c>
      <c r="H5218">
        <v>62.190001220703103</v>
      </c>
      <c r="I5218">
        <v>3.06</v>
      </c>
      <c r="J5218">
        <v>1.1830499569574899</v>
      </c>
      <c r="K5218">
        <v>1.2807716131210301</v>
      </c>
    </row>
    <row r="5219" spans="1:11" x14ac:dyDescent="0.25">
      <c r="A5219" s="1">
        <v>44087</v>
      </c>
      <c r="B5219">
        <v>204.95000203450499</v>
      </c>
      <c r="C5219">
        <v>3</v>
      </c>
      <c r="D5219">
        <v>614.85000610351506</v>
      </c>
      <c r="E5219">
        <v>551.28</v>
      </c>
      <c r="F5219" t="s">
        <v>25</v>
      </c>
      <c r="G5219" t="s">
        <v>12</v>
      </c>
      <c r="H5219">
        <v>63.570006103515603</v>
      </c>
      <c r="I5219">
        <v>3.06</v>
      </c>
      <c r="J5219">
        <v>1.18366142114003</v>
      </c>
      <c r="K5219">
        <v>1.2807136774063099</v>
      </c>
    </row>
    <row r="5220" spans="1:11" x14ac:dyDescent="0.25">
      <c r="A5220" s="1">
        <v>44088</v>
      </c>
      <c r="B5220">
        <v>205.41000366210901</v>
      </c>
      <c r="C5220">
        <v>3</v>
      </c>
      <c r="D5220">
        <v>616.23001098632801</v>
      </c>
      <c r="E5220">
        <v>551.28</v>
      </c>
      <c r="F5220" t="s">
        <v>25</v>
      </c>
      <c r="G5220" t="s">
        <v>12</v>
      </c>
      <c r="H5220">
        <v>64.950010986328095</v>
      </c>
      <c r="I5220">
        <v>3.06</v>
      </c>
      <c r="J5220">
        <v>1.1842728853225699</v>
      </c>
      <c r="K5220">
        <v>1.28065574169158</v>
      </c>
    </row>
    <row r="5221" spans="1:11" x14ac:dyDescent="0.25">
      <c r="A5221" s="1">
        <v>44089</v>
      </c>
      <c r="B5221">
        <v>208.77999877929599</v>
      </c>
      <c r="C5221">
        <v>3</v>
      </c>
      <c r="D5221">
        <v>626.33999633789006</v>
      </c>
      <c r="E5221">
        <v>551.28</v>
      </c>
      <c r="F5221" t="s">
        <v>25</v>
      </c>
      <c r="G5221" t="s">
        <v>12</v>
      </c>
      <c r="H5221">
        <v>75.059996337890595</v>
      </c>
      <c r="I5221">
        <v>3.06</v>
      </c>
      <c r="J5221">
        <v>1.18700003623962</v>
      </c>
      <c r="K5221">
        <v>1.28496718406677</v>
      </c>
    </row>
    <row r="5222" spans="1:11" x14ac:dyDescent="0.25">
      <c r="A5222" s="1">
        <v>44090</v>
      </c>
      <c r="B5222">
        <v>205.05000305175699</v>
      </c>
      <c r="C5222">
        <v>3</v>
      </c>
      <c r="D5222">
        <v>615.15000915527298</v>
      </c>
      <c r="E5222">
        <v>551.28</v>
      </c>
      <c r="F5222" t="s">
        <v>25</v>
      </c>
      <c r="G5222" t="s">
        <v>12</v>
      </c>
      <c r="H5222">
        <v>63.870009155273401</v>
      </c>
      <c r="I5222">
        <v>3.06</v>
      </c>
      <c r="J5222">
        <v>1.1844412088394101</v>
      </c>
      <c r="K5222">
        <v>1.2884771823882999</v>
      </c>
    </row>
    <row r="5223" spans="1:11" x14ac:dyDescent="0.25">
      <c r="A5223" s="1">
        <v>44091</v>
      </c>
      <c r="B5223">
        <v>202.91000366210901</v>
      </c>
      <c r="C5223">
        <v>3</v>
      </c>
      <c r="D5223">
        <v>608.73001098632801</v>
      </c>
      <c r="E5223">
        <v>551.28</v>
      </c>
      <c r="F5223" t="s">
        <v>25</v>
      </c>
      <c r="G5223" t="s">
        <v>12</v>
      </c>
      <c r="H5223">
        <v>57.450010986328103</v>
      </c>
      <c r="I5223">
        <v>3.06</v>
      </c>
      <c r="J5223">
        <v>1.1803449392318699</v>
      </c>
      <c r="K5223">
        <v>1.2959998846053999</v>
      </c>
    </row>
    <row r="5224" spans="1:11" x14ac:dyDescent="0.25">
      <c r="A5224" s="1">
        <v>44092</v>
      </c>
      <c r="B5224">
        <v>200.38999938964801</v>
      </c>
      <c r="C5224">
        <v>3</v>
      </c>
      <c r="D5224">
        <v>601.16999816894497</v>
      </c>
      <c r="E5224">
        <v>551.28</v>
      </c>
      <c r="F5224" t="s">
        <v>25</v>
      </c>
      <c r="G5224" t="s">
        <v>12</v>
      </c>
      <c r="H5224">
        <v>49.889998168945297</v>
      </c>
      <c r="I5224">
        <v>3.06</v>
      </c>
      <c r="J5224">
        <v>1.1848200559616</v>
      </c>
      <c r="K5224">
        <v>1.2975554466247501</v>
      </c>
    </row>
    <row r="5225" spans="1:11" x14ac:dyDescent="0.25">
      <c r="A5225" s="1">
        <v>44093</v>
      </c>
      <c r="B5225">
        <v>201.106664021809</v>
      </c>
      <c r="C5225">
        <v>3</v>
      </c>
      <c r="D5225">
        <v>603.31999206542901</v>
      </c>
      <c r="E5225">
        <v>551.28</v>
      </c>
      <c r="F5225" t="s">
        <v>25</v>
      </c>
      <c r="G5225" t="s">
        <v>12</v>
      </c>
      <c r="H5225">
        <v>52.039992065429701</v>
      </c>
      <c r="I5225">
        <v>3.06</v>
      </c>
      <c r="J5225">
        <v>1.1847311655680299</v>
      </c>
      <c r="K5225">
        <v>1.29612902800242</v>
      </c>
    </row>
    <row r="5226" spans="1:11" x14ac:dyDescent="0.25">
      <c r="A5226" s="1">
        <v>44094</v>
      </c>
      <c r="B5226">
        <v>201.823328653971</v>
      </c>
      <c r="C5226">
        <v>3</v>
      </c>
      <c r="D5226">
        <v>605.46998596191395</v>
      </c>
      <c r="E5226">
        <v>551.28</v>
      </c>
      <c r="F5226" t="s">
        <v>25</v>
      </c>
      <c r="G5226" t="s">
        <v>12</v>
      </c>
      <c r="H5226">
        <v>54.189985961913997</v>
      </c>
      <c r="I5226">
        <v>3.06</v>
      </c>
      <c r="J5226">
        <v>1.1846422751744501</v>
      </c>
      <c r="K5226">
        <v>1.29470260938008</v>
      </c>
    </row>
    <row r="5227" spans="1:11" x14ac:dyDescent="0.25">
      <c r="A5227" s="1">
        <v>44095</v>
      </c>
      <c r="B5227">
        <v>202.53999328613199</v>
      </c>
      <c r="C5227">
        <v>3</v>
      </c>
      <c r="D5227">
        <v>607.61997985839798</v>
      </c>
      <c r="E5227">
        <v>551.28</v>
      </c>
      <c r="F5227" t="s">
        <v>25</v>
      </c>
      <c r="G5227" t="s">
        <v>12</v>
      </c>
      <c r="H5227">
        <v>56.339979858398401</v>
      </c>
      <c r="I5227">
        <v>3.06</v>
      </c>
      <c r="J5227">
        <v>1.18455338478088</v>
      </c>
      <c r="K5227">
        <v>1.2932761907577499</v>
      </c>
    </row>
    <row r="5228" spans="1:11" x14ac:dyDescent="0.25">
      <c r="A5228" s="1">
        <v>44096</v>
      </c>
      <c r="B5228">
        <v>207.419998168945</v>
      </c>
      <c r="C5228">
        <v>3</v>
      </c>
      <c r="D5228">
        <v>622.25999450683503</v>
      </c>
      <c r="E5228">
        <v>551.28</v>
      </c>
      <c r="F5228" t="s">
        <v>25</v>
      </c>
      <c r="G5228" t="s">
        <v>12</v>
      </c>
      <c r="H5228">
        <v>70.979994506835894</v>
      </c>
      <c r="I5228">
        <v>3.06</v>
      </c>
      <c r="J5228">
        <v>1.1768000125885001</v>
      </c>
      <c r="K5228">
        <v>1.2820513248443599</v>
      </c>
    </row>
    <row r="5229" spans="1:11" x14ac:dyDescent="0.25">
      <c r="A5229" s="1">
        <v>44097</v>
      </c>
      <c r="B5229">
        <v>200.58999633789</v>
      </c>
      <c r="C5229">
        <v>3</v>
      </c>
      <c r="D5229">
        <v>601.76998901367097</v>
      </c>
      <c r="E5229">
        <v>551.28</v>
      </c>
      <c r="F5229" t="s">
        <v>25</v>
      </c>
      <c r="G5229" t="s">
        <v>12</v>
      </c>
      <c r="H5229">
        <v>50.489989013671902</v>
      </c>
      <c r="I5229">
        <v>3.06</v>
      </c>
      <c r="J5229">
        <v>1.1708368062973</v>
      </c>
      <c r="K5229">
        <v>1.2744048833846999</v>
      </c>
    </row>
    <row r="5230" spans="1:11" x14ac:dyDescent="0.25">
      <c r="A5230" s="1">
        <v>44098</v>
      </c>
      <c r="B5230">
        <v>203.19000244140599</v>
      </c>
      <c r="C5230">
        <v>3</v>
      </c>
      <c r="D5230">
        <v>609.57000732421795</v>
      </c>
      <c r="E5230">
        <v>551.28</v>
      </c>
      <c r="F5230" t="s">
        <v>25</v>
      </c>
      <c r="G5230" t="s">
        <v>12</v>
      </c>
      <c r="H5230">
        <v>58.290007324218699</v>
      </c>
      <c r="I5230">
        <v>3.06</v>
      </c>
      <c r="J5230">
        <v>1.16585445404052</v>
      </c>
      <c r="K5230">
        <v>1.2717468738555899</v>
      </c>
    </row>
    <row r="5231" spans="1:11" x14ac:dyDescent="0.25">
      <c r="A5231" s="1">
        <v>44099</v>
      </c>
      <c r="B5231">
        <v>207.82000732421801</v>
      </c>
      <c r="C5231">
        <v>3</v>
      </c>
      <c r="D5231">
        <v>623.46002197265602</v>
      </c>
      <c r="E5231">
        <v>551.28</v>
      </c>
      <c r="F5231" t="s">
        <v>25</v>
      </c>
      <c r="G5231" t="s">
        <v>12</v>
      </c>
      <c r="H5231">
        <v>72.180021972656206</v>
      </c>
      <c r="I5231">
        <v>3.06</v>
      </c>
      <c r="J5231">
        <v>1.16732430458068</v>
      </c>
      <c r="K5231">
        <v>1.2757054567337001</v>
      </c>
    </row>
    <row r="5232" spans="1:11" x14ac:dyDescent="0.25">
      <c r="A5232" s="1">
        <v>44100</v>
      </c>
      <c r="B5232">
        <v>208.360005696614</v>
      </c>
      <c r="C5232">
        <v>3</v>
      </c>
      <c r="D5232">
        <v>625.08001708984295</v>
      </c>
      <c r="E5232">
        <v>551.28</v>
      </c>
      <c r="F5232" t="s">
        <v>25</v>
      </c>
      <c r="G5232" t="s">
        <v>12</v>
      </c>
      <c r="H5232">
        <v>73.800017089843706</v>
      </c>
      <c r="I5232">
        <v>3.06</v>
      </c>
      <c r="J5232">
        <v>1.1660611629486</v>
      </c>
      <c r="K5232">
        <v>1.2760311762491801</v>
      </c>
    </row>
    <row r="5233" spans="1:11" x14ac:dyDescent="0.25">
      <c r="A5233" s="1">
        <v>44101</v>
      </c>
      <c r="B5233">
        <v>208.90000406901001</v>
      </c>
      <c r="C5233">
        <v>3</v>
      </c>
      <c r="D5233">
        <v>626.70001220703102</v>
      </c>
      <c r="E5233">
        <v>551.28</v>
      </c>
      <c r="F5233" t="s">
        <v>25</v>
      </c>
      <c r="G5233" t="s">
        <v>12</v>
      </c>
      <c r="H5233">
        <v>75.420012207031206</v>
      </c>
      <c r="I5233">
        <v>3.06</v>
      </c>
      <c r="J5233">
        <v>1.1647980213165201</v>
      </c>
      <c r="K5233">
        <v>1.27635689576466</v>
      </c>
    </row>
    <row r="5234" spans="1:11" x14ac:dyDescent="0.25">
      <c r="A5234" s="1">
        <v>44102</v>
      </c>
      <c r="B5234">
        <v>209.44000244140599</v>
      </c>
      <c r="C5234">
        <v>3</v>
      </c>
      <c r="D5234">
        <v>628.32000732421795</v>
      </c>
      <c r="E5234">
        <v>551.28</v>
      </c>
      <c r="F5234" t="s">
        <v>25</v>
      </c>
      <c r="G5234" t="s">
        <v>12</v>
      </c>
      <c r="H5234">
        <v>77.040007324218706</v>
      </c>
      <c r="I5234">
        <v>3.06</v>
      </c>
      <c r="J5234">
        <v>1.16353487968444</v>
      </c>
      <c r="K5234">
        <v>1.27668261528015</v>
      </c>
    </row>
    <row r="5235" spans="1:11" x14ac:dyDescent="0.25">
      <c r="A5235" s="1">
        <v>44103</v>
      </c>
      <c r="B5235">
        <v>207.259994506835</v>
      </c>
      <c r="C5235">
        <v>3</v>
      </c>
      <c r="D5235">
        <v>621.77998352050702</v>
      </c>
      <c r="E5235">
        <v>551.28</v>
      </c>
      <c r="F5235" t="s">
        <v>25</v>
      </c>
      <c r="G5235" t="s">
        <v>12</v>
      </c>
      <c r="H5235">
        <v>70.499983520507797</v>
      </c>
      <c r="I5235">
        <v>3.06</v>
      </c>
      <c r="J5235">
        <v>1.1678832769393901</v>
      </c>
      <c r="K5235">
        <v>1.28734922409057</v>
      </c>
    </row>
    <row r="5236" spans="1:11" x14ac:dyDescent="0.25">
      <c r="A5236" s="1">
        <v>44104</v>
      </c>
      <c r="B5236">
        <v>210.33000183105401</v>
      </c>
      <c r="C5236">
        <v>3</v>
      </c>
      <c r="D5236">
        <v>630.99000549316395</v>
      </c>
      <c r="E5236">
        <v>551.28</v>
      </c>
      <c r="F5236" t="s">
        <v>25</v>
      </c>
      <c r="G5236" t="s">
        <v>12</v>
      </c>
      <c r="H5236">
        <v>79.710005493164005</v>
      </c>
      <c r="I5236">
        <v>3.06</v>
      </c>
      <c r="J5236">
        <v>1.17420506477355</v>
      </c>
      <c r="K5236">
        <v>1.28665351867675</v>
      </c>
    </row>
    <row r="5237" spans="1:11" x14ac:dyDescent="0.25">
      <c r="A5237" s="1">
        <v>44105</v>
      </c>
      <c r="B5237">
        <v>212.46000671386699</v>
      </c>
      <c r="C5237">
        <v>3</v>
      </c>
      <c r="D5237">
        <v>637.38002014160099</v>
      </c>
      <c r="E5237">
        <v>551.28</v>
      </c>
      <c r="F5237" t="s">
        <v>25</v>
      </c>
      <c r="G5237" t="s">
        <v>12</v>
      </c>
      <c r="H5237">
        <v>86.100020141601505</v>
      </c>
      <c r="I5237">
        <v>3.06</v>
      </c>
      <c r="J5237">
        <v>1.17260789871215</v>
      </c>
      <c r="K5237">
        <v>1.2917560338973999</v>
      </c>
    </row>
    <row r="5238" spans="1:11" x14ac:dyDescent="0.25">
      <c r="A5238" s="1">
        <v>44106</v>
      </c>
      <c r="B5238">
        <v>206.19000244140599</v>
      </c>
      <c r="C5238">
        <v>3</v>
      </c>
      <c r="D5238">
        <v>618.57000732421795</v>
      </c>
      <c r="E5238">
        <v>551.28</v>
      </c>
      <c r="F5238" t="s">
        <v>25</v>
      </c>
      <c r="G5238" t="s">
        <v>12</v>
      </c>
      <c r="H5238">
        <v>67.290007324218706</v>
      </c>
      <c r="I5238">
        <v>3.06</v>
      </c>
      <c r="J5238">
        <v>1.17449462413787</v>
      </c>
      <c r="K5238">
        <v>1.2886265516281099</v>
      </c>
    </row>
    <row r="5239" spans="1:11" x14ac:dyDescent="0.25">
      <c r="A5239" s="1">
        <v>44107</v>
      </c>
      <c r="B5239">
        <v>207.586669921875</v>
      </c>
      <c r="C5239">
        <v>3</v>
      </c>
      <c r="D5239">
        <v>622.760009765625</v>
      </c>
      <c r="E5239">
        <v>551.28</v>
      </c>
      <c r="F5239" t="s">
        <v>25</v>
      </c>
      <c r="G5239" t="s">
        <v>12</v>
      </c>
      <c r="H5239">
        <v>71.480009765624999</v>
      </c>
      <c r="I5239">
        <v>3.06</v>
      </c>
      <c r="J5239">
        <v>1.1736778815587301</v>
      </c>
      <c r="K5239">
        <v>1.2901207208633401</v>
      </c>
    </row>
    <row r="5240" spans="1:11" x14ac:dyDescent="0.25">
      <c r="A5240" s="1">
        <v>44108</v>
      </c>
      <c r="B5240">
        <v>208.98333740234301</v>
      </c>
      <c r="C5240">
        <v>3</v>
      </c>
      <c r="D5240">
        <v>626.95001220703102</v>
      </c>
      <c r="E5240">
        <v>551.28</v>
      </c>
      <c r="F5240" t="s">
        <v>25</v>
      </c>
      <c r="G5240" t="s">
        <v>12</v>
      </c>
      <c r="H5240">
        <v>75.670012207031206</v>
      </c>
      <c r="I5240">
        <v>3.06</v>
      </c>
      <c r="J5240">
        <v>1.17286113897959</v>
      </c>
      <c r="K5240">
        <v>1.29161489009857</v>
      </c>
    </row>
    <row r="5241" spans="1:11" x14ac:dyDescent="0.25">
      <c r="A5241" s="1">
        <v>44109</v>
      </c>
      <c r="B5241">
        <v>210.38000488281199</v>
      </c>
      <c r="C5241">
        <v>3</v>
      </c>
      <c r="D5241">
        <v>631.14001464843705</v>
      </c>
      <c r="E5241">
        <v>551.28</v>
      </c>
      <c r="F5241" t="s">
        <v>25</v>
      </c>
      <c r="G5241" t="s">
        <v>12</v>
      </c>
      <c r="H5241">
        <v>79.860014648437499</v>
      </c>
      <c r="I5241">
        <v>3.06</v>
      </c>
      <c r="J5241">
        <v>1.1720443964004501</v>
      </c>
      <c r="K5241">
        <v>1.2931090593337999</v>
      </c>
    </row>
    <row r="5242" spans="1:11" x14ac:dyDescent="0.25">
      <c r="A5242" s="1">
        <v>44110</v>
      </c>
      <c r="B5242">
        <v>205.91000366210901</v>
      </c>
      <c r="C5242">
        <v>3</v>
      </c>
      <c r="D5242">
        <v>617.73001098632801</v>
      </c>
      <c r="E5242">
        <v>551.28</v>
      </c>
      <c r="F5242" t="s">
        <v>25</v>
      </c>
      <c r="G5242" t="s">
        <v>12</v>
      </c>
      <c r="H5242">
        <v>66.450010986328095</v>
      </c>
      <c r="I5242">
        <v>3.06</v>
      </c>
      <c r="J5242">
        <v>1.1792453527450499</v>
      </c>
      <c r="K5242">
        <v>1.2992581129073999</v>
      </c>
    </row>
    <row r="5243" spans="1:11" x14ac:dyDescent="0.25">
      <c r="A5243" s="1">
        <v>44111</v>
      </c>
      <c r="B5243">
        <v>209.83000183105401</v>
      </c>
      <c r="C5243">
        <v>3</v>
      </c>
      <c r="D5243">
        <v>629.49000549316395</v>
      </c>
      <c r="E5243">
        <v>551.28</v>
      </c>
      <c r="F5243" t="s">
        <v>25</v>
      </c>
      <c r="G5243" t="s">
        <v>12</v>
      </c>
      <c r="H5243">
        <v>78.210005493164005</v>
      </c>
      <c r="I5243">
        <v>3.06</v>
      </c>
      <c r="J5243">
        <v>1.1737639904022199</v>
      </c>
      <c r="K5243">
        <v>1.2883278131484901</v>
      </c>
    </row>
    <row r="5244" spans="1:11" x14ac:dyDescent="0.25">
      <c r="A5244" s="1">
        <v>44112</v>
      </c>
      <c r="B5244">
        <v>210.58000183105401</v>
      </c>
      <c r="C5244">
        <v>3</v>
      </c>
      <c r="D5244">
        <v>631.74000549316395</v>
      </c>
      <c r="E5244">
        <v>551.28</v>
      </c>
      <c r="F5244" t="s">
        <v>25</v>
      </c>
      <c r="G5244" t="s">
        <v>12</v>
      </c>
      <c r="H5244">
        <v>80.460005493164005</v>
      </c>
      <c r="I5244">
        <v>3.06</v>
      </c>
      <c r="J5244">
        <v>1.1767474412918</v>
      </c>
      <c r="K5244">
        <v>1.2917560338973999</v>
      </c>
    </row>
    <row r="5245" spans="1:11" x14ac:dyDescent="0.25">
      <c r="A5245" s="1">
        <v>44113</v>
      </c>
      <c r="B5245">
        <v>212.29333496093699</v>
      </c>
      <c r="C5245">
        <v>3</v>
      </c>
      <c r="D5245">
        <v>636.88000488281205</v>
      </c>
      <c r="E5245">
        <v>551.28</v>
      </c>
      <c r="F5245" t="s">
        <v>25</v>
      </c>
      <c r="G5245" t="s">
        <v>12</v>
      </c>
      <c r="H5245">
        <v>85.600004882812499</v>
      </c>
      <c r="I5245">
        <v>3.06</v>
      </c>
      <c r="J5245">
        <v>1.1767003536224301</v>
      </c>
      <c r="K5245">
        <v>1.29404616355896</v>
      </c>
    </row>
    <row r="5246" spans="1:11" x14ac:dyDescent="0.25">
      <c r="A5246" s="1">
        <v>44114</v>
      </c>
      <c r="B5246">
        <v>214.00666809082</v>
      </c>
      <c r="C5246">
        <v>3</v>
      </c>
      <c r="D5246">
        <v>642.02000427246003</v>
      </c>
      <c r="E5246">
        <v>551.28</v>
      </c>
      <c r="F5246" t="s">
        <v>25</v>
      </c>
      <c r="G5246" t="s">
        <v>12</v>
      </c>
      <c r="H5246">
        <v>90.740004272460894</v>
      </c>
      <c r="I5246">
        <v>3.06</v>
      </c>
      <c r="J5246">
        <v>1.17836153507232</v>
      </c>
      <c r="K5246">
        <v>1.2970872322718301</v>
      </c>
    </row>
    <row r="5247" spans="1:11" x14ac:dyDescent="0.25">
      <c r="A5247" s="1">
        <v>44115</v>
      </c>
      <c r="B5247">
        <v>215.72000122070301</v>
      </c>
      <c r="C5247">
        <v>3</v>
      </c>
      <c r="D5247">
        <v>647.16000366210903</v>
      </c>
      <c r="E5247">
        <v>551.28</v>
      </c>
      <c r="F5247" t="s">
        <v>25</v>
      </c>
      <c r="G5247" t="s">
        <v>12</v>
      </c>
      <c r="H5247">
        <v>95.880003662109402</v>
      </c>
      <c r="I5247">
        <v>3.06</v>
      </c>
      <c r="J5247">
        <v>1.1800227165222099</v>
      </c>
      <c r="K5247">
        <v>1.3001283009847</v>
      </c>
    </row>
    <row r="5248" spans="1:11" x14ac:dyDescent="0.25">
      <c r="A5248" s="1">
        <v>44116</v>
      </c>
      <c r="B5248">
        <v>217.433334350585</v>
      </c>
      <c r="C5248">
        <v>3</v>
      </c>
      <c r="D5248">
        <v>652.30000305175702</v>
      </c>
      <c r="E5248">
        <v>551.28</v>
      </c>
      <c r="F5248" t="s">
        <v>25</v>
      </c>
      <c r="G5248" t="s">
        <v>12</v>
      </c>
      <c r="H5248">
        <v>101.020003051757</v>
      </c>
      <c r="I5248">
        <v>3.06</v>
      </c>
      <c r="J5248">
        <v>1.1816838979721001</v>
      </c>
      <c r="K5248">
        <v>1.3031693696975699</v>
      </c>
    </row>
    <row r="5249" spans="1:11" x14ac:dyDescent="0.25">
      <c r="A5249" s="1">
        <v>44117</v>
      </c>
      <c r="B5249">
        <v>219.14666748046801</v>
      </c>
      <c r="C5249">
        <v>3</v>
      </c>
      <c r="D5249">
        <v>657.44000244140602</v>
      </c>
      <c r="E5249">
        <v>551.28</v>
      </c>
      <c r="F5249" t="s">
        <v>25</v>
      </c>
      <c r="G5249" t="s">
        <v>12</v>
      </c>
      <c r="H5249">
        <v>106.16000244140599</v>
      </c>
      <c r="I5249">
        <v>3.06</v>
      </c>
      <c r="J5249">
        <v>1.18161404132843</v>
      </c>
      <c r="K5249">
        <v>1.30657470226287</v>
      </c>
    </row>
    <row r="5250" spans="1:11" x14ac:dyDescent="0.25">
      <c r="A5250" s="1">
        <v>44118</v>
      </c>
      <c r="B5250">
        <v>220.86000061035099</v>
      </c>
      <c r="C5250">
        <v>3</v>
      </c>
      <c r="D5250">
        <v>662.58000183105401</v>
      </c>
      <c r="E5250">
        <v>551.28</v>
      </c>
      <c r="F5250" t="s">
        <v>25</v>
      </c>
      <c r="G5250" t="s">
        <v>12</v>
      </c>
      <c r="H5250">
        <v>111.300001831054</v>
      </c>
      <c r="I5250">
        <v>3.06</v>
      </c>
      <c r="J5250">
        <v>1.1742188930511399</v>
      </c>
      <c r="K5250">
        <v>1.2935272455215401</v>
      </c>
    </row>
    <row r="5251" spans="1:11" x14ac:dyDescent="0.25">
      <c r="A5251" s="1">
        <v>44119</v>
      </c>
      <c r="B5251">
        <v>219.66000366210901</v>
      </c>
      <c r="C5251">
        <v>3</v>
      </c>
      <c r="D5251">
        <v>658.98001098632801</v>
      </c>
      <c r="E5251">
        <v>551.28</v>
      </c>
      <c r="F5251" t="s">
        <v>25</v>
      </c>
      <c r="G5251" t="s">
        <v>12</v>
      </c>
      <c r="H5251">
        <v>107.700010986328</v>
      </c>
      <c r="I5251">
        <v>3.06</v>
      </c>
      <c r="J5251">
        <v>1.1743981838226301</v>
      </c>
      <c r="K5251">
        <v>1.30123627185821</v>
      </c>
    </row>
    <row r="5252" spans="1:11" x14ac:dyDescent="0.25">
      <c r="A5252" s="1">
        <v>44120</v>
      </c>
      <c r="B5252">
        <v>219.66000366210901</v>
      </c>
      <c r="C5252">
        <v>3</v>
      </c>
      <c r="D5252">
        <v>658.98001098632801</v>
      </c>
      <c r="E5252">
        <v>551.28</v>
      </c>
      <c r="F5252" t="s">
        <v>25</v>
      </c>
      <c r="G5252" t="s">
        <v>12</v>
      </c>
      <c r="H5252">
        <v>107.700010986328</v>
      </c>
      <c r="I5252">
        <v>3.06</v>
      </c>
      <c r="J5252">
        <v>1.1707134246826101</v>
      </c>
      <c r="K5252">
        <v>1.29020607471466</v>
      </c>
    </row>
    <row r="5253" spans="1:11" x14ac:dyDescent="0.25">
      <c r="A5253" s="1">
        <v>44121</v>
      </c>
      <c r="B5253">
        <v>217.846669514973</v>
      </c>
      <c r="C5253">
        <v>3</v>
      </c>
      <c r="D5253">
        <v>653.54000854492097</v>
      </c>
      <c r="E5253">
        <v>551.28</v>
      </c>
      <c r="F5253" t="s">
        <v>25</v>
      </c>
      <c r="G5253" t="s">
        <v>12</v>
      </c>
      <c r="H5253">
        <v>102.26000854492101</v>
      </c>
      <c r="I5253">
        <v>3.06</v>
      </c>
      <c r="J5253">
        <v>1.1709923346837301</v>
      </c>
      <c r="K5253">
        <v>1.2910622755686401</v>
      </c>
    </row>
    <row r="5254" spans="1:11" x14ac:dyDescent="0.25">
      <c r="A5254" s="1">
        <v>44122</v>
      </c>
      <c r="B5254">
        <v>216.03333536783799</v>
      </c>
      <c r="C5254">
        <v>3</v>
      </c>
      <c r="D5254">
        <v>648.10000610351506</v>
      </c>
      <c r="E5254">
        <v>551.28</v>
      </c>
      <c r="F5254" t="s">
        <v>25</v>
      </c>
      <c r="G5254" t="s">
        <v>12</v>
      </c>
      <c r="H5254">
        <v>96.820006103515595</v>
      </c>
      <c r="I5254">
        <v>3.06</v>
      </c>
      <c r="J5254">
        <v>1.1712712446848501</v>
      </c>
      <c r="K5254">
        <v>1.2919184764226199</v>
      </c>
    </row>
    <row r="5255" spans="1:11" x14ac:dyDescent="0.25">
      <c r="A5255" s="1">
        <v>44123</v>
      </c>
      <c r="B5255">
        <v>214.22000122070301</v>
      </c>
      <c r="C5255">
        <v>3</v>
      </c>
      <c r="D5255">
        <v>642.66000366210903</v>
      </c>
      <c r="E5255">
        <v>551.28</v>
      </c>
      <c r="F5255" t="s">
        <v>25</v>
      </c>
      <c r="G5255" t="s">
        <v>12</v>
      </c>
      <c r="H5255">
        <v>91.380003662109402</v>
      </c>
      <c r="I5255">
        <v>3.06</v>
      </c>
      <c r="J5255">
        <v>1.1715501546859699</v>
      </c>
      <c r="K5255">
        <v>1.29277467727661</v>
      </c>
    </row>
    <row r="5256" spans="1:11" x14ac:dyDescent="0.25">
      <c r="A5256" s="1">
        <v>44124</v>
      </c>
      <c r="B5256">
        <v>214.64999389648401</v>
      </c>
      <c r="C5256">
        <v>3</v>
      </c>
      <c r="D5256">
        <v>643.94998168945301</v>
      </c>
      <c r="E5256">
        <v>551.28</v>
      </c>
      <c r="F5256" t="s">
        <v>25</v>
      </c>
      <c r="G5256" t="s">
        <v>12</v>
      </c>
      <c r="H5256">
        <v>92.669981689453095</v>
      </c>
      <c r="I5256">
        <v>3.06</v>
      </c>
      <c r="J5256">
        <v>1.17688596248626</v>
      </c>
      <c r="K5256">
        <v>1.29486715793609</v>
      </c>
    </row>
    <row r="5257" spans="1:11" x14ac:dyDescent="0.25">
      <c r="A5257" s="1">
        <v>44125</v>
      </c>
      <c r="B5257">
        <v>214.80000305175699</v>
      </c>
      <c r="C5257">
        <v>3</v>
      </c>
      <c r="D5257">
        <v>644.40000915527298</v>
      </c>
      <c r="E5257">
        <v>551.28</v>
      </c>
      <c r="F5257" t="s">
        <v>25</v>
      </c>
      <c r="G5257" t="s">
        <v>12</v>
      </c>
      <c r="H5257">
        <v>93.120009155273394</v>
      </c>
      <c r="I5257">
        <v>3.06</v>
      </c>
      <c r="J5257">
        <v>1.18298399448394</v>
      </c>
      <c r="K5257">
        <v>1.29540383815765</v>
      </c>
    </row>
    <row r="5258" spans="1:11" x14ac:dyDescent="0.25">
      <c r="A5258" s="1">
        <v>44126</v>
      </c>
      <c r="B5258">
        <v>214.88999938964801</v>
      </c>
      <c r="C5258">
        <v>3</v>
      </c>
      <c r="D5258">
        <v>644.66999816894497</v>
      </c>
      <c r="E5258">
        <v>551.28</v>
      </c>
      <c r="F5258" t="s">
        <v>25</v>
      </c>
      <c r="G5258" t="s">
        <v>12</v>
      </c>
      <c r="H5258">
        <v>93.389998168945297</v>
      </c>
      <c r="I5258">
        <v>3.06</v>
      </c>
      <c r="J5258">
        <v>1.1853959560394201</v>
      </c>
      <c r="K5258">
        <v>1.3131976127624501</v>
      </c>
    </row>
    <row r="5259" spans="1:11" x14ac:dyDescent="0.25">
      <c r="A5259" s="1">
        <v>44127</v>
      </c>
      <c r="B5259">
        <v>216.22999572753901</v>
      </c>
      <c r="C5259">
        <v>3</v>
      </c>
      <c r="D5259">
        <v>648.68998718261696</v>
      </c>
      <c r="E5259">
        <v>551.28</v>
      </c>
      <c r="F5259" t="s">
        <v>25</v>
      </c>
      <c r="G5259" t="s">
        <v>12</v>
      </c>
      <c r="H5259">
        <v>97.409987182617201</v>
      </c>
      <c r="I5259">
        <v>3.06</v>
      </c>
      <c r="J5259">
        <v>1.18150246143341</v>
      </c>
      <c r="K5259">
        <v>1.30780506134033</v>
      </c>
    </row>
    <row r="5260" spans="1:11" x14ac:dyDescent="0.25">
      <c r="A5260" s="1">
        <v>44128</v>
      </c>
      <c r="B5260">
        <v>214.179997762044</v>
      </c>
      <c r="C5260">
        <v>3</v>
      </c>
      <c r="D5260">
        <v>642.53999328613202</v>
      </c>
      <c r="E5260">
        <v>551.28</v>
      </c>
      <c r="F5260" t="s">
        <v>25</v>
      </c>
      <c r="G5260" t="s">
        <v>12</v>
      </c>
      <c r="H5260">
        <v>91.259993286132797</v>
      </c>
      <c r="I5260">
        <v>3.06</v>
      </c>
      <c r="J5260">
        <v>1.18261766433715</v>
      </c>
      <c r="K5260">
        <v>1.30702539285024</v>
      </c>
    </row>
    <row r="5261" spans="1:11" x14ac:dyDescent="0.25">
      <c r="A5261" s="1">
        <v>44129</v>
      </c>
      <c r="B5261">
        <v>212.12999979654899</v>
      </c>
      <c r="C5261">
        <v>3</v>
      </c>
      <c r="D5261">
        <v>636.38999938964798</v>
      </c>
      <c r="E5261">
        <v>551.28</v>
      </c>
      <c r="F5261" t="s">
        <v>25</v>
      </c>
      <c r="G5261" t="s">
        <v>12</v>
      </c>
      <c r="H5261">
        <v>85.109999389648394</v>
      </c>
      <c r="I5261">
        <v>3.06</v>
      </c>
      <c r="J5261">
        <v>1.1837328672409</v>
      </c>
      <c r="K5261">
        <v>1.30624572436014</v>
      </c>
    </row>
    <row r="5262" spans="1:11" x14ac:dyDescent="0.25">
      <c r="A5262" s="1">
        <v>44130</v>
      </c>
      <c r="B5262">
        <v>210.08000183105401</v>
      </c>
      <c r="C5262">
        <v>3</v>
      </c>
      <c r="D5262">
        <v>630.24000549316395</v>
      </c>
      <c r="E5262">
        <v>551.28</v>
      </c>
      <c r="F5262" t="s">
        <v>25</v>
      </c>
      <c r="G5262" t="s">
        <v>12</v>
      </c>
      <c r="H5262">
        <v>78.960005493164005</v>
      </c>
      <c r="I5262">
        <v>3.06</v>
      </c>
      <c r="J5262">
        <v>1.18484807014465</v>
      </c>
      <c r="K5262">
        <v>1.3054660558700499</v>
      </c>
    </row>
    <row r="5263" spans="1:11" x14ac:dyDescent="0.25">
      <c r="A5263" s="1">
        <v>44131</v>
      </c>
      <c r="B5263">
        <v>213.25</v>
      </c>
      <c r="C5263">
        <v>3</v>
      </c>
      <c r="D5263">
        <v>639.75</v>
      </c>
      <c r="E5263">
        <v>551.28</v>
      </c>
      <c r="F5263" t="s">
        <v>25</v>
      </c>
      <c r="G5263" t="s">
        <v>12</v>
      </c>
      <c r="H5263">
        <v>88.47</v>
      </c>
      <c r="I5263">
        <v>3.06</v>
      </c>
      <c r="J5263">
        <v>1.1809443235397299</v>
      </c>
      <c r="K5263">
        <v>1.30157494544982</v>
      </c>
    </row>
    <row r="5264" spans="1:11" x14ac:dyDescent="0.25">
      <c r="A5264" s="1">
        <v>44132</v>
      </c>
      <c r="B5264">
        <v>202.67999267578099</v>
      </c>
      <c r="C5264">
        <v>3</v>
      </c>
      <c r="D5264">
        <v>608.03997802734295</v>
      </c>
      <c r="E5264">
        <v>551.28</v>
      </c>
      <c r="F5264" t="s">
        <v>25</v>
      </c>
      <c r="G5264" t="s">
        <v>12</v>
      </c>
      <c r="H5264">
        <v>56.759978027343699</v>
      </c>
      <c r="I5264">
        <v>3.06</v>
      </c>
      <c r="J5264">
        <v>1.17841148376464</v>
      </c>
      <c r="K5264">
        <v>1.3031862974166799</v>
      </c>
    </row>
    <row r="5265" spans="1:11" x14ac:dyDescent="0.25">
      <c r="A5265" s="1">
        <v>44133</v>
      </c>
      <c r="B5265">
        <v>204.72000122070301</v>
      </c>
      <c r="C5265">
        <v>3</v>
      </c>
      <c r="D5265">
        <v>614.16000366210903</v>
      </c>
      <c r="E5265">
        <v>551.28</v>
      </c>
      <c r="F5265" t="s">
        <v>25</v>
      </c>
      <c r="G5265" t="s">
        <v>12</v>
      </c>
      <c r="H5265">
        <v>62.880003662109402</v>
      </c>
      <c r="I5265">
        <v>3.06</v>
      </c>
      <c r="J5265">
        <v>1.1748672723770099</v>
      </c>
      <c r="K5265">
        <v>1.29898810386657</v>
      </c>
    </row>
    <row r="5266" spans="1:11" x14ac:dyDescent="0.25">
      <c r="A5266" s="1">
        <v>44134</v>
      </c>
      <c r="B5266">
        <v>202.47000122070301</v>
      </c>
      <c r="C5266">
        <v>3</v>
      </c>
      <c r="D5266">
        <v>607.41000366210903</v>
      </c>
      <c r="E5266">
        <v>551.28</v>
      </c>
      <c r="F5266" t="s">
        <v>25</v>
      </c>
      <c r="G5266" t="s">
        <v>12</v>
      </c>
      <c r="H5266">
        <v>56.130003662109402</v>
      </c>
      <c r="I5266">
        <v>3.06</v>
      </c>
      <c r="J5266">
        <v>1.16786956787109</v>
      </c>
      <c r="K5266">
        <v>1.2931926250457699</v>
      </c>
    </row>
    <row r="5267" spans="1:11" x14ac:dyDescent="0.25">
      <c r="A5267" s="1">
        <v>44135</v>
      </c>
      <c r="B5267">
        <v>202.423334757486</v>
      </c>
      <c r="C5267">
        <v>3</v>
      </c>
      <c r="D5267">
        <v>607.27000427246003</v>
      </c>
      <c r="E5267">
        <v>551.28</v>
      </c>
      <c r="F5267" t="s">
        <v>25</v>
      </c>
      <c r="G5267" t="s">
        <v>12</v>
      </c>
      <c r="H5267">
        <v>55.990004272460901</v>
      </c>
      <c r="I5267">
        <v>3.06</v>
      </c>
      <c r="J5267">
        <v>1.1666504144668499</v>
      </c>
      <c r="K5267">
        <v>1.29301989078521</v>
      </c>
    </row>
    <row r="5268" spans="1:11" x14ac:dyDescent="0.25">
      <c r="A5268" s="1">
        <v>44136</v>
      </c>
      <c r="B5268">
        <v>202.37666829426999</v>
      </c>
      <c r="C5268">
        <v>3</v>
      </c>
      <c r="D5268">
        <v>607.13000488281205</v>
      </c>
      <c r="E5268">
        <v>551.28</v>
      </c>
      <c r="F5268" t="s">
        <v>25</v>
      </c>
      <c r="G5268" t="s">
        <v>12</v>
      </c>
      <c r="H5268">
        <v>55.850004882812499</v>
      </c>
      <c r="I5268">
        <v>3.06</v>
      </c>
      <c r="J5268">
        <v>1.1654312610626201</v>
      </c>
      <c r="K5268">
        <v>1.29284715652465</v>
      </c>
    </row>
    <row r="5269" spans="1:11" x14ac:dyDescent="0.25">
      <c r="A5269" s="1">
        <v>44137</v>
      </c>
      <c r="B5269">
        <v>202.33000183105401</v>
      </c>
      <c r="C5269">
        <v>3</v>
      </c>
      <c r="D5269">
        <v>606.99000549316395</v>
      </c>
      <c r="E5269">
        <v>551.28</v>
      </c>
      <c r="F5269" t="s">
        <v>25</v>
      </c>
      <c r="G5269" t="s">
        <v>12</v>
      </c>
      <c r="H5269">
        <v>55.710005493163997</v>
      </c>
      <c r="I5269">
        <v>3.06</v>
      </c>
      <c r="J5269">
        <v>1.16421210765838</v>
      </c>
      <c r="K5269">
        <v>1.29267442226409</v>
      </c>
    </row>
    <row r="5270" spans="1:11" x14ac:dyDescent="0.25">
      <c r="A5270" s="1">
        <v>44138</v>
      </c>
      <c r="B5270">
        <v>206.42999267578099</v>
      </c>
      <c r="C5270">
        <v>3</v>
      </c>
      <c r="D5270">
        <v>619.28997802734295</v>
      </c>
      <c r="E5270">
        <v>551.28</v>
      </c>
      <c r="F5270" t="s">
        <v>25</v>
      </c>
      <c r="G5270" t="s">
        <v>12</v>
      </c>
      <c r="H5270">
        <v>68.009978027343706</v>
      </c>
      <c r="I5270">
        <v>3.06</v>
      </c>
      <c r="J5270">
        <v>1.16427993774414</v>
      </c>
      <c r="K5270">
        <v>1.2923903465270901</v>
      </c>
    </row>
    <row r="5271" spans="1:11" x14ac:dyDescent="0.25">
      <c r="A5271" s="1">
        <v>44139</v>
      </c>
      <c r="B5271">
        <v>216.38999938964801</v>
      </c>
      <c r="C5271">
        <v>3</v>
      </c>
      <c r="D5271">
        <v>649.16999816894497</v>
      </c>
      <c r="E5271">
        <v>551.28</v>
      </c>
      <c r="F5271" t="s">
        <v>25</v>
      </c>
      <c r="G5271" t="s">
        <v>12</v>
      </c>
      <c r="H5271">
        <v>97.889998168945297</v>
      </c>
      <c r="I5271">
        <v>3.06</v>
      </c>
      <c r="J5271">
        <v>1.1762214899063099</v>
      </c>
      <c r="K5271">
        <v>1.3121638298034599</v>
      </c>
    </row>
    <row r="5272" spans="1:11" x14ac:dyDescent="0.25">
      <c r="A5272" s="1">
        <v>44140</v>
      </c>
      <c r="B5272">
        <v>223.28999328613199</v>
      </c>
      <c r="C5272">
        <v>3</v>
      </c>
      <c r="D5272">
        <v>669.86997985839798</v>
      </c>
      <c r="E5272">
        <v>551.28</v>
      </c>
      <c r="F5272" t="s">
        <v>25</v>
      </c>
      <c r="G5272" t="s">
        <v>12</v>
      </c>
      <c r="H5272">
        <v>118.589979858398</v>
      </c>
      <c r="I5272">
        <v>3.06</v>
      </c>
      <c r="J5272">
        <v>1.17326819896698</v>
      </c>
      <c r="K5272">
        <v>1.29668045043945</v>
      </c>
    </row>
    <row r="5273" spans="1:11" x14ac:dyDescent="0.25">
      <c r="A5273" s="1">
        <v>44141</v>
      </c>
      <c r="B5273">
        <v>223.72000122070301</v>
      </c>
      <c r="C5273">
        <v>3</v>
      </c>
      <c r="D5273">
        <v>671.16000366210903</v>
      </c>
      <c r="E5273">
        <v>551.28</v>
      </c>
      <c r="F5273" t="s">
        <v>25</v>
      </c>
      <c r="G5273" t="s">
        <v>12</v>
      </c>
      <c r="H5273">
        <v>119.880003662109</v>
      </c>
      <c r="I5273">
        <v>3.06</v>
      </c>
      <c r="J5273">
        <v>1.1817537546157799</v>
      </c>
      <c r="K5273">
        <v>1.3139395713806099</v>
      </c>
    </row>
    <row r="5274" spans="1:11" x14ac:dyDescent="0.25">
      <c r="A5274" s="1">
        <v>44142</v>
      </c>
      <c r="B5274">
        <v>221.943333943684</v>
      </c>
      <c r="C5274">
        <v>3</v>
      </c>
      <c r="D5274">
        <v>665.83000183105401</v>
      </c>
      <c r="E5274">
        <v>551.28</v>
      </c>
      <c r="F5274" t="s">
        <v>25</v>
      </c>
      <c r="G5274" t="s">
        <v>12</v>
      </c>
      <c r="H5274">
        <v>114.550001831054</v>
      </c>
      <c r="I5274">
        <v>3.06</v>
      </c>
      <c r="J5274">
        <v>1.1842695077260299</v>
      </c>
      <c r="K5274">
        <v>1.3153134981791099</v>
      </c>
    </row>
    <row r="5275" spans="1:11" x14ac:dyDescent="0.25">
      <c r="A5275" s="1">
        <v>44143</v>
      </c>
      <c r="B5275">
        <v>220.166666666666</v>
      </c>
      <c r="C5275">
        <v>3</v>
      </c>
      <c r="D5275">
        <v>660.5</v>
      </c>
      <c r="E5275">
        <v>551.28</v>
      </c>
      <c r="F5275" t="s">
        <v>25</v>
      </c>
      <c r="G5275" t="s">
        <v>12</v>
      </c>
      <c r="H5275">
        <v>109.22</v>
      </c>
      <c r="I5275">
        <v>3.06</v>
      </c>
      <c r="J5275">
        <v>1.1867852608362801</v>
      </c>
      <c r="K5275">
        <v>1.3166874249776199</v>
      </c>
    </row>
    <row r="5276" spans="1:11" x14ac:dyDescent="0.25">
      <c r="A5276" s="1">
        <v>44144</v>
      </c>
      <c r="B5276">
        <v>218.38999938964801</v>
      </c>
      <c r="C5276">
        <v>3</v>
      </c>
      <c r="D5276">
        <v>655.16999816894497</v>
      </c>
      <c r="E5276">
        <v>551.28</v>
      </c>
      <c r="F5276" t="s">
        <v>25</v>
      </c>
      <c r="G5276" t="s">
        <v>12</v>
      </c>
      <c r="H5276">
        <v>103.889998168945</v>
      </c>
      <c r="I5276">
        <v>3.06</v>
      </c>
      <c r="J5276">
        <v>1.1893010139465301</v>
      </c>
      <c r="K5276">
        <v>1.3180613517761199</v>
      </c>
    </row>
    <row r="5277" spans="1:11" x14ac:dyDescent="0.25">
      <c r="A5277" s="1">
        <v>44145</v>
      </c>
      <c r="B5277">
        <v>211.009994506835</v>
      </c>
      <c r="C5277">
        <v>3</v>
      </c>
      <c r="D5277">
        <v>633.02998352050702</v>
      </c>
      <c r="E5277">
        <v>551.28</v>
      </c>
      <c r="F5277" t="s">
        <v>25</v>
      </c>
      <c r="G5277" t="s">
        <v>12</v>
      </c>
      <c r="H5277">
        <v>81.749983520507797</v>
      </c>
      <c r="I5277">
        <v>3.06</v>
      </c>
      <c r="J5277">
        <v>1.1827321052551201</v>
      </c>
      <c r="K5277">
        <v>1.31696772575378</v>
      </c>
    </row>
    <row r="5278" spans="1:11" x14ac:dyDescent="0.25">
      <c r="A5278" s="1">
        <v>44146</v>
      </c>
      <c r="B5278">
        <v>216.55000305175699</v>
      </c>
      <c r="C5278">
        <v>3</v>
      </c>
      <c r="D5278">
        <v>649.65000915527298</v>
      </c>
      <c r="E5278">
        <v>551.28</v>
      </c>
      <c r="F5278" t="s">
        <v>25</v>
      </c>
      <c r="G5278" t="s">
        <v>12</v>
      </c>
      <c r="H5278">
        <v>98.370009155273394</v>
      </c>
      <c r="I5278">
        <v>3.06</v>
      </c>
      <c r="J5278">
        <v>1.18187940120697</v>
      </c>
      <c r="K5278">
        <v>1.32615447044372</v>
      </c>
    </row>
    <row r="5279" spans="1:11" x14ac:dyDescent="0.25">
      <c r="A5279" s="1">
        <v>44147</v>
      </c>
      <c r="B5279">
        <v>215.44000244140599</v>
      </c>
      <c r="C5279">
        <v>3</v>
      </c>
      <c r="D5279">
        <v>646.32000732421795</v>
      </c>
      <c r="E5279">
        <v>551.28</v>
      </c>
      <c r="F5279" t="s">
        <v>25</v>
      </c>
      <c r="G5279" t="s">
        <v>12</v>
      </c>
      <c r="H5279">
        <v>95.040007324218706</v>
      </c>
      <c r="I5279">
        <v>3.06</v>
      </c>
      <c r="J5279">
        <v>1.1780297756195</v>
      </c>
      <c r="K5279">
        <v>1.3224189281463601</v>
      </c>
    </row>
    <row r="5280" spans="1:11" x14ac:dyDescent="0.25">
      <c r="A5280" s="1">
        <v>44148</v>
      </c>
      <c r="B5280">
        <v>216.509994506835</v>
      </c>
      <c r="C5280">
        <v>3</v>
      </c>
      <c r="D5280">
        <v>649.52998352050702</v>
      </c>
      <c r="E5280">
        <v>551.28</v>
      </c>
      <c r="F5280" t="s">
        <v>25</v>
      </c>
      <c r="G5280" t="s">
        <v>12</v>
      </c>
      <c r="H5280">
        <v>98.249983520507797</v>
      </c>
      <c r="I5280">
        <v>3.06</v>
      </c>
      <c r="J5280">
        <v>1.1803393363952599</v>
      </c>
      <c r="K5280">
        <v>1.3121638298034599</v>
      </c>
    </row>
    <row r="5281" spans="1:11" x14ac:dyDescent="0.25">
      <c r="A5281" s="1">
        <v>44149</v>
      </c>
      <c r="B5281">
        <v>216.749994913736</v>
      </c>
      <c r="C5281">
        <v>3</v>
      </c>
      <c r="D5281">
        <v>650.24998474121003</v>
      </c>
      <c r="E5281">
        <v>551.28</v>
      </c>
      <c r="F5281" t="s">
        <v>25</v>
      </c>
      <c r="G5281" t="s">
        <v>12</v>
      </c>
      <c r="H5281">
        <v>98.969984741210894</v>
      </c>
      <c r="I5281">
        <v>3.06</v>
      </c>
      <c r="J5281">
        <v>1.18173468112945</v>
      </c>
      <c r="K5281">
        <v>1.3154598474502499</v>
      </c>
    </row>
    <row r="5282" spans="1:11" x14ac:dyDescent="0.25">
      <c r="A5282" s="1">
        <v>44150</v>
      </c>
      <c r="B5282">
        <v>216.989995320638</v>
      </c>
      <c r="C5282">
        <v>3</v>
      </c>
      <c r="D5282">
        <v>650.96998596191395</v>
      </c>
      <c r="E5282">
        <v>551.28</v>
      </c>
      <c r="F5282" t="s">
        <v>25</v>
      </c>
      <c r="G5282" t="s">
        <v>12</v>
      </c>
      <c r="H5282">
        <v>99.689985961914005</v>
      </c>
      <c r="I5282">
        <v>3.06</v>
      </c>
      <c r="J5282">
        <v>1.1831300258636399</v>
      </c>
      <c r="K5282">
        <v>1.3187558650970399</v>
      </c>
    </row>
    <row r="5283" spans="1:11" x14ac:dyDescent="0.25">
      <c r="A5283" s="1">
        <v>44151</v>
      </c>
      <c r="B5283">
        <v>217.22999572753901</v>
      </c>
      <c r="C5283">
        <v>3</v>
      </c>
      <c r="D5283">
        <v>651.68998718261696</v>
      </c>
      <c r="E5283">
        <v>551.28</v>
      </c>
      <c r="F5283" t="s">
        <v>25</v>
      </c>
      <c r="G5283" t="s">
        <v>12</v>
      </c>
      <c r="H5283">
        <v>100.409987182617</v>
      </c>
      <c r="I5283">
        <v>3.06</v>
      </c>
      <c r="J5283">
        <v>1.18452537059783</v>
      </c>
      <c r="K5283">
        <v>1.3220518827438299</v>
      </c>
    </row>
    <row r="5284" spans="1:11" x14ac:dyDescent="0.25">
      <c r="A5284" s="1">
        <v>44152</v>
      </c>
      <c r="B5284">
        <v>214.46000671386699</v>
      </c>
      <c r="C5284">
        <v>3</v>
      </c>
      <c r="D5284">
        <v>643.38002014160099</v>
      </c>
      <c r="E5284">
        <v>551.28</v>
      </c>
      <c r="F5284" t="s">
        <v>25</v>
      </c>
      <c r="G5284" t="s">
        <v>12</v>
      </c>
      <c r="H5284">
        <v>92.100020141601505</v>
      </c>
      <c r="I5284">
        <v>3.06</v>
      </c>
      <c r="J5284">
        <v>1.1859441995620701</v>
      </c>
      <c r="K5284">
        <v>1.32220911979675</v>
      </c>
    </row>
    <row r="5285" spans="1:11" x14ac:dyDescent="0.25">
      <c r="A5285" s="1">
        <v>44153</v>
      </c>
      <c r="B5285">
        <v>211.08000183105401</v>
      </c>
      <c r="C5285">
        <v>3</v>
      </c>
      <c r="D5285">
        <v>633.24000549316395</v>
      </c>
      <c r="E5285">
        <v>551.28</v>
      </c>
      <c r="F5285" t="s">
        <v>25</v>
      </c>
      <c r="G5285" t="s">
        <v>12</v>
      </c>
      <c r="H5285">
        <v>81.960005493164005</v>
      </c>
      <c r="I5285">
        <v>4.74</v>
      </c>
      <c r="J5285">
        <v>1.1863663196563701</v>
      </c>
      <c r="K5285">
        <v>1.3259083032607999</v>
      </c>
    </row>
    <row r="5286" spans="1:11" x14ac:dyDescent="0.25">
      <c r="A5286" s="1">
        <v>44154</v>
      </c>
      <c r="B5286">
        <v>212.419998168945</v>
      </c>
      <c r="C5286">
        <v>3</v>
      </c>
      <c r="D5286">
        <v>637.25999450683503</v>
      </c>
      <c r="E5286">
        <v>551.28</v>
      </c>
      <c r="F5286" t="s">
        <v>25</v>
      </c>
      <c r="G5286" t="s">
        <v>12</v>
      </c>
      <c r="H5286">
        <v>85.979994506835894</v>
      </c>
      <c r="I5286">
        <v>4.74</v>
      </c>
      <c r="J5286">
        <v>1.18476390838623</v>
      </c>
      <c r="K5286">
        <v>1.32564461231231</v>
      </c>
    </row>
    <row r="5287" spans="1:11" x14ac:dyDescent="0.25">
      <c r="A5287" s="1">
        <v>44155</v>
      </c>
      <c r="B5287">
        <v>210.38999938964801</v>
      </c>
      <c r="C5287">
        <v>3</v>
      </c>
      <c r="D5287">
        <v>631.16999816894497</v>
      </c>
      <c r="E5287">
        <v>551.28</v>
      </c>
      <c r="F5287" t="s">
        <v>25</v>
      </c>
      <c r="G5287" t="s">
        <v>12</v>
      </c>
      <c r="H5287">
        <v>79.889998168945297</v>
      </c>
      <c r="I5287">
        <v>4.74</v>
      </c>
      <c r="J5287">
        <v>1.1866477727889999</v>
      </c>
      <c r="K5287">
        <v>1.32492446899414</v>
      </c>
    </row>
    <row r="5288" spans="1:11" x14ac:dyDescent="0.25">
      <c r="A5288" s="1">
        <v>44156</v>
      </c>
      <c r="B5288">
        <v>210.29666646321601</v>
      </c>
      <c r="C5288">
        <v>3</v>
      </c>
      <c r="D5288">
        <v>630.88999938964798</v>
      </c>
      <c r="E5288">
        <v>551.28</v>
      </c>
      <c r="F5288" t="s">
        <v>25</v>
      </c>
      <c r="G5288" t="s">
        <v>12</v>
      </c>
      <c r="H5288">
        <v>79.609999389648394</v>
      </c>
      <c r="I5288">
        <v>4.74</v>
      </c>
      <c r="J5288">
        <v>1.1866477727889999</v>
      </c>
      <c r="K5288">
        <v>1.3267871936162301</v>
      </c>
    </row>
    <row r="5289" spans="1:11" x14ac:dyDescent="0.25">
      <c r="A5289" s="1">
        <v>44157</v>
      </c>
      <c r="B5289">
        <v>210.20333353678299</v>
      </c>
      <c r="C5289">
        <v>3</v>
      </c>
      <c r="D5289">
        <v>630.61000061035099</v>
      </c>
      <c r="E5289">
        <v>551.28</v>
      </c>
      <c r="F5289" t="s">
        <v>25</v>
      </c>
      <c r="G5289" t="s">
        <v>12</v>
      </c>
      <c r="H5289">
        <v>79.330000610351505</v>
      </c>
      <c r="I5289">
        <v>4.74</v>
      </c>
      <c r="J5289">
        <v>1.1866477727889999</v>
      </c>
      <c r="K5289">
        <v>1.32864991823832</v>
      </c>
    </row>
    <row r="5290" spans="1:11" x14ac:dyDescent="0.25">
      <c r="A5290" s="1">
        <v>44158</v>
      </c>
      <c r="B5290">
        <v>210.11000061035099</v>
      </c>
      <c r="C5290">
        <v>3</v>
      </c>
      <c r="D5290">
        <v>630.33000183105401</v>
      </c>
      <c r="E5290">
        <v>551.28</v>
      </c>
      <c r="F5290" t="s">
        <v>25</v>
      </c>
      <c r="G5290" t="s">
        <v>12</v>
      </c>
      <c r="H5290">
        <v>79.050001831054701</v>
      </c>
      <c r="I5290">
        <v>4.74</v>
      </c>
      <c r="J5290">
        <v>1.1866477727889999</v>
      </c>
      <c r="K5290">
        <v>1.3305126428604099</v>
      </c>
    </row>
    <row r="5291" spans="1:11" x14ac:dyDescent="0.25">
      <c r="A5291" s="1">
        <v>44159</v>
      </c>
      <c r="B5291">
        <v>213.86000061035099</v>
      </c>
      <c r="C5291">
        <v>3</v>
      </c>
      <c r="D5291">
        <v>641.58000183105401</v>
      </c>
      <c r="E5291">
        <v>551.28</v>
      </c>
      <c r="F5291" t="s">
        <v>25</v>
      </c>
      <c r="G5291" t="s">
        <v>12</v>
      </c>
      <c r="H5291">
        <v>90.300001831054701</v>
      </c>
      <c r="I5291">
        <v>4.74</v>
      </c>
      <c r="J5291">
        <v>1.1842728853225699</v>
      </c>
      <c r="K5291">
        <v>1.33290672302246</v>
      </c>
    </row>
    <row r="5292" spans="1:11" x14ac:dyDescent="0.25">
      <c r="A5292" s="1">
        <v>44160</v>
      </c>
      <c r="B5292">
        <v>213.86999511718699</v>
      </c>
      <c r="C5292">
        <v>3</v>
      </c>
      <c r="D5292">
        <v>641.60998535156205</v>
      </c>
      <c r="E5292">
        <v>551.28</v>
      </c>
      <c r="F5292" t="s">
        <v>25</v>
      </c>
      <c r="G5292" t="s">
        <v>12</v>
      </c>
      <c r="H5292">
        <v>90.329985351562499</v>
      </c>
      <c r="I5292">
        <v>4.74</v>
      </c>
      <c r="J5292">
        <v>1.1900511980056701</v>
      </c>
      <c r="K5292">
        <v>1.33632671833038</v>
      </c>
    </row>
    <row r="5293" spans="1:11" x14ac:dyDescent="0.25">
      <c r="A5293" s="1">
        <v>44161</v>
      </c>
      <c r="B5293">
        <v>214.549995422363</v>
      </c>
      <c r="C5293">
        <v>3</v>
      </c>
      <c r="D5293">
        <v>643.64998626708905</v>
      </c>
      <c r="E5293">
        <v>551.28</v>
      </c>
      <c r="F5293" t="s">
        <v>25</v>
      </c>
      <c r="G5293" t="s">
        <v>12</v>
      </c>
      <c r="H5293">
        <v>92.3699862670898</v>
      </c>
      <c r="I5293">
        <v>4.74</v>
      </c>
      <c r="J5293">
        <v>1.19200026988983</v>
      </c>
      <c r="K5293">
        <v>1.33854472637176</v>
      </c>
    </row>
    <row r="5294" spans="1:11" x14ac:dyDescent="0.25">
      <c r="A5294" s="1">
        <v>44162</v>
      </c>
      <c r="B5294">
        <v>215.22999572753901</v>
      </c>
      <c r="C5294">
        <v>3</v>
      </c>
      <c r="D5294">
        <v>645.68998718261696</v>
      </c>
      <c r="E5294">
        <v>551.28</v>
      </c>
      <c r="F5294" t="s">
        <v>25</v>
      </c>
      <c r="G5294" t="s">
        <v>12</v>
      </c>
      <c r="H5294">
        <v>94.409987182617201</v>
      </c>
      <c r="I5294">
        <v>4.74</v>
      </c>
      <c r="J5294">
        <v>1.19159972667694</v>
      </c>
      <c r="K5294">
        <v>1.3354523181915201</v>
      </c>
    </row>
    <row r="5295" spans="1:11" x14ac:dyDescent="0.25">
      <c r="A5295" s="1">
        <v>44163</v>
      </c>
      <c r="B5295">
        <v>214.843332926432</v>
      </c>
      <c r="C5295">
        <v>3</v>
      </c>
      <c r="D5295">
        <v>644.52999877929597</v>
      </c>
      <c r="E5295">
        <v>551.28</v>
      </c>
      <c r="F5295" t="s">
        <v>25</v>
      </c>
      <c r="G5295" t="s">
        <v>12</v>
      </c>
      <c r="H5295">
        <v>93.249998779296902</v>
      </c>
      <c r="I5295">
        <v>4.74</v>
      </c>
      <c r="J5295">
        <v>1.1934485038121501</v>
      </c>
      <c r="K5295">
        <v>1.33469859759012</v>
      </c>
    </row>
    <row r="5296" spans="1:11" x14ac:dyDescent="0.25">
      <c r="A5296" s="1">
        <v>44164</v>
      </c>
      <c r="B5296">
        <v>214.45667012532499</v>
      </c>
      <c r="C5296">
        <v>3</v>
      </c>
      <c r="D5296">
        <v>643.37001037597599</v>
      </c>
      <c r="E5296">
        <v>551.28</v>
      </c>
      <c r="F5296" t="s">
        <v>25</v>
      </c>
      <c r="G5296" t="s">
        <v>12</v>
      </c>
      <c r="H5296">
        <v>92.090010375976505</v>
      </c>
      <c r="I5296">
        <v>4.74</v>
      </c>
      <c r="J5296">
        <v>1.1952972809473601</v>
      </c>
      <c r="K5296">
        <v>1.3339448769887201</v>
      </c>
    </row>
    <row r="5297" spans="1:11" x14ac:dyDescent="0.25">
      <c r="A5297" s="1">
        <v>44165</v>
      </c>
      <c r="B5297">
        <v>214.07000732421801</v>
      </c>
      <c r="C5297">
        <v>3</v>
      </c>
      <c r="D5297">
        <v>642.21002197265602</v>
      </c>
      <c r="E5297">
        <v>551.28</v>
      </c>
      <c r="F5297" t="s">
        <v>25</v>
      </c>
      <c r="G5297" t="s">
        <v>12</v>
      </c>
      <c r="H5297">
        <v>90.930021972656206</v>
      </c>
      <c r="I5297">
        <v>4.74</v>
      </c>
      <c r="J5297">
        <v>1.1971460580825799</v>
      </c>
      <c r="K5297">
        <v>1.33319115638732</v>
      </c>
    </row>
    <row r="5298" spans="1:11" x14ac:dyDescent="0.25">
      <c r="A5298" s="1">
        <v>44166</v>
      </c>
      <c r="B5298">
        <v>216.21000671386699</v>
      </c>
      <c r="C5298">
        <v>3</v>
      </c>
      <c r="D5298">
        <v>648.63002014160099</v>
      </c>
      <c r="E5298">
        <v>551.28</v>
      </c>
      <c r="F5298" t="s">
        <v>25</v>
      </c>
      <c r="G5298" t="s">
        <v>12</v>
      </c>
      <c r="H5298">
        <v>97.350020141601505</v>
      </c>
      <c r="I5298">
        <v>4.74</v>
      </c>
      <c r="J5298">
        <v>1.1938160657882599</v>
      </c>
      <c r="K5298">
        <v>1.3336889743804901</v>
      </c>
    </row>
    <row r="5299" spans="1:11" x14ac:dyDescent="0.25">
      <c r="A5299" s="1">
        <v>44167</v>
      </c>
      <c r="B5299">
        <v>215.36999511718699</v>
      </c>
      <c r="C5299">
        <v>3</v>
      </c>
      <c r="D5299">
        <v>646.10998535156205</v>
      </c>
      <c r="E5299">
        <v>551.28</v>
      </c>
      <c r="F5299" t="s">
        <v>25</v>
      </c>
      <c r="G5299" t="s">
        <v>12</v>
      </c>
      <c r="H5299">
        <v>94.829985351562499</v>
      </c>
      <c r="I5299">
        <v>4.74</v>
      </c>
      <c r="J5299">
        <v>1.2074378728866499</v>
      </c>
      <c r="K5299">
        <v>1.34226381778717</v>
      </c>
    </row>
    <row r="5300" spans="1:11" x14ac:dyDescent="0.25">
      <c r="A5300" s="1">
        <v>44168</v>
      </c>
      <c r="B5300">
        <v>214.24000549316401</v>
      </c>
      <c r="C5300">
        <v>3</v>
      </c>
      <c r="D5300">
        <v>642.72001647949196</v>
      </c>
      <c r="E5300">
        <v>551.28</v>
      </c>
      <c r="F5300" t="s">
        <v>25</v>
      </c>
      <c r="G5300" t="s">
        <v>12</v>
      </c>
      <c r="H5300">
        <v>91.440016479492201</v>
      </c>
      <c r="I5300">
        <v>4.74</v>
      </c>
      <c r="J5300">
        <v>1.21146035194396</v>
      </c>
      <c r="K5300">
        <v>1.3370771408080999</v>
      </c>
    </row>
    <row r="5301" spans="1:11" x14ac:dyDescent="0.25">
      <c r="A5301" s="1">
        <v>44169</v>
      </c>
      <c r="B5301">
        <v>214.36000061035099</v>
      </c>
      <c r="C5301">
        <v>3</v>
      </c>
      <c r="D5301">
        <v>643.08000183105401</v>
      </c>
      <c r="E5301">
        <v>551.28</v>
      </c>
      <c r="F5301" t="s">
        <v>25</v>
      </c>
      <c r="G5301" t="s">
        <v>12</v>
      </c>
      <c r="H5301">
        <v>91.800001831054701</v>
      </c>
      <c r="I5301">
        <v>4.74</v>
      </c>
      <c r="J5301">
        <v>1.2145650386810301</v>
      </c>
      <c r="K5301">
        <v>1.3454966545104901</v>
      </c>
    </row>
    <row r="5302" spans="1:11" x14ac:dyDescent="0.25">
      <c r="A5302" s="1">
        <v>44170</v>
      </c>
      <c r="B5302">
        <v>214.336664835611</v>
      </c>
      <c r="C5302">
        <v>3</v>
      </c>
      <c r="D5302">
        <v>643.00999450683503</v>
      </c>
      <c r="E5302">
        <v>551.28</v>
      </c>
      <c r="F5302" t="s">
        <v>25</v>
      </c>
      <c r="G5302" t="s">
        <v>12</v>
      </c>
      <c r="H5302">
        <v>91.729994506835894</v>
      </c>
      <c r="I5302">
        <v>4.74</v>
      </c>
      <c r="J5302">
        <v>1.2137553294499701</v>
      </c>
      <c r="K5302">
        <v>1.34424495697021</v>
      </c>
    </row>
    <row r="5303" spans="1:11" x14ac:dyDescent="0.25">
      <c r="A5303" s="1">
        <v>44171</v>
      </c>
      <c r="B5303">
        <v>214.31332906087201</v>
      </c>
      <c r="C5303">
        <v>3</v>
      </c>
      <c r="D5303">
        <v>642.93998718261696</v>
      </c>
      <c r="E5303">
        <v>551.28</v>
      </c>
      <c r="F5303" t="s">
        <v>25</v>
      </c>
      <c r="G5303" t="s">
        <v>12</v>
      </c>
      <c r="H5303">
        <v>91.659987182617201</v>
      </c>
      <c r="I5303">
        <v>4.74</v>
      </c>
      <c r="J5303">
        <v>1.2129456202189099</v>
      </c>
      <c r="K5303">
        <v>1.3429932594299301</v>
      </c>
    </row>
    <row r="5304" spans="1:11" x14ac:dyDescent="0.25">
      <c r="A5304" s="1">
        <v>44172</v>
      </c>
      <c r="B5304">
        <v>214.28999328613199</v>
      </c>
      <c r="C5304">
        <v>3</v>
      </c>
      <c r="D5304">
        <v>642.86997985839798</v>
      </c>
      <c r="E5304">
        <v>551.28</v>
      </c>
      <c r="F5304" t="s">
        <v>25</v>
      </c>
      <c r="G5304" t="s">
        <v>12</v>
      </c>
      <c r="H5304">
        <v>91.589979858398394</v>
      </c>
      <c r="I5304">
        <v>4.74</v>
      </c>
      <c r="J5304">
        <v>1.21213591098785</v>
      </c>
      <c r="K5304">
        <v>1.34174156188964</v>
      </c>
    </row>
    <row r="5305" spans="1:11" x14ac:dyDescent="0.25">
      <c r="A5305" s="1">
        <v>44173</v>
      </c>
      <c r="B5305">
        <v>216.009994506835</v>
      </c>
      <c r="C5305">
        <v>3</v>
      </c>
      <c r="D5305">
        <v>648.02998352050702</v>
      </c>
      <c r="E5305">
        <v>551.28</v>
      </c>
      <c r="F5305" t="s">
        <v>25</v>
      </c>
      <c r="G5305" t="s">
        <v>12</v>
      </c>
      <c r="H5305">
        <v>96.749983520507797</v>
      </c>
      <c r="I5305">
        <v>4.74</v>
      </c>
      <c r="J5305">
        <v>1.2113136053085301</v>
      </c>
      <c r="K5305">
        <v>1.33573758602142</v>
      </c>
    </row>
    <row r="5306" spans="1:11" x14ac:dyDescent="0.25">
      <c r="A5306" s="1">
        <v>44174</v>
      </c>
      <c r="B5306">
        <v>211.80000305175699</v>
      </c>
      <c r="C5306">
        <v>3</v>
      </c>
      <c r="D5306">
        <v>635.40000915527298</v>
      </c>
      <c r="E5306">
        <v>551.28</v>
      </c>
      <c r="F5306" t="s">
        <v>25</v>
      </c>
      <c r="G5306" t="s">
        <v>12</v>
      </c>
      <c r="H5306">
        <v>84.120009155273394</v>
      </c>
      <c r="I5306">
        <v>4.74</v>
      </c>
      <c r="J5306">
        <v>1.21109366416931</v>
      </c>
      <c r="K5306">
        <v>1.33655893802642</v>
      </c>
    </row>
    <row r="5307" spans="1:11" x14ac:dyDescent="0.25">
      <c r="A5307" s="1">
        <v>44175</v>
      </c>
      <c r="B5307">
        <v>210.52000427246</v>
      </c>
      <c r="C5307">
        <v>3</v>
      </c>
      <c r="D5307">
        <v>631.56001281738202</v>
      </c>
      <c r="E5307">
        <v>551.28</v>
      </c>
      <c r="F5307" t="s">
        <v>25</v>
      </c>
      <c r="G5307" t="s">
        <v>12</v>
      </c>
      <c r="H5307">
        <v>80.280012817382797</v>
      </c>
      <c r="I5307">
        <v>4.74</v>
      </c>
      <c r="J5307">
        <v>1.2078753709793</v>
      </c>
      <c r="K5307">
        <v>1.3367018699645901</v>
      </c>
    </row>
    <row r="5308" spans="1:11" x14ac:dyDescent="0.25">
      <c r="A5308" s="1">
        <v>44176</v>
      </c>
      <c r="B5308">
        <v>213.259994506835</v>
      </c>
      <c r="C5308">
        <v>3</v>
      </c>
      <c r="D5308">
        <v>639.77998352050702</v>
      </c>
      <c r="E5308">
        <v>551.28</v>
      </c>
      <c r="F5308" t="s">
        <v>25</v>
      </c>
      <c r="G5308" t="s">
        <v>12</v>
      </c>
      <c r="H5308">
        <v>88.499983520507797</v>
      </c>
      <c r="I5308">
        <v>4.74</v>
      </c>
      <c r="J5308">
        <v>1.2144293785095199</v>
      </c>
      <c r="K5308">
        <v>1.33056581020355</v>
      </c>
    </row>
    <row r="5309" spans="1:11" x14ac:dyDescent="0.25">
      <c r="A5309" s="1">
        <v>44177</v>
      </c>
      <c r="B5309">
        <v>213.573328653971</v>
      </c>
      <c r="C5309">
        <v>3</v>
      </c>
      <c r="D5309">
        <v>640.71998596191395</v>
      </c>
      <c r="E5309">
        <v>551.28</v>
      </c>
      <c r="F5309" t="s">
        <v>25</v>
      </c>
      <c r="G5309" t="s">
        <v>12</v>
      </c>
      <c r="H5309">
        <v>89.439985961914005</v>
      </c>
      <c r="I5309">
        <v>4.74</v>
      </c>
      <c r="J5309">
        <v>1.21406638622283</v>
      </c>
      <c r="K5309">
        <v>1.3309851884841899</v>
      </c>
    </row>
    <row r="5310" spans="1:11" x14ac:dyDescent="0.25">
      <c r="A5310" s="1">
        <v>44178</v>
      </c>
      <c r="B5310">
        <v>213.88666280110601</v>
      </c>
      <c r="C5310">
        <v>3</v>
      </c>
      <c r="D5310">
        <v>641.65998840331997</v>
      </c>
      <c r="E5310">
        <v>551.28</v>
      </c>
      <c r="F5310" t="s">
        <v>25</v>
      </c>
      <c r="G5310" t="s">
        <v>12</v>
      </c>
      <c r="H5310">
        <v>90.379988403320297</v>
      </c>
      <c r="I5310">
        <v>4.74</v>
      </c>
      <c r="J5310">
        <v>1.2137033939361499</v>
      </c>
      <c r="K5310">
        <v>1.33140456676483</v>
      </c>
    </row>
    <row r="5311" spans="1:11" x14ac:dyDescent="0.25">
      <c r="A5311" s="1">
        <v>44179</v>
      </c>
      <c r="B5311">
        <v>214.19999694824199</v>
      </c>
      <c r="C5311">
        <v>3</v>
      </c>
      <c r="D5311">
        <v>642.59999084472599</v>
      </c>
      <c r="E5311">
        <v>551.28</v>
      </c>
      <c r="F5311" t="s">
        <v>25</v>
      </c>
      <c r="G5311" t="s">
        <v>12</v>
      </c>
      <c r="H5311">
        <v>91.319990844726505</v>
      </c>
      <c r="I5311">
        <v>4.74</v>
      </c>
      <c r="J5311">
        <v>1.21334040164947</v>
      </c>
      <c r="K5311">
        <v>1.3318239450454701</v>
      </c>
    </row>
    <row r="5312" spans="1:11" x14ac:dyDescent="0.25">
      <c r="A5312" s="1">
        <v>44180</v>
      </c>
      <c r="B5312">
        <v>214.13000488281199</v>
      </c>
      <c r="C5312">
        <v>3</v>
      </c>
      <c r="D5312">
        <v>642.39001464843705</v>
      </c>
      <c r="E5312">
        <v>551.28</v>
      </c>
      <c r="F5312" t="s">
        <v>25</v>
      </c>
      <c r="G5312" t="s">
        <v>12</v>
      </c>
      <c r="H5312">
        <v>91.110014648437499</v>
      </c>
      <c r="I5312">
        <v>4.74</v>
      </c>
      <c r="J5312">
        <v>1.2148896455764699</v>
      </c>
      <c r="K5312">
        <v>1.33308446407318</v>
      </c>
    </row>
    <row r="5313" spans="1:11" x14ac:dyDescent="0.25">
      <c r="A5313" s="1">
        <v>44181</v>
      </c>
      <c r="B5313">
        <v>219.27999877929599</v>
      </c>
      <c r="C5313">
        <v>3</v>
      </c>
      <c r="D5313">
        <v>657.83999633789006</v>
      </c>
      <c r="E5313">
        <v>551.28</v>
      </c>
      <c r="F5313" t="s">
        <v>25</v>
      </c>
      <c r="G5313" t="s">
        <v>12</v>
      </c>
      <c r="H5313">
        <v>106.55999633789</v>
      </c>
      <c r="I5313">
        <v>4.74</v>
      </c>
      <c r="J5313">
        <v>1.2154301404953001</v>
      </c>
      <c r="K5313">
        <v>1.3444474935531601</v>
      </c>
    </row>
    <row r="5314" spans="1:11" x14ac:dyDescent="0.25">
      <c r="A5314" s="1">
        <v>44182</v>
      </c>
      <c r="B5314">
        <v>219.419998168945</v>
      </c>
      <c r="C5314">
        <v>3</v>
      </c>
      <c r="D5314">
        <v>658.25999450683503</v>
      </c>
      <c r="E5314">
        <v>551.28</v>
      </c>
      <c r="F5314" t="s">
        <v>25</v>
      </c>
      <c r="G5314" t="s">
        <v>12</v>
      </c>
      <c r="H5314">
        <v>106.979994506835</v>
      </c>
      <c r="I5314">
        <v>4.74</v>
      </c>
      <c r="J5314">
        <v>1.21995854377746</v>
      </c>
      <c r="K5314">
        <v>1.35029292106628</v>
      </c>
    </row>
    <row r="5315" spans="1:11" x14ac:dyDescent="0.25">
      <c r="A5315" s="1">
        <v>44183</v>
      </c>
      <c r="B5315">
        <v>218.58999633789</v>
      </c>
      <c r="C5315">
        <v>3</v>
      </c>
      <c r="D5315">
        <v>655.76998901367097</v>
      </c>
      <c r="E5315">
        <v>551.28</v>
      </c>
      <c r="F5315" t="s">
        <v>25</v>
      </c>
      <c r="G5315" t="s">
        <v>12</v>
      </c>
      <c r="H5315">
        <v>104.48998901367101</v>
      </c>
      <c r="I5315">
        <v>4.74</v>
      </c>
      <c r="J5315">
        <v>1.2262716293334901</v>
      </c>
      <c r="K5315">
        <v>1.35701787471771</v>
      </c>
    </row>
    <row r="5316" spans="1:11" x14ac:dyDescent="0.25">
      <c r="A5316" s="1">
        <v>44184</v>
      </c>
      <c r="B5316">
        <v>219.923329671223</v>
      </c>
      <c r="C5316">
        <v>3</v>
      </c>
      <c r="D5316">
        <v>659.76998901367097</v>
      </c>
      <c r="E5316">
        <v>551.28</v>
      </c>
      <c r="F5316" t="s">
        <v>25</v>
      </c>
      <c r="G5316" t="s">
        <v>12</v>
      </c>
      <c r="H5316">
        <v>108.48998901367101</v>
      </c>
      <c r="I5316">
        <v>4.74</v>
      </c>
      <c r="J5316">
        <v>1.2247186899185101</v>
      </c>
      <c r="K5316">
        <v>1.35141030947367</v>
      </c>
    </row>
    <row r="5317" spans="1:11" x14ac:dyDescent="0.25">
      <c r="A5317" s="1">
        <v>44185</v>
      </c>
      <c r="B5317">
        <v>221.256663004557</v>
      </c>
      <c r="C5317">
        <v>3</v>
      </c>
      <c r="D5317">
        <v>663.76998901367097</v>
      </c>
      <c r="E5317">
        <v>551.28</v>
      </c>
      <c r="F5317" t="s">
        <v>25</v>
      </c>
      <c r="G5317" t="s">
        <v>12</v>
      </c>
      <c r="H5317">
        <v>112.48998901367101</v>
      </c>
      <c r="I5317">
        <v>4.74</v>
      </c>
      <c r="J5317">
        <v>1.22316575050354</v>
      </c>
      <c r="K5317">
        <v>1.3458027442296301</v>
      </c>
    </row>
    <row r="5318" spans="1:11" x14ac:dyDescent="0.25">
      <c r="A5318" s="1">
        <v>44186</v>
      </c>
      <c r="B5318">
        <v>222.58999633789</v>
      </c>
      <c r="C5318">
        <v>3</v>
      </c>
      <c r="D5318">
        <v>667.76998901367097</v>
      </c>
      <c r="E5318">
        <v>551.28</v>
      </c>
      <c r="F5318" t="s">
        <v>25</v>
      </c>
      <c r="G5318" t="s">
        <v>12</v>
      </c>
      <c r="H5318">
        <v>116.48998901367101</v>
      </c>
      <c r="I5318">
        <v>4.74</v>
      </c>
      <c r="J5318">
        <v>1.22161281108856</v>
      </c>
      <c r="K5318">
        <v>1.3401951789855899</v>
      </c>
    </row>
    <row r="5319" spans="1:11" x14ac:dyDescent="0.25">
      <c r="A5319" s="1">
        <v>44187</v>
      </c>
      <c r="B5319">
        <v>223.94000244140599</v>
      </c>
      <c r="C5319">
        <v>3</v>
      </c>
      <c r="D5319">
        <v>671.82000732421795</v>
      </c>
      <c r="E5319">
        <v>551.28</v>
      </c>
      <c r="F5319" t="s">
        <v>25</v>
      </c>
      <c r="G5319" t="s">
        <v>12</v>
      </c>
      <c r="H5319">
        <v>120.540007324218</v>
      </c>
      <c r="I5319">
        <v>4.74</v>
      </c>
      <c r="J5319">
        <v>1.2236906290054299</v>
      </c>
      <c r="K5319">
        <v>1.34495365619659</v>
      </c>
    </row>
    <row r="5320" spans="1:11" x14ac:dyDescent="0.25">
      <c r="A5320" s="1">
        <v>44188</v>
      </c>
      <c r="B5320">
        <v>221.02000427246</v>
      </c>
      <c r="C5320">
        <v>3</v>
      </c>
      <c r="D5320">
        <v>663.06001281738202</v>
      </c>
      <c r="E5320">
        <v>551.28</v>
      </c>
      <c r="F5320" t="s">
        <v>25</v>
      </c>
      <c r="G5320" t="s">
        <v>12</v>
      </c>
      <c r="H5320">
        <v>111.780012817382</v>
      </c>
      <c r="I5320">
        <v>4.74</v>
      </c>
      <c r="J5320">
        <v>1.2186651229858301</v>
      </c>
      <c r="K5320">
        <v>1.33994376659393</v>
      </c>
    </row>
    <row r="5321" spans="1:11" x14ac:dyDescent="0.25">
      <c r="A5321" s="1">
        <v>44189</v>
      </c>
      <c r="B5321">
        <v>222.75</v>
      </c>
      <c r="C5321">
        <v>3</v>
      </c>
      <c r="D5321">
        <v>668.25</v>
      </c>
      <c r="E5321">
        <v>551.28</v>
      </c>
      <c r="F5321" t="s">
        <v>25</v>
      </c>
      <c r="G5321" t="s">
        <v>12</v>
      </c>
      <c r="H5321">
        <v>116.97</v>
      </c>
      <c r="I5321">
        <v>4.74</v>
      </c>
      <c r="J5321">
        <v>1.2191405296325599</v>
      </c>
      <c r="K5321">
        <v>1.3505300283432</v>
      </c>
    </row>
    <row r="5322" spans="1:11" x14ac:dyDescent="0.25">
      <c r="A5322" s="1">
        <v>44190</v>
      </c>
      <c r="B5322">
        <v>223.302501678466</v>
      </c>
      <c r="C5322">
        <v>3</v>
      </c>
      <c r="D5322">
        <v>669.90750503540005</v>
      </c>
      <c r="E5322">
        <v>551.28</v>
      </c>
      <c r="F5322" t="s">
        <v>25</v>
      </c>
      <c r="G5322" t="s">
        <v>12</v>
      </c>
      <c r="H5322">
        <v>118.62750503540001</v>
      </c>
      <c r="I5322">
        <v>4.74</v>
      </c>
      <c r="J5322">
        <v>1.21847200393676</v>
      </c>
      <c r="K5322">
        <v>1.3552008867263701</v>
      </c>
    </row>
    <row r="5323" spans="1:11" x14ac:dyDescent="0.25">
      <c r="A5323" s="1">
        <v>44191</v>
      </c>
      <c r="B5323">
        <v>223.855003356933</v>
      </c>
      <c r="C5323">
        <v>3</v>
      </c>
      <c r="D5323">
        <v>671.56501007079999</v>
      </c>
      <c r="E5323">
        <v>551.28</v>
      </c>
      <c r="F5323" t="s">
        <v>25</v>
      </c>
      <c r="G5323" t="s">
        <v>12</v>
      </c>
      <c r="H5323">
        <v>120.2850100708</v>
      </c>
      <c r="I5323">
        <v>4.74</v>
      </c>
      <c r="J5323">
        <v>1.2191511789957601</v>
      </c>
      <c r="K5323">
        <v>1.35588022073109</v>
      </c>
    </row>
    <row r="5324" spans="1:11" x14ac:dyDescent="0.25">
      <c r="A5324" s="1">
        <v>44192</v>
      </c>
      <c r="B5324">
        <v>224.40750503539999</v>
      </c>
      <c r="C5324">
        <v>3</v>
      </c>
      <c r="D5324">
        <v>673.22251510620094</v>
      </c>
      <c r="E5324">
        <v>551.28</v>
      </c>
      <c r="F5324" t="s">
        <v>25</v>
      </c>
      <c r="G5324" t="s">
        <v>12</v>
      </c>
      <c r="H5324">
        <v>121.942515106201</v>
      </c>
      <c r="I5324">
        <v>4.74</v>
      </c>
      <c r="J5324">
        <v>1.2198303540547599</v>
      </c>
      <c r="K5324">
        <v>1.35655955473581</v>
      </c>
    </row>
    <row r="5325" spans="1:11" x14ac:dyDescent="0.25">
      <c r="A5325" s="1">
        <v>44193</v>
      </c>
      <c r="B5325">
        <v>224.96000671386699</v>
      </c>
      <c r="C5325">
        <v>3</v>
      </c>
      <c r="D5325">
        <v>674.88002014160099</v>
      </c>
      <c r="E5325">
        <v>551.28</v>
      </c>
      <c r="F5325" t="s">
        <v>25</v>
      </c>
      <c r="G5325" t="s">
        <v>12</v>
      </c>
      <c r="H5325">
        <v>123.60002014160099</v>
      </c>
      <c r="I5325">
        <v>4.74</v>
      </c>
      <c r="J5325">
        <v>1.22050952911376</v>
      </c>
      <c r="K5325">
        <v>1.35723888874053</v>
      </c>
    </row>
    <row r="5326" spans="1:11" x14ac:dyDescent="0.25">
      <c r="A5326" s="1">
        <v>44194</v>
      </c>
      <c r="B5326">
        <v>224.14999389648401</v>
      </c>
      <c r="C5326">
        <v>3</v>
      </c>
      <c r="D5326">
        <v>672.44998168945301</v>
      </c>
      <c r="E5326">
        <v>551.28</v>
      </c>
      <c r="F5326" t="s">
        <v>25</v>
      </c>
      <c r="G5326" t="s">
        <v>12</v>
      </c>
      <c r="H5326">
        <v>121.169981689453</v>
      </c>
      <c r="I5326">
        <v>4.74</v>
      </c>
      <c r="J5326">
        <v>1.22234451770782</v>
      </c>
      <c r="K5326">
        <v>1.34660184383392</v>
      </c>
    </row>
    <row r="5327" spans="1:11" x14ac:dyDescent="0.25">
      <c r="A5327" s="1">
        <v>44195</v>
      </c>
      <c r="B5327">
        <v>221.67999267578099</v>
      </c>
      <c r="C5327">
        <v>3</v>
      </c>
      <c r="D5327">
        <v>665.03997802734295</v>
      </c>
      <c r="E5327">
        <v>551.28</v>
      </c>
      <c r="F5327" t="s">
        <v>25</v>
      </c>
      <c r="G5327" t="s">
        <v>12</v>
      </c>
      <c r="H5327">
        <v>113.759978027343</v>
      </c>
      <c r="I5327">
        <v>4.74</v>
      </c>
      <c r="J5327">
        <v>1.2252950668334901</v>
      </c>
      <c r="K5327">
        <v>1.3499903678894001</v>
      </c>
    </row>
    <row r="5328" spans="1:11" x14ac:dyDescent="0.25">
      <c r="A5328" s="1">
        <v>44196</v>
      </c>
      <c r="B5328">
        <v>222.419998168945</v>
      </c>
      <c r="C5328">
        <v>3</v>
      </c>
      <c r="D5328">
        <v>667.25999450683503</v>
      </c>
      <c r="E5328">
        <v>551.28</v>
      </c>
      <c r="F5328" t="s">
        <v>25</v>
      </c>
      <c r="G5328" t="s">
        <v>12</v>
      </c>
      <c r="H5328">
        <v>115.979994506835</v>
      </c>
      <c r="I5328">
        <v>4.74</v>
      </c>
      <c r="J5328">
        <v>1.2299896478652901</v>
      </c>
      <c r="K5328">
        <v>1.3630663156509399</v>
      </c>
    </row>
    <row r="5329" spans="1:11" x14ac:dyDescent="0.25">
      <c r="A5329" s="1">
        <v>44197</v>
      </c>
      <c r="B5329">
        <v>221.23749923706001</v>
      </c>
      <c r="C5329">
        <v>3</v>
      </c>
      <c r="D5329">
        <v>778.03217819132999</v>
      </c>
      <c r="E5329">
        <v>551.28</v>
      </c>
      <c r="F5329" t="s">
        <v>25</v>
      </c>
      <c r="G5329" t="s">
        <v>12</v>
      </c>
      <c r="H5329">
        <v>99.844678191330502</v>
      </c>
      <c r="I5329">
        <v>4.74</v>
      </c>
      <c r="J5329">
        <v>1.2180268764495801</v>
      </c>
      <c r="K5329">
        <v>1.3673007488250699</v>
      </c>
    </row>
    <row r="5330" spans="1:11" x14ac:dyDescent="0.25">
      <c r="A5330" s="1">
        <v>44198</v>
      </c>
      <c r="B5330">
        <v>220.05500030517501</v>
      </c>
      <c r="C5330">
        <v>3</v>
      </c>
      <c r="D5330">
        <v>888.80436187582495</v>
      </c>
      <c r="E5330">
        <v>551.28</v>
      </c>
      <c r="F5330" t="s">
        <v>25</v>
      </c>
      <c r="G5330" t="s">
        <v>12</v>
      </c>
      <c r="H5330">
        <v>83.709361875825095</v>
      </c>
      <c r="I5330">
        <v>4.74</v>
      </c>
      <c r="J5330">
        <v>1.22037450472513</v>
      </c>
      <c r="K5330">
        <v>1.3676737149556399</v>
      </c>
    </row>
    <row r="5331" spans="1:11" x14ac:dyDescent="0.25">
      <c r="A5331" s="1">
        <v>44199</v>
      </c>
      <c r="B5331">
        <v>218.87250137329099</v>
      </c>
      <c r="C5331">
        <v>3</v>
      </c>
      <c r="D5331">
        <v>999.576545560319</v>
      </c>
      <c r="E5331">
        <v>551.28</v>
      </c>
      <c r="F5331" t="s">
        <v>25</v>
      </c>
      <c r="G5331" t="s">
        <v>12</v>
      </c>
      <c r="H5331">
        <v>67.574045560319703</v>
      </c>
      <c r="I5331">
        <v>4.74</v>
      </c>
      <c r="J5331">
        <v>1.2227221330006901</v>
      </c>
      <c r="K5331">
        <v>1.36804668108622</v>
      </c>
    </row>
    <row r="5332" spans="1:11" x14ac:dyDescent="0.25">
      <c r="A5332" s="1">
        <v>44200</v>
      </c>
      <c r="B5332">
        <v>217.69000244140599</v>
      </c>
      <c r="C5332">
        <v>5.10059587850699</v>
      </c>
      <c r="D5332">
        <v>1110.3487292448101</v>
      </c>
      <c r="E5332">
        <v>1058.9099999999901</v>
      </c>
      <c r="F5332" t="s">
        <v>25</v>
      </c>
      <c r="G5332" t="s">
        <v>12</v>
      </c>
      <c r="H5332">
        <v>51.438729244814297</v>
      </c>
      <c r="I5332">
        <v>8.0589414880410501</v>
      </c>
      <c r="J5332">
        <v>1.22506976127624</v>
      </c>
      <c r="K5332">
        <v>1.36841964721679</v>
      </c>
    </row>
    <row r="5333" spans="1:11" x14ac:dyDescent="0.25">
      <c r="A5333" s="1">
        <v>44201</v>
      </c>
      <c r="B5333">
        <v>217.89999389648401</v>
      </c>
      <c r="C5333">
        <v>5.10059587850699</v>
      </c>
      <c r="D5333">
        <v>1111.4198107950999</v>
      </c>
      <c r="E5333">
        <v>1058.9099999999901</v>
      </c>
      <c r="F5333" t="s">
        <v>25</v>
      </c>
      <c r="G5333" t="s">
        <v>12</v>
      </c>
      <c r="H5333">
        <v>52.509810795107299</v>
      </c>
      <c r="I5333">
        <v>8.0589414880410501</v>
      </c>
      <c r="J5333">
        <v>1.22515988349914</v>
      </c>
      <c r="K5333">
        <v>1.3571596145629801</v>
      </c>
    </row>
    <row r="5334" spans="1:11" x14ac:dyDescent="0.25">
      <c r="A5334" s="1">
        <v>44202</v>
      </c>
      <c r="B5334">
        <v>212.25</v>
      </c>
      <c r="C5334">
        <v>5.10059587850699</v>
      </c>
      <c r="D5334">
        <v>1082.6014752131</v>
      </c>
      <c r="E5334">
        <v>1058.9099999999901</v>
      </c>
      <c r="F5334" t="s">
        <v>25</v>
      </c>
      <c r="G5334" t="s">
        <v>12</v>
      </c>
      <c r="H5334">
        <v>23.691475213109399</v>
      </c>
      <c r="I5334">
        <v>8.0589414880410501</v>
      </c>
      <c r="J5334">
        <v>1.2300274372100799</v>
      </c>
      <c r="K5334">
        <v>1.36295497417449</v>
      </c>
    </row>
    <row r="5335" spans="1:11" x14ac:dyDescent="0.25">
      <c r="A5335" s="1">
        <v>44203</v>
      </c>
      <c r="B5335">
        <v>218.28999328613199</v>
      </c>
      <c r="C5335">
        <v>5.10059587850699</v>
      </c>
      <c r="D5335">
        <v>1113.4090400745599</v>
      </c>
      <c r="E5335">
        <v>1058.9099999999901</v>
      </c>
      <c r="F5335" t="s">
        <v>25</v>
      </c>
      <c r="G5335" t="s">
        <v>12</v>
      </c>
      <c r="H5335">
        <v>54.499040074568398</v>
      </c>
      <c r="I5335">
        <v>8.0589414880410501</v>
      </c>
      <c r="J5335">
        <v>1.2341108322143499</v>
      </c>
      <c r="K5335">
        <v>1.36252772808074</v>
      </c>
    </row>
    <row r="5336" spans="1:11" x14ac:dyDescent="0.25">
      <c r="A5336" s="1">
        <v>44204</v>
      </c>
      <c r="B5336">
        <v>219.61999511718699</v>
      </c>
      <c r="C5336">
        <v>5.10059587850699</v>
      </c>
      <c r="D5336">
        <v>1120.1928419324499</v>
      </c>
      <c r="E5336">
        <v>1058.9099999999901</v>
      </c>
      <c r="F5336" t="s">
        <v>25</v>
      </c>
      <c r="G5336" t="s">
        <v>12</v>
      </c>
      <c r="H5336">
        <v>61.282841932452797</v>
      </c>
      <c r="I5336">
        <v>8.0589414880410501</v>
      </c>
      <c r="J5336">
        <v>1.22714447975158</v>
      </c>
      <c r="K5336">
        <v>1.35696256160736</v>
      </c>
    </row>
    <row r="5337" spans="1:11" x14ac:dyDescent="0.25">
      <c r="A5337" s="1">
        <v>44205</v>
      </c>
      <c r="B5337">
        <v>218.909998575846</v>
      </c>
      <c r="C5337">
        <v>5.10059587850699</v>
      </c>
      <c r="D5337">
        <v>1116.5714364999301</v>
      </c>
      <c r="E5337">
        <v>1058.9099999999901</v>
      </c>
      <c r="F5337" t="s">
        <v>25</v>
      </c>
      <c r="G5337" t="s">
        <v>12</v>
      </c>
      <c r="H5337">
        <v>57.661436499933899</v>
      </c>
      <c r="I5337">
        <v>8.0589414880410501</v>
      </c>
      <c r="J5337">
        <v>1.22430316607157</v>
      </c>
      <c r="K5337">
        <v>1.3551834821701001</v>
      </c>
    </row>
    <row r="5338" spans="1:11" x14ac:dyDescent="0.25">
      <c r="A5338" s="1">
        <v>44206</v>
      </c>
      <c r="B5338">
        <v>218.20000203450499</v>
      </c>
      <c r="C5338">
        <v>5.10059587850699</v>
      </c>
      <c r="D5338">
        <v>1112.95003106741</v>
      </c>
      <c r="E5338">
        <v>1058.9099999999901</v>
      </c>
      <c r="F5338" t="s">
        <v>25</v>
      </c>
      <c r="G5338" t="s">
        <v>12</v>
      </c>
      <c r="H5338">
        <v>54.040031067415001</v>
      </c>
      <c r="I5338">
        <v>8.0589414880410501</v>
      </c>
      <c r="J5338">
        <v>1.2214618523915599</v>
      </c>
      <c r="K5338">
        <v>1.35340440273284</v>
      </c>
    </row>
    <row r="5339" spans="1:11" x14ac:dyDescent="0.25">
      <c r="A5339" s="1">
        <v>44207</v>
      </c>
      <c r="B5339">
        <v>217.49000549316401</v>
      </c>
      <c r="C5339">
        <v>5.10059587850699</v>
      </c>
      <c r="D5339">
        <v>1109.3286256348899</v>
      </c>
      <c r="E5339">
        <v>1058.9099999999901</v>
      </c>
      <c r="F5339" t="s">
        <v>25</v>
      </c>
      <c r="G5339" t="s">
        <v>12</v>
      </c>
      <c r="H5339">
        <v>50.418625634896202</v>
      </c>
      <c r="I5339">
        <v>8.0589414880410501</v>
      </c>
      <c r="J5339">
        <v>1.2186205387115401</v>
      </c>
      <c r="K5339">
        <v>1.3516253232955899</v>
      </c>
    </row>
    <row r="5340" spans="1:11" x14ac:dyDescent="0.25">
      <c r="A5340" s="1">
        <v>44208</v>
      </c>
      <c r="B5340">
        <v>214.92999267578099</v>
      </c>
      <c r="C5340">
        <v>5.10059587850699</v>
      </c>
      <c r="D5340">
        <v>1096.27103480962</v>
      </c>
      <c r="E5340">
        <v>1058.9099999999901</v>
      </c>
      <c r="F5340" t="s">
        <v>25</v>
      </c>
      <c r="G5340" t="s">
        <v>12</v>
      </c>
      <c r="H5340">
        <v>37.3610348096283</v>
      </c>
      <c r="I5340">
        <v>8.0589414880410501</v>
      </c>
      <c r="J5340">
        <v>1.21607017517089</v>
      </c>
      <c r="K5340">
        <v>1.35241138935089</v>
      </c>
    </row>
    <row r="5341" spans="1:11" x14ac:dyDescent="0.25">
      <c r="A5341" s="1">
        <v>44209</v>
      </c>
      <c r="B5341">
        <v>216.33999633789</v>
      </c>
      <c r="C5341">
        <v>5.10059587850699</v>
      </c>
      <c r="D5341">
        <v>1103.4628936772599</v>
      </c>
      <c r="E5341">
        <v>1058.9099999999901</v>
      </c>
      <c r="F5341" t="s">
        <v>25</v>
      </c>
      <c r="G5341" t="s">
        <v>12</v>
      </c>
      <c r="H5341">
        <v>44.552893677263199</v>
      </c>
      <c r="I5341">
        <v>8.0589414880410501</v>
      </c>
      <c r="J5341">
        <v>1.2208894491195601</v>
      </c>
      <c r="K5341">
        <v>1.3670539855957</v>
      </c>
    </row>
    <row r="5342" spans="1:11" x14ac:dyDescent="0.25">
      <c r="A5342" s="1">
        <v>44210</v>
      </c>
      <c r="B5342">
        <v>213.02000427246</v>
      </c>
      <c r="C5342">
        <v>5.10059587850699</v>
      </c>
      <c r="D5342">
        <v>1086.5289558316499</v>
      </c>
      <c r="E5342">
        <v>1058.9099999999901</v>
      </c>
      <c r="F5342" t="s">
        <v>25</v>
      </c>
      <c r="G5342" t="s">
        <v>12</v>
      </c>
      <c r="H5342">
        <v>27.618955831656599</v>
      </c>
      <c r="I5342">
        <v>8.0589414880410501</v>
      </c>
      <c r="J5342">
        <v>1.2162491083145099</v>
      </c>
      <c r="K5342">
        <v>1.3649268150329501</v>
      </c>
    </row>
    <row r="5343" spans="1:11" x14ac:dyDescent="0.25">
      <c r="A5343" s="1">
        <v>44211</v>
      </c>
      <c r="B5343">
        <v>212.64999389648401</v>
      </c>
      <c r="C5343">
        <v>5.10059587850699</v>
      </c>
      <c r="D5343">
        <v>1084.6416824329399</v>
      </c>
      <c r="E5343">
        <v>1058.9099999999901</v>
      </c>
      <c r="F5343" t="s">
        <v>25</v>
      </c>
      <c r="G5343" t="s">
        <v>12</v>
      </c>
      <c r="H5343">
        <v>25.7316824329457</v>
      </c>
      <c r="I5343">
        <v>8.0589414880410501</v>
      </c>
      <c r="J5343">
        <v>1.21512591838836</v>
      </c>
      <c r="K5343">
        <v>1.36836349964141</v>
      </c>
    </row>
    <row r="5344" spans="1:11" x14ac:dyDescent="0.25">
      <c r="A5344" s="1">
        <v>44212</v>
      </c>
      <c r="B5344">
        <v>213.59749603271399</v>
      </c>
      <c r="C5344">
        <v>5.10059587850699</v>
      </c>
      <c r="D5344">
        <v>1089.4745079238701</v>
      </c>
      <c r="E5344">
        <v>1058.9099999999901</v>
      </c>
      <c r="F5344" t="s">
        <v>25</v>
      </c>
      <c r="G5344" t="s">
        <v>12</v>
      </c>
      <c r="H5344">
        <v>30.5645079238794</v>
      </c>
      <c r="I5344">
        <v>8.0589414880410501</v>
      </c>
      <c r="J5344">
        <v>1.21235438187917</v>
      </c>
      <c r="K5344">
        <v>1.3647535244623801</v>
      </c>
    </row>
    <row r="5345" spans="1:11" x14ac:dyDescent="0.25">
      <c r="A5345" s="1">
        <v>44213</v>
      </c>
      <c r="B5345">
        <v>214.544998168945</v>
      </c>
      <c r="C5345">
        <v>5.10059587850699</v>
      </c>
      <c r="D5345">
        <v>1094.30733341481</v>
      </c>
      <c r="E5345">
        <v>1058.9099999999901</v>
      </c>
      <c r="F5345" t="s">
        <v>25</v>
      </c>
      <c r="G5345" t="s">
        <v>12</v>
      </c>
      <c r="H5345">
        <v>35.397333414813097</v>
      </c>
      <c r="I5345">
        <v>8.0589414880410501</v>
      </c>
      <c r="J5345">
        <v>1.20958284536997</v>
      </c>
      <c r="K5345">
        <v>1.3611435492833399</v>
      </c>
    </row>
    <row r="5346" spans="1:11" x14ac:dyDescent="0.25">
      <c r="A5346" s="1">
        <v>44214</v>
      </c>
      <c r="B5346">
        <v>215.49250030517501</v>
      </c>
      <c r="C5346">
        <v>5.10059587850699</v>
      </c>
      <c r="D5346">
        <v>1099.14015890574</v>
      </c>
      <c r="E5346">
        <v>1058.9099999999901</v>
      </c>
      <c r="F5346" t="s">
        <v>25</v>
      </c>
      <c r="G5346" t="s">
        <v>12</v>
      </c>
      <c r="H5346">
        <v>40.230158905746798</v>
      </c>
      <c r="I5346">
        <v>8.0589414880410501</v>
      </c>
      <c r="J5346">
        <v>1.2068113088607699</v>
      </c>
      <c r="K5346">
        <v>1.3575335741043</v>
      </c>
    </row>
    <row r="5347" spans="1:11" x14ac:dyDescent="0.25">
      <c r="A5347" s="1">
        <v>44215</v>
      </c>
      <c r="B5347">
        <v>216.44000244140599</v>
      </c>
      <c r="C5347">
        <v>5.10059587850699</v>
      </c>
      <c r="D5347">
        <v>1103.97298439668</v>
      </c>
      <c r="E5347">
        <v>1058.9099999999901</v>
      </c>
      <c r="F5347" t="s">
        <v>25</v>
      </c>
      <c r="G5347" t="s">
        <v>12</v>
      </c>
      <c r="H5347">
        <v>45.062984396680498</v>
      </c>
      <c r="I5347">
        <v>8.0589414880410501</v>
      </c>
      <c r="J5347">
        <v>1.20772945880889</v>
      </c>
      <c r="K5347">
        <v>1.3581236600875799</v>
      </c>
    </row>
    <row r="5348" spans="1:11" x14ac:dyDescent="0.25">
      <c r="A5348" s="1">
        <v>44216</v>
      </c>
      <c r="B5348">
        <v>224.33999633789</v>
      </c>
      <c r="C5348">
        <v>5.10059587850699</v>
      </c>
      <c r="D5348">
        <v>1144.2676607053099</v>
      </c>
      <c r="E5348">
        <v>1058.9099999999901</v>
      </c>
      <c r="F5348" t="s">
        <v>25</v>
      </c>
      <c r="G5348" t="s">
        <v>12</v>
      </c>
      <c r="H5348">
        <v>85.357660705319105</v>
      </c>
      <c r="I5348">
        <v>8.0589414880410501</v>
      </c>
      <c r="J5348">
        <v>1.2138868570327701</v>
      </c>
      <c r="K5348">
        <v>1.36442410945892</v>
      </c>
    </row>
    <row r="5349" spans="1:11" x14ac:dyDescent="0.25">
      <c r="A5349" s="1">
        <v>44217</v>
      </c>
      <c r="B5349">
        <v>224.97000122070301</v>
      </c>
      <c r="C5349">
        <v>5.10059587850699</v>
      </c>
      <c r="D5349">
        <v>1147.48106101403</v>
      </c>
      <c r="E5349">
        <v>1058.9099999999901</v>
      </c>
      <c r="F5349" t="s">
        <v>25</v>
      </c>
      <c r="G5349" t="s">
        <v>12</v>
      </c>
      <c r="H5349">
        <v>88.571061014031699</v>
      </c>
      <c r="I5349">
        <v>8.0589414880410501</v>
      </c>
      <c r="J5349">
        <v>1.2115631103515601</v>
      </c>
      <c r="K5349">
        <v>1.36684846878051</v>
      </c>
    </row>
    <row r="5350" spans="1:11" x14ac:dyDescent="0.25">
      <c r="A5350" s="1">
        <v>44218</v>
      </c>
      <c r="B5350">
        <v>225.94999694824199</v>
      </c>
      <c r="C5350">
        <v>5.10059587850699</v>
      </c>
      <c r="D5350">
        <v>1152.47962318287</v>
      </c>
      <c r="E5350">
        <v>1058.9099999999901</v>
      </c>
      <c r="F5350" t="s">
        <v>25</v>
      </c>
      <c r="G5350" t="s">
        <v>12</v>
      </c>
      <c r="H5350">
        <v>93.569623182871894</v>
      </c>
      <c r="I5350">
        <v>8.0589414880410501</v>
      </c>
      <c r="J5350">
        <v>1.21662938594818</v>
      </c>
      <c r="K5350">
        <v>1.37294745445251</v>
      </c>
    </row>
    <row r="5351" spans="1:11" x14ac:dyDescent="0.25">
      <c r="A5351" s="1">
        <v>44219</v>
      </c>
      <c r="B5351">
        <v>227.14333089192701</v>
      </c>
      <c r="C5351">
        <v>5.10059587850699</v>
      </c>
      <c r="D5351">
        <v>1158.5663373777099</v>
      </c>
      <c r="E5351">
        <v>1058.9099999999901</v>
      </c>
      <c r="F5351" t="s">
        <v>25</v>
      </c>
      <c r="G5351" t="s">
        <v>12</v>
      </c>
      <c r="H5351">
        <v>99.656337377713598</v>
      </c>
      <c r="I5351">
        <v>8.0589414880410501</v>
      </c>
      <c r="J5351">
        <v>1.2167344888051299</v>
      </c>
      <c r="K5351">
        <v>1.37157177925109</v>
      </c>
    </row>
    <row r="5352" spans="1:11" x14ac:dyDescent="0.25">
      <c r="A5352" s="1">
        <v>44220</v>
      </c>
      <c r="B5352">
        <v>228.336664835611</v>
      </c>
      <c r="C5352">
        <v>5.10059587850699</v>
      </c>
      <c r="D5352">
        <v>1164.6530515725501</v>
      </c>
      <c r="E5352">
        <v>1058.9099999999901</v>
      </c>
      <c r="F5352" t="s">
        <v>25</v>
      </c>
      <c r="G5352" t="s">
        <v>12</v>
      </c>
      <c r="H5352">
        <v>105.743051572555</v>
      </c>
      <c r="I5352">
        <v>8.0589414880410501</v>
      </c>
      <c r="J5352">
        <v>1.21683959166208</v>
      </c>
      <c r="K5352">
        <v>1.37019610404968</v>
      </c>
    </row>
    <row r="5353" spans="1:11" x14ac:dyDescent="0.25">
      <c r="A5353" s="1">
        <v>44221</v>
      </c>
      <c r="B5353">
        <v>229.52999877929599</v>
      </c>
      <c r="C5353">
        <v>5.10059587850699</v>
      </c>
      <c r="D5353">
        <v>1170.7397657673901</v>
      </c>
      <c r="E5353">
        <v>1058.9099999999901</v>
      </c>
      <c r="F5353" t="s">
        <v>25</v>
      </c>
      <c r="G5353" t="s">
        <v>12</v>
      </c>
      <c r="H5353">
        <v>111.82976576739701</v>
      </c>
      <c r="I5353">
        <v>8.0589414880410501</v>
      </c>
      <c r="J5353">
        <v>1.2169446945190401</v>
      </c>
      <c r="K5353">
        <v>1.3688204288482599</v>
      </c>
    </row>
    <row r="5354" spans="1:11" x14ac:dyDescent="0.25">
      <c r="A5354" s="1">
        <v>44222</v>
      </c>
      <c r="B5354">
        <v>232.33000183105401</v>
      </c>
      <c r="C5354">
        <v>5.10059587850699</v>
      </c>
      <c r="D5354">
        <v>1185.0214497929901</v>
      </c>
      <c r="E5354">
        <v>1058.9099999999901</v>
      </c>
      <c r="F5354" t="s">
        <v>25</v>
      </c>
      <c r="G5354" t="s">
        <v>12</v>
      </c>
      <c r="H5354">
        <v>126.11144979300001</v>
      </c>
      <c r="I5354">
        <v>8.0589414880410501</v>
      </c>
      <c r="J5354">
        <v>1.2146240472793499</v>
      </c>
      <c r="K5354">
        <v>1.3678992986678999</v>
      </c>
    </row>
    <row r="5355" spans="1:11" x14ac:dyDescent="0.25">
      <c r="A5355" s="1">
        <v>44223</v>
      </c>
      <c r="B5355">
        <v>232.89999389648401</v>
      </c>
      <c r="C5355">
        <v>5.10059587850699</v>
      </c>
      <c r="D5355">
        <v>1187.9287489727101</v>
      </c>
      <c r="E5355">
        <v>1058.9099999999901</v>
      </c>
      <c r="F5355" t="s">
        <v>25</v>
      </c>
      <c r="G5355" t="s">
        <v>12</v>
      </c>
      <c r="H5355">
        <v>129.01874897271199</v>
      </c>
      <c r="I5355">
        <v>8.0589414880410501</v>
      </c>
      <c r="J5355">
        <v>1.2162992954254099</v>
      </c>
      <c r="K5355">
        <v>1.3741548061370801</v>
      </c>
    </row>
    <row r="5356" spans="1:11" x14ac:dyDescent="0.25">
      <c r="A5356" s="1">
        <v>44224</v>
      </c>
      <c r="B5356">
        <v>238.92999267578099</v>
      </c>
      <c r="C5356">
        <v>5.10059587850699</v>
      </c>
      <c r="D5356">
        <v>1218.6853358937899</v>
      </c>
      <c r="E5356">
        <v>1058.9099999999901</v>
      </c>
      <c r="F5356" t="s">
        <v>25</v>
      </c>
      <c r="G5356" t="s">
        <v>12</v>
      </c>
      <c r="H5356">
        <v>159.77533589379601</v>
      </c>
      <c r="I5356">
        <v>8.0589414880410501</v>
      </c>
      <c r="J5356">
        <v>1.2105072736740099</v>
      </c>
      <c r="K5356">
        <v>1.3669419288635201</v>
      </c>
    </row>
    <row r="5357" spans="1:11" x14ac:dyDescent="0.25">
      <c r="A5357" s="1">
        <v>44225</v>
      </c>
      <c r="B5357">
        <v>231.96000671386699</v>
      </c>
      <c r="C5357">
        <v>5.10059587850699</v>
      </c>
      <c r="D5357">
        <v>1183.1342542232001</v>
      </c>
      <c r="E5357">
        <v>1058.9099999999901</v>
      </c>
      <c r="F5357" t="s">
        <v>25</v>
      </c>
      <c r="G5357" t="s">
        <v>12</v>
      </c>
      <c r="H5357">
        <v>124.22425422320499</v>
      </c>
      <c r="I5357">
        <v>8.0589414880410501</v>
      </c>
      <c r="J5357">
        <v>1.21200370788574</v>
      </c>
      <c r="K5357">
        <v>1.3725008964538501</v>
      </c>
    </row>
    <row r="5358" spans="1:11" x14ac:dyDescent="0.25">
      <c r="A5358" s="1">
        <v>44226</v>
      </c>
      <c r="B5358">
        <v>234.523335774739</v>
      </c>
      <c r="C5358">
        <v>5.10059587850699</v>
      </c>
      <c r="D5358">
        <v>1196.20875986634</v>
      </c>
      <c r="E5358">
        <v>1058.9099999999901</v>
      </c>
      <c r="F5358" t="s">
        <v>25</v>
      </c>
      <c r="G5358" t="s">
        <v>12</v>
      </c>
      <c r="H5358">
        <v>137.29875986634801</v>
      </c>
      <c r="I5358">
        <v>8.0589414880410501</v>
      </c>
      <c r="J5358">
        <v>1.2121310631434099</v>
      </c>
      <c r="K5358">
        <v>1.3715902964274</v>
      </c>
    </row>
    <row r="5359" spans="1:11" x14ac:dyDescent="0.25">
      <c r="A5359" s="1">
        <v>44227</v>
      </c>
      <c r="B5359">
        <v>237.086664835611</v>
      </c>
      <c r="C5359">
        <v>5.10059587850699</v>
      </c>
      <c r="D5359">
        <v>1209.2832655094901</v>
      </c>
      <c r="E5359">
        <v>1058.9099999999901</v>
      </c>
      <c r="F5359" t="s">
        <v>25</v>
      </c>
      <c r="G5359" t="s">
        <v>12</v>
      </c>
      <c r="H5359">
        <v>150.37326550949101</v>
      </c>
      <c r="I5359">
        <v>8.0589414880410501</v>
      </c>
      <c r="J5359">
        <v>1.2122584184010801</v>
      </c>
      <c r="K5359">
        <v>1.37067969640096</v>
      </c>
    </row>
    <row r="5360" spans="1:11" x14ac:dyDescent="0.25">
      <c r="A5360" s="1">
        <v>44228</v>
      </c>
      <c r="B5360">
        <v>239.64999389648401</v>
      </c>
      <c r="C5360">
        <v>5.10059587850699</v>
      </c>
      <c r="D5360">
        <v>1222.35777115263</v>
      </c>
      <c r="E5360">
        <v>1058.9099999999901</v>
      </c>
      <c r="F5360" t="s">
        <v>25</v>
      </c>
      <c r="G5360" t="s">
        <v>12</v>
      </c>
      <c r="H5360">
        <v>163.447771152634</v>
      </c>
      <c r="I5360">
        <v>8.0589414880410501</v>
      </c>
      <c r="J5360">
        <v>1.21238577365875</v>
      </c>
      <c r="K5360">
        <v>1.3697690963745099</v>
      </c>
    </row>
    <row r="5361" spans="1:11" x14ac:dyDescent="0.25">
      <c r="A5361" s="1">
        <v>44229</v>
      </c>
      <c r="B5361">
        <v>239.509994506835</v>
      </c>
      <c r="C5361">
        <v>5.10059587850699</v>
      </c>
      <c r="D5361">
        <v>1221.6436908428</v>
      </c>
      <c r="E5361">
        <v>1058.9099999999901</v>
      </c>
      <c r="F5361" t="s">
        <v>25</v>
      </c>
      <c r="G5361" t="s">
        <v>12</v>
      </c>
      <c r="H5361">
        <v>162.7336908428</v>
      </c>
      <c r="I5361">
        <v>8.0589414880410501</v>
      </c>
      <c r="J5361">
        <v>1.20686948299407</v>
      </c>
      <c r="K5361">
        <v>1.36787676811218</v>
      </c>
    </row>
    <row r="5362" spans="1:11" x14ac:dyDescent="0.25">
      <c r="A5362" s="1">
        <v>44230</v>
      </c>
      <c r="B5362">
        <v>243</v>
      </c>
      <c r="C5362">
        <v>5.10059587850699</v>
      </c>
      <c r="D5362">
        <v>1239.44479847719</v>
      </c>
      <c r="E5362">
        <v>1058.9099999999901</v>
      </c>
      <c r="F5362" t="s">
        <v>25</v>
      </c>
      <c r="G5362" t="s">
        <v>12</v>
      </c>
      <c r="H5362">
        <v>180.53479847719899</v>
      </c>
      <c r="I5362">
        <v>8.0589414880410501</v>
      </c>
      <c r="J5362">
        <v>1.2039054632186801</v>
      </c>
      <c r="K5362">
        <v>1.3659336566925</v>
      </c>
    </row>
    <row r="5363" spans="1:11" x14ac:dyDescent="0.25">
      <c r="A5363" s="1">
        <v>44231</v>
      </c>
      <c r="B5363">
        <v>242.009994506835</v>
      </c>
      <c r="C5363">
        <v>5.10059587850699</v>
      </c>
      <c r="D5363">
        <v>1234.39518053906</v>
      </c>
      <c r="E5363">
        <v>1058.9099999999901</v>
      </c>
      <c r="F5363" t="s">
        <v>25</v>
      </c>
      <c r="G5363" t="s">
        <v>12</v>
      </c>
      <c r="H5363">
        <v>175.48518053906699</v>
      </c>
      <c r="I5363">
        <v>8.0589414880410501</v>
      </c>
      <c r="J5363">
        <v>1.2042388916015601</v>
      </c>
      <c r="K5363">
        <v>1.36490821838378</v>
      </c>
    </row>
    <row r="5364" spans="1:11" x14ac:dyDescent="0.25">
      <c r="A5364" s="1">
        <v>44232</v>
      </c>
      <c r="B5364">
        <v>242.19999694824199</v>
      </c>
      <c r="C5364">
        <v>5.10059587850699</v>
      </c>
      <c r="D5364">
        <v>1235.3643062086101</v>
      </c>
      <c r="E5364">
        <v>1058.9099999999901</v>
      </c>
      <c r="F5364" t="s">
        <v>25</v>
      </c>
      <c r="G5364" t="s">
        <v>12</v>
      </c>
      <c r="H5364">
        <v>176.45430620861001</v>
      </c>
      <c r="I5364">
        <v>8.0589414880410501</v>
      </c>
      <c r="J5364">
        <v>1.19667315483093</v>
      </c>
      <c r="K5364">
        <v>1.36761486530303</v>
      </c>
    </row>
    <row r="5365" spans="1:11" x14ac:dyDescent="0.25">
      <c r="A5365" s="1">
        <v>44233</v>
      </c>
      <c r="B5365">
        <v>242.28999837239499</v>
      </c>
      <c r="C5365">
        <v>5.10059587850699</v>
      </c>
      <c r="D5365">
        <v>1235.8233671016999</v>
      </c>
      <c r="E5365">
        <v>1058.9099999999901</v>
      </c>
      <c r="F5365" t="s">
        <v>25</v>
      </c>
      <c r="G5365" t="s">
        <v>12</v>
      </c>
      <c r="H5365">
        <v>176.91336710170799</v>
      </c>
      <c r="I5365">
        <v>8.0589414880410501</v>
      </c>
      <c r="J5365">
        <v>1.1994078954060801</v>
      </c>
      <c r="K5365">
        <v>1.3697004715601599</v>
      </c>
    </row>
    <row r="5366" spans="1:11" x14ac:dyDescent="0.25">
      <c r="A5366" s="1">
        <v>44234</v>
      </c>
      <c r="B5366">
        <v>242.37999979654899</v>
      </c>
      <c r="C5366">
        <v>5.10059587850699</v>
      </c>
      <c r="D5366">
        <v>1236.2824279947999</v>
      </c>
      <c r="E5366">
        <v>1058.9099999999901</v>
      </c>
      <c r="F5366" t="s">
        <v>25</v>
      </c>
      <c r="G5366" t="s">
        <v>12</v>
      </c>
      <c r="H5366">
        <v>177.372427994806</v>
      </c>
      <c r="I5366">
        <v>8.0589414880410501</v>
      </c>
      <c r="J5366">
        <v>1.2021426359812399</v>
      </c>
      <c r="K5366">
        <v>1.3717860778172799</v>
      </c>
    </row>
    <row r="5367" spans="1:11" x14ac:dyDescent="0.25">
      <c r="A5367" s="1">
        <v>44235</v>
      </c>
      <c r="B5367">
        <v>242.47000122070301</v>
      </c>
      <c r="C5367">
        <v>5.10059587850699</v>
      </c>
      <c r="D5367">
        <v>1236.7414888879</v>
      </c>
      <c r="E5367">
        <v>1058.9099999999901</v>
      </c>
      <c r="F5367" t="s">
        <v>25</v>
      </c>
      <c r="G5367" t="s">
        <v>12</v>
      </c>
      <c r="H5367">
        <v>177.83148888790399</v>
      </c>
      <c r="I5367">
        <v>8.0589414880410501</v>
      </c>
      <c r="J5367">
        <v>1.20487737655639</v>
      </c>
      <c r="K5367">
        <v>1.3738716840744001</v>
      </c>
    </row>
    <row r="5368" spans="1:11" x14ac:dyDescent="0.25">
      <c r="A5368" s="1">
        <v>44236</v>
      </c>
      <c r="B5368">
        <v>243.77000427246</v>
      </c>
      <c r="C5368">
        <v>5.10059587850699</v>
      </c>
      <c r="D5368">
        <v>1243.3722790957399</v>
      </c>
      <c r="E5368">
        <v>1058.9099999999901</v>
      </c>
      <c r="F5368" t="s">
        <v>25</v>
      </c>
      <c r="G5368" t="s">
        <v>12</v>
      </c>
      <c r="H5368">
        <v>184.462279095746</v>
      </c>
      <c r="I5368">
        <v>8.0589414880410501</v>
      </c>
      <c r="J5368">
        <v>1.2053595781326201</v>
      </c>
      <c r="K5368">
        <v>1.3745703697204501</v>
      </c>
    </row>
    <row r="5369" spans="1:11" x14ac:dyDescent="0.25">
      <c r="A5369" s="1">
        <v>44237</v>
      </c>
      <c r="B5369">
        <v>242.82000732421801</v>
      </c>
      <c r="C5369">
        <v>5.10059587850699</v>
      </c>
      <c r="D5369">
        <v>1238.5267285769401</v>
      </c>
      <c r="E5369">
        <v>1058.9099999999901</v>
      </c>
      <c r="F5369" t="s">
        <v>25</v>
      </c>
      <c r="G5369" t="s">
        <v>12</v>
      </c>
      <c r="H5369">
        <v>179.61672857694799</v>
      </c>
      <c r="I5369">
        <v>8.0589414880410501</v>
      </c>
      <c r="J5369">
        <v>1.2119992971420199</v>
      </c>
      <c r="K5369">
        <v>1.3817994594573899</v>
      </c>
    </row>
    <row r="5370" spans="1:11" x14ac:dyDescent="0.25">
      <c r="A5370" s="1">
        <v>44238</v>
      </c>
      <c r="B5370">
        <v>244.49000549316401</v>
      </c>
      <c r="C5370">
        <v>5.10059587850699</v>
      </c>
      <c r="D5370">
        <v>1247.04471435458</v>
      </c>
      <c r="E5370">
        <v>1058.9099999999901</v>
      </c>
      <c r="F5370" t="s">
        <v>25</v>
      </c>
      <c r="G5370" t="s">
        <v>12</v>
      </c>
      <c r="H5370">
        <v>188.13471435458399</v>
      </c>
      <c r="I5370">
        <v>8.0589414880410501</v>
      </c>
      <c r="J5370">
        <v>1.2121212482452299</v>
      </c>
      <c r="K5370">
        <v>1.3832597732543901</v>
      </c>
    </row>
    <row r="5371" spans="1:11" x14ac:dyDescent="0.25">
      <c r="A5371" s="1">
        <v>44239</v>
      </c>
      <c r="B5371">
        <v>244.99000549316401</v>
      </c>
      <c r="C5371">
        <v>5.10059587850699</v>
      </c>
      <c r="D5371">
        <v>1249.59501229383</v>
      </c>
      <c r="E5371">
        <v>1058.9099999999901</v>
      </c>
      <c r="F5371" t="s">
        <v>25</v>
      </c>
      <c r="G5371" t="s">
        <v>12</v>
      </c>
      <c r="H5371">
        <v>190.68501229383801</v>
      </c>
      <c r="I5371">
        <v>8.0589414880410501</v>
      </c>
      <c r="J5371">
        <v>1.21315062046051</v>
      </c>
      <c r="K5371">
        <v>1.3810247182846001</v>
      </c>
    </row>
    <row r="5372" spans="1:11" x14ac:dyDescent="0.25">
      <c r="A5372" s="1">
        <v>44240</v>
      </c>
      <c r="B5372">
        <v>244.667503356933</v>
      </c>
      <c r="C5372">
        <v>5.10059587850699</v>
      </c>
      <c r="D5372">
        <v>1247.9500592269701</v>
      </c>
      <c r="E5372">
        <v>1058.9099999999901</v>
      </c>
      <c r="F5372" t="s">
        <v>25</v>
      </c>
      <c r="G5372" t="s">
        <v>12</v>
      </c>
      <c r="H5372">
        <v>189.04005922697101</v>
      </c>
      <c r="I5372">
        <v>8.0589414880410501</v>
      </c>
      <c r="J5372">
        <v>1.2128368616104099</v>
      </c>
      <c r="K5372">
        <v>1.3830681244532199</v>
      </c>
    </row>
    <row r="5373" spans="1:11" x14ac:dyDescent="0.25">
      <c r="A5373" s="1">
        <v>44241</v>
      </c>
      <c r="B5373">
        <v>244.34500122070301</v>
      </c>
      <c r="C5373">
        <v>5.10059587850699</v>
      </c>
      <c r="D5373">
        <v>1246.3051061601</v>
      </c>
      <c r="E5373">
        <v>1058.9099999999901</v>
      </c>
      <c r="F5373" t="s">
        <v>25</v>
      </c>
      <c r="G5373" t="s">
        <v>12</v>
      </c>
      <c r="H5373">
        <v>187.39510616010401</v>
      </c>
      <c r="I5373">
        <v>8.0589414880410501</v>
      </c>
      <c r="J5373">
        <v>1.2125231027603101</v>
      </c>
      <c r="K5373">
        <v>1.38511153062184</v>
      </c>
    </row>
    <row r="5374" spans="1:11" x14ac:dyDescent="0.25">
      <c r="A5374" s="1">
        <v>44242</v>
      </c>
      <c r="B5374">
        <v>244.022499084472</v>
      </c>
      <c r="C5374">
        <v>5.10059587850699</v>
      </c>
      <c r="D5374">
        <v>1244.6601530932301</v>
      </c>
      <c r="E5374">
        <v>1058.9099999999901</v>
      </c>
      <c r="F5374" t="s">
        <v>25</v>
      </c>
      <c r="G5374" t="s">
        <v>12</v>
      </c>
      <c r="H5374">
        <v>185.750153093238</v>
      </c>
      <c r="I5374">
        <v>8.0589414880410501</v>
      </c>
      <c r="J5374">
        <v>1.21220934391021</v>
      </c>
      <c r="K5374">
        <v>1.3871549367904601</v>
      </c>
    </row>
    <row r="5375" spans="1:11" x14ac:dyDescent="0.25">
      <c r="A5375" s="1">
        <v>44243</v>
      </c>
      <c r="B5375">
        <v>243.69999694824199</v>
      </c>
      <c r="C5375">
        <v>5.10059587850699</v>
      </c>
      <c r="D5375">
        <v>1243.0152000263699</v>
      </c>
      <c r="E5375">
        <v>1058.9099999999901</v>
      </c>
      <c r="F5375" t="s">
        <v>25</v>
      </c>
      <c r="G5375" t="s">
        <v>12</v>
      </c>
      <c r="H5375">
        <v>184.10520002637099</v>
      </c>
      <c r="I5375">
        <v>8.0589414880410501</v>
      </c>
      <c r="J5375">
        <v>1.2132196426391599</v>
      </c>
      <c r="K5375">
        <v>1.39147853851318</v>
      </c>
    </row>
    <row r="5376" spans="1:11" x14ac:dyDescent="0.25">
      <c r="A5376" s="1">
        <v>44244</v>
      </c>
      <c r="B5376">
        <v>244.19999694824199</v>
      </c>
      <c r="C5376">
        <v>5.10059587850699</v>
      </c>
      <c r="D5376">
        <v>1245.5654979656199</v>
      </c>
      <c r="E5376">
        <v>1058.9099999999901</v>
      </c>
      <c r="F5376" t="s">
        <v>25</v>
      </c>
      <c r="G5376" t="s">
        <v>12</v>
      </c>
      <c r="H5376">
        <v>186.65549796562399</v>
      </c>
      <c r="I5376">
        <v>10.915275180004899</v>
      </c>
      <c r="J5376">
        <v>1.2092483043670601</v>
      </c>
      <c r="K5376">
        <v>1.38881170749664</v>
      </c>
    </row>
    <row r="5377" spans="1:11" x14ac:dyDescent="0.25">
      <c r="A5377" s="1">
        <v>44245</v>
      </c>
      <c r="B5377">
        <v>243.78999328613199</v>
      </c>
      <c r="C5377">
        <v>5.10059587850699</v>
      </c>
      <c r="D5377">
        <v>1243.4742349764899</v>
      </c>
      <c r="E5377">
        <v>1058.9099999999901</v>
      </c>
      <c r="F5377" t="s">
        <v>25</v>
      </c>
      <c r="G5377" t="s">
        <v>12</v>
      </c>
      <c r="H5377">
        <v>184.56423497649601</v>
      </c>
      <c r="I5377">
        <v>10.915275180004899</v>
      </c>
      <c r="J5377">
        <v>1.20480048656463</v>
      </c>
      <c r="K5377">
        <v>1.38663554191589</v>
      </c>
    </row>
    <row r="5378" spans="1:11" x14ac:dyDescent="0.25">
      <c r="A5378" s="1">
        <v>44246</v>
      </c>
      <c r="B5378">
        <v>240.97000122070301</v>
      </c>
      <c r="C5378">
        <v>5.10059587850699</v>
      </c>
      <c r="D5378">
        <v>1229.0905950701399</v>
      </c>
      <c r="E5378">
        <v>1058.9099999999901</v>
      </c>
      <c r="F5378" t="s">
        <v>25</v>
      </c>
      <c r="G5378" t="s">
        <v>12</v>
      </c>
      <c r="H5378">
        <v>170.180595070143</v>
      </c>
      <c r="I5378">
        <v>10.915275180004899</v>
      </c>
      <c r="J5378">
        <v>1.20918977260589</v>
      </c>
      <c r="K5378">
        <v>1.3967455625534</v>
      </c>
    </row>
    <row r="5379" spans="1:11" x14ac:dyDescent="0.25">
      <c r="A5379" s="1">
        <v>44247</v>
      </c>
      <c r="B5379">
        <v>238.81666564941401</v>
      </c>
      <c r="C5379">
        <v>5.10059587850699</v>
      </c>
      <c r="D5379">
        <v>1218.1073005301801</v>
      </c>
      <c r="E5379">
        <v>1058.9099999999901</v>
      </c>
      <c r="F5379" t="s">
        <v>25</v>
      </c>
      <c r="G5379" t="s">
        <v>12</v>
      </c>
      <c r="H5379">
        <v>159.19730053018401</v>
      </c>
      <c r="I5379">
        <v>10.915275180004899</v>
      </c>
      <c r="J5379">
        <v>1.2103383938471399</v>
      </c>
      <c r="K5379">
        <v>1.3988686800003001</v>
      </c>
    </row>
    <row r="5380" spans="1:11" x14ac:dyDescent="0.25">
      <c r="A5380" s="1">
        <v>44248</v>
      </c>
      <c r="B5380">
        <v>236.663330078125</v>
      </c>
      <c r="C5380">
        <v>5.10059587850699</v>
      </c>
      <c r="D5380">
        <v>1207.12400599022</v>
      </c>
      <c r="E5380">
        <v>1058.9099999999901</v>
      </c>
      <c r="F5380" t="s">
        <v>25</v>
      </c>
      <c r="G5380" t="s">
        <v>12</v>
      </c>
      <c r="H5380">
        <v>148.214005990224</v>
      </c>
      <c r="I5380">
        <v>10.915275180004899</v>
      </c>
      <c r="J5380">
        <v>1.2114870150883901</v>
      </c>
      <c r="K5380">
        <v>1.4009917974471999</v>
      </c>
    </row>
    <row r="5381" spans="1:11" x14ac:dyDescent="0.25">
      <c r="A5381" s="1">
        <v>44249</v>
      </c>
      <c r="B5381">
        <v>234.509994506835</v>
      </c>
      <c r="C5381">
        <v>5.10059587850699</v>
      </c>
      <c r="D5381">
        <v>1196.1407114502599</v>
      </c>
      <c r="E5381">
        <v>1058.9099999999901</v>
      </c>
      <c r="F5381" t="s">
        <v>25</v>
      </c>
      <c r="G5381" t="s">
        <v>12</v>
      </c>
      <c r="H5381">
        <v>137.23071145026501</v>
      </c>
      <c r="I5381">
        <v>10.915275180004899</v>
      </c>
      <c r="J5381">
        <v>1.21263563632965</v>
      </c>
      <c r="K5381">
        <v>1.4031149148941</v>
      </c>
    </row>
    <row r="5382" spans="1:11" x14ac:dyDescent="0.25">
      <c r="A5382" s="1">
        <v>44250</v>
      </c>
      <c r="B5382">
        <v>233.27000427246</v>
      </c>
      <c r="C5382">
        <v>5.10059587850699</v>
      </c>
      <c r="D5382">
        <v>1189.8160223714201</v>
      </c>
      <c r="E5382">
        <v>1058.9099999999901</v>
      </c>
      <c r="F5382" t="s">
        <v>25</v>
      </c>
      <c r="G5382" t="s">
        <v>12</v>
      </c>
      <c r="H5382">
        <v>130.90602237142301</v>
      </c>
      <c r="I5382">
        <v>10.915275180004899</v>
      </c>
      <c r="J5382">
        <v>1.21667969226837</v>
      </c>
      <c r="K5382">
        <v>1.4071228504180899</v>
      </c>
    </row>
    <row r="5383" spans="1:11" x14ac:dyDescent="0.25">
      <c r="A5383" s="1">
        <v>44251</v>
      </c>
      <c r="B5383">
        <v>234.55000305175699</v>
      </c>
      <c r="C5383">
        <v>5.10059587850699</v>
      </c>
      <c r="D5383">
        <v>1196.3447788695901</v>
      </c>
      <c r="E5383">
        <v>1058.9099999999901</v>
      </c>
      <c r="F5383" t="s">
        <v>25</v>
      </c>
      <c r="G5383" t="s">
        <v>12</v>
      </c>
      <c r="H5383">
        <v>137.43477886959801</v>
      </c>
      <c r="I5383">
        <v>10.915275180004899</v>
      </c>
      <c r="J5383">
        <v>1.2152144908905</v>
      </c>
      <c r="K5383">
        <v>1.4120305776596001</v>
      </c>
    </row>
    <row r="5384" spans="1:11" x14ac:dyDescent="0.25">
      <c r="A5384" s="1">
        <v>44252</v>
      </c>
      <c r="B5384">
        <v>228.99000549316401</v>
      </c>
      <c r="C5384">
        <v>5.10059587850699</v>
      </c>
      <c r="D5384">
        <v>1167.9854782377199</v>
      </c>
      <c r="E5384">
        <v>1058.9099999999901</v>
      </c>
      <c r="F5384" t="s">
        <v>25</v>
      </c>
      <c r="G5384" t="s">
        <v>12</v>
      </c>
      <c r="H5384">
        <v>109.075478237726</v>
      </c>
      <c r="I5384">
        <v>10.915275180004899</v>
      </c>
      <c r="J5384">
        <v>1.2171372175216599</v>
      </c>
      <c r="K5384">
        <v>1.41482746601104</v>
      </c>
    </row>
    <row r="5385" spans="1:11" x14ac:dyDescent="0.25">
      <c r="A5385" s="1">
        <v>44253</v>
      </c>
      <c r="B5385">
        <v>232.38000488281199</v>
      </c>
      <c r="C5385">
        <v>5.10059587850699</v>
      </c>
      <c r="D5385">
        <v>1185.2764951526999</v>
      </c>
      <c r="E5385">
        <v>1058.9099999999901</v>
      </c>
      <c r="F5385" t="s">
        <v>25</v>
      </c>
      <c r="G5385" t="s">
        <v>12</v>
      </c>
      <c r="H5385">
        <v>126.366495152708</v>
      </c>
      <c r="I5385">
        <v>10.915275180004899</v>
      </c>
      <c r="J5385">
        <v>1.21604204177856</v>
      </c>
      <c r="K5385">
        <v>1.4008152484893699</v>
      </c>
    </row>
    <row r="5386" spans="1:11" x14ac:dyDescent="0.25">
      <c r="A5386" s="1">
        <v>44254</v>
      </c>
      <c r="B5386">
        <v>233.90000406901001</v>
      </c>
      <c r="C5386">
        <v>5.10059587850699</v>
      </c>
      <c r="D5386">
        <v>1193.0293967371599</v>
      </c>
      <c r="E5386">
        <v>1058.9099999999901</v>
      </c>
      <c r="F5386" t="s">
        <v>25</v>
      </c>
      <c r="G5386" t="s">
        <v>12</v>
      </c>
      <c r="H5386">
        <v>134.11939673716299</v>
      </c>
      <c r="I5386">
        <v>10.915275180004899</v>
      </c>
      <c r="J5386">
        <v>1.2136800289153999</v>
      </c>
      <c r="K5386">
        <v>1.3996278047561601</v>
      </c>
    </row>
    <row r="5387" spans="1:11" x14ac:dyDescent="0.25">
      <c r="A5387" s="1">
        <v>44255</v>
      </c>
      <c r="B5387">
        <v>235.420003255208</v>
      </c>
      <c r="C5387">
        <v>5.10059587850699</v>
      </c>
      <c r="D5387">
        <v>1200.7822983216099</v>
      </c>
      <c r="E5387">
        <v>1058.9099999999901</v>
      </c>
      <c r="F5387" t="s">
        <v>25</v>
      </c>
      <c r="G5387" t="s">
        <v>12</v>
      </c>
      <c r="H5387">
        <v>141.87229832161799</v>
      </c>
      <c r="I5387">
        <v>10.915275180004899</v>
      </c>
      <c r="J5387">
        <v>1.2113180160522401</v>
      </c>
      <c r="K5387">
        <v>1.3984403610229399</v>
      </c>
    </row>
    <row r="5388" spans="1:11" x14ac:dyDescent="0.25">
      <c r="A5388" s="1">
        <v>44256</v>
      </c>
      <c r="B5388">
        <v>236.94000244140599</v>
      </c>
      <c r="C5388">
        <v>5.10059587850699</v>
      </c>
      <c r="D5388">
        <v>1208.5351999060699</v>
      </c>
      <c r="E5388">
        <v>1058.9099999999901</v>
      </c>
      <c r="F5388" t="s">
        <v>25</v>
      </c>
      <c r="G5388" t="s">
        <v>12</v>
      </c>
      <c r="H5388">
        <v>149.62519990607299</v>
      </c>
      <c r="I5388">
        <v>10.915275180004899</v>
      </c>
      <c r="J5388">
        <v>1.20895600318908</v>
      </c>
      <c r="K5388">
        <v>1.3972529172897299</v>
      </c>
    </row>
    <row r="5389" spans="1:11" x14ac:dyDescent="0.25">
      <c r="A5389" s="1">
        <v>44257</v>
      </c>
      <c r="B5389">
        <v>233.86999511718699</v>
      </c>
      <c r="C5389">
        <v>5.10059587850699</v>
      </c>
      <c r="D5389">
        <v>1192.8763332011699</v>
      </c>
      <c r="E5389">
        <v>1058.9099999999901</v>
      </c>
      <c r="F5389" t="s">
        <v>25</v>
      </c>
      <c r="G5389" t="s">
        <v>12</v>
      </c>
      <c r="H5389">
        <v>133.96633320117701</v>
      </c>
      <c r="I5389">
        <v>10.915275180004899</v>
      </c>
      <c r="J5389">
        <v>1.2051095962524401</v>
      </c>
      <c r="K5389">
        <v>1.3929517269134499</v>
      </c>
    </row>
    <row r="5390" spans="1:11" x14ac:dyDescent="0.25">
      <c r="A5390" s="1">
        <v>44258</v>
      </c>
      <c r="B5390">
        <v>227.55999755859301</v>
      </c>
      <c r="C5390">
        <v>5.10059587850699</v>
      </c>
      <c r="D5390">
        <v>1160.6915856604201</v>
      </c>
      <c r="E5390">
        <v>1058.9099999999901</v>
      </c>
      <c r="F5390" t="s">
        <v>25</v>
      </c>
      <c r="G5390" t="s">
        <v>12</v>
      </c>
      <c r="H5390">
        <v>101.781585660424</v>
      </c>
      <c r="I5390">
        <v>10.915275180004899</v>
      </c>
      <c r="J5390">
        <v>1.20854675769805</v>
      </c>
      <c r="K5390">
        <v>1.3954981565475399</v>
      </c>
    </row>
    <row r="5391" spans="1:11" x14ac:dyDescent="0.25">
      <c r="A5391" s="1">
        <v>44259</v>
      </c>
      <c r="B5391">
        <v>226.72999572753901</v>
      </c>
      <c r="C5391">
        <v>5.10059587850699</v>
      </c>
      <c r="D5391">
        <v>1156.45808174179</v>
      </c>
      <c r="E5391">
        <v>1058.9099999999901</v>
      </c>
      <c r="F5391" t="s">
        <v>25</v>
      </c>
      <c r="G5391" t="s">
        <v>12</v>
      </c>
      <c r="H5391">
        <v>97.548081741794206</v>
      </c>
      <c r="I5391">
        <v>10.915275180004899</v>
      </c>
      <c r="J5391">
        <v>1.20506608486175</v>
      </c>
      <c r="K5391">
        <v>1.39269948005676</v>
      </c>
    </row>
    <row r="5392" spans="1:11" x14ac:dyDescent="0.25">
      <c r="A5392" s="1">
        <v>44260</v>
      </c>
      <c r="B5392">
        <v>231.600006103515</v>
      </c>
      <c r="C5392">
        <v>5.10059587850699</v>
      </c>
      <c r="D5392">
        <v>1181.2980365937799</v>
      </c>
      <c r="E5392">
        <v>1058.9099999999901</v>
      </c>
      <c r="F5392" t="s">
        <v>25</v>
      </c>
      <c r="G5392" t="s">
        <v>12</v>
      </c>
      <c r="H5392">
        <v>122.388036593786</v>
      </c>
      <c r="I5392">
        <v>10.915275180004899</v>
      </c>
      <c r="J5392">
        <v>1.1967735290527299</v>
      </c>
      <c r="K5392">
        <v>1.3894098997116</v>
      </c>
    </row>
    <row r="5393" spans="1:11" x14ac:dyDescent="0.25">
      <c r="A5393" s="1">
        <v>44261</v>
      </c>
      <c r="B5393">
        <v>230.19667053222599</v>
      </c>
      <c r="C5393">
        <v>5.10059587850699</v>
      </c>
      <c r="D5393">
        <v>1174.1401889627</v>
      </c>
      <c r="E5393">
        <v>1058.9099999999901</v>
      </c>
      <c r="F5393" t="s">
        <v>25</v>
      </c>
      <c r="G5393" t="s">
        <v>12</v>
      </c>
      <c r="H5393">
        <v>115.230188962707</v>
      </c>
      <c r="I5393">
        <v>10.915275180004899</v>
      </c>
      <c r="J5393">
        <v>1.1953700780868499</v>
      </c>
      <c r="K5393">
        <v>1.3880625168482399</v>
      </c>
    </row>
    <row r="5394" spans="1:11" x14ac:dyDescent="0.25">
      <c r="A5394" s="1">
        <v>44262</v>
      </c>
      <c r="B5394">
        <v>228.79333496093699</v>
      </c>
      <c r="C5394">
        <v>5.10059587850699</v>
      </c>
      <c r="D5394">
        <v>1166.9823413316201</v>
      </c>
      <c r="E5394">
        <v>1058.9099999999901</v>
      </c>
      <c r="F5394" t="s">
        <v>25</v>
      </c>
      <c r="G5394" t="s">
        <v>12</v>
      </c>
      <c r="H5394">
        <v>108.072341331627</v>
      </c>
      <c r="I5394">
        <v>10.915275180004899</v>
      </c>
      <c r="J5394">
        <v>1.1939666271209699</v>
      </c>
      <c r="K5394">
        <v>1.38671513398488</v>
      </c>
    </row>
    <row r="5395" spans="1:11" x14ac:dyDescent="0.25">
      <c r="A5395" s="1">
        <v>44263</v>
      </c>
      <c r="B5395">
        <v>227.38999938964801</v>
      </c>
      <c r="C5395">
        <v>5.10059587850699</v>
      </c>
      <c r="D5395">
        <v>1159.82449370054</v>
      </c>
      <c r="E5395">
        <v>1058.9099999999901</v>
      </c>
      <c r="F5395" t="s">
        <v>25</v>
      </c>
      <c r="G5395" t="s">
        <v>12</v>
      </c>
      <c r="H5395">
        <v>100.91449370054799</v>
      </c>
      <c r="I5395">
        <v>10.915275180004899</v>
      </c>
      <c r="J5395">
        <v>1.1925631761550901</v>
      </c>
      <c r="K5395">
        <v>1.3853677511215201</v>
      </c>
    </row>
    <row r="5396" spans="1:11" x14ac:dyDescent="0.25">
      <c r="A5396" s="1">
        <v>44264</v>
      </c>
      <c r="B5396">
        <v>233.77999877929599</v>
      </c>
      <c r="C5396">
        <v>5.10059587850699</v>
      </c>
      <c r="D5396">
        <v>1192.4172982510499</v>
      </c>
      <c r="E5396">
        <v>1058.9099999999901</v>
      </c>
      <c r="F5396" t="s">
        <v>25</v>
      </c>
      <c r="G5396" t="s">
        <v>12</v>
      </c>
      <c r="H5396">
        <v>133.507298251051</v>
      </c>
      <c r="I5396">
        <v>10.915275180004899</v>
      </c>
      <c r="J5396">
        <v>1.1851711273193299</v>
      </c>
      <c r="K5396">
        <v>1.3823610544204701</v>
      </c>
    </row>
    <row r="5397" spans="1:11" x14ac:dyDescent="0.25">
      <c r="A5397" s="1">
        <v>44265</v>
      </c>
      <c r="B5397">
        <v>232.419998168945</v>
      </c>
      <c r="C5397">
        <v>5.10059587850699</v>
      </c>
      <c r="D5397">
        <v>1185.4804847431201</v>
      </c>
      <c r="E5397">
        <v>1058.9099999999901</v>
      </c>
      <c r="F5397" t="s">
        <v>25</v>
      </c>
      <c r="G5397" t="s">
        <v>12</v>
      </c>
      <c r="H5397">
        <v>126.57048474312499</v>
      </c>
      <c r="I5397">
        <v>10.915275180004899</v>
      </c>
      <c r="J5397">
        <v>1.18979060649871</v>
      </c>
      <c r="K5397">
        <v>1.38904321193695</v>
      </c>
    </row>
    <row r="5398" spans="1:11" x14ac:dyDescent="0.25">
      <c r="A5398" s="1">
        <v>44266</v>
      </c>
      <c r="B5398">
        <v>237.13000488281199</v>
      </c>
      <c r="C5398">
        <v>5.10059587850699</v>
      </c>
      <c r="D5398">
        <v>1209.50432557561</v>
      </c>
      <c r="E5398">
        <v>1058.9099999999901</v>
      </c>
      <c r="F5398" t="s">
        <v>25</v>
      </c>
      <c r="G5398" t="s">
        <v>12</v>
      </c>
      <c r="H5398">
        <v>150.59432557561601</v>
      </c>
      <c r="I5398">
        <v>10.915275180004899</v>
      </c>
      <c r="J5398">
        <v>1.19260585308074</v>
      </c>
      <c r="K5398">
        <v>1.3931456804275499</v>
      </c>
    </row>
    <row r="5399" spans="1:11" x14ac:dyDescent="0.25">
      <c r="A5399" s="1">
        <v>44267</v>
      </c>
      <c r="B5399">
        <v>235.75</v>
      </c>
      <c r="C5399">
        <v>5.10059587850699</v>
      </c>
      <c r="D5399">
        <v>1202.4654783580199</v>
      </c>
      <c r="E5399">
        <v>1058.9099999999901</v>
      </c>
      <c r="F5399" t="s">
        <v>25</v>
      </c>
      <c r="G5399" t="s">
        <v>12</v>
      </c>
      <c r="H5399">
        <v>143.55547835802301</v>
      </c>
      <c r="I5399">
        <v>10.915275180004899</v>
      </c>
      <c r="J5399">
        <v>1.19860959053039</v>
      </c>
      <c r="K5399">
        <v>1.39899277687072</v>
      </c>
    </row>
    <row r="5400" spans="1:11" x14ac:dyDescent="0.25">
      <c r="A5400" s="1">
        <v>44268</v>
      </c>
      <c r="B5400">
        <v>235.436665852864</v>
      </c>
      <c r="C5400">
        <v>5.10059587850699</v>
      </c>
      <c r="D5400">
        <v>1200.86728749854</v>
      </c>
      <c r="E5400">
        <v>1058.9099999999901</v>
      </c>
      <c r="F5400" t="s">
        <v>25</v>
      </c>
      <c r="G5400" t="s">
        <v>12</v>
      </c>
      <c r="H5400">
        <v>141.95728749854899</v>
      </c>
      <c r="I5400">
        <v>10.915275180004899</v>
      </c>
      <c r="J5400">
        <v>1.1974064111709499</v>
      </c>
      <c r="K5400">
        <v>1.39697909355163</v>
      </c>
    </row>
    <row r="5401" spans="1:11" x14ac:dyDescent="0.25">
      <c r="A5401" s="1">
        <v>44269</v>
      </c>
      <c r="B5401">
        <v>235.12333170572899</v>
      </c>
      <c r="C5401">
        <v>5.10059587850699</v>
      </c>
      <c r="D5401">
        <v>1199.2690966390701</v>
      </c>
      <c r="E5401">
        <v>1058.9099999999901</v>
      </c>
      <c r="F5401" t="s">
        <v>25</v>
      </c>
      <c r="G5401" t="s">
        <v>12</v>
      </c>
      <c r="H5401">
        <v>140.35909663907501</v>
      </c>
      <c r="I5401">
        <v>10.915275180004899</v>
      </c>
      <c r="J5401">
        <v>1.1962032318115201</v>
      </c>
      <c r="K5401">
        <v>1.3949654102325399</v>
      </c>
    </row>
    <row r="5402" spans="1:11" x14ac:dyDescent="0.25">
      <c r="A5402" s="1">
        <v>44270</v>
      </c>
      <c r="B5402">
        <v>234.80999755859301</v>
      </c>
      <c r="C5402">
        <v>5.10059587850699</v>
      </c>
      <c r="D5402">
        <v>1197.6709057795999</v>
      </c>
      <c r="E5402">
        <v>1058.9099999999901</v>
      </c>
      <c r="F5402" t="s">
        <v>25</v>
      </c>
      <c r="G5402" t="s">
        <v>12</v>
      </c>
      <c r="H5402">
        <v>138.76090577959999</v>
      </c>
      <c r="I5402">
        <v>10.915275180004899</v>
      </c>
      <c r="J5402">
        <v>1.1950000524520801</v>
      </c>
      <c r="K5402">
        <v>1.3929517269134499</v>
      </c>
    </row>
    <row r="5403" spans="1:11" x14ac:dyDescent="0.25">
      <c r="A5403" s="1">
        <v>44271</v>
      </c>
      <c r="B5403">
        <v>237.71000671386699</v>
      </c>
      <c r="C5403">
        <v>5.10059587850699</v>
      </c>
      <c r="D5403">
        <v>1212.4626805246201</v>
      </c>
      <c r="E5403">
        <v>1058.9099999999901</v>
      </c>
      <c r="F5403" t="s">
        <v>25</v>
      </c>
      <c r="G5403" t="s">
        <v>12</v>
      </c>
      <c r="H5403">
        <v>153.55268052462</v>
      </c>
      <c r="I5403">
        <v>10.915275180004899</v>
      </c>
      <c r="J5403">
        <v>1.19257736206054</v>
      </c>
      <c r="K5403">
        <v>1.3899120092391899</v>
      </c>
    </row>
    <row r="5404" spans="1:11" x14ac:dyDescent="0.25">
      <c r="A5404" s="1">
        <v>44272</v>
      </c>
      <c r="B5404">
        <v>237.03999328613199</v>
      </c>
      <c r="C5404">
        <v>5.10059587850699</v>
      </c>
      <c r="D5404">
        <v>1209.04521279657</v>
      </c>
      <c r="E5404">
        <v>1058.9099999999901</v>
      </c>
      <c r="F5404" t="s">
        <v>25</v>
      </c>
      <c r="G5404" t="s">
        <v>12</v>
      </c>
      <c r="H5404">
        <v>150.135212796574</v>
      </c>
      <c r="I5404">
        <v>10.915275180004899</v>
      </c>
      <c r="J5404">
        <v>1.19016456604003</v>
      </c>
      <c r="K5404">
        <v>1.3902212381362899</v>
      </c>
    </row>
    <row r="5405" spans="1:11" x14ac:dyDescent="0.25">
      <c r="A5405" s="1">
        <v>44273</v>
      </c>
      <c r="B5405">
        <v>230.72000122070301</v>
      </c>
      <c r="C5405">
        <v>5.10059587850699</v>
      </c>
      <c r="D5405">
        <v>1176.80948731544</v>
      </c>
      <c r="E5405">
        <v>1058.9099999999901</v>
      </c>
      <c r="F5405" t="s">
        <v>25</v>
      </c>
      <c r="G5405" t="s">
        <v>12</v>
      </c>
      <c r="H5405">
        <v>117.899487315447</v>
      </c>
      <c r="I5405">
        <v>10.915275180004899</v>
      </c>
      <c r="J5405">
        <v>1.1982792615890501</v>
      </c>
      <c r="K5405">
        <v>1.3975849151611299</v>
      </c>
    </row>
    <row r="5406" spans="1:11" x14ac:dyDescent="0.25">
      <c r="A5406" s="1">
        <v>44274</v>
      </c>
      <c r="B5406">
        <v>230.350006103515</v>
      </c>
      <c r="C5406">
        <v>5.10059587850699</v>
      </c>
      <c r="D5406">
        <v>1174.92229174565</v>
      </c>
      <c r="E5406">
        <v>1058.9099999999901</v>
      </c>
      <c r="F5406" t="s">
        <v>25</v>
      </c>
      <c r="G5406" t="s">
        <v>12</v>
      </c>
      <c r="H5406">
        <v>116.01229174565201</v>
      </c>
      <c r="I5406">
        <v>10.915275180004899</v>
      </c>
      <c r="J5406">
        <v>1.1918240785598699</v>
      </c>
      <c r="K5406">
        <v>1.39250552654266</v>
      </c>
    </row>
    <row r="5407" spans="1:11" x14ac:dyDescent="0.25">
      <c r="A5407" s="1">
        <v>44275</v>
      </c>
      <c r="B5407">
        <v>232.23000590006501</v>
      </c>
      <c r="C5407">
        <v>5.10059587850699</v>
      </c>
      <c r="D5407">
        <v>1184.5114109595199</v>
      </c>
      <c r="E5407">
        <v>1058.9099999999901</v>
      </c>
      <c r="F5407" t="s">
        <v>25</v>
      </c>
      <c r="G5407" t="s">
        <v>12</v>
      </c>
      <c r="H5407">
        <v>125.60141095952601</v>
      </c>
      <c r="I5407">
        <v>10.915275180004899</v>
      </c>
      <c r="J5407">
        <v>1.19065328439076</v>
      </c>
      <c r="K5407">
        <v>1.3894236087798999</v>
      </c>
    </row>
    <row r="5408" spans="1:11" x14ac:dyDescent="0.25">
      <c r="A5408" s="1">
        <v>44276</v>
      </c>
      <c r="B5408">
        <v>234.110005696614</v>
      </c>
      <c r="C5408">
        <v>5.10059587850699</v>
      </c>
      <c r="D5408">
        <v>1194.1005301734001</v>
      </c>
      <c r="E5408">
        <v>1058.9099999999901</v>
      </c>
      <c r="F5408" t="s">
        <v>25</v>
      </c>
      <c r="G5408" t="s">
        <v>12</v>
      </c>
      <c r="H5408">
        <v>135.19053017340099</v>
      </c>
      <c r="I5408">
        <v>10.915275180004899</v>
      </c>
      <c r="J5408">
        <v>1.1894824902216501</v>
      </c>
      <c r="K5408">
        <v>1.38634169101715</v>
      </c>
    </row>
    <row r="5409" spans="1:11" x14ac:dyDescent="0.25">
      <c r="A5409" s="1">
        <v>44277</v>
      </c>
      <c r="B5409">
        <v>235.99000549316401</v>
      </c>
      <c r="C5409">
        <v>5.10059587850699</v>
      </c>
      <c r="D5409">
        <v>1203.68964938727</v>
      </c>
      <c r="E5409">
        <v>1058.9099999999901</v>
      </c>
      <c r="F5409" t="s">
        <v>25</v>
      </c>
      <c r="G5409" t="s">
        <v>12</v>
      </c>
      <c r="H5409">
        <v>144.77964938727499</v>
      </c>
      <c r="I5409">
        <v>10.915275180004899</v>
      </c>
      <c r="J5409">
        <v>1.1883116960525499</v>
      </c>
      <c r="K5409">
        <v>1.3832597732543901</v>
      </c>
    </row>
    <row r="5410" spans="1:11" x14ac:dyDescent="0.25">
      <c r="A5410" s="1">
        <v>44278</v>
      </c>
      <c r="B5410">
        <v>237.58000183105401</v>
      </c>
      <c r="C5410">
        <v>5.10059587850699</v>
      </c>
      <c r="D5410">
        <v>1211.7995781551599</v>
      </c>
      <c r="E5410">
        <v>1058.9099999999901</v>
      </c>
      <c r="F5410" t="s">
        <v>25</v>
      </c>
      <c r="G5410" t="s">
        <v>12</v>
      </c>
      <c r="H5410">
        <v>152.88957815516099</v>
      </c>
      <c r="I5410">
        <v>10.915275180004899</v>
      </c>
      <c r="J5410">
        <v>1.19330310821533</v>
      </c>
      <c r="K5410">
        <v>1.3862512111663801</v>
      </c>
    </row>
    <row r="5411" spans="1:11" x14ac:dyDescent="0.25">
      <c r="A5411" s="1">
        <v>44279</v>
      </c>
      <c r="B5411">
        <v>235.46000671386699</v>
      </c>
      <c r="C5411">
        <v>5.10059587850699</v>
      </c>
      <c r="D5411">
        <v>1200.98633979798</v>
      </c>
      <c r="E5411">
        <v>1058.9099999999901</v>
      </c>
      <c r="F5411" t="s">
        <v>25</v>
      </c>
      <c r="G5411" t="s">
        <v>12</v>
      </c>
      <c r="H5411">
        <v>142.07633979798001</v>
      </c>
      <c r="I5411">
        <v>10.915275180004899</v>
      </c>
      <c r="J5411">
        <v>1.18402051925659</v>
      </c>
      <c r="K5411">
        <v>1.37304174900054</v>
      </c>
    </row>
    <row r="5412" spans="1:11" x14ac:dyDescent="0.25">
      <c r="A5412" s="1">
        <v>44280</v>
      </c>
      <c r="B5412">
        <v>232.33999633789</v>
      </c>
      <c r="C5412">
        <v>5.10059587850699</v>
      </c>
      <c r="D5412">
        <v>1185.07242773337</v>
      </c>
      <c r="E5412">
        <v>1058.9099999999901</v>
      </c>
      <c r="F5412" t="s">
        <v>25</v>
      </c>
      <c r="G5412" t="s">
        <v>12</v>
      </c>
      <c r="H5412">
        <v>126.162427733375</v>
      </c>
      <c r="I5412">
        <v>10.915275180004899</v>
      </c>
      <c r="J5412">
        <v>1.18130695819854</v>
      </c>
      <c r="K5412">
        <v>1.3688879013061499</v>
      </c>
    </row>
    <row r="5413" spans="1:11" x14ac:dyDescent="0.25">
      <c r="A5413" s="1">
        <v>44281</v>
      </c>
      <c r="B5413">
        <v>236.47999572753901</v>
      </c>
      <c r="C5413">
        <v>5.10059587850699</v>
      </c>
      <c r="D5413">
        <v>1206.1888915572299</v>
      </c>
      <c r="E5413">
        <v>1058.9099999999901</v>
      </c>
      <c r="F5413" t="s">
        <v>25</v>
      </c>
      <c r="G5413" t="s">
        <v>12</v>
      </c>
      <c r="H5413">
        <v>147.27889155723699</v>
      </c>
      <c r="I5413">
        <v>10.915275180004899</v>
      </c>
      <c r="J5413">
        <v>1.17766213417053</v>
      </c>
      <c r="K5413">
        <v>1.37491059303283</v>
      </c>
    </row>
    <row r="5414" spans="1:11" x14ac:dyDescent="0.25">
      <c r="A5414" s="1">
        <v>44282</v>
      </c>
      <c r="B5414">
        <v>236.06666564941401</v>
      </c>
      <c r="C5414">
        <v>5.10059587850699</v>
      </c>
      <c r="D5414">
        <v>1204.08066186428</v>
      </c>
      <c r="E5414">
        <v>1058.9099999999901</v>
      </c>
      <c r="F5414" t="s">
        <v>25</v>
      </c>
      <c r="G5414" t="s">
        <v>12</v>
      </c>
      <c r="H5414">
        <v>145.170661864289</v>
      </c>
      <c r="I5414">
        <v>10.915275180004899</v>
      </c>
      <c r="J5414">
        <v>1.1780415773391699</v>
      </c>
      <c r="K5414">
        <v>1.3763074477513599</v>
      </c>
    </row>
    <row r="5415" spans="1:11" x14ac:dyDescent="0.25">
      <c r="A5415" s="1">
        <v>44283</v>
      </c>
      <c r="B5415">
        <v>235.65333557128901</v>
      </c>
      <c r="C5415">
        <v>5.10059587850699</v>
      </c>
      <c r="D5415">
        <v>1201.97243217134</v>
      </c>
      <c r="E5415">
        <v>1058.9099999999901</v>
      </c>
      <c r="F5415" t="s">
        <v>25</v>
      </c>
      <c r="G5415" t="s">
        <v>12</v>
      </c>
      <c r="H5415">
        <v>143.06243217134201</v>
      </c>
      <c r="I5415">
        <v>10.915275180004899</v>
      </c>
      <c r="J5415">
        <v>1.1784210205078101</v>
      </c>
      <c r="K5415">
        <v>1.3777043024698801</v>
      </c>
    </row>
    <row r="5416" spans="1:11" x14ac:dyDescent="0.25">
      <c r="A5416" s="1">
        <v>44284</v>
      </c>
      <c r="B5416">
        <v>235.24000549316401</v>
      </c>
      <c r="C5416">
        <v>5.10059587850699</v>
      </c>
      <c r="D5416">
        <v>1199.8642024783901</v>
      </c>
      <c r="E5416">
        <v>1058.9099999999901</v>
      </c>
      <c r="F5416" t="s">
        <v>25</v>
      </c>
      <c r="G5416" t="s">
        <v>12</v>
      </c>
      <c r="H5416">
        <v>140.95420247839499</v>
      </c>
      <c r="I5416">
        <v>10.915275180004899</v>
      </c>
      <c r="J5416">
        <v>1.17880046367645</v>
      </c>
      <c r="K5416">
        <v>1.37910115718841</v>
      </c>
    </row>
    <row r="5417" spans="1:11" x14ac:dyDescent="0.25">
      <c r="A5417" s="1">
        <v>44285</v>
      </c>
      <c r="B5417">
        <v>231.850006103515</v>
      </c>
      <c r="C5417">
        <v>5.10059587850699</v>
      </c>
      <c r="D5417">
        <v>1182.5731855634101</v>
      </c>
      <c r="E5417">
        <v>1058.9099999999901</v>
      </c>
      <c r="F5417" t="s">
        <v>25</v>
      </c>
      <c r="G5417" t="s">
        <v>12</v>
      </c>
      <c r="H5417">
        <v>123.66318556341299</v>
      </c>
      <c r="I5417">
        <v>10.915275180004899</v>
      </c>
      <c r="J5417">
        <v>1.1771006584167401</v>
      </c>
      <c r="K5417">
        <v>1.3775053024291899</v>
      </c>
    </row>
    <row r="5418" spans="1:11" x14ac:dyDescent="0.25">
      <c r="A5418" s="1">
        <v>44286</v>
      </c>
      <c r="B5418">
        <v>235.77000427246</v>
      </c>
      <c r="C5418">
        <v>5.10059587850699</v>
      </c>
      <c r="D5418">
        <v>1202.5675120676899</v>
      </c>
      <c r="E5418">
        <v>1058.9099999999901</v>
      </c>
      <c r="F5418" t="s">
        <v>25</v>
      </c>
      <c r="G5418" t="s">
        <v>12</v>
      </c>
      <c r="H5418">
        <v>143.65751206768999</v>
      </c>
      <c r="I5418">
        <v>10.915275180004899</v>
      </c>
      <c r="J5418">
        <v>1.1723604202270499</v>
      </c>
      <c r="K5418">
        <v>1.3746649026870701</v>
      </c>
    </row>
    <row r="5419" spans="1:11" x14ac:dyDescent="0.25">
      <c r="A5419" s="1">
        <v>44287</v>
      </c>
      <c r="B5419">
        <v>242.350006103515</v>
      </c>
      <c r="C5419">
        <v>5.10059587850699</v>
      </c>
      <c r="D5419">
        <v>1236.1294422877299</v>
      </c>
      <c r="E5419">
        <v>1058.9099999999901</v>
      </c>
      <c r="F5419" t="s">
        <v>25</v>
      </c>
      <c r="G5419" t="s">
        <v>12</v>
      </c>
      <c r="H5419">
        <v>177.219442287736</v>
      </c>
      <c r="I5419">
        <v>10.915275180004899</v>
      </c>
      <c r="J5419">
        <v>1.1728830337524401</v>
      </c>
      <c r="K5419">
        <v>1.3786258697509699</v>
      </c>
    </row>
    <row r="5420" spans="1:11" x14ac:dyDescent="0.25">
      <c r="A5420" s="1">
        <v>44288</v>
      </c>
      <c r="B5420">
        <v>244.03000640869101</v>
      </c>
      <c r="C5420">
        <v>5.10059587850699</v>
      </c>
      <c r="D5420">
        <v>1244.6984449202</v>
      </c>
      <c r="E5420">
        <v>1058.9099999999901</v>
      </c>
      <c r="F5420" t="s">
        <v>25</v>
      </c>
      <c r="G5420" t="s">
        <v>12</v>
      </c>
      <c r="H5420">
        <v>185.78844492020599</v>
      </c>
      <c r="I5420">
        <v>10.915275180004899</v>
      </c>
      <c r="J5420">
        <v>1.17799496650695</v>
      </c>
      <c r="K5420">
        <v>1.3835085630416799</v>
      </c>
    </row>
    <row r="5421" spans="1:11" x14ac:dyDescent="0.25">
      <c r="A5421" s="1">
        <v>44289</v>
      </c>
      <c r="B5421">
        <v>245.71000671386699</v>
      </c>
      <c r="C5421">
        <v>5.10059587850699</v>
      </c>
      <c r="D5421">
        <v>1253.2674475526701</v>
      </c>
      <c r="E5421">
        <v>1058.9099999999901</v>
      </c>
      <c r="F5421" t="s">
        <v>25</v>
      </c>
      <c r="G5421" t="s">
        <v>12</v>
      </c>
      <c r="H5421">
        <v>194.35744755267601</v>
      </c>
      <c r="I5421">
        <v>10.915275180004899</v>
      </c>
      <c r="J5421">
        <v>1.1776022116343099</v>
      </c>
      <c r="K5421">
        <v>1.3833810091018599</v>
      </c>
    </row>
    <row r="5422" spans="1:11" x14ac:dyDescent="0.25">
      <c r="A5422" s="1">
        <v>44290</v>
      </c>
      <c r="B5422">
        <v>247.390007019042</v>
      </c>
      <c r="C5422">
        <v>5.10059587850699</v>
      </c>
      <c r="D5422">
        <v>1261.8364501851399</v>
      </c>
      <c r="E5422">
        <v>1058.9099999999901</v>
      </c>
      <c r="F5422" t="s">
        <v>25</v>
      </c>
      <c r="G5422" t="s">
        <v>12</v>
      </c>
      <c r="H5422">
        <v>202.926450185146</v>
      </c>
      <c r="I5422">
        <v>10.915275180004899</v>
      </c>
      <c r="J5422">
        <v>1.17720945676167</v>
      </c>
      <c r="K5422">
        <v>1.3832534551620399</v>
      </c>
    </row>
    <row r="5423" spans="1:11" x14ac:dyDescent="0.25">
      <c r="A5423" s="1">
        <v>44291</v>
      </c>
      <c r="B5423">
        <v>249.07000732421801</v>
      </c>
      <c r="C5423">
        <v>5.10059587850699</v>
      </c>
      <c r="D5423">
        <v>1270.40545281761</v>
      </c>
      <c r="E5423">
        <v>1058.9099999999901</v>
      </c>
      <c r="F5423" t="s">
        <v>25</v>
      </c>
      <c r="G5423" t="s">
        <v>12</v>
      </c>
      <c r="H5423">
        <v>211.49545281761601</v>
      </c>
      <c r="I5423">
        <v>10.915275180004899</v>
      </c>
      <c r="J5423">
        <v>1.1768167018890301</v>
      </c>
      <c r="K5423">
        <v>1.3831259012222199</v>
      </c>
    </row>
    <row r="5424" spans="1:11" x14ac:dyDescent="0.25">
      <c r="A5424" s="1">
        <v>44292</v>
      </c>
      <c r="B5424">
        <v>247.86000061035099</v>
      </c>
      <c r="C5424">
        <v>5.10059587850699</v>
      </c>
      <c r="D5424">
        <v>1264.2336975599001</v>
      </c>
      <c r="E5424">
        <v>1058.9099999999901</v>
      </c>
      <c r="F5424" t="s">
        <v>25</v>
      </c>
      <c r="G5424" t="s">
        <v>12</v>
      </c>
      <c r="H5424">
        <v>205.32369755990001</v>
      </c>
      <c r="I5424">
        <v>10.915275180004899</v>
      </c>
      <c r="J5424">
        <v>1.1818934679031301</v>
      </c>
      <c r="K5424">
        <v>1.39140117168426</v>
      </c>
    </row>
    <row r="5425" spans="1:11" x14ac:dyDescent="0.25">
      <c r="A5425" s="1">
        <v>44293</v>
      </c>
      <c r="B5425">
        <v>249.89999389648401</v>
      </c>
      <c r="C5425">
        <v>5.10059587850699</v>
      </c>
      <c r="D5425">
        <v>1274.6388789073301</v>
      </c>
      <c r="E5425">
        <v>1058.9099999999901</v>
      </c>
      <c r="F5425" t="s">
        <v>25</v>
      </c>
      <c r="G5425" t="s">
        <v>12</v>
      </c>
      <c r="H5425">
        <v>215.72887890733099</v>
      </c>
      <c r="I5425">
        <v>10.915275180004899</v>
      </c>
      <c r="J5425">
        <v>1.18742287158966</v>
      </c>
      <c r="K5425">
        <v>1.3831259012222199</v>
      </c>
    </row>
    <row r="5426" spans="1:11" x14ac:dyDescent="0.25">
      <c r="A5426" s="1">
        <v>44294</v>
      </c>
      <c r="B5426">
        <v>253.25</v>
      </c>
      <c r="C5426">
        <v>5.10059587850699</v>
      </c>
      <c r="D5426">
        <v>1291.7259062318899</v>
      </c>
      <c r="E5426">
        <v>1058.9099999999901</v>
      </c>
      <c r="F5426" t="s">
        <v>25</v>
      </c>
      <c r="G5426" t="s">
        <v>12</v>
      </c>
      <c r="H5426">
        <v>232.81590623189601</v>
      </c>
      <c r="I5426">
        <v>10.915275180004899</v>
      </c>
      <c r="J5426">
        <v>1.1873664855957</v>
      </c>
      <c r="K5426">
        <v>1.3743815422058101</v>
      </c>
    </row>
    <row r="5427" spans="1:11" x14ac:dyDescent="0.25">
      <c r="A5427" s="1">
        <v>44295</v>
      </c>
      <c r="B5427">
        <v>255.850006103515</v>
      </c>
      <c r="C5427">
        <v>5.10059587850699</v>
      </c>
      <c r="D5427">
        <v>1304.98748664758</v>
      </c>
      <c r="E5427">
        <v>1058.9099999999901</v>
      </c>
      <c r="F5427" t="s">
        <v>25</v>
      </c>
      <c r="G5427" t="s">
        <v>12</v>
      </c>
      <c r="H5427">
        <v>246.077486647581</v>
      </c>
      <c r="I5427">
        <v>10.915275180004899</v>
      </c>
      <c r="J5427">
        <v>1.19156849384307</v>
      </c>
      <c r="K5427">
        <v>1.3734377622604299</v>
      </c>
    </row>
    <row r="5428" spans="1:11" x14ac:dyDescent="0.25">
      <c r="A5428" s="1">
        <v>44296</v>
      </c>
      <c r="B5428">
        <v>255.87000528971299</v>
      </c>
      <c r="C5428">
        <v>5.10059587850699</v>
      </c>
      <c r="D5428">
        <v>1305.0894944142699</v>
      </c>
      <c r="E5428">
        <v>1058.9099999999901</v>
      </c>
      <c r="F5428" t="s">
        <v>25</v>
      </c>
      <c r="G5428" t="s">
        <v>12</v>
      </c>
      <c r="H5428">
        <v>246.17949441427501</v>
      </c>
      <c r="I5428">
        <v>10.915275180004899</v>
      </c>
      <c r="J5428">
        <v>1.1910627285639399</v>
      </c>
      <c r="K5428">
        <v>1.37269699573516</v>
      </c>
    </row>
    <row r="5429" spans="1:11" x14ac:dyDescent="0.25">
      <c r="A5429" s="1">
        <v>44297</v>
      </c>
      <c r="B5429">
        <v>255.89000447591101</v>
      </c>
      <c r="C5429">
        <v>5.10059587850699</v>
      </c>
      <c r="D5429">
        <v>1305.19150218097</v>
      </c>
      <c r="E5429">
        <v>1058.9099999999901</v>
      </c>
      <c r="F5429" t="s">
        <v>25</v>
      </c>
      <c r="G5429" t="s">
        <v>12</v>
      </c>
      <c r="H5429">
        <v>246.28150218096999</v>
      </c>
      <c r="I5429">
        <v>10.915275180004899</v>
      </c>
      <c r="J5429">
        <v>1.1905569632848101</v>
      </c>
      <c r="K5429">
        <v>1.3719562292098999</v>
      </c>
    </row>
    <row r="5430" spans="1:11" x14ac:dyDescent="0.25">
      <c r="A5430" s="1">
        <v>44298</v>
      </c>
      <c r="B5430">
        <v>255.91000366210901</v>
      </c>
      <c r="C5430">
        <v>5.10059587850699</v>
      </c>
      <c r="D5430">
        <v>1305.2935099476599</v>
      </c>
      <c r="E5430">
        <v>1058.9099999999901</v>
      </c>
      <c r="F5430" t="s">
        <v>25</v>
      </c>
      <c r="G5430" t="s">
        <v>12</v>
      </c>
      <c r="H5430">
        <v>246.38350994766401</v>
      </c>
      <c r="I5430">
        <v>10.915275180004899</v>
      </c>
      <c r="J5430">
        <v>1.1900511980056701</v>
      </c>
      <c r="K5430">
        <v>1.37121546268463</v>
      </c>
    </row>
    <row r="5431" spans="1:11" x14ac:dyDescent="0.25">
      <c r="A5431" s="1">
        <v>44299</v>
      </c>
      <c r="B5431">
        <v>258.489990234375</v>
      </c>
      <c r="C5431">
        <v>5.10059587850699</v>
      </c>
      <c r="D5431">
        <v>1318.4529788247601</v>
      </c>
      <c r="E5431">
        <v>1058.9099999999901</v>
      </c>
      <c r="F5431" t="s">
        <v>25</v>
      </c>
      <c r="G5431" t="s">
        <v>12</v>
      </c>
      <c r="H5431">
        <v>259.54297882476601</v>
      </c>
      <c r="I5431">
        <v>10.915275180004899</v>
      </c>
      <c r="J5431">
        <v>1.1914690732955899</v>
      </c>
      <c r="K5431">
        <v>1.37538349628448</v>
      </c>
    </row>
    <row r="5432" spans="1:11" x14ac:dyDescent="0.25">
      <c r="A5432" s="1">
        <v>44300</v>
      </c>
      <c r="B5432">
        <v>255.58999633789</v>
      </c>
      <c r="C5432">
        <v>5.10059587850699</v>
      </c>
      <c r="D5432">
        <v>1303.6612819086599</v>
      </c>
      <c r="E5432">
        <v>1058.9099999999901</v>
      </c>
      <c r="F5432" t="s">
        <v>25</v>
      </c>
      <c r="G5432" t="s">
        <v>12</v>
      </c>
      <c r="H5432">
        <v>244.75128190866201</v>
      </c>
      <c r="I5432">
        <v>10.915275180004899</v>
      </c>
      <c r="J5432">
        <v>1.1954143047332699</v>
      </c>
      <c r="K5432">
        <v>1.37597000598907</v>
      </c>
    </row>
    <row r="5433" spans="1:11" x14ac:dyDescent="0.25">
      <c r="A5433" s="1">
        <v>44301</v>
      </c>
      <c r="B5433">
        <v>259.5</v>
      </c>
      <c r="C5433">
        <v>5.10059587850699</v>
      </c>
      <c r="D5433">
        <v>1323.6046304725601</v>
      </c>
      <c r="E5433">
        <v>1058.9099999999901</v>
      </c>
      <c r="F5433" t="s">
        <v>25</v>
      </c>
      <c r="G5433" t="s">
        <v>12</v>
      </c>
      <c r="H5433">
        <v>264.694630472565</v>
      </c>
      <c r="I5433">
        <v>10.915275180004899</v>
      </c>
      <c r="J5433">
        <v>1.19860959053039</v>
      </c>
      <c r="K5433">
        <v>1.3779228925704901</v>
      </c>
    </row>
    <row r="5434" spans="1:11" x14ac:dyDescent="0.25">
      <c r="A5434" s="1">
        <v>44302</v>
      </c>
      <c r="B5434">
        <v>260.739990234375</v>
      </c>
      <c r="C5434">
        <v>5.10059587850699</v>
      </c>
      <c r="D5434">
        <v>1329.9293195514001</v>
      </c>
      <c r="E5434">
        <v>1058.9099999999901</v>
      </c>
      <c r="F5434" t="s">
        <v>25</v>
      </c>
      <c r="G5434" t="s">
        <v>12</v>
      </c>
      <c r="H5434">
        <v>271.01931955140702</v>
      </c>
      <c r="I5434">
        <v>10.915275180004899</v>
      </c>
      <c r="J5434">
        <v>1.1971746683120701</v>
      </c>
      <c r="K5434">
        <v>1.3785498142242401</v>
      </c>
    </row>
    <row r="5435" spans="1:11" x14ac:dyDescent="0.25">
      <c r="A5435" s="1">
        <v>44303</v>
      </c>
      <c r="B5435">
        <v>260.07332356770797</v>
      </c>
      <c r="C5435">
        <v>5.10059587850699</v>
      </c>
      <c r="D5435">
        <v>1326.52892229906</v>
      </c>
      <c r="E5435">
        <v>1058.9099999999901</v>
      </c>
      <c r="F5435" t="s">
        <v>25</v>
      </c>
      <c r="G5435" t="s">
        <v>12</v>
      </c>
      <c r="H5435">
        <v>267.61892229906903</v>
      </c>
      <c r="I5435">
        <v>10.915275180004899</v>
      </c>
      <c r="J5435">
        <v>1.19709825515747</v>
      </c>
      <c r="K5435">
        <v>1.3796483278274501</v>
      </c>
    </row>
    <row r="5436" spans="1:11" x14ac:dyDescent="0.25">
      <c r="A5436" s="1">
        <v>44304</v>
      </c>
      <c r="B5436">
        <v>259.406656901041</v>
      </c>
      <c r="C5436">
        <v>5.10059587850699</v>
      </c>
      <c r="D5436">
        <v>1323.1285250467299</v>
      </c>
      <c r="E5436">
        <v>1058.9099999999901</v>
      </c>
      <c r="F5436" t="s">
        <v>25</v>
      </c>
      <c r="G5436" t="s">
        <v>12</v>
      </c>
      <c r="H5436">
        <v>264.21852504673097</v>
      </c>
      <c r="I5436">
        <v>10.915275180004899</v>
      </c>
      <c r="J5436">
        <v>1.19702184200286</v>
      </c>
      <c r="K5436">
        <v>1.3807468414306601</v>
      </c>
    </row>
    <row r="5437" spans="1:11" x14ac:dyDescent="0.25">
      <c r="A5437" s="1">
        <v>44305</v>
      </c>
      <c r="B5437">
        <v>258.739990234375</v>
      </c>
      <c r="C5437">
        <v>5.10059587850699</v>
      </c>
      <c r="D5437">
        <v>1319.72812779439</v>
      </c>
      <c r="E5437">
        <v>1058.9099999999901</v>
      </c>
      <c r="F5437" t="s">
        <v>25</v>
      </c>
      <c r="G5437" t="s">
        <v>12</v>
      </c>
      <c r="H5437">
        <v>260.81812779439298</v>
      </c>
      <c r="I5437">
        <v>10.915275180004899</v>
      </c>
      <c r="J5437">
        <v>1.1969454288482599</v>
      </c>
      <c r="K5437">
        <v>1.3818453550338701</v>
      </c>
    </row>
    <row r="5438" spans="1:11" x14ac:dyDescent="0.25">
      <c r="A5438" s="1">
        <v>44306</v>
      </c>
      <c r="B5438">
        <v>258.260009765625</v>
      </c>
      <c r="C5438">
        <v>5.10059587850699</v>
      </c>
      <c r="D5438">
        <v>1317.27994139372</v>
      </c>
      <c r="E5438">
        <v>1058.9099999999901</v>
      </c>
      <c r="F5438" t="s">
        <v>25</v>
      </c>
      <c r="G5438" t="s">
        <v>12</v>
      </c>
      <c r="H5438">
        <v>258.369941393722</v>
      </c>
      <c r="I5438">
        <v>10.915275180004899</v>
      </c>
      <c r="J5438">
        <v>1.20452904701232</v>
      </c>
      <c r="K5438">
        <v>1.3993842601776101</v>
      </c>
    </row>
    <row r="5439" spans="1:11" x14ac:dyDescent="0.25">
      <c r="A5439" s="1">
        <v>44307</v>
      </c>
      <c r="B5439">
        <v>260.579986572265</v>
      </c>
      <c r="C5439">
        <v>5.10059587850699</v>
      </c>
      <c r="D5439">
        <v>1329.1132055318999</v>
      </c>
      <c r="E5439">
        <v>1058.9099999999901</v>
      </c>
      <c r="F5439" t="s">
        <v>25</v>
      </c>
      <c r="G5439" t="s">
        <v>12</v>
      </c>
      <c r="H5439">
        <v>270.20320553190498</v>
      </c>
      <c r="I5439">
        <v>10.915275180004899</v>
      </c>
      <c r="J5439">
        <v>1.2032392024993801</v>
      </c>
      <c r="K5439">
        <v>1.3938837051391599</v>
      </c>
    </row>
    <row r="5440" spans="1:11" x14ac:dyDescent="0.25">
      <c r="A5440" s="1">
        <v>44308</v>
      </c>
      <c r="B5440">
        <v>257.17001342773398</v>
      </c>
      <c r="C5440">
        <v>8.10059587850699</v>
      </c>
      <c r="D5440">
        <v>2083.2303508482901</v>
      </c>
      <c r="E5440">
        <v>1837.04999999999</v>
      </c>
      <c r="F5440" t="s">
        <v>25</v>
      </c>
      <c r="G5440" t="s">
        <v>12</v>
      </c>
      <c r="H5440">
        <v>246.18035084829299</v>
      </c>
      <c r="I5440">
        <v>17.335275180004899</v>
      </c>
      <c r="J5440">
        <v>1.20377504825592</v>
      </c>
      <c r="K5440">
        <v>1.3931845426559399</v>
      </c>
    </row>
    <row r="5441" spans="1:11" x14ac:dyDescent="0.25">
      <c r="A5441" s="1">
        <v>44309</v>
      </c>
      <c r="B5441">
        <v>261.14999389648398</v>
      </c>
      <c r="C5441">
        <v>8.10059587850699</v>
      </c>
      <c r="D5441">
        <v>2115.47056422998</v>
      </c>
      <c r="E5441">
        <v>1837.04999999999</v>
      </c>
      <c r="F5441" t="s">
        <v>25</v>
      </c>
      <c r="G5441" t="s">
        <v>12</v>
      </c>
      <c r="H5441">
        <v>278.42056422998797</v>
      </c>
      <c r="I5441">
        <v>17.335275180004899</v>
      </c>
      <c r="J5441">
        <v>1.2014753818511901</v>
      </c>
      <c r="K5441">
        <v>1.3840255737304601</v>
      </c>
    </row>
    <row r="5442" spans="1:11" x14ac:dyDescent="0.25">
      <c r="A5442" s="1">
        <v>44310</v>
      </c>
      <c r="B5442">
        <v>261.28332519531199</v>
      </c>
      <c r="C5442">
        <v>8.10059587850699</v>
      </c>
      <c r="D5442">
        <v>2116.5506271997501</v>
      </c>
      <c r="E5442">
        <v>1837.04999999999</v>
      </c>
      <c r="F5442" t="s">
        <v>25</v>
      </c>
      <c r="G5442" t="s">
        <v>12</v>
      </c>
      <c r="H5442">
        <v>279.50062719975102</v>
      </c>
      <c r="I5442">
        <v>17.335275180004899</v>
      </c>
      <c r="J5442">
        <v>1.20397865772247</v>
      </c>
      <c r="K5442">
        <v>1.3848955631256099</v>
      </c>
    </row>
    <row r="5443" spans="1:11" x14ac:dyDescent="0.25">
      <c r="A5443" s="1">
        <v>44311</v>
      </c>
      <c r="B5443">
        <v>261.41665649414</v>
      </c>
      <c r="C5443">
        <v>8.10059587850699</v>
      </c>
      <c r="D5443">
        <v>2117.6306901695102</v>
      </c>
      <c r="E5443">
        <v>1837.04999999999</v>
      </c>
      <c r="F5443" t="s">
        <v>25</v>
      </c>
      <c r="G5443" t="s">
        <v>12</v>
      </c>
      <c r="H5443">
        <v>280.58069016951401</v>
      </c>
      <c r="I5443">
        <v>17.335275180004899</v>
      </c>
      <c r="J5443">
        <v>1.20648193359375</v>
      </c>
      <c r="K5443">
        <v>1.38576555252075</v>
      </c>
    </row>
    <row r="5444" spans="1:11" x14ac:dyDescent="0.25">
      <c r="A5444" s="1">
        <v>44312</v>
      </c>
      <c r="B5444">
        <v>261.54998779296801</v>
      </c>
      <c r="C5444">
        <v>8.10059587850699</v>
      </c>
      <c r="D5444">
        <v>2118.7107531392699</v>
      </c>
      <c r="E5444">
        <v>1837.04999999999</v>
      </c>
      <c r="F5444" t="s">
        <v>25</v>
      </c>
      <c r="G5444" t="s">
        <v>12</v>
      </c>
      <c r="H5444">
        <v>281.66075313927701</v>
      </c>
      <c r="I5444">
        <v>17.335275180004899</v>
      </c>
      <c r="J5444">
        <v>1.20898520946502</v>
      </c>
      <c r="K5444">
        <v>1.38663554191589</v>
      </c>
    </row>
    <row r="5445" spans="1:11" x14ac:dyDescent="0.25">
      <c r="A5445" s="1">
        <v>44313</v>
      </c>
      <c r="B5445">
        <v>261.97000122070301</v>
      </c>
      <c r="C5445">
        <v>8.10059587850699</v>
      </c>
      <c r="D5445">
        <v>2122.1131121808999</v>
      </c>
      <c r="E5445">
        <v>1837.04999999999</v>
      </c>
      <c r="F5445" t="s">
        <v>25</v>
      </c>
      <c r="G5445" t="s">
        <v>12</v>
      </c>
      <c r="H5445">
        <v>285.06311218090002</v>
      </c>
      <c r="I5445">
        <v>17.335275180004899</v>
      </c>
      <c r="J5445">
        <v>1.2081671953201201</v>
      </c>
      <c r="K5445">
        <v>1.38956439495086</v>
      </c>
    </row>
    <row r="5446" spans="1:11" x14ac:dyDescent="0.25">
      <c r="A5446" s="1">
        <v>44314</v>
      </c>
      <c r="B5446">
        <v>254.55999755859301</v>
      </c>
      <c r="C5446">
        <v>8.10059587850699</v>
      </c>
      <c r="D5446">
        <v>2062.0876670558901</v>
      </c>
      <c r="E5446">
        <v>1837.04999999999</v>
      </c>
      <c r="F5446" t="s">
        <v>25</v>
      </c>
      <c r="G5446" t="s">
        <v>12</v>
      </c>
      <c r="H5446">
        <v>225.03766705589501</v>
      </c>
      <c r="I5446">
        <v>17.335275180004899</v>
      </c>
      <c r="J5446">
        <v>1.2090305089950499</v>
      </c>
      <c r="K5446">
        <v>1.3903564214706401</v>
      </c>
    </row>
    <row r="5447" spans="1:11" x14ac:dyDescent="0.25">
      <c r="A5447" s="1">
        <v>44315</v>
      </c>
      <c r="B5447">
        <v>252.509994506835</v>
      </c>
      <c r="C5447">
        <v>8.10059587850699</v>
      </c>
      <c r="D5447">
        <v>2045.4814207838899</v>
      </c>
      <c r="E5447">
        <v>1837.04999999999</v>
      </c>
      <c r="F5447" t="s">
        <v>25</v>
      </c>
      <c r="G5447" t="s">
        <v>12</v>
      </c>
      <c r="H5447">
        <v>208.431420783899</v>
      </c>
      <c r="I5447">
        <v>17.335275180004899</v>
      </c>
      <c r="J5447">
        <v>1.2135922908782899</v>
      </c>
      <c r="K5447">
        <v>1.39567339420318</v>
      </c>
    </row>
    <row r="5448" spans="1:11" x14ac:dyDescent="0.25">
      <c r="A5448" s="1">
        <v>44316</v>
      </c>
      <c r="B5448">
        <v>252.17999267578099</v>
      </c>
      <c r="C5448">
        <v>8.10059587850699</v>
      </c>
      <c r="D5448">
        <v>2042.8082093113501</v>
      </c>
      <c r="E5448">
        <v>1837.04999999999</v>
      </c>
      <c r="F5448" t="s">
        <v>25</v>
      </c>
      <c r="G5448" t="s">
        <v>12</v>
      </c>
      <c r="H5448">
        <v>205.75820931135701</v>
      </c>
      <c r="I5448">
        <v>17.335275180004899</v>
      </c>
      <c r="J5448">
        <v>1.2127091884612999</v>
      </c>
      <c r="K5448">
        <v>1.3952839374542201</v>
      </c>
    </row>
    <row r="5449" spans="1:11" x14ac:dyDescent="0.25">
      <c r="A5449" s="1">
        <v>44317</v>
      </c>
      <c r="B5449">
        <v>252.073328653971</v>
      </c>
      <c r="C5449">
        <v>8.10059587850699</v>
      </c>
      <c r="D5449">
        <v>2041.94416717589</v>
      </c>
      <c r="E5449">
        <v>1837.04999999999</v>
      </c>
      <c r="F5449" t="s">
        <v>25</v>
      </c>
      <c r="G5449" t="s">
        <v>12</v>
      </c>
      <c r="H5449">
        <v>204.89416717589901</v>
      </c>
      <c r="I5449">
        <v>17.335275180004899</v>
      </c>
      <c r="J5449">
        <v>1.2093981504440301</v>
      </c>
      <c r="K5449">
        <v>1.3908489942550599</v>
      </c>
    </row>
    <row r="5450" spans="1:11" x14ac:dyDescent="0.25">
      <c r="A5450" s="1">
        <v>44318</v>
      </c>
      <c r="B5450">
        <v>251.96666463216101</v>
      </c>
      <c r="C5450">
        <v>8.10059587850699</v>
      </c>
      <c r="D5450">
        <v>2041.08012504044</v>
      </c>
      <c r="E5450">
        <v>1837.04999999999</v>
      </c>
      <c r="F5450" t="s">
        <v>25</v>
      </c>
      <c r="G5450" t="s">
        <v>12</v>
      </c>
      <c r="H5450">
        <v>204.03012504044099</v>
      </c>
      <c r="I5450">
        <v>17.335275180004899</v>
      </c>
      <c r="J5450">
        <v>1.20608711242675</v>
      </c>
      <c r="K5450">
        <v>1.3864140510559</v>
      </c>
    </row>
    <row r="5451" spans="1:11" x14ac:dyDescent="0.25">
      <c r="A5451" s="1">
        <v>44319</v>
      </c>
      <c r="B5451">
        <v>251.86000061035099</v>
      </c>
      <c r="C5451">
        <v>8.10059587850699</v>
      </c>
      <c r="D5451">
        <v>2040.2160829049801</v>
      </c>
      <c r="E5451">
        <v>1837.04999999999</v>
      </c>
      <c r="F5451" t="s">
        <v>25</v>
      </c>
      <c r="G5451" t="s">
        <v>12</v>
      </c>
      <c r="H5451">
        <v>203.166082904983</v>
      </c>
      <c r="I5451">
        <v>17.335275180004899</v>
      </c>
      <c r="J5451">
        <v>1.20277607440948</v>
      </c>
      <c r="K5451">
        <v>1.38197910785675</v>
      </c>
    </row>
    <row r="5452" spans="1:11" x14ac:dyDescent="0.25">
      <c r="A5452" s="1">
        <v>44320</v>
      </c>
      <c r="B5452">
        <v>247.78999328613199</v>
      </c>
      <c r="C5452">
        <v>8.10059587850699</v>
      </c>
      <c r="D5452">
        <v>2007.2465983489201</v>
      </c>
      <c r="E5452">
        <v>1837.04999999999</v>
      </c>
      <c r="F5452" t="s">
        <v>25</v>
      </c>
      <c r="G5452" t="s">
        <v>12</v>
      </c>
      <c r="H5452">
        <v>170.196598348923</v>
      </c>
      <c r="I5452">
        <v>17.335275180004899</v>
      </c>
      <c r="J5452">
        <v>1.20612716674804</v>
      </c>
      <c r="K5452">
        <v>1.39037585258483</v>
      </c>
    </row>
    <row r="5453" spans="1:11" x14ac:dyDescent="0.25">
      <c r="A5453" s="1">
        <v>44321</v>
      </c>
      <c r="B5453">
        <v>246.47000122070301</v>
      </c>
      <c r="C5453">
        <v>8.10059587850699</v>
      </c>
      <c r="D5453">
        <v>1996.55387606404</v>
      </c>
      <c r="E5453">
        <v>1837.04999999999</v>
      </c>
      <c r="F5453" t="s">
        <v>25</v>
      </c>
      <c r="G5453" t="s">
        <v>12</v>
      </c>
      <c r="H5453">
        <v>159.50387606404101</v>
      </c>
      <c r="I5453">
        <v>17.335275180004899</v>
      </c>
      <c r="J5453">
        <v>1.20150434970855</v>
      </c>
      <c r="K5453">
        <v>1.38881170749664</v>
      </c>
    </row>
    <row r="5454" spans="1:11" x14ac:dyDescent="0.25">
      <c r="A5454" s="1">
        <v>44322</v>
      </c>
      <c r="B5454">
        <v>249.72999572753901</v>
      </c>
      <c r="C5454">
        <v>8.10059587850699</v>
      </c>
      <c r="D5454">
        <v>2022.9617741300699</v>
      </c>
      <c r="E5454">
        <v>1837.04999999999</v>
      </c>
      <c r="F5454" t="s">
        <v>25</v>
      </c>
      <c r="G5454" t="s">
        <v>12</v>
      </c>
      <c r="H5454">
        <v>185.91177413007199</v>
      </c>
      <c r="I5454">
        <v>17.335275180004899</v>
      </c>
      <c r="J5454">
        <v>1.2007973194122299</v>
      </c>
      <c r="K5454">
        <v>1.39097535610198</v>
      </c>
    </row>
    <row r="5455" spans="1:11" x14ac:dyDescent="0.25">
      <c r="A5455" s="1">
        <v>44323</v>
      </c>
      <c r="B5455">
        <v>252.46000671386699</v>
      </c>
      <c r="C5455">
        <v>8.10059587850699</v>
      </c>
      <c r="D5455">
        <v>2045.0764898742</v>
      </c>
      <c r="E5455">
        <v>1837.04999999999</v>
      </c>
      <c r="F5455" t="s">
        <v>25</v>
      </c>
      <c r="G5455" t="s">
        <v>12</v>
      </c>
      <c r="H5455">
        <v>208.0264898742</v>
      </c>
      <c r="I5455">
        <v>17.335275180004899</v>
      </c>
      <c r="J5455">
        <v>1.20685493946075</v>
      </c>
      <c r="K5455">
        <v>1.38985407352447</v>
      </c>
    </row>
    <row r="5456" spans="1:11" x14ac:dyDescent="0.25">
      <c r="A5456" s="1">
        <v>44324</v>
      </c>
      <c r="B5456">
        <v>250.70000203450499</v>
      </c>
      <c r="C5456">
        <v>8.10059587850699</v>
      </c>
      <c r="D5456">
        <v>2030.8194032224001</v>
      </c>
      <c r="E5456">
        <v>1837.04999999999</v>
      </c>
      <c r="F5456" t="s">
        <v>25</v>
      </c>
      <c r="G5456" t="s">
        <v>12</v>
      </c>
      <c r="H5456">
        <v>193.76940322240799</v>
      </c>
      <c r="I5456">
        <v>17.335275180004899</v>
      </c>
      <c r="J5456">
        <v>1.21027251084645</v>
      </c>
      <c r="K5456">
        <v>1.3946092923482201</v>
      </c>
    </row>
    <row r="5457" spans="1:11" x14ac:dyDescent="0.25">
      <c r="A5457" s="1">
        <v>44325</v>
      </c>
      <c r="B5457">
        <v>248.93999735514299</v>
      </c>
      <c r="C5457">
        <v>8.10059587850699</v>
      </c>
      <c r="D5457">
        <v>2016.5623165706099</v>
      </c>
      <c r="E5457">
        <v>1837.04999999999</v>
      </c>
      <c r="F5457" t="s">
        <v>25</v>
      </c>
      <c r="G5457" t="s">
        <v>12</v>
      </c>
      <c r="H5457">
        <v>179.51231657061501</v>
      </c>
      <c r="I5457">
        <v>17.335275180004899</v>
      </c>
      <c r="J5457">
        <v>1.2136900822321499</v>
      </c>
      <c r="K5457">
        <v>1.3993645111719699</v>
      </c>
    </row>
    <row r="5458" spans="1:11" x14ac:dyDescent="0.25">
      <c r="A5458" s="1">
        <v>44326</v>
      </c>
      <c r="B5458">
        <v>247.17999267578099</v>
      </c>
      <c r="C5458">
        <v>8.10059587850699</v>
      </c>
      <c r="D5458">
        <v>2002.30522991882</v>
      </c>
      <c r="E5458">
        <v>1837.04999999999</v>
      </c>
      <c r="F5458" t="s">
        <v>25</v>
      </c>
      <c r="G5458" t="s">
        <v>12</v>
      </c>
      <c r="H5458">
        <v>165.25522991882201</v>
      </c>
      <c r="I5458">
        <v>17.335275180004899</v>
      </c>
      <c r="J5458">
        <v>1.21710765361785</v>
      </c>
      <c r="K5458">
        <v>1.40411972999572</v>
      </c>
    </row>
    <row r="5459" spans="1:11" x14ac:dyDescent="0.25">
      <c r="A5459" s="1">
        <v>44327</v>
      </c>
      <c r="B5459">
        <v>246.22999572753901</v>
      </c>
      <c r="C5459">
        <v>8.10059587850699</v>
      </c>
      <c r="D5459">
        <v>1994.6096885552899</v>
      </c>
      <c r="E5459">
        <v>1837.04999999999</v>
      </c>
      <c r="F5459" t="s">
        <v>25</v>
      </c>
      <c r="G5459" t="s">
        <v>12</v>
      </c>
      <c r="H5459">
        <v>157.55968855529699</v>
      </c>
      <c r="I5459">
        <v>17.335275180004899</v>
      </c>
      <c r="J5459">
        <v>1.2140932083129801</v>
      </c>
      <c r="K5459">
        <v>1.4131278991699201</v>
      </c>
    </row>
    <row r="5460" spans="1:11" x14ac:dyDescent="0.25">
      <c r="A5460" s="1">
        <v>44328</v>
      </c>
      <c r="B5460">
        <v>239</v>
      </c>
      <c r="C5460">
        <v>8.10059587850699</v>
      </c>
      <c r="D5460">
        <v>1936.0424149631699</v>
      </c>
      <c r="E5460">
        <v>1837.04999999999</v>
      </c>
      <c r="F5460" t="s">
        <v>25</v>
      </c>
      <c r="G5460" t="s">
        <v>12</v>
      </c>
      <c r="H5460">
        <v>98.992414963171697</v>
      </c>
      <c r="I5460">
        <v>17.335275180004899</v>
      </c>
      <c r="J5460">
        <v>1.21445000171661</v>
      </c>
      <c r="K5460">
        <v>1.4138271808624201</v>
      </c>
    </row>
    <row r="5461" spans="1:11" x14ac:dyDescent="0.25">
      <c r="A5461" s="1">
        <v>44329</v>
      </c>
      <c r="B5461">
        <v>243.02999877929599</v>
      </c>
      <c r="C5461">
        <v>8.10059587850699</v>
      </c>
      <c r="D5461">
        <v>1968.6878064651301</v>
      </c>
      <c r="E5461">
        <v>1837.04999999999</v>
      </c>
      <c r="F5461" t="s">
        <v>25</v>
      </c>
      <c r="G5461" t="s">
        <v>12</v>
      </c>
      <c r="H5461">
        <v>131.637806465132</v>
      </c>
      <c r="I5461">
        <v>17.335275180004899</v>
      </c>
      <c r="J5461">
        <v>1.2078505754470801</v>
      </c>
      <c r="K5461">
        <v>1.4063708782196001</v>
      </c>
    </row>
    <row r="5462" spans="1:11" x14ac:dyDescent="0.25">
      <c r="A5462" s="1">
        <v>44330</v>
      </c>
      <c r="B5462">
        <v>248.14999389648401</v>
      </c>
      <c r="C5462">
        <v>8.10059587850699</v>
      </c>
      <c r="D5462">
        <v>2010.1628178093899</v>
      </c>
      <c r="E5462">
        <v>1837.04999999999</v>
      </c>
      <c r="F5462" t="s">
        <v>25</v>
      </c>
      <c r="G5462" t="s">
        <v>12</v>
      </c>
      <c r="H5462">
        <v>173.112817809397</v>
      </c>
      <c r="I5462">
        <v>17.335275180004899</v>
      </c>
      <c r="J5462">
        <v>1.20772945880889</v>
      </c>
      <c r="K5462">
        <v>1.4050863981246899</v>
      </c>
    </row>
    <row r="5463" spans="1:11" x14ac:dyDescent="0.25">
      <c r="A5463" s="1">
        <v>44331</v>
      </c>
      <c r="B5463">
        <v>247.159993489583</v>
      </c>
      <c r="C5463">
        <v>8.10059587850699</v>
      </c>
      <c r="D5463">
        <v>2002.14322459353</v>
      </c>
      <c r="E5463">
        <v>1837.04999999999</v>
      </c>
      <c r="F5463" t="s">
        <v>25</v>
      </c>
      <c r="G5463" t="s">
        <v>12</v>
      </c>
      <c r="H5463">
        <v>165.09322459353399</v>
      </c>
      <c r="I5463">
        <v>17.335275180004899</v>
      </c>
      <c r="J5463">
        <v>1.210165421168</v>
      </c>
      <c r="K5463">
        <v>1.4067838191986</v>
      </c>
    </row>
    <row r="5464" spans="1:11" x14ac:dyDescent="0.25">
      <c r="A5464" s="1">
        <v>44332</v>
      </c>
      <c r="B5464">
        <v>246.169993082682</v>
      </c>
      <c r="C5464">
        <v>8.10059587850699</v>
      </c>
      <c r="D5464">
        <v>1994.1236313776701</v>
      </c>
      <c r="E5464">
        <v>1837.04999999999</v>
      </c>
      <c r="F5464" t="s">
        <v>25</v>
      </c>
      <c r="G5464" t="s">
        <v>12</v>
      </c>
      <c r="H5464">
        <v>157.07363137767101</v>
      </c>
      <c r="I5464">
        <v>17.335275180004899</v>
      </c>
      <c r="J5464">
        <v>1.2126013835271101</v>
      </c>
      <c r="K5464">
        <v>1.40848124027252</v>
      </c>
    </row>
    <row r="5465" spans="1:11" x14ac:dyDescent="0.25">
      <c r="A5465" s="1">
        <v>44333</v>
      </c>
      <c r="B5465">
        <v>245.17999267578099</v>
      </c>
      <c r="C5465">
        <v>8.10059587850699</v>
      </c>
      <c r="D5465">
        <v>1986.1040381618</v>
      </c>
      <c r="E5465">
        <v>1837.04999999999</v>
      </c>
      <c r="F5465" t="s">
        <v>25</v>
      </c>
      <c r="G5465" t="s">
        <v>12</v>
      </c>
      <c r="H5465">
        <v>149.05403816180799</v>
      </c>
      <c r="I5465">
        <v>17.335275180004899</v>
      </c>
      <c r="J5465">
        <v>1.21503734588623</v>
      </c>
      <c r="K5465">
        <v>1.41017866134643</v>
      </c>
    </row>
    <row r="5466" spans="1:11" x14ac:dyDescent="0.25">
      <c r="A5466" s="1">
        <v>44334</v>
      </c>
      <c r="B5466">
        <v>243.08000183105401</v>
      </c>
      <c r="C5466">
        <v>8.10059587850699</v>
      </c>
      <c r="D5466">
        <v>1969.0928609801099</v>
      </c>
      <c r="E5466">
        <v>1837.04999999999</v>
      </c>
      <c r="F5466" t="s">
        <v>25</v>
      </c>
      <c r="G5466" t="s">
        <v>12</v>
      </c>
      <c r="H5466">
        <v>132.042860980114</v>
      </c>
      <c r="I5466">
        <v>17.335275180004899</v>
      </c>
      <c r="J5466">
        <v>1.21568727493286</v>
      </c>
      <c r="K5466">
        <v>1.41486740112304</v>
      </c>
    </row>
    <row r="5467" spans="1:11" x14ac:dyDescent="0.25">
      <c r="A5467" s="1">
        <v>44335</v>
      </c>
      <c r="B5467">
        <v>243.11999511718699</v>
      </c>
      <c r="C5467">
        <v>8.10059587850699</v>
      </c>
      <c r="D5467">
        <v>1969.4168304289201</v>
      </c>
      <c r="E5467">
        <v>1837.04999999999</v>
      </c>
      <c r="F5467" t="s">
        <v>25</v>
      </c>
      <c r="G5467" t="s">
        <v>12</v>
      </c>
      <c r="H5467">
        <v>132.36683042892901</v>
      </c>
      <c r="I5467">
        <v>21.8716088719688</v>
      </c>
      <c r="J5467">
        <v>1.2223997116088801</v>
      </c>
      <c r="K5467">
        <v>1.41880202293396</v>
      </c>
    </row>
    <row r="5468" spans="1:11" x14ac:dyDescent="0.25">
      <c r="A5468" s="1">
        <v>44336</v>
      </c>
      <c r="B5468">
        <v>246.47999572753901</v>
      </c>
      <c r="C5468">
        <v>8.10059587850699</v>
      </c>
      <c r="D5468">
        <v>1996.6348375249199</v>
      </c>
      <c r="E5468">
        <v>1837.04999999999</v>
      </c>
      <c r="F5468" t="s">
        <v>25</v>
      </c>
      <c r="G5468" t="s">
        <v>12</v>
      </c>
      <c r="H5468">
        <v>159.58483752492401</v>
      </c>
      <c r="I5468">
        <v>21.8716088719688</v>
      </c>
      <c r="J5468">
        <v>1.21728539466857</v>
      </c>
      <c r="K5468">
        <v>1.41061627864837</v>
      </c>
    </row>
    <row r="5469" spans="1:11" x14ac:dyDescent="0.25">
      <c r="A5469" s="1">
        <v>44337</v>
      </c>
      <c r="B5469">
        <v>245.169998168945</v>
      </c>
      <c r="C5469">
        <v>8.10059587850699</v>
      </c>
      <c r="D5469">
        <v>1986.02307670092</v>
      </c>
      <c r="E5469">
        <v>1837.04999999999</v>
      </c>
      <c r="F5469" t="s">
        <v>25</v>
      </c>
      <c r="G5469" t="s">
        <v>12</v>
      </c>
      <c r="H5469">
        <v>148.97307670092499</v>
      </c>
      <c r="I5469">
        <v>21.8716088719688</v>
      </c>
      <c r="J5469">
        <v>1.2225387096405</v>
      </c>
      <c r="K5469">
        <v>1.4185603857040401</v>
      </c>
    </row>
    <row r="5470" spans="1:11" x14ac:dyDescent="0.25">
      <c r="A5470" s="1">
        <v>44338</v>
      </c>
      <c r="B5470">
        <v>247.03999837239499</v>
      </c>
      <c r="C5470">
        <v>8.10059587850699</v>
      </c>
      <c r="D5470">
        <v>2001.1711926418</v>
      </c>
      <c r="E5470">
        <v>1837.04999999999</v>
      </c>
      <c r="F5470" t="s">
        <v>25</v>
      </c>
      <c r="G5470" t="s">
        <v>12</v>
      </c>
      <c r="H5470">
        <v>164.12119264180399</v>
      </c>
      <c r="I5470">
        <v>21.8716088719688</v>
      </c>
      <c r="J5470">
        <v>1.2211336692174199</v>
      </c>
      <c r="K5470">
        <v>1.41713595390319</v>
      </c>
    </row>
    <row r="5471" spans="1:11" x14ac:dyDescent="0.25">
      <c r="A5471" s="1">
        <v>44339</v>
      </c>
      <c r="B5471">
        <v>248.909998575846</v>
      </c>
      <c r="C5471">
        <v>8.10059587850699</v>
      </c>
      <c r="D5471">
        <v>2016.3193085826799</v>
      </c>
      <c r="E5471">
        <v>1837.04999999999</v>
      </c>
      <c r="F5471" t="s">
        <v>25</v>
      </c>
      <c r="G5471" t="s">
        <v>12</v>
      </c>
      <c r="H5471">
        <v>179.26930858268199</v>
      </c>
      <c r="I5471">
        <v>21.8716088719688</v>
      </c>
      <c r="J5471">
        <v>1.2197286287943501</v>
      </c>
      <c r="K5471">
        <v>1.41571152210235</v>
      </c>
    </row>
    <row r="5472" spans="1:11" x14ac:dyDescent="0.25">
      <c r="A5472" s="1">
        <v>44340</v>
      </c>
      <c r="B5472">
        <v>250.77999877929599</v>
      </c>
      <c r="C5472">
        <v>8.10059587850699</v>
      </c>
      <c r="D5472">
        <v>2031.4674245235601</v>
      </c>
      <c r="E5472">
        <v>1837.04999999999</v>
      </c>
      <c r="F5472" t="s">
        <v>25</v>
      </c>
      <c r="G5472" t="s">
        <v>12</v>
      </c>
      <c r="H5472">
        <v>194.41742452356101</v>
      </c>
      <c r="I5472">
        <v>21.8716088719688</v>
      </c>
      <c r="J5472">
        <v>1.21832358837127</v>
      </c>
      <c r="K5472">
        <v>1.4142870903015099</v>
      </c>
    </row>
    <row r="5473" spans="1:11" x14ac:dyDescent="0.25">
      <c r="A5473" s="1">
        <v>44341</v>
      </c>
      <c r="B5473">
        <v>250.77999877929599</v>
      </c>
      <c r="C5473">
        <v>8.10059587850699</v>
      </c>
      <c r="D5473">
        <v>2031.4674245235601</v>
      </c>
      <c r="E5473">
        <v>1837.04999999999</v>
      </c>
      <c r="F5473" t="s">
        <v>25</v>
      </c>
      <c r="G5473" t="s">
        <v>12</v>
      </c>
      <c r="H5473">
        <v>194.41742452356101</v>
      </c>
      <c r="I5473">
        <v>21.8716088719688</v>
      </c>
      <c r="J5473">
        <v>1.22146356105804</v>
      </c>
      <c r="K5473">
        <v>1.4156085252761801</v>
      </c>
    </row>
    <row r="5474" spans="1:11" x14ac:dyDescent="0.25">
      <c r="A5474" s="1">
        <v>44342</v>
      </c>
      <c r="B5474">
        <v>250.77999877929599</v>
      </c>
      <c r="C5474">
        <v>8.10059587850699</v>
      </c>
      <c r="D5474">
        <v>2031.4674245235601</v>
      </c>
      <c r="E5474">
        <v>1837.04999999999</v>
      </c>
      <c r="F5474" t="s">
        <v>25</v>
      </c>
      <c r="G5474" t="s">
        <v>12</v>
      </c>
      <c r="H5474">
        <v>194.41742452356101</v>
      </c>
      <c r="I5474">
        <v>21.8716088719688</v>
      </c>
      <c r="J5474">
        <v>1.22564029693603</v>
      </c>
      <c r="K5474">
        <v>1.4140871763229299</v>
      </c>
    </row>
    <row r="5475" spans="1:11" x14ac:dyDescent="0.25">
      <c r="A5475" s="1">
        <v>43922</v>
      </c>
      <c r="B5475">
        <v>37.529998779296797</v>
      </c>
      <c r="C5475">
        <v>0</v>
      </c>
      <c r="D5475">
        <v>0</v>
      </c>
      <c r="E5475">
        <v>0</v>
      </c>
      <c r="F5475" t="s">
        <v>26</v>
      </c>
      <c r="G5475" t="s">
        <v>12</v>
      </c>
      <c r="H5475">
        <v>0</v>
      </c>
      <c r="I5475">
        <v>0</v>
      </c>
      <c r="J5475">
        <v>1.1026574373245199</v>
      </c>
      <c r="K5475">
        <v>1.2408487796783401</v>
      </c>
    </row>
    <row r="5476" spans="1:11" x14ac:dyDescent="0.25">
      <c r="A5476" s="1">
        <v>43923</v>
      </c>
      <c r="B5476">
        <v>40.400001525878899</v>
      </c>
      <c r="C5476">
        <v>0</v>
      </c>
      <c r="D5476">
        <v>0</v>
      </c>
      <c r="E5476">
        <v>0</v>
      </c>
      <c r="F5476" t="s">
        <v>26</v>
      </c>
      <c r="G5476" t="s">
        <v>12</v>
      </c>
      <c r="H5476">
        <v>0</v>
      </c>
      <c r="I5476">
        <v>0</v>
      </c>
      <c r="J5476">
        <v>1.0953621864318801</v>
      </c>
      <c r="K5476">
        <v>1.2382366657257</v>
      </c>
    </row>
    <row r="5477" spans="1:11" x14ac:dyDescent="0.25">
      <c r="A5477" s="1">
        <v>43924</v>
      </c>
      <c r="B5477">
        <v>39.209999084472599</v>
      </c>
      <c r="C5477">
        <v>0</v>
      </c>
      <c r="D5477">
        <v>0</v>
      </c>
      <c r="E5477">
        <v>0</v>
      </c>
      <c r="F5477" t="s">
        <v>26</v>
      </c>
      <c r="G5477" t="s">
        <v>12</v>
      </c>
      <c r="H5477">
        <v>0</v>
      </c>
      <c r="I5477">
        <v>0</v>
      </c>
      <c r="J5477">
        <v>1.08473992347717</v>
      </c>
      <c r="K5477">
        <v>1.23949527740478</v>
      </c>
    </row>
    <row r="5478" spans="1:11" x14ac:dyDescent="0.25">
      <c r="A5478" s="1">
        <v>43925</v>
      </c>
      <c r="B5478">
        <v>39.629999796549399</v>
      </c>
      <c r="C5478">
        <v>0</v>
      </c>
      <c r="D5478">
        <v>0</v>
      </c>
      <c r="E5478">
        <v>0</v>
      </c>
      <c r="F5478" t="s">
        <v>26</v>
      </c>
      <c r="G5478" t="s">
        <v>12</v>
      </c>
      <c r="H5478">
        <v>0</v>
      </c>
      <c r="I5478">
        <v>0</v>
      </c>
      <c r="J5478">
        <v>1.08339178562164</v>
      </c>
      <c r="K5478">
        <v>1.2336688041687001</v>
      </c>
    </row>
    <row r="5479" spans="1:11" x14ac:dyDescent="0.25">
      <c r="A5479" s="1">
        <v>43926</v>
      </c>
      <c r="B5479">
        <v>40.050000508626297</v>
      </c>
      <c r="C5479">
        <v>0</v>
      </c>
      <c r="D5479">
        <v>0</v>
      </c>
      <c r="E5479">
        <v>0</v>
      </c>
      <c r="F5479" t="s">
        <v>26</v>
      </c>
      <c r="G5479" t="s">
        <v>12</v>
      </c>
      <c r="H5479">
        <v>0</v>
      </c>
      <c r="I5479">
        <v>0</v>
      </c>
      <c r="J5479">
        <v>1.08204364776611</v>
      </c>
      <c r="K5479">
        <v>1.2278423309326101</v>
      </c>
    </row>
    <row r="5480" spans="1:11" x14ac:dyDescent="0.25">
      <c r="A5480" s="1">
        <v>43927</v>
      </c>
      <c r="B5480">
        <v>40.470001220703097</v>
      </c>
      <c r="C5480">
        <v>0</v>
      </c>
      <c r="D5480">
        <v>0</v>
      </c>
      <c r="E5480">
        <v>0</v>
      </c>
      <c r="F5480" t="s">
        <v>26</v>
      </c>
      <c r="G5480" t="s">
        <v>12</v>
      </c>
      <c r="H5480">
        <v>0</v>
      </c>
      <c r="I5480">
        <v>0</v>
      </c>
      <c r="J5480">
        <v>1.0806955099105799</v>
      </c>
      <c r="K5480">
        <v>1.2220158576965301</v>
      </c>
    </row>
    <row r="5481" spans="1:11" x14ac:dyDescent="0.25">
      <c r="A5481" s="1">
        <v>43928</v>
      </c>
      <c r="B5481">
        <v>41.240001678466797</v>
      </c>
      <c r="C5481">
        <v>0</v>
      </c>
      <c r="D5481">
        <v>0</v>
      </c>
      <c r="E5481">
        <v>0</v>
      </c>
      <c r="F5481" t="s">
        <v>26</v>
      </c>
      <c r="G5481" t="s">
        <v>12</v>
      </c>
      <c r="H5481">
        <v>0</v>
      </c>
      <c r="I5481">
        <v>0</v>
      </c>
      <c r="J5481">
        <v>1.0803803205490099</v>
      </c>
      <c r="K5481">
        <v>1.22405016422271</v>
      </c>
    </row>
    <row r="5482" spans="1:11" x14ac:dyDescent="0.25">
      <c r="A5482" s="1">
        <v>43929</v>
      </c>
      <c r="B5482">
        <v>43.849998474121001</v>
      </c>
      <c r="C5482">
        <v>0</v>
      </c>
      <c r="D5482">
        <v>0</v>
      </c>
      <c r="E5482">
        <v>0</v>
      </c>
      <c r="F5482" t="s">
        <v>26</v>
      </c>
      <c r="G5482" t="s">
        <v>12</v>
      </c>
      <c r="H5482">
        <v>0</v>
      </c>
      <c r="I5482">
        <v>0</v>
      </c>
      <c r="J5482">
        <v>1.0895144939422601</v>
      </c>
      <c r="K5482">
        <v>1.2338672876357999</v>
      </c>
    </row>
    <row r="5483" spans="1:11" x14ac:dyDescent="0.25">
      <c r="A5483" s="1">
        <v>43930</v>
      </c>
      <c r="B5483">
        <v>43.130001068115199</v>
      </c>
      <c r="C5483">
        <v>0</v>
      </c>
      <c r="D5483">
        <v>0</v>
      </c>
      <c r="E5483">
        <v>0</v>
      </c>
      <c r="F5483" t="s">
        <v>26</v>
      </c>
      <c r="G5483" t="s">
        <v>12</v>
      </c>
      <c r="H5483">
        <v>0</v>
      </c>
      <c r="I5483">
        <v>0</v>
      </c>
      <c r="J5483">
        <v>1.0863661766052199</v>
      </c>
      <c r="K5483">
        <v>1.2393108606338501</v>
      </c>
    </row>
    <row r="5484" spans="1:11" x14ac:dyDescent="0.25">
      <c r="A5484" s="1">
        <v>43931</v>
      </c>
      <c r="B5484">
        <v>43.037500381469698</v>
      </c>
      <c r="C5484">
        <v>0</v>
      </c>
      <c r="D5484">
        <v>0</v>
      </c>
      <c r="E5484">
        <v>0</v>
      </c>
      <c r="F5484" t="s">
        <v>26</v>
      </c>
      <c r="G5484" t="s">
        <v>12</v>
      </c>
      <c r="H5484">
        <v>0</v>
      </c>
      <c r="I5484">
        <v>0</v>
      </c>
      <c r="J5484">
        <v>1.09274089336395</v>
      </c>
      <c r="K5484">
        <v>1.2454850673675499</v>
      </c>
    </row>
    <row r="5485" spans="1:11" x14ac:dyDescent="0.25">
      <c r="A5485" s="1">
        <v>43932</v>
      </c>
      <c r="B5485">
        <v>42.944999694824197</v>
      </c>
      <c r="C5485">
        <v>0</v>
      </c>
      <c r="D5485">
        <v>0</v>
      </c>
      <c r="E5485">
        <v>0</v>
      </c>
      <c r="F5485" t="s">
        <v>26</v>
      </c>
      <c r="G5485" t="s">
        <v>12</v>
      </c>
      <c r="H5485">
        <v>0</v>
      </c>
      <c r="I5485">
        <v>0</v>
      </c>
      <c r="J5485">
        <v>1.0929161310195901</v>
      </c>
      <c r="K5485">
        <v>1.2456920146942101</v>
      </c>
    </row>
    <row r="5486" spans="1:11" x14ac:dyDescent="0.25">
      <c r="A5486" s="1">
        <v>43933</v>
      </c>
      <c r="B5486">
        <v>42.852499008178697</v>
      </c>
      <c r="C5486">
        <v>0</v>
      </c>
      <c r="D5486">
        <v>0</v>
      </c>
      <c r="E5486">
        <v>0</v>
      </c>
      <c r="F5486" t="s">
        <v>26</v>
      </c>
      <c r="G5486" t="s">
        <v>12</v>
      </c>
      <c r="H5486">
        <v>0</v>
      </c>
      <c r="I5486">
        <v>0</v>
      </c>
      <c r="J5486">
        <v>1.0930913686752299</v>
      </c>
      <c r="K5486">
        <v>1.24589896202087</v>
      </c>
    </row>
    <row r="5487" spans="1:11" x14ac:dyDescent="0.25">
      <c r="A5487" s="1">
        <v>43934</v>
      </c>
      <c r="B5487">
        <v>42.759998321533203</v>
      </c>
      <c r="C5487">
        <v>0</v>
      </c>
      <c r="D5487">
        <v>0</v>
      </c>
      <c r="E5487">
        <v>0</v>
      </c>
      <c r="F5487" t="s">
        <v>26</v>
      </c>
      <c r="G5487" t="s">
        <v>12</v>
      </c>
      <c r="H5487">
        <v>0</v>
      </c>
      <c r="I5487">
        <v>0</v>
      </c>
      <c r="J5487">
        <v>1.09326660633087</v>
      </c>
      <c r="K5487">
        <v>1.24610590934753</v>
      </c>
    </row>
    <row r="5488" spans="1:11" x14ac:dyDescent="0.25">
      <c r="A5488" s="1">
        <v>43935</v>
      </c>
      <c r="B5488">
        <v>42.430000305175703</v>
      </c>
      <c r="C5488">
        <v>0</v>
      </c>
      <c r="D5488">
        <v>0</v>
      </c>
      <c r="E5488">
        <v>0</v>
      </c>
      <c r="F5488" t="s">
        <v>26</v>
      </c>
      <c r="G5488" t="s">
        <v>12</v>
      </c>
      <c r="H5488">
        <v>0</v>
      </c>
      <c r="I5488">
        <v>0</v>
      </c>
      <c r="J5488">
        <v>1.0922993421554501</v>
      </c>
      <c r="K5488">
        <v>1.2523951530456501</v>
      </c>
    </row>
    <row r="5489" spans="1:11" x14ac:dyDescent="0.25">
      <c r="A5489" s="1">
        <v>43936</v>
      </c>
      <c r="B5489">
        <v>40.4799995422363</v>
      </c>
      <c r="C5489">
        <v>0</v>
      </c>
      <c r="D5489">
        <v>0</v>
      </c>
      <c r="E5489">
        <v>0</v>
      </c>
      <c r="F5489" t="s">
        <v>26</v>
      </c>
      <c r="G5489" t="s">
        <v>12</v>
      </c>
      <c r="H5489">
        <v>0</v>
      </c>
      <c r="I5489">
        <v>0</v>
      </c>
      <c r="J5489">
        <v>1.09853887557983</v>
      </c>
      <c r="K5489">
        <v>1.2626262903213501</v>
      </c>
    </row>
    <row r="5490" spans="1:11" x14ac:dyDescent="0.25">
      <c r="A5490" s="1">
        <v>43937</v>
      </c>
      <c r="B5490">
        <v>39.150001525878899</v>
      </c>
      <c r="C5490">
        <v>0</v>
      </c>
      <c r="D5490">
        <v>0</v>
      </c>
      <c r="E5490">
        <v>0</v>
      </c>
      <c r="F5490" t="s">
        <v>26</v>
      </c>
      <c r="G5490" t="s">
        <v>12</v>
      </c>
      <c r="H5490">
        <v>0</v>
      </c>
      <c r="I5490">
        <v>0</v>
      </c>
      <c r="J5490">
        <v>1.09051012992858</v>
      </c>
      <c r="K5490">
        <v>1.25209724903106</v>
      </c>
    </row>
    <row r="5491" spans="1:11" x14ac:dyDescent="0.25">
      <c r="A5491" s="1">
        <v>43938</v>
      </c>
      <c r="B5491">
        <v>39.657501220703097</v>
      </c>
      <c r="C5491">
        <v>0</v>
      </c>
      <c r="D5491">
        <v>0</v>
      </c>
      <c r="E5491">
        <v>0</v>
      </c>
      <c r="F5491" t="s">
        <v>26</v>
      </c>
      <c r="G5491" t="s">
        <v>12</v>
      </c>
      <c r="H5491">
        <v>0</v>
      </c>
      <c r="I5491">
        <v>0</v>
      </c>
      <c r="J5491">
        <v>1.0858471393585201</v>
      </c>
      <c r="K5491">
        <v>1.2487823963165201</v>
      </c>
    </row>
    <row r="5492" spans="1:11" x14ac:dyDescent="0.25">
      <c r="A5492" s="1">
        <v>43939</v>
      </c>
      <c r="B5492">
        <v>40.165000915527301</v>
      </c>
      <c r="C5492">
        <v>0</v>
      </c>
      <c r="D5492">
        <v>0</v>
      </c>
      <c r="E5492">
        <v>0</v>
      </c>
      <c r="F5492" t="s">
        <v>26</v>
      </c>
      <c r="G5492" t="s">
        <v>12</v>
      </c>
      <c r="H5492">
        <v>0</v>
      </c>
      <c r="I5492">
        <v>0</v>
      </c>
      <c r="J5492">
        <v>1.08613030115763</v>
      </c>
      <c r="K5492">
        <v>1.2487719853718999</v>
      </c>
    </row>
    <row r="5493" spans="1:11" x14ac:dyDescent="0.25">
      <c r="A5493" s="1">
        <v>43940</v>
      </c>
      <c r="B5493">
        <v>40.672500610351499</v>
      </c>
      <c r="C5493">
        <v>0</v>
      </c>
      <c r="D5493">
        <v>0</v>
      </c>
      <c r="E5493">
        <v>0</v>
      </c>
      <c r="F5493" t="s">
        <v>26</v>
      </c>
      <c r="G5493" t="s">
        <v>12</v>
      </c>
      <c r="H5493">
        <v>0</v>
      </c>
      <c r="I5493">
        <v>0</v>
      </c>
      <c r="J5493">
        <v>1.0864134629567399</v>
      </c>
      <c r="K5493">
        <v>1.24876157442728</v>
      </c>
    </row>
    <row r="5494" spans="1:11" x14ac:dyDescent="0.25">
      <c r="A5494" s="1">
        <v>43941</v>
      </c>
      <c r="B5494">
        <v>41.180000305175703</v>
      </c>
      <c r="C5494">
        <v>0</v>
      </c>
      <c r="D5494">
        <v>0</v>
      </c>
      <c r="E5494">
        <v>0</v>
      </c>
      <c r="F5494" t="s">
        <v>26</v>
      </c>
      <c r="G5494" t="s">
        <v>12</v>
      </c>
      <c r="H5494">
        <v>0</v>
      </c>
      <c r="I5494">
        <v>0</v>
      </c>
      <c r="J5494">
        <v>1.08669662475585</v>
      </c>
      <c r="K5494">
        <v>1.24875116348266</v>
      </c>
    </row>
    <row r="5495" spans="1:11" x14ac:dyDescent="0.25">
      <c r="A5495" s="1">
        <v>43942</v>
      </c>
      <c r="B5495">
        <v>40.959999084472599</v>
      </c>
      <c r="C5495">
        <v>0</v>
      </c>
      <c r="D5495">
        <v>0</v>
      </c>
      <c r="E5495">
        <v>0</v>
      </c>
      <c r="F5495" t="s">
        <v>26</v>
      </c>
      <c r="G5495" t="s">
        <v>12</v>
      </c>
      <c r="H5495">
        <v>0</v>
      </c>
      <c r="I5495">
        <v>0</v>
      </c>
      <c r="J5495">
        <v>1.0864840745925901</v>
      </c>
      <c r="K5495">
        <v>1.2442762851714999</v>
      </c>
    </row>
    <row r="5496" spans="1:11" x14ac:dyDescent="0.25">
      <c r="A5496" s="1">
        <v>43943</v>
      </c>
      <c r="B5496">
        <v>42.130001068115199</v>
      </c>
      <c r="C5496">
        <v>0</v>
      </c>
      <c r="D5496">
        <v>0</v>
      </c>
      <c r="E5496">
        <v>0</v>
      </c>
      <c r="F5496" t="s">
        <v>26</v>
      </c>
      <c r="G5496" t="s">
        <v>12</v>
      </c>
      <c r="H5496">
        <v>0</v>
      </c>
      <c r="I5496">
        <v>0</v>
      </c>
      <c r="J5496">
        <v>1.0856467485427801</v>
      </c>
      <c r="K5496">
        <v>1.2298610210418699</v>
      </c>
    </row>
    <row r="5497" spans="1:11" x14ac:dyDescent="0.25">
      <c r="A5497" s="1">
        <v>43944</v>
      </c>
      <c r="B5497">
        <v>43.450000762939403</v>
      </c>
      <c r="C5497">
        <v>0</v>
      </c>
      <c r="D5497">
        <v>0</v>
      </c>
      <c r="E5497">
        <v>0</v>
      </c>
      <c r="F5497" t="s">
        <v>26</v>
      </c>
      <c r="G5497" t="s">
        <v>12</v>
      </c>
      <c r="H5497">
        <v>0</v>
      </c>
      <c r="I5497">
        <v>0</v>
      </c>
      <c r="J5497">
        <v>1.0809642076492301</v>
      </c>
      <c r="K5497">
        <v>1.2323921918869001</v>
      </c>
    </row>
    <row r="5498" spans="1:11" x14ac:dyDescent="0.25">
      <c r="A5498" s="1">
        <v>43945</v>
      </c>
      <c r="B5498">
        <v>43.7299995422363</v>
      </c>
      <c r="C5498">
        <v>0</v>
      </c>
      <c r="D5498">
        <v>0</v>
      </c>
      <c r="E5498">
        <v>0</v>
      </c>
      <c r="F5498" t="s">
        <v>26</v>
      </c>
      <c r="G5498" t="s">
        <v>12</v>
      </c>
      <c r="H5498">
        <v>0</v>
      </c>
      <c r="I5498">
        <v>0</v>
      </c>
      <c r="J5498">
        <v>1.07770228385925</v>
      </c>
      <c r="K5498">
        <v>1.23522365093231</v>
      </c>
    </row>
    <row r="5499" spans="1:11" x14ac:dyDescent="0.25">
      <c r="A5499" s="1">
        <v>43946</v>
      </c>
      <c r="B5499">
        <v>43.799999237060497</v>
      </c>
      <c r="C5499">
        <v>0</v>
      </c>
      <c r="D5499">
        <v>0</v>
      </c>
      <c r="E5499">
        <v>0</v>
      </c>
      <c r="F5499" t="s">
        <v>26</v>
      </c>
      <c r="G5499" t="s">
        <v>12</v>
      </c>
      <c r="H5499">
        <v>0</v>
      </c>
      <c r="I5499">
        <v>0</v>
      </c>
      <c r="J5499">
        <v>1.07925760746002</v>
      </c>
      <c r="K5499">
        <v>1.23570227622985</v>
      </c>
    </row>
    <row r="5500" spans="1:11" x14ac:dyDescent="0.25">
      <c r="A5500" s="1">
        <v>43947</v>
      </c>
      <c r="B5500">
        <v>43.869998931884702</v>
      </c>
      <c r="C5500">
        <v>0</v>
      </c>
      <c r="D5500">
        <v>0</v>
      </c>
      <c r="E5500">
        <v>0</v>
      </c>
      <c r="F5500" t="s">
        <v>26</v>
      </c>
      <c r="G5500" t="s">
        <v>12</v>
      </c>
      <c r="H5500">
        <v>0</v>
      </c>
      <c r="I5500">
        <v>0</v>
      </c>
      <c r="J5500">
        <v>1.0808129310607899</v>
      </c>
      <c r="K5500">
        <v>1.2361809015273999</v>
      </c>
    </row>
    <row r="5501" spans="1:11" x14ac:dyDescent="0.25">
      <c r="A5501" s="1">
        <v>43948</v>
      </c>
      <c r="B5501">
        <v>43.939998626708899</v>
      </c>
      <c r="C5501">
        <v>0</v>
      </c>
      <c r="D5501">
        <v>0</v>
      </c>
      <c r="E5501">
        <v>0</v>
      </c>
      <c r="F5501" t="s">
        <v>26</v>
      </c>
      <c r="G5501" t="s">
        <v>12</v>
      </c>
      <c r="H5501">
        <v>0</v>
      </c>
      <c r="I5501">
        <v>0</v>
      </c>
      <c r="J5501">
        <v>1.0823682546615601</v>
      </c>
      <c r="K5501">
        <v>1.2366595268249501</v>
      </c>
    </row>
    <row r="5502" spans="1:11" x14ac:dyDescent="0.25">
      <c r="A5502" s="1">
        <v>43949</v>
      </c>
      <c r="B5502">
        <v>44.970001220703097</v>
      </c>
      <c r="C5502">
        <v>0</v>
      </c>
      <c r="D5502">
        <v>0</v>
      </c>
      <c r="E5502">
        <v>0</v>
      </c>
      <c r="F5502" t="s">
        <v>26</v>
      </c>
      <c r="G5502" t="s">
        <v>12</v>
      </c>
      <c r="H5502">
        <v>0</v>
      </c>
      <c r="I5502">
        <v>0</v>
      </c>
      <c r="J5502">
        <v>1.08248543739318</v>
      </c>
      <c r="K5502">
        <v>1.2422668933868399</v>
      </c>
    </row>
    <row r="5503" spans="1:11" x14ac:dyDescent="0.25">
      <c r="A5503" s="1">
        <v>43950</v>
      </c>
      <c r="B5503">
        <v>47.459999084472599</v>
      </c>
      <c r="C5503">
        <v>0</v>
      </c>
      <c r="D5503">
        <v>0</v>
      </c>
      <c r="E5503">
        <v>0</v>
      </c>
      <c r="F5503" t="s">
        <v>26</v>
      </c>
      <c r="G5503" t="s">
        <v>12</v>
      </c>
      <c r="H5503">
        <v>0</v>
      </c>
      <c r="I5503">
        <v>0</v>
      </c>
      <c r="J5503">
        <v>1.0836584568023599</v>
      </c>
      <c r="K5503">
        <v>1.24356460571289</v>
      </c>
    </row>
    <row r="5504" spans="1:11" x14ac:dyDescent="0.25">
      <c r="A5504" s="1">
        <v>43951</v>
      </c>
      <c r="B5504">
        <v>46.470001220703097</v>
      </c>
      <c r="C5504">
        <v>0</v>
      </c>
      <c r="D5504">
        <v>0</v>
      </c>
      <c r="E5504">
        <v>0</v>
      </c>
      <c r="F5504" t="s">
        <v>26</v>
      </c>
      <c r="G5504" t="s">
        <v>12</v>
      </c>
      <c r="H5504">
        <v>0</v>
      </c>
      <c r="I5504">
        <v>0</v>
      </c>
      <c r="J5504">
        <v>1.08772504329681</v>
      </c>
      <c r="K5504">
        <v>1.24714720249176</v>
      </c>
    </row>
    <row r="5505" spans="1:11" x14ac:dyDescent="0.25">
      <c r="A5505" s="1">
        <v>43952</v>
      </c>
      <c r="B5505">
        <v>43.139999389648402</v>
      </c>
      <c r="C5505">
        <v>0</v>
      </c>
      <c r="D5505">
        <v>0</v>
      </c>
      <c r="E5505">
        <v>0</v>
      </c>
      <c r="F5505" t="s">
        <v>26</v>
      </c>
      <c r="G5505" t="s">
        <v>12</v>
      </c>
      <c r="H5505">
        <v>0</v>
      </c>
      <c r="I5505">
        <v>0</v>
      </c>
      <c r="J5505">
        <v>1.0945469141006401</v>
      </c>
      <c r="K5505">
        <v>1.25814652442932</v>
      </c>
    </row>
    <row r="5506" spans="1:11" x14ac:dyDescent="0.25">
      <c r="A5506" s="1">
        <v>43953</v>
      </c>
      <c r="B5506">
        <v>43.719999949137303</v>
      </c>
      <c r="C5506">
        <v>0</v>
      </c>
      <c r="D5506">
        <v>0</v>
      </c>
      <c r="E5506">
        <v>0</v>
      </c>
      <c r="F5506" t="s">
        <v>26</v>
      </c>
      <c r="G5506" t="s">
        <v>12</v>
      </c>
      <c r="H5506">
        <v>0</v>
      </c>
      <c r="I5506">
        <v>0</v>
      </c>
      <c r="J5506">
        <v>1.09501878420511</v>
      </c>
      <c r="K5506">
        <v>1.2539053757985399</v>
      </c>
    </row>
    <row r="5507" spans="1:11" x14ac:dyDescent="0.25">
      <c r="A5507" s="1">
        <v>43954</v>
      </c>
      <c r="B5507">
        <v>44.300000508626297</v>
      </c>
      <c r="C5507">
        <v>0</v>
      </c>
      <c r="D5507">
        <v>0</v>
      </c>
      <c r="E5507">
        <v>0</v>
      </c>
      <c r="F5507" t="s">
        <v>26</v>
      </c>
      <c r="G5507" t="s">
        <v>12</v>
      </c>
      <c r="H5507">
        <v>0</v>
      </c>
      <c r="I5507">
        <v>0</v>
      </c>
      <c r="J5507">
        <v>1.0954906543095899</v>
      </c>
      <c r="K5507">
        <v>1.24966422716776</v>
      </c>
    </row>
    <row r="5508" spans="1:11" x14ac:dyDescent="0.25">
      <c r="A5508" s="1">
        <v>43955</v>
      </c>
      <c r="B5508">
        <v>44.880001068115199</v>
      </c>
      <c r="C5508">
        <v>0</v>
      </c>
      <c r="D5508">
        <v>0</v>
      </c>
      <c r="E5508">
        <v>0</v>
      </c>
      <c r="F5508" t="s">
        <v>26</v>
      </c>
      <c r="G5508" t="s">
        <v>12</v>
      </c>
      <c r="H5508">
        <v>0</v>
      </c>
      <c r="I5508">
        <v>0</v>
      </c>
      <c r="J5508">
        <v>1.0959625244140601</v>
      </c>
      <c r="K5508">
        <v>1.24542307853698</v>
      </c>
    </row>
    <row r="5509" spans="1:11" x14ac:dyDescent="0.25">
      <c r="A5509" s="1">
        <v>43956</v>
      </c>
      <c r="B5509">
        <v>44.830001831054602</v>
      </c>
      <c r="C5509">
        <v>0</v>
      </c>
      <c r="D5509">
        <v>0</v>
      </c>
      <c r="E5509">
        <v>0</v>
      </c>
      <c r="F5509" t="s">
        <v>26</v>
      </c>
      <c r="G5509" t="s">
        <v>12</v>
      </c>
      <c r="H5509">
        <v>0</v>
      </c>
      <c r="I5509">
        <v>0</v>
      </c>
      <c r="J5509">
        <v>1.0904293060302701</v>
      </c>
      <c r="K5509">
        <v>1.2445551156997601</v>
      </c>
    </row>
    <row r="5510" spans="1:11" x14ac:dyDescent="0.25">
      <c r="A5510" s="1">
        <v>43957</v>
      </c>
      <c r="B5510">
        <v>43.990001678466797</v>
      </c>
      <c r="C5510">
        <v>0</v>
      </c>
      <c r="D5510">
        <v>0</v>
      </c>
      <c r="E5510">
        <v>0</v>
      </c>
      <c r="F5510" t="s">
        <v>26</v>
      </c>
      <c r="G5510" t="s">
        <v>12</v>
      </c>
      <c r="H5510">
        <v>0</v>
      </c>
      <c r="I5510">
        <v>0</v>
      </c>
      <c r="J5510">
        <v>1.0838581323623599</v>
      </c>
      <c r="K5510">
        <v>1.2444202899932799</v>
      </c>
    </row>
    <row r="5511" spans="1:11" x14ac:dyDescent="0.25">
      <c r="A5511" s="1">
        <v>43958</v>
      </c>
      <c r="B5511">
        <v>44.240001678466797</v>
      </c>
      <c r="C5511">
        <v>0</v>
      </c>
      <c r="D5511">
        <v>0</v>
      </c>
      <c r="E5511">
        <v>0</v>
      </c>
      <c r="F5511" t="s">
        <v>26</v>
      </c>
      <c r="G5511" t="s">
        <v>12</v>
      </c>
      <c r="H5511">
        <v>0</v>
      </c>
      <c r="I5511">
        <v>0</v>
      </c>
      <c r="J5511">
        <v>1.07985532283782</v>
      </c>
      <c r="K5511">
        <v>1.2325593233108501</v>
      </c>
    </row>
    <row r="5512" spans="1:11" x14ac:dyDescent="0.25">
      <c r="A5512" s="1">
        <v>43959</v>
      </c>
      <c r="B5512">
        <v>46.180000305175703</v>
      </c>
      <c r="C5512">
        <v>0</v>
      </c>
      <c r="D5512">
        <v>0</v>
      </c>
      <c r="E5512">
        <v>0</v>
      </c>
      <c r="F5512" t="s">
        <v>26</v>
      </c>
      <c r="G5512" t="s">
        <v>12</v>
      </c>
      <c r="H5512">
        <v>0</v>
      </c>
      <c r="I5512">
        <v>0</v>
      </c>
      <c r="J5512">
        <v>1.08371710777282</v>
      </c>
      <c r="K5512">
        <v>1.23759317398071</v>
      </c>
    </row>
    <row r="5513" spans="1:11" x14ac:dyDescent="0.25">
      <c r="A5513" s="1">
        <v>43960</v>
      </c>
      <c r="B5513">
        <v>46.033334096272696</v>
      </c>
      <c r="C5513">
        <v>0</v>
      </c>
      <c r="D5513">
        <v>0</v>
      </c>
      <c r="E5513">
        <v>0</v>
      </c>
      <c r="F5513" t="s">
        <v>26</v>
      </c>
      <c r="G5513" t="s">
        <v>12</v>
      </c>
      <c r="H5513">
        <v>0</v>
      </c>
      <c r="I5513">
        <v>0</v>
      </c>
      <c r="J5513">
        <v>1.08379542827606</v>
      </c>
      <c r="K5513">
        <v>1.2389762401580799</v>
      </c>
    </row>
    <row r="5514" spans="1:11" x14ac:dyDescent="0.25">
      <c r="A5514" s="1">
        <v>43961</v>
      </c>
      <c r="B5514">
        <v>45.886667887369697</v>
      </c>
      <c r="C5514">
        <v>0</v>
      </c>
      <c r="D5514">
        <v>0</v>
      </c>
      <c r="E5514">
        <v>0</v>
      </c>
      <c r="F5514" t="s">
        <v>26</v>
      </c>
      <c r="G5514" t="s">
        <v>12</v>
      </c>
      <c r="H5514">
        <v>0</v>
      </c>
      <c r="I5514">
        <v>0</v>
      </c>
      <c r="J5514">
        <v>1.08387374877929</v>
      </c>
      <c r="K5514">
        <v>1.2403593063354399</v>
      </c>
    </row>
    <row r="5515" spans="1:11" x14ac:dyDescent="0.25">
      <c r="A5515" s="1">
        <v>43962</v>
      </c>
      <c r="B5515">
        <v>45.740001678466797</v>
      </c>
      <c r="C5515">
        <v>0</v>
      </c>
      <c r="D5515">
        <v>0</v>
      </c>
      <c r="E5515">
        <v>0</v>
      </c>
      <c r="F5515" t="s">
        <v>26</v>
      </c>
      <c r="G5515" t="s">
        <v>12</v>
      </c>
      <c r="H5515">
        <v>0</v>
      </c>
      <c r="I5515">
        <v>0</v>
      </c>
      <c r="J5515">
        <v>1.08395206928253</v>
      </c>
      <c r="K5515">
        <v>1.2417423725128101</v>
      </c>
    </row>
    <row r="5516" spans="1:11" x14ac:dyDescent="0.25">
      <c r="A5516" s="1">
        <v>43963</v>
      </c>
      <c r="B5516">
        <v>44.119998931884702</v>
      </c>
      <c r="C5516">
        <v>0</v>
      </c>
      <c r="D5516">
        <v>0</v>
      </c>
      <c r="E5516">
        <v>0</v>
      </c>
      <c r="F5516" t="s">
        <v>26</v>
      </c>
      <c r="G5516" t="s">
        <v>12</v>
      </c>
      <c r="H5516">
        <v>0</v>
      </c>
      <c r="I5516">
        <v>0</v>
      </c>
      <c r="J5516">
        <v>1.0809408426284699</v>
      </c>
      <c r="K5516">
        <v>1.23334980010986</v>
      </c>
    </row>
    <row r="5517" spans="1:11" x14ac:dyDescent="0.25">
      <c r="A5517" s="1">
        <v>43964</v>
      </c>
      <c r="B5517">
        <v>41.930000305175703</v>
      </c>
      <c r="C5517">
        <v>0</v>
      </c>
      <c r="D5517">
        <v>0</v>
      </c>
      <c r="E5517">
        <v>0</v>
      </c>
      <c r="F5517" t="s">
        <v>26</v>
      </c>
      <c r="G5517" t="s">
        <v>12</v>
      </c>
      <c r="H5517">
        <v>0</v>
      </c>
      <c r="I5517">
        <v>0</v>
      </c>
      <c r="J5517">
        <v>1.0846810340881301</v>
      </c>
      <c r="K5517">
        <v>1.2254902124404901</v>
      </c>
    </row>
    <row r="5518" spans="1:11" x14ac:dyDescent="0.25">
      <c r="A5518" s="1">
        <v>43965</v>
      </c>
      <c r="B5518">
        <v>42.299999237060497</v>
      </c>
      <c r="C5518">
        <v>0</v>
      </c>
      <c r="D5518">
        <v>0</v>
      </c>
      <c r="E5518">
        <v>0</v>
      </c>
      <c r="F5518" t="s">
        <v>26</v>
      </c>
      <c r="G5518" t="s">
        <v>12</v>
      </c>
      <c r="H5518">
        <v>0</v>
      </c>
      <c r="I5518">
        <v>0</v>
      </c>
      <c r="J5518">
        <v>1.0823682546615601</v>
      </c>
      <c r="K5518">
        <v>1.22415506839752</v>
      </c>
    </row>
    <row r="5519" spans="1:11" x14ac:dyDescent="0.25">
      <c r="A5519" s="1">
        <v>43966</v>
      </c>
      <c r="B5519">
        <v>42</v>
      </c>
      <c r="C5519">
        <v>0</v>
      </c>
      <c r="D5519">
        <v>0</v>
      </c>
      <c r="E5519">
        <v>0</v>
      </c>
      <c r="F5519" t="s">
        <v>26</v>
      </c>
      <c r="G5519" t="s">
        <v>12</v>
      </c>
      <c r="H5519">
        <v>0</v>
      </c>
      <c r="I5519">
        <v>0</v>
      </c>
      <c r="J5519">
        <v>1.0806955099105799</v>
      </c>
      <c r="K5519">
        <v>1.2233912944793699</v>
      </c>
    </row>
    <row r="5520" spans="1:11" x14ac:dyDescent="0.25">
      <c r="A5520" s="1">
        <v>43967</v>
      </c>
      <c r="B5520">
        <v>43.113333384195897</v>
      </c>
      <c r="C5520">
        <v>0</v>
      </c>
      <c r="D5520">
        <v>0</v>
      </c>
      <c r="E5520">
        <v>0</v>
      </c>
      <c r="F5520" t="s">
        <v>26</v>
      </c>
      <c r="G5520" t="s">
        <v>12</v>
      </c>
      <c r="H5520">
        <v>0</v>
      </c>
      <c r="I5520">
        <v>0</v>
      </c>
      <c r="J5520">
        <v>1.08117500940958</v>
      </c>
      <c r="K5520">
        <v>1.218452890714</v>
      </c>
    </row>
    <row r="5521" spans="1:11" x14ac:dyDescent="0.25">
      <c r="A5521" s="1">
        <v>43968</v>
      </c>
      <c r="B5521">
        <v>44.226666768391901</v>
      </c>
      <c r="C5521">
        <v>0</v>
      </c>
      <c r="D5521">
        <v>0</v>
      </c>
      <c r="E5521">
        <v>0</v>
      </c>
      <c r="F5521" t="s">
        <v>26</v>
      </c>
      <c r="G5521" t="s">
        <v>12</v>
      </c>
      <c r="H5521">
        <v>0</v>
      </c>
      <c r="I5521">
        <v>0</v>
      </c>
      <c r="J5521">
        <v>1.0816545089085801</v>
      </c>
      <c r="K5521">
        <v>1.2135144869486401</v>
      </c>
    </row>
    <row r="5522" spans="1:11" x14ac:dyDescent="0.25">
      <c r="A5522" s="1">
        <v>43969</v>
      </c>
      <c r="B5522">
        <v>45.340000152587798</v>
      </c>
      <c r="C5522">
        <v>0</v>
      </c>
      <c r="D5522">
        <v>0</v>
      </c>
      <c r="E5522">
        <v>0</v>
      </c>
      <c r="F5522" t="s">
        <v>26</v>
      </c>
      <c r="G5522" t="s">
        <v>12</v>
      </c>
      <c r="H5522">
        <v>0</v>
      </c>
      <c r="I5522">
        <v>0</v>
      </c>
      <c r="J5522">
        <v>1.0821340084075901</v>
      </c>
      <c r="K5522">
        <v>1.2085760831832799</v>
      </c>
    </row>
    <row r="5523" spans="1:11" x14ac:dyDescent="0.25">
      <c r="A5523" s="1">
        <v>43970</v>
      </c>
      <c r="B5523">
        <v>43.939998626708899</v>
      </c>
      <c r="C5523">
        <v>0</v>
      </c>
      <c r="D5523">
        <v>0</v>
      </c>
      <c r="E5523">
        <v>0</v>
      </c>
      <c r="F5523" t="s">
        <v>26</v>
      </c>
      <c r="G5523" t="s">
        <v>12</v>
      </c>
      <c r="H5523">
        <v>0</v>
      </c>
      <c r="I5523">
        <v>0</v>
      </c>
      <c r="J5523">
        <v>1.0915124416351301</v>
      </c>
      <c r="K5523">
        <v>1.22000312805175</v>
      </c>
    </row>
    <row r="5524" spans="1:11" x14ac:dyDescent="0.25">
      <c r="A5524" s="1">
        <v>43971</v>
      </c>
      <c r="B5524">
        <v>45.369998931884702</v>
      </c>
      <c r="C5524">
        <v>0</v>
      </c>
      <c r="D5524">
        <v>0</v>
      </c>
      <c r="E5524">
        <v>0</v>
      </c>
      <c r="F5524" t="s">
        <v>26</v>
      </c>
      <c r="G5524" t="s">
        <v>12</v>
      </c>
      <c r="H5524">
        <v>0</v>
      </c>
      <c r="I5524">
        <v>0</v>
      </c>
      <c r="J5524">
        <v>1.0927767753601001</v>
      </c>
      <c r="K5524">
        <v>1.2255953550338701</v>
      </c>
    </row>
    <row r="5525" spans="1:11" x14ac:dyDescent="0.25">
      <c r="A5525" s="1">
        <v>43972</v>
      </c>
      <c r="B5525">
        <v>44.560001373291001</v>
      </c>
      <c r="C5525">
        <v>0</v>
      </c>
      <c r="D5525">
        <v>0</v>
      </c>
      <c r="E5525">
        <v>0</v>
      </c>
      <c r="F5525" t="s">
        <v>26</v>
      </c>
      <c r="G5525" t="s">
        <v>12</v>
      </c>
      <c r="H5525">
        <v>0</v>
      </c>
      <c r="I5525">
        <v>0</v>
      </c>
      <c r="J5525">
        <v>1.0982975959777801</v>
      </c>
      <c r="K5525">
        <v>1.2236906290054299</v>
      </c>
    </row>
    <row r="5526" spans="1:11" x14ac:dyDescent="0.25">
      <c r="A5526" s="1">
        <v>43973</v>
      </c>
      <c r="B5526">
        <v>44.599998474121001</v>
      </c>
      <c r="C5526">
        <v>0</v>
      </c>
      <c r="D5526">
        <v>0</v>
      </c>
      <c r="E5526">
        <v>0</v>
      </c>
      <c r="F5526" t="s">
        <v>26</v>
      </c>
      <c r="G5526" t="s">
        <v>12</v>
      </c>
      <c r="H5526">
        <v>0</v>
      </c>
      <c r="I5526">
        <v>0</v>
      </c>
      <c r="J5526">
        <v>1.0952903032302801</v>
      </c>
      <c r="K5526">
        <v>1.22234451770782</v>
      </c>
    </row>
    <row r="5527" spans="1:11" x14ac:dyDescent="0.25">
      <c r="A5527" s="1">
        <v>43974</v>
      </c>
      <c r="B5527">
        <v>44.927498817443798</v>
      </c>
      <c r="C5527">
        <v>0</v>
      </c>
      <c r="D5527">
        <v>0</v>
      </c>
      <c r="E5527">
        <v>0</v>
      </c>
      <c r="F5527" t="s">
        <v>26</v>
      </c>
      <c r="G5527" t="s">
        <v>12</v>
      </c>
      <c r="H5527">
        <v>0</v>
      </c>
      <c r="I5527">
        <v>0</v>
      </c>
      <c r="J5527">
        <v>1.0937869151433299</v>
      </c>
      <c r="K5527">
        <v>1.2210982243220001</v>
      </c>
    </row>
    <row r="5528" spans="1:11" x14ac:dyDescent="0.25">
      <c r="A5528" s="1">
        <v>43975</v>
      </c>
      <c r="B5528">
        <v>45.254999160766602</v>
      </c>
      <c r="C5528">
        <v>0</v>
      </c>
      <c r="D5528">
        <v>0</v>
      </c>
      <c r="E5528">
        <v>0</v>
      </c>
      <c r="F5528" t="s">
        <v>26</v>
      </c>
      <c r="G5528" t="s">
        <v>12</v>
      </c>
      <c r="H5528">
        <v>0</v>
      </c>
      <c r="I5528">
        <v>0</v>
      </c>
      <c r="J5528">
        <v>1.09228352705637</v>
      </c>
      <c r="K5528">
        <v>1.2198519309361699</v>
      </c>
    </row>
    <row r="5529" spans="1:11" x14ac:dyDescent="0.25">
      <c r="A5529" s="1">
        <v>43976</v>
      </c>
      <c r="B5529">
        <v>45.582499504089299</v>
      </c>
      <c r="C5529">
        <v>0</v>
      </c>
      <c r="D5529">
        <v>0</v>
      </c>
      <c r="E5529">
        <v>0</v>
      </c>
      <c r="F5529" t="s">
        <v>26</v>
      </c>
      <c r="G5529" t="s">
        <v>12</v>
      </c>
      <c r="H5529">
        <v>0</v>
      </c>
      <c r="I5529">
        <v>0</v>
      </c>
      <c r="J5529">
        <v>1.0907801389694201</v>
      </c>
      <c r="K5529">
        <v>1.21860563755035</v>
      </c>
    </row>
    <row r="5530" spans="1:11" x14ac:dyDescent="0.25">
      <c r="A5530" s="1">
        <v>43977</v>
      </c>
      <c r="B5530">
        <v>45.909999847412102</v>
      </c>
      <c r="C5530">
        <v>0</v>
      </c>
      <c r="D5530">
        <v>0</v>
      </c>
      <c r="E5530">
        <v>0</v>
      </c>
      <c r="F5530" t="s">
        <v>26</v>
      </c>
      <c r="G5530" t="s">
        <v>12</v>
      </c>
      <c r="H5530">
        <v>0</v>
      </c>
      <c r="I5530">
        <v>0</v>
      </c>
      <c r="J5530">
        <v>1.09029972553253</v>
      </c>
      <c r="K5530">
        <v>1.22013711929321</v>
      </c>
    </row>
    <row r="5531" spans="1:11" x14ac:dyDescent="0.25">
      <c r="A5531" s="1">
        <v>43978</v>
      </c>
      <c r="B5531">
        <v>46.240001678466797</v>
      </c>
      <c r="C5531">
        <v>0</v>
      </c>
      <c r="D5531">
        <v>0</v>
      </c>
      <c r="E5531">
        <v>0</v>
      </c>
      <c r="F5531" t="s">
        <v>26</v>
      </c>
      <c r="G5531" t="s">
        <v>12</v>
      </c>
      <c r="H5531">
        <v>0</v>
      </c>
      <c r="I5531">
        <v>0</v>
      </c>
      <c r="J5531">
        <v>1.09817707538604</v>
      </c>
      <c r="K5531">
        <v>1.2335019111633301</v>
      </c>
    </row>
    <row r="5532" spans="1:11" x14ac:dyDescent="0.25">
      <c r="A5532" s="1">
        <v>43979</v>
      </c>
      <c r="B5532">
        <v>45.040000915527301</v>
      </c>
      <c r="C5532">
        <v>0</v>
      </c>
      <c r="D5532">
        <v>0</v>
      </c>
      <c r="E5532">
        <v>0</v>
      </c>
      <c r="F5532" t="s">
        <v>26</v>
      </c>
      <c r="G5532" t="s">
        <v>12</v>
      </c>
      <c r="H5532">
        <v>0</v>
      </c>
      <c r="I5532">
        <v>0</v>
      </c>
      <c r="J5532">
        <v>1.10168552398681</v>
      </c>
      <c r="K5532">
        <v>1.2264822721481301</v>
      </c>
    </row>
    <row r="5533" spans="1:11" x14ac:dyDescent="0.25">
      <c r="A5533" s="1">
        <v>43980</v>
      </c>
      <c r="B5533">
        <v>45.470001220703097</v>
      </c>
      <c r="C5533">
        <v>0</v>
      </c>
      <c r="D5533">
        <v>0</v>
      </c>
      <c r="E5533">
        <v>0</v>
      </c>
      <c r="F5533" t="s">
        <v>26</v>
      </c>
      <c r="G5533" t="s">
        <v>12</v>
      </c>
      <c r="H5533">
        <v>0</v>
      </c>
      <c r="I5533">
        <v>0</v>
      </c>
      <c r="J5533">
        <v>1.10791051387786</v>
      </c>
      <c r="K5533">
        <v>1.23214924335479</v>
      </c>
    </row>
    <row r="5534" spans="1:11" x14ac:dyDescent="0.25">
      <c r="A5534" s="1">
        <v>43981</v>
      </c>
      <c r="B5534">
        <v>45.740000406900997</v>
      </c>
      <c r="C5534">
        <v>0</v>
      </c>
      <c r="D5534">
        <v>0</v>
      </c>
      <c r="E5534">
        <v>0</v>
      </c>
      <c r="F5534" t="s">
        <v>26</v>
      </c>
      <c r="G5534" t="s">
        <v>12</v>
      </c>
      <c r="H5534">
        <v>0</v>
      </c>
      <c r="I5534">
        <v>0</v>
      </c>
      <c r="J5534">
        <v>1.10922447840372</v>
      </c>
      <c r="K5534">
        <v>1.23303270339965</v>
      </c>
    </row>
    <row r="5535" spans="1:11" x14ac:dyDescent="0.25">
      <c r="A5535" s="1">
        <v>43982</v>
      </c>
      <c r="B5535">
        <v>46.009999593098897</v>
      </c>
      <c r="C5535">
        <v>0</v>
      </c>
      <c r="D5535">
        <v>0</v>
      </c>
      <c r="E5535">
        <v>0</v>
      </c>
      <c r="F5535" t="s">
        <v>26</v>
      </c>
      <c r="G5535" t="s">
        <v>12</v>
      </c>
      <c r="H5535">
        <v>0</v>
      </c>
      <c r="I5535">
        <v>0</v>
      </c>
      <c r="J5535">
        <v>1.1105384429295799</v>
      </c>
      <c r="K5535">
        <v>1.2339161634445099</v>
      </c>
    </row>
    <row r="5536" spans="1:11" x14ac:dyDescent="0.25">
      <c r="A5536" s="1">
        <v>43983</v>
      </c>
      <c r="B5536">
        <v>46.279998779296797</v>
      </c>
      <c r="C5536">
        <v>0</v>
      </c>
      <c r="D5536">
        <v>0</v>
      </c>
      <c r="E5536">
        <v>0</v>
      </c>
      <c r="F5536" t="s">
        <v>26</v>
      </c>
      <c r="G5536" t="s">
        <v>12</v>
      </c>
      <c r="H5536">
        <v>0</v>
      </c>
      <c r="I5536">
        <v>0</v>
      </c>
      <c r="J5536">
        <v>1.1118524074554399</v>
      </c>
      <c r="K5536">
        <v>1.2347996234893699</v>
      </c>
    </row>
    <row r="5537" spans="1:11" x14ac:dyDescent="0.25">
      <c r="A5537" s="1">
        <v>43984</v>
      </c>
      <c r="B5537">
        <v>47.310001373291001</v>
      </c>
      <c r="C5537">
        <v>0</v>
      </c>
      <c r="D5537">
        <v>0</v>
      </c>
      <c r="E5537">
        <v>0</v>
      </c>
      <c r="F5537" t="s">
        <v>26</v>
      </c>
      <c r="G5537" t="s">
        <v>12</v>
      </c>
      <c r="H5537">
        <v>0</v>
      </c>
      <c r="I5537">
        <v>0</v>
      </c>
      <c r="J5537">
        <v>1.11259460449218</v>
      </c>
      <c r="K5537">
        <v>1.2487044334411599</v>
      </c>
    </row>
    <row r="5538" spans="1:11" x14ac:dyDescent="0.25">
      <c r="A5538" s="1">
        <v>43985</v>
      </c>
      <c r="B5538">
        <v>49.240001678466797</v>
      </c>
      <c r="C5538">
        <v>0</v>
      </c>
      <c r="D5538">
        <v>0</v>
      </c>
      <c r="E5538">
        <v>0</v>
      </c>
      <c r="F5538" t="s">
        <v>26</v>
      </c>
      <c r="G5538" t="s">
        <v>12</v>
      </c>
      <c r="H5538">
        <v>0</v>
      </c>
      <c r="I5538">
        <v>0</v>
      </c>
      <c r="J5538">
        <v>1.1189436912536599</v>
      </c>
      <c r="K5538">
        <v>1.25814652442932</v>
      </c>
    </row>
    <row r="5539" spans="1:11" x14ac:dyDescent="0.25">
      <c r="A5539" s="1">
        <v>43986</v>
      </c>
      <c r="B5539">
        <v>49.099998474121001</v>
      </c>
      <c r="C5539">
        <v>0</v>
      </c>
      <c r="D5539">
        <v>0</v>
      </c>
      <c r="E5539">
        <v>0</v>
      </c>
      <c r="F5539" t="s">
        <v>26</v>
      </c>
      <c r="G5539" t="s">
        <v>12</v>
      </c>
      <c r="H5539">
        <v>0</v>
      </c>
      <c r="I5539">
        <v>0</v>
      </c>
      <c r="J5539">
        <v>1.12359547615051</v>
      </c>
      <c r="K5539">
        <v>1.25751364231109</v>
      </c>
    </row>
    <row r="5540" spans="1:11" x14ac:dyDescent="0.25">
      <c r="A5540" s="1">
        <v>43987</v>
      </c>
      <c r="B5540">
        <v>53.080001831054602</v>
      </c>
      <c r="C5540">
        <v>0</v>
      </c>
      <c r="D5540">
        <v>0</v>
      </c>
      <c r="E5540">
        <v>0</v>
      </c>
      <c r="F5540" t="s">
        <v>26</v>
      </c>
      <c r="G5540" t="s">
        <v>12</v>
      </c>
      <c r="H5540">
        <v>0</v>
      </c>
      <c r="I5540">
        <v>0</v>
      </c>
      <c r="J5540">
        <v>1.1337867975234901</v>
      </c>
      <c r="K5540">
        <v>1.2609069347381501</v>
      </c>
    </row>
    <row r="5541" spans="1:11" x14ac:dyDescent="0.25">
      <c r="A5541" s="1">
        <v>43988</v>
      </c>
      <c r="B5541">
        <v>53.633335113525298</v>
      </c>
      <c r="C5541">
        <v>0</v>
      </c>
      <c r="D5541">
        <v>0</v>
      </c>
      <c r="E5541">
        <v>0</v>
      </c>
      <c r="F5541" t="s">
        <v>26</v>
      </c>
      <c r="G5541" t="s">
        <v>12</v>
      </c>
      <c r="H5541">
        <v>0</v>
      </c>
      <c r="I5541">
        <v>0</v>
      </c>
      <c r="J5541">
        <v>1.1331750551859501</v>
      </c>
      <c r="K5541">
        <v>1.26479538281758</v>
      </c>
    </row>
    <row r="5542" spans="1:11" x14ac:dyDescent="0.25">
      <c r="A5542" s="1">
        <v>43989</v>
      </c>
      <c r="B5542">
        <v>54.186668395996001</v>
      </c>
      <c r="C5542">
        <v>0</v>
      </c>
      <c r="D5542">
        <v>0</v>
      </c>
      <c r="E5542">
        <v>0</v>
      </c>
      <c r="F5542" t="s">
        <v>26</v>
      </c>
      <c r="G5542" t="s">
        <v>12</v>
      </c>
      <c r="H5542">
        <v>0</v>
      </c>
      <c r="I5542">
        <v>0</v>
      </c>
      <c r="J5542">
        <v>1.1325633128484001</v>
      </c>
      <c r="K5542">
        <v>1.2686838308970101</v>
      </c>
    </row>
    <row r="5543" spans="1:11" x14ac:dyDescent="0.25">
      <c r="A5543" s="1">
        <v>43990</v>
      </c>
      <c r="B5543">
        <v>54.740001678466797</v>
      </c>
      <c r="C5543">
        <v>0</v>
      </c>
      <c r="D5543">
        <v>0</v>
      </c>
      <c r="E5543">
        <v>0</v>
      </c>
      <c r="F5543" t="s">
        <v>26</v>
      </c>
      <c r="G5543" t="s">
        <v>12</v>
      </c>
      <c r="H5543">
        <v>0</v>
      </c>
      <c r="I5543">
        <v>0</v>
      </c>
      <c r="J5543">
        <v>1.13195157051086</v>
      </c>
      <c r="K5543">
        <v>1.27257227897644</v>
      </c>
    </row>
    <row r="5544" spans="1:11" x14ac:dyDescent="0.25">
      <c r="A5544" s="1">
        <v>43991</v>
      </c>
      <c r="B5544">
        <v>53.520000457763601</v>
      </c>
      <c r="C5544">
        <v>0</v>
      </c>
      <c r="D5544">
        <v>0</v>
      </c>
      <c r="E5544">
        <v>0</v>
      </c>
      <c r="F5544" t="s">
        <v>26</v>
      </c>
      <c r="G5544" t="s">
        <v>12</v>
      </c>
      <c r="H5544">
        <v>0</v>
      </c>
      <c r="I5544">
        <v>0</v>
      </c>
      <c r="J5544">
        <v>1.1305567026138299</v>
      </c>
      <c r="K5544">
        <v>1.2735283374786299</v>
      </c>
    </row>
    <row r="5545" spans="1:11" x14ac:dyDescent="0.25">
      <c r="A5545" s="1">
        <v>43992</v>
      </c>
      <c r="B5545">
        <v>50.650001525878899</v>
      </c>
      <c r="C5545">
        <v>0</v>
      </c>
      <c r="D5545">
        <v>0</v>
      </c>
      <c r="E5545">
        <v>0</v>
      </c>
      <c r="F5545" t="s">
        <v>26</v>
      </c>
      <c r="G5545" t="s">
        <v>12</v>
      </c>
      <c r="H5545">
        <v>0</v>
      </c>
      <c r="I5545">
        <v>0</v>
      </c>
      <c r="J5545">
        <v>1.1332215070724401</v>
      </c>
      <c r="K5545">
        <v>1.2711325883865301</v>
      </c>
    </row>
    <row r="5546" spans="1:11" x14ac:dyDescent="0.25">
      <c r="A5546" s="1">
        <v>43993</v>
      </c>
      <c r="B5546">
        <v>46.180000305175703</v>
      </c>
      <c r="C5546">
        <v>0</v>
      </c>
      <c r="D5546">
        <v>0</v>
      </c>
      <c r="E5546">
        <v>0</v>
      </c>
      <c r="F5546" t="s">
        <v>26</v>
      </c>
      <c r="G5546" t="s">
        <v>12</v>
      </c>
      <c r="H5546">
        <v>0</v>
      </c>
      <c r="I5546">
        <v>0</v>
      </c>
      <c r="J5546">
        <v>1.1365444660186701</v>
      </c>
      <c r="K5546">
        <v>1.27106797695159</v>
      </c>
    </row>
    <row r="5547" spans="1:11" x14ac:dyDescent="0.25">
      <c r="A5547" s="1">
        <v>43994</v>
      </c>
      <c r="B5547">
        <v>47.169998168945298</v>
      </c>
      <c r="C5547">
        <v>0</v>
      </c>
      <c r="D5547">
        <v>0</v>
      </c>
      <c r="E5547">
        <v>0</v>
      </c>
      <c r="F5547" t="s">
        <v>26</v>
      </c>
      <c r="G5547" t="s">
        <v>12</v>
      </c>
      <c r="H5547">
        <v>0</v>
      </c>
      <c r="I5547">
        <v>0</v>
      </c>
      <c r="J5547">
        <v>1.1288082599639799</v>
      </c>
      <c r="K5547">
        <v>1.2577034235000599</v>
      </c>
    </row>
    <row r="5548" spans="1:11" x14ac:dyDescent="0.25">
      <c r="A5548" s="1">
        <v>43995</v>
      </c>
      <c r="B5548">
        <v>47.159998575846302</v>
      </c>
      <c r="C5548">
        <v>0</v>
      </c>
      <c r="D5548">
        <v>0</v>
      </c>
      <c r="E5548">
        <v>0</v>
      </c>
      <c r="F5548" t="s">
        <v>26</v>
      </c>
      <c r="G5548" t="s">
        <v>12</v>
      </c>
      <c r="H5548">
        <v>0</v>
      </c>
      <c r="I5548">
        <v>0</v>
      </c>
      <c r="J5548">
        <v>1.1276058753331499</v>
      </c>
      <c r="K5548">
        <v>1.25542747974395</v>
      </c>
    </row>
    <row r="5549" spans="1:11" x14ac:dyDescent="0.25">
      <c r="A5549" s="1">
        <v>43996</v>
      </c>
      <c r="B5549">
        <v>47.149998982747398</v>
      </c>
      <c r="C5549">
        <v>0</v>
      </c>
      <c r="D5549">
        <v>0</v>
      </c>
      <c r="E5549">
        <v>0</v>
      </c>
      <c r="F5549" t="s">
        <v>26</v>
      </c>
      <c r="G5549" t="s">
        <v>12</v>
      </c>
      <c r="H5549">
        <v>0</v>
      </c>
      <c r="I5549">
        <v>0</v>
      </c>
      <c r="J5549">
        <v>1.1264034907023099</v>
      </c>
      <c r="K5549">
        <v>1.25315153598785</v>
      </c>
    </row>
    <row r="5550" spans="1:11" x14ac:dyDescent="0.25">
      <c r="A5550" s="1">
        <v>43997</v>
      </c>
      <c r="B5550">
        <v>47.139999389648402</v>
      </c>
      <c r="C5550">
        <v>0</v>
      </c>
      <c r="D5550">
        <v>0</v>
      </c>
      <c r="E5550">
        <v>0</v>
      </c>
      <c r="F5550" t="s">
        <v>26</v>
      </c>
      <c r="G5550" t="s">
        <v>12</v>
      </c>
      <c r="H5550">
        <v>0</v>
      </c>
      <c r="I5550">
        <v>0</v>
      </c>
      <c r="J5550">
        <v>1.1252011060714699</v>
      </c>
      <c r="K5550">
        <v>1.25087559223175</v>
      </c>
    </row>
    <row r="5551" spans="1:11" x14ac:dyDescent="0.25">
      <c r="A5551" s="1">
        <v>43998</v>
      </c>
      <c r="B5551">
        <v>48.200000762939403</v>
      </c>
      <c r="C5551">
        <v>0</v>
      </c>
      <c r="D5551">
        <v>0</v>
      </c>
      <c r="E5551">
        <v>0</v>
      </c>
      <c r="F5551" t="s">
        <v>26</v>
      </c>
      <c r="G5551" t="s">
        <v>12</v>
      </c>
      <c r="H5551">
        <v>0</v>
      </c>
      <c r="I5551">
        <v>0</v>
      </c>
      <c r="J5551">
        <v>1.1337740421295099</v>
      </c>
      <c r="K5551">
        <v>1.2637752294540401</v>
      </c>
    </row>
    <row r="5552" spans="1:11" x14ac:dyDescent="0.25">
      <c r="A5552" s="1">
        <v>43999</v>
      </c>
      <c r="B5552">
        <v>46.630001068115199</v>
      </c>
      <c r="C5552">
        <v>0</v>
      </c>
      <c r="D5552">
        <v>0</v>
      </c>
      <c r="E5552">
        <v>0</v>
      </c>
      <c r="F5552" t="s">
        <v>26</v>
      </c>
      <c r="G5552" t="s">
        <v>12</v>
      </c>
      <c r="H5552">
        <v>0</v>
      </c>
      <c r="I5552">
        <v>0</v>
      </c>
      <c r="J5552">
        <v>1.12657010555267</v>
      </c>
      <c r="K5552">
        <v>1.25851070880889</v>
      </c>
    </row>
    <row r="5553" spans="1:11" x14ac:dyDescent="0.25">
      <c r="A5553" s="1">
        <v>44000</v>
      </c>
      <c r="B5553">
        <v>46.919998168945298</v>
      </c>
      <c r="C5553">
        <v>0</v>
      </c>
      <c r="D5553">
        <v>0</v>
      </c>
      <c r="E5553">
        <v>0</v>
      </c>
      <c r="F5553" t="s">
        <v>26</v>
      </c>
      <c r="G5553" t="s">
        <v>12</v>
      </c>
      <c r="H5553">
        <v>0</v>
      </c>
      <c r="I5553">
        <v>0</v>
      </c>
      <c r="J5553">
        <v>1.12429022789001</v>
      </c>
      <c r="K5553">
        <v>1.25527215003967</v>
      </c>
    </row>
    <row r="5554" spans="1:11" x14ac:dyDescent="0.25">
      <c r="A5554" s="1">
        <v>44001</v>
      </c>
      <c r="B5554">
        <v>45.9799995422363</v>
      </c>
      <c r="C5554">
        <v>0</v>
      </c>
      <c r="D5554">
        <v>0</v>
      </c>
      <c r="E5554">
        <v>0</v>
      </c>
      <c r="F5554" t="s">
        <v>26</v>
      </c>
      <c r="G5554" t="s">
        <v>12</v>
      </c>
      <c r="H5554">
        <v>0</v>
      </c>
      <c r="I5554">
        <v>0</v>
      </c>
      <c r="J5554">
        <v>1.12110006809234</v>
      </c>
      <c r="K5554">
        <v>1.2426837682723999</v>
      </c>
    </row>
    <row r="5555" spans="1:11" x14ac:dyDescent="0.25">
      <c r="A5555" s="1">
        <v>44002</v>
      </c>
      <c r="B5555">
        <v>46.126665751139299</v>
      </c>
      <c r="C5555">
        <v>0</v>
      </c>
      <c r="D5555">
        <v>0</v>
      </c>
      <c r="E5555">
        <v>0</v>
      </c>
      <c r="F5555" t="s">
        <v>26</v>
      </c>
      <c r="G5555" t="s">
        <v>12</v>
      </c>
      <c r="H5555">
        <v>0</v>
      </c>
      <c r="I5555">
        <v>0</v>
      </c>
      <c r="J5555">
        <v>1.11998522281646</v>
      </c>
      <c r="K5555">
        <v>1.24005977312723</v>
      </c>
    </row>
    <row r="5556" spans="1:11" x14ac:dyDescent="0.25">
      <c r="A5556" s="1">
        <v>44003</v>
      </c>
      <c r="B5556">
        <v>46.273331960042299</v>
      </c>
      <c r="C5556">
        <v>0</v>
      </c>
      <c r="D5556">
        <v>0</v>
      </c>
      <c r="E5556">
        <v>0</v>
      </c>
      <c r="F5556" t="s">
        <v>26</v>
      </c>
      <c r="G5556" t="s">
        <v>12</v>
      </c>
      <c r="H5556">
        <v>0</v>
      </c>
      <c r="I5556">
        <v>0</v>
      </c>
      <c r="J5556">
        <v>1.1188703775405799</v>
      </c>
      <c r="K5556">
        <v>1.2374357779820699</v>
      </c>
    </row>
    <row r="5557" spans="1:11" x14ac:dyDescent="0.25">
      <c r="A5557" s="1">
        <v>44004</v>
      </c>
      <c r="B5557">
        <v>46.419998168945298</v>
      </c>
      <c r="C5557">
        <v>0</v>
      </c>
      <c r="D5557">
        <v>0</v>
      </c>
      <c r="E5557">
        <v>0</v>
      </c>
      <c r="F5557" t="s">
        <v>26</v>
      </c>
      <c r="G5557" t="s">
        <v>12</v>
      </c>
      <c r="H5557">
        <v>0</v>
      </c>
      <c r="I5557">
        <v>0</v>
      </c>
      <c r="J5557">
        <v>1.1177555322646999</v>
      </c>
      <c r="K5557">
        <v>1.2348117828369101</v>
      </c>
    </row>
    <row r="5558" spans="1:11" x14ac:dyDescent="0.25">
      <c r="A5558" s="1">
        <v>44005</v>
      </c>
      <c r="B5558">
        <v>46.700000762939403</v>
      </c>
      <c r="C5558">
        <v>0</v>
      </c>
      <c r="D5558">
        <v>0</v>
      </c>
      <c r="E5558">
        <v>0</v>
      </c>
      <c r="F5558" t="s">
        <v>26</v>
      </c>
      <c r="G5558" t="s">
        <v>12</v>
      </c>
      <c r="H5558">
        <v>0</v>
      </c>
      <c r="I5558">
        <v>0</v>
      </c>
      <c r="J5558">
        <v>1.12796795368194</v>
      </c>
      <c r="K5558">
        <v>1.2501562833786</v>
      </c>
    </row>
    <row r="5559" spans="1:11" x14ac:dyDescent="0.25">
      <c r="A5559" s="1">
        <v>44006</v>
      </c>
      <c r="B5559">
        <v>44.5</v>
      </c>
      <c r="C5559">
        <v>0</v>
      </c>
      <c r="D5559">
        <v>0</v>
      </c>
      <c r="E5559">
        <v>0</v>
      </c>
      <c r="F5559" t="s">
        <v>26</v>
      </c>
      <c r="G5559" t="s">
        <v>12</v>
      </c>
      <c r="H5559">
        <v>0</v>
      </c>
      <c r="I5559">
        <v>0</v>
      </c>
      <c r="J5559">
        <v>1.1312345266342101</v>
      </c>
      <c r="K5559">
        <v>1.2524893283843901</v>
      </c>
    </row>
    <row r="5560" spans="1:11" x14ac:dyDescent="0.25">
      <c r="A5560" s="1">
        <v>44007</v>
      </c>
      <c r="B5560">
        <v>45.169998168945298</v>
      </c>
      <c r="C5560">
        <v>0</v>
      </c>
      <c r="D5560">
        <v>0</v>
      </c>
      <c r="E5560">
        <v>0</v>
      </c>
      <c r="F5560" t="s">
        <v>26</v>
      </c>
      <c r="G5560" t="s">
        <v>12</v>
      </c>
      <c r="H5560">
        <v>0</v>
      </c>
      <c r="I5560">
        <v>0</v>
      </c>
      <c r="J5560">
        <v>1.1250872611999501</v>
      </c>
      <c r="K5560">
        <v>1.2412954568862899</v>
      </c>
    </row>
    <row r="5561" spans="1:11" x14ac:dyDescent="0.25">
      <c r="A5561" s="1">
        <v>44008</v>
      </c>
      <c r="B5561">
        <v>43.619998931884702</v>
      </c>
      <c r="C5561">
        <v>0</v>
      </c>
      <c r="D5561">
        <v>0</v>
      </c>
      <c r="E5561">
        <v>0</v>
      </c>
      <c r="F5561" t="s">
        <v>26</v>
      </c>
      <c r="G5561" t="s">
        <v>12</v>
      </c>
      <c r="H5561">
        <v>0</v>
      </c>
      <c r="I5561">
        <v>0</v>
      </c>
      <c r="J5561">
        <v>1.12220847606658</v>
      </c>
      <c r="K5561">
        <v>1.2425447702407799</v>
      </c>
    </row>
    <row r="5562" spans="1:11" x14ac:dyDescent="0.25">
      <c r="A5562" s="1">
        <v>44009</v>
      </c>
      <c r="B5562">
        <v>43.8533325195312</v>
      </c>
      <c r="C5562">
        <v>0</v>
      </c>
      <c r="D5562">
        <v>0</v>
      </c>
      <c r="E5562">
        <v>0</v>
      </c>
      <c r="F5562" t="s">
        <v>26</v>
      </c>
      <c r="G5562" t="s">
        <v>12</v>
      </c>
      <c r="H5562">
        <v>0</v>
      </c>
      <c r="I5562">
        <v>0</v>
      </c>
      <c r="J5562">
        <v>1.1223344802856401</v>
      </c>
      <c r="K5562">
        <v>1.23976898193359</v>
      </c>
    </row>
    <row r="5563" spans="1:11" x14ac:dyDescent="0.25">
      <c r="A5563" s="1">
        <v>44010</v>
      </c>
      <c r="B5563">
        <v>44.086666107177699</v>
      </c>
      <c r="C5563">
        <v>0</v>
      </c>
      <c r="D5563">
        <v>0</v>
      </c>
      <c r="E5563">
        <v>0</v>
      </c>
      <c r="F5563" t="s">
        <v>26</v>
      </c>
      <c r="G5563" t="s">
        <v>12</v>
      </c>
      <c r="H5563">
        <v>0</v>
      </c>
      <c r="I5563">
        <v>0</v>
      </c>
      <c r="J5563">
        <v>1.1224604845046899</v>
      </c>
      <c r="K5563">
        <v>1.2369931936264</v>
      </c>
    </row>
    <row r="5564" spans="1:11" x14ac:dyDescent="0.25">
      <c r="A5564" s="1">
        <v>44011</v>
      </c>
      <c r="B5564">
        <v>44.319999694824197</v>
      </c>
      <c r="C5564">
        <v>0</v>
      </c>
      <c r="D5564">
        <v>0</v>
      </c>
      <c r="E5564">
        <v>0</v>
      </c>
      <c r="F5564" t="s">
        <v>26</v>
      </c>
      <c r="G5564" t="s">
        <v>12</v>
      </c>
      <c r="H5564">
        <v>0</v>
      </c>
      <c r="I5564">
        <v>0</v>
      </c>
      <c r="J5564">
        <v>1.12258648872375</v>
      </c>
      <c r="K5564">
        <v>1.2342174053192101</v>
      </c>
    </row>
    <row r="5565" spans="1:11" x14ac:dyDescent="0.25">
      <c r="A5565" s="1">
        <v>44012</v>
      </c>
      <c r="B5565">
        <v>44.720001220703097</v>
      </c>
      <c r="C5565">
        <v>0</v>
      </c>
      <c r="D5565">
        <v>0</v>
      </c>
      <c r="E5565">
        <v>0</v>
      </c>
      <c r="F5565" t="s">
        <v>26</v>
      </c>
      <c r="G5565" t="s">
        <v>12</v>
      </c>
      <c r="H5565">
        <v>0</v>
      </c>
      <c r="I5565">
        <v>0</v>
      </c>
      <c r="J5565">
        <v>1.1247202157974201</v>
      </c>
      <c r="K5565">
        <v>1.23105716705322</v>
      </c>
    </row>
    <row r="5566" spans="1:11" x14ac:dyDescent="0.25">
      <c r="A5566" s="1">
        <v>44013</v>
      </c>
      <c r="B5566">
        <v>43.709999084472599</v>
      </c>
      <c r="C5566">
        <v>0</v>
      </c>
      <c r="D5566">
        <v>0</v>
      </c>
      <c r="E5566">
        <v>0</v>
      </c>
      <c r="F5566" t="s">
        <v>26</v>
      </c>
      <c r="G5566" t="s">
        <v>12</v>
      </c>
      <c r="H5566">
        <v>0</v>
      </c>
      <c r="I5566">
        <v>0</v>
      </c>
      <c r="J5566">
        <v>1.12359547615051</v>
      </c>
      <c r="K5566">
        <v>1.2389271259307799</v>
      </c>
    </row>
    <row r="5567" spans="1:11" x14ac:dyDescent="0.25">
      <c r="A5567" s="1">
        <v>44014</v>
      </c>
      <c r="B5567">
        <v>44.080001831054602</v>
      </c>
      <c r="C5567">
        <v>0</v>
      </c>
      <c r="D5567">
        <v>0</v>
      </c>
      <c r="E5567">
        <v>0</v>
      </c>
      <c r="F5567" t="s">
        <v>26</v>
      </c>
      <c r="G5567" t="s">
        <v>12</v>
      </c>
      <c r="H5567">
        <v>0</v>
      </c>
      <c r="I5567">
        <v>0</v>
      </c>
      <c r="J5567">
        <v>1.12513780593872</v>
      </c>
      <c r="K5567">
        <v>1.2464786767959499</v>
      </c>
    </row>
    <row r="5568" spans="1:11" x14ac:dyDescent="0.25">
      <c r="A5568" s="1">
        <v>44015</v>
      </c>
      <c r="B5568">
        <v>44.157501220703097</v>
      </c>
      <c r="C5568">
        <v>0</v>
      </c>
      <c r="D5568">
        <v>0</v>
      </c>
      <c r="E5568">
        <v>0</v>
      </c>
      <c r="F5568" t="s">
        <v>26</v>
      </c>
      <c r="G5568" t="s">
        <v>12</v>
      </c>
      <c r="H5568">
        <v>0</v>
      </c>
      <c r="I5568">
        <v>0</v>
      </c>
      <c r="J5568">
        <v>1.1237848997116</v>
      </c>
      <c r="K5568">
        <v>1.2466403245925901</v>
      </c>
    </row>
    <row r="5569" spans="1:11" x14ac:dyDescent="0.25">
      <c r="A5569" s="1">
        <v>44016</v>
      </c>
      <c r="B5569">
        <v>44.235000610351499</v>
      </c>
      <c r="C5569">
        <v>0</v>
      </c>
      <c r="D5569">
        <v>0</v>
      </c>
      <c r="E5569">
        <v>0</v>
      </c>
      <c r="F5569" t="s">
        <v>26</v>
      </c>
      <c r="G5569" t="s">
        <v>12</v>
      </c>
      <c r="H5569">
        <v>0</v>
      </c>
      <c r="I5569">
        <v>0</v>
      </c>
      <c r="J5569">
        <v>1.1240966717402101</v>
      </c>
      <c r="K5569">
        <v>1.2469441095987901</v>
      </c>
    </row>
    <row r="5570" spans="1:11" x14ac:dyDescent="0.25">
      <c r="A5570" s="1">
        <v>44017</v>
      </c>
      <c r="B5570">
        <v>44.3125</v>
      </c>
      <c r="C5570">
        <v>0</v>
      </c>
      <c r="D5570">
        <v>0</v>
      </c>
      <c r="E5570">
        <v>0</v>
      </c>
      <c r="F5570" t="s">
        <v>26</v>
      </c>
      <c r="G5570" t="s">
        <v>12</v>
      </c>
      <c r="H5570">
        <v>0</v>
      </c>
      <c r="I5570">
        <v>0</v>
      </c>
      <c r="J5570">
        <v>1.12440844376881</v>
      </c>
      <c r="K5570">
        <v>1.2472478946050001</v>
      </c>
    </row>
    <row r="5571" spans="1:11" x14ac:dyDescent="0.25">
      <c r="A5571" s="1">
        <v>44018</v>
      </c>
      <c r="B5571">
        <v>44.389999389648402</v>
      </c>
      <c r="C5571">
        <v>0</v>
      </c>
      <c r="D5571">
        <v>0</v>
      </c>
      <c r="E5571">
        <v>0</v>
      </c>
      <c r="F5571" t="s">
        <v>26</v>
      </c>
      <c r="G5571" t="s">
        <v>12</v>
      </c>
      <c r="H5571">
        <v>0</v>
      </c>
      <c r="I5571">
        <v>0</v>
      </c>
      <c r="J5571">
        <v>1.1247202157974201</v>
      </c>
      <c r="K5571">
        <v>1.2475516796112001</v>
      </c>
    </row>
    <row r="5572" spans="1:11" x14ac:dyDescent="0.25">
      <c r="A5572" s="1">
        <v>44019</v>
      </c>
      <c r="B5572">
        <v>43.240001678466797</v>
      </c>
      <c r="C5572">
        <v>0</v>
      </c>
      <c r="D5572">
        <v>0</v>
      </c>
      <c r="E5572">
        <v>0</v>
      </c>
      <c r="F5572" t="s">
        <v>26</v>
      </c>
      <c r="G5572" t="s">
        <v>12</v>
      </c>
      <c r="H5572">
        <v>0</v>
      </c>
      <c r="I5572">
        <v>0</v>
      </c>
      <c r="J5572">
        <v>1.13128566741943</v>
      </c>
      <c r="K5572">
        <v>1.2495470046996999</v>
      </c>
    </row>
    <row r="5573" spans="1:11" x14ac:dyDescent="0.25">
      <c r="A5573" s="1">
        <v>44020</v>
      </c>
      <c r="B5573">
        <v>43.139999389648402</v>
      </c>
      <c r="C5573">
        <v>5</v>
      </c>
      <c r="D5573">
        <v>215.69999694824199</v>
      </c>
      <c r="E5573">
        <v>215.8</v>
      </c>
      <c r="F5573" t="s">
        <v>26</v>
      </c>
      <c r="G5573" t="s">
        <v>12</v>
      </c>
      <c r="H5573">
        <v>-0.10000305175782299</v>
      </c>
      <c r="I5573">
        <v>4.3499999999999996</v>
      </c>
      <c r="J5573">
        <v>1.1275228261947601</v>
      </c>
      <c r="K5573">
        <v>1.2542802095413199</v>
      </c>
    </row>
    <row r="5574" spans="1:11" x14ac:dyDescent="0.25">
      <c r="A5574" s="1">
        <v>44021</v>
      </c>
      <c r="B5574">
        <v>41.360000610351499</v>
      </c>
      <c r="C5574">
        <v>5</v>
      </c>
      <c r="D5574">
        <v>206.80000305175699</v>
      </c>
      <c r="E5574">
        <v>215.8</v>
      </c>
      <c r="F5574" t="s">
        <v>26</v>
      </c>
      <c r="G5574" t="s">
        <v>12</v>
      </c>
      <c r="H5574">
        <v>-8.99999694824219</v>
      </c>
      <c r="I5574">
        <v>4.3499999999999996</v>
      </c>
      <c r="J5574">
        <v>1.1339154243469201</v>
      </c>
      <c r="K5574">
        <v>1.26135218143463</v>
      </c>
    </row>
    <row r="5575" spans="1:11" x14ac:dyDescent="0.25">
      <c r="A5575" s="1">
        <v>44022</v>
      </c>
      <c r="B5575">
        <v>42.650001525878899</v>
      </c>
      <c r="C5575">
        <v>5</v>
      </c>
      <c r="D5575">
        <v>213.25000762939399</v>
      </c>
      <c r="E5575">
        <v>215.8</v>
      </c>
      <c r="F5575" t="s">
        <v>26</v>
      </c>
      <c r="G5575" t="s">
        <v>12</v>
      </c>
      <c r="H5575">
        <v>-2.5499923706054801</v>
      </c>
      <c r="I5575">
        <v>4.3499999999999996</v>
      </c>
      <c r="J5575">
        <v>1.12879550457</v>
      </c>
      <c r="K5575">
        <v>1.26050949096679</v>
      </c>
    </row>
    <row r="5576" spans="1:11" x14ac:dyDescent="0.25">
      <c r="A5576" s="1">
        <v>44023</v>
      </c>
      <c r="B5576">
        <v>42.653334299723298</v>
      </c>
      <c r="C5576">
        <v>5</v>
      </c>
      <c r="D5576">
        <v>213.26667149861601</v>
      </c>
      <c r="E5576">
        <v>215.8</v>
      </c>
      <c r="F5576" t="s">
        <v>26</v>
      </c>
      <c r="G5576" t="s">
        <v>12</v>
      </c>
      <c r="H5576">
        <v>-2.5333285013834699</v>
      </c>
      <c r="I5576">
        <v>4.3499999999999996</v>
      </c>
      <c r="J5576">
        <v>1.1295317411422701</v>
      </c>
      <c r="K5576">
        <v>1.2612565358479799</v>
      </c>
    </row>
    <row r="5577" spans="1:11" x14ac:dyDescent="0.25">
      <c r="A5577" s="1">
        <v>44024</v>
      </c>
      <c r="B5577">
        <v>42.656667073567696</v>
      </c>
      <c r="C5577">
        <v>5</v>
      </c>
      <c r="D5577">
        <v>213.28333536783799</v>
      </c>
      <c r="E5577">
        <v>215.8</v>
      </c>
      <c r="F5577" t="s">
        <v>26</v>
      </c>
      <c r="G5577" t="s">
        <v>12</v>
      </c>
      <c r="H5577">
        <v>-2.5166646321614699</v>
      </c>
      <c r="I5577">
        <v>4.3499999999999996</v>
      </c>
      <c r="J5577">
        <v>1.1302679777145299</v>
      </c>
      <c r="K5577">
        <v>1.2620035807291601</v>
      </c>
    </row>
    <row r="5578" spans="1:11" x14ac:dyDescent="0.25">
      <c r="A5578" s="1">
        <v>44025</v>
      </c>
      <c r="B5578">
        <v>42.659999847412102</v>
      </c>
      <c r="C5578">
        <v>5</v>
      </c>
      <c r="D5578">
        <v>213.29999923706001</v>
      </c>
      <c r="E5578">
        <v>215.8</v>
      </c>
      <c r="F5578" t="s">
        <v>26</v>
      </c>
      <c r="G5578" t="s">
        <v>12</v>
      </c>
      <c r="H5578">
        <v>-2.5000007629394601</v>
      </c>
      <c r="I5578">
        <v>4.3499999999999996</v>
      </c>
      <c r="J5578">
        <v>1.1310042142868</v>
      </c>
      <c r="K5578">
        <v>1.26275062561035</v>
      </c>
    </row>
    <row r="5579" spans="1:11" x14ac:dyDescent="0.25">
      <c r="A5579" s="1">
        <v>44026</v>
      </c>
      <c r="B5579">
        <v>44.069999694824197</v>
      </c>
      <c r="C5579">
        <v>5</v>
      </c>
      <c r="D5579">
        <v>220.34999847412101</v>
      </c>
      <c r="E5579">
        <v>215.8</v>
      </c>
      <c r="F5579" t="s">
        <v>26</v>
      </c>
      <c r="G5579" t="s">
        <v>12</v>
      </c>
      <c r="H5579">
        <v>4.5499984741210797</v>
      </c>
      <c r="I5579">
        <v>4.3499999999999996</v>
      </c>
      <c r="J5579">
        <v>1.13454961776733</v>
      </c>
      <c r="K5579">
        <v>1.25517761707305</v>
      </c>
    </row>
    <row r="5580" spans="1:11" x14ac:dyDescent="0.25">
      <c r="A5580" s="1">
        <v>44027</v>
      </c>
      <c r="B5580">
        <v>44.630001068115199</v>
      </c>
      <c r="C5580">
        <v>5</v>
      </c>
      <c r="D5580">
        <v>223.150005340576</v>
      </c>
      <c r="E5580">
        <v>215.8</v>
      </c>
      <c r="F5580" t="s">
        <v>26</v>
      </c>
      <c r="G5580" t="s">
        <v>12</v>
      </c>
      <c r="H5580">
        <v>7.3500053405761596</v>
      </c>
      <c r="I5580">
        <v>4.3499999999999996</v>
      </c>
      <c r="J5580">
        <v>1.1410704851150499</v>
      </c>
      <c r="K5580">
        <v>1.2569288015365601</v>
      </c>
    </row>
    <row r="5581" spans="1:11" x14ac:dyDescent="0.25">
      <c r="A5581" s="1">
        <v>44028</v>
      </c>
      <c r="B5581">
        <v>44.279998779296797</v>
      </c>
      <c r="C5581">
        <v>5</v>
      </c>
      <c r="D5581">
        <v>221.39999389648401</v>
      </c>
      <c r="E5581">
        <v>215.8</v>
      </c>
      <c r="F5581" t="s">
        <v>26</v>
      </c>
      <c r="G5581" t="s">
        <v>12</v>
      </c>
      <c r="H5581">
        <v>5.5999938964843601</v>
      </c>
      <c r="I5581">
        <v>4.3499999999999996</v>
      </c>
      <c r="J5581">
        <v>1.14171934127807</v>
      </c>
      <c r="K5581">
        <v>1.25910019874572</v>
      </c>
    </row>
    <row r="5582" spans="1:11" x14ac:dyDescent="0.25">
      <c r="A5582" s="1">
        <v>44029</v>
      </c>
      <c r="B5582">
        <v>43.520000457763601</v>
      </c>
      <c r="C5582">
        <v>5</v>
      </c>
      <c r="D5582">
        <v>217.60000228881799</v>
      </c>
      <c r="E5582">
        <v>215.8</v>
      </c>
      <c r="F5582" t="s">
        <v>26</v>
      </c>
      <c r="G5582" t="s">
        <v>12</v>
      </c>
      <c r="H5582">
        <v>1.80000228881834</v>
      </c>
      <c r="I5582">
        <v>4.3499999999999996</v>
      </c>
      <c r="J5582">
        <v>1.1392116546630799</v>
      </c>
      <c r="K5582">
        <v>1.2559500932693399</v>
      </c>
    </row>
    <row r="5583" spans="1:11" x14ac:dyDescent="0.25">
      <c r="A5583" s="1">
        <v>44030</v>
      </c>
      <c r="B5583">
        <v>43.180000305175703</v>
      </c>
      <c r="C5583">
        <v>5</v>
      </c>
      <c r="D5583">
        <v>215.900001525878</v>
      </c>
      <c r="E5583">
        <v>215.8</v>
      </c>
      <c r="F5583" t="s">
        <v>26</v>
      </c>
      <c r="G5583" t="s">
        <v>12</v>
      </c>
      <c r="H5583">
        <v>0.10000152587889399</v>
      </c>
      <c r="I5583">
        <v>4.3499999999999996</v>
      </c>
      <c r="J5583">
        <v>1.1409063339233301</v>
      </c>
      <c r="K5583">
        <v>1.2563395500183101</v>
      </c>
    </row>
    <row r="5584" spans="1:11" x14ac:dyDescent="0.25">
      <c r="A5584" s="1">
        <v>44031</v>
      </c>
      <c r="B5584">
        <v>42.840000152587798</v>
      </c>
      <c r="C5584">
        <v>5</v>
      </c>
      <c r="D5584">
        <v>214.200000762939</v>
      </c>
      <c r="E5584">
        <v>215.8</v>
      </c>
      <c r="F5584" t="s">
        <v>26</v>
      </c>
      <c r="G5584" t="s">
        <v>12</v>
      </c>
      <c r="H5584">
        <v>-1.59999923706055</v>
      </c>
      <c r="I5584">
        <v>4.3499999999999996</v>
      </c>
      <c r="J5584">
        <v>1.14260101318359</v>
      </c>
      <c r="K5584">
        <v>1.2567290067672701</v>
      </c>
    </row>
    <row r="5585" spans="1:11" x14ac:dyDescent="0.25">
      <c r="A5585" s="1">
        <v>44032</v>
      </c>
      <c r="B5585">
        <v>42.5</v>
      </c>
      <c r="C5585">
        <v>5</v>
      </c>
      <c r="D5585">
        <v>212.5</v>
      </c>
      <c r="E5585">
        <v>215.8</v>
      </c>
      <c r="F5585" t="s">
        <v>26</v>
      </c>
      <c r="G5585" t="s">
        <v>12</v>
      </c>
      <c r="H5585">
        <v>-3.30000000000001</v>
      </c>
      <c r="I5585">
        <v>4.3499999999999996</v>
      </c>
      <c r="J5585">
        <v>1.1442956924438401</v>
      </c>
      <c r="K5585">
        <v>1.25711846351623</v>
      </c>
    </row>
    <row r="5586" spans="1:11" x14ac:dyDescent="0.25">
      <c r="A5586" s="1">
        <v>44033</v>
      </c>
      <c r="B5586">
        <v>44.650001525878899</v>
      </c>
      <c r="C5586">
        <v>5</v>
      </c>
      <c r="D5586">
        <v>223.25000762939399</v>
      </c>
      <c r="E5586">
        <v>215.8</v>
      </c>
      <c r="F5586" t="s">
        <v>26</v>
      </c>
      <c r="G5586" t="s">
        <v>12</v>
      </c>
      <c r="H5586">
        <v>7.4500076293945199</v>
      </c>
      <c r="I5586">
        <v>4.3499999999999996</v>
      </c>
      <c r="J5586">
        <v>1.14586913585662</v>
      </c>
      <c r="K5586">
        <v>1.26617538928985</v>
      </c>
    </row>
    <row r="5587" spans="1:11" x14ac:dyDescent="0.25">
      <c r="A5587" s="1">
        <v>44034</v>
      </c>
      <c r="B5587">
        <v>43.610000610351499</v>
      </c>
      <c r="C5587">
        <v>5</v>
      </c>
      <c r="D5587">
        <v>218.05000305175699</v>
      </c>
      <c r="E5587">
        <v>215.8</v>
      </c>
      <c r="F5587" t="s">
        <v>26</v>
      </c>
      <c r="G5587" t="s">
        <v>12</v>
      </c>
      <c r="H5587">
        <v>2.2500030517577998</v>
      </c>
      <c r="I5587">
        <v>4.3499999999999996</v>
      </c>
      <c r="J5587">
        <v>1.15340256690979</v>
      </c>
      <c r="K5587">
        <v>1.2730745077133101</v>
      </c>
    </row>
    <row r="5588" spans="1:11" x14ac:dyDescent="0.25">
      <c r="A5588" s="1">
        <v>44035</v>
      </c>
      <c r="B5588">
        <v>43.700000762939403</v>
      </c>
      <c r="C5588">
        <v>5</v>
      </c>
      <c r="D5588">
        <v>218.50000381469701</v>
      </c>
      <c r="E5588">
        <v>215.8</v>
      </c>
      <c r="F5588" t="s">
        <v>26</v>
      </c>
      <c r="G5588" t="s">
        <v>12</v>
      </c>
      <c r="H5588">
        <v>2.7000038146972498</v>
      </c>
      <c r="I5588">
        <v>4.3499999999999996</v>
      </c>
      <c r="J5588">
        <v>1.15687179565429</v>
      </c>
      <c r="K5588">
        <v>1.27299344539642</v>
      </c>
    </row>
    <row r="5589" spans="1:11" x14ac:dyDescent="0.25">
      <c r="A5589" s="1">
        <v>44036</v>
      </c>
      <c r="B5589">
        <v>43.430000305175703</v>
      </c>
      <c r="C5589">
        <v>5</v>
      </c>
      <c r="D5589">
        <v>217.150001525878</v>
      </c>
      <c r="E5589">
        <v>215.8</v>
      </c>
      <c r="F5589" t="s">
        <v>26</v>
      </c>
      <c r="G5589" t="s">
        <v>12</v>
      </c>
      <c r="H5589">
        <v>1.35000152587889</v>
      </c>
      <c r="I5589">
        <v>4.3499999999999996</v>
      </c>
      <c r="J5589">
        <v>1.1596084833145099</v>
      </c>
      <c r="K5589">
        <v>1.2730745077133101</v>
      </c>
    </row>
    <row r="5590" spans="1:11" x14ac:dyDescent="0.25">
      <c r="A5590" s="1">
        <v>44037</v>
      </c>
      <c r="B5590">
        <v>43.643333435058501</v>
      </c>
      <c r="C5590">
        <v>5</v>
      </c>
      <c r="D5590">
        <v>218.216667175292</v>
      </c>
      <c r="E5590">
        <v>215.8</v>
      </c>
      <c r="F5590" t="s">
        <v>26</v>
      </c>
      <c r="G5590" t="s">
        <v>12</v>
      </c>
      <c r="H5590">
        <v>2.4166671752929498</v>
      </c>
      <c r="I5590">
        <v>4.3499999999999996</v>
      </c>
      <c r="J5590">
        <v>1.1614912350972399</v>
      </c>
      <c r="K5590">
        <v>1.2752465407053599</v>
      </c>
    </row>
    <row r="5591" spans="1:11" x14ac:dyDescent="0.25">
      <c r="A5591" s="1">
        <v>44038</v>
      </c>
      <c r="B5591">
        <v>43.856666564941399</v>
      </c>
      <c r="C5591">
        <v>5</v>
      </c>
      <c r="D5591">
        <v>219.283332824707</v>
      </c>
      <c r="E5591">
        <v>215.8</v>
      </c>
      <c r="F5591" t="s">
        <v>26</v>
      </c>
      <c r="G5591" t="s">
        <v>12</v>
      </c>
      <c r="H5591">
        <v>3.4833328247070199</v>
      </c>
      <c r="I5591">
        <v>4.3499999999999996</v>
      </c>
      <c r="J5591">
        <v>1.1633739868799799</v>
      </c>
      <c r="K5591">
        <v>1.2774185736974</v>
      </c>
    </row>
    <row r="5592" spans="1:11" x14ac:dyDescent="0.25">
      <c r="A5592" s="1">
        <v>44039</v>
      </c>
      <c r="B5592">
        <v>44.069999694824197</v>
      </c>
      <c r="C5592">
        <v>5</v>
      </c>
      <c r="D5592">
        <v>220.34999847412101</v>
      </c>
      <c r="E5592">
        <v>215.8</v>
      </c>
      <c r="F5592" t="s">
        <v>26</v>
      </c>
      <c r="G5592" t="s">
        <v>12</v>
      </c>
      <c r="H5592">
        <v>4.5499984741210797</v>
      </c>
      <c r="I5592">
        <v>4.3499999999999996</v>
      </c>
      <c r="J5592">
        <v>1.16525673866271</v>
      </c>
      <c r="K5592">
        <v>1.27959060668945</v>
      </c>
    </row>
    <row r="5593" spans="1:11" x14ac:dyDescent="0.25">
      <c r="A5593" s="1">
        <v>44040</v>
      </c>
      <c r="B5593">
        <v>43.549999237060497</v>
      </c>
      <c r="C5593">
        <v>5</v>
      </c>
      <c r="D5593">
        <v>217.749996185302</v>
      </c>
      <c r="E5593">
        <v>215.8</v>
      </c>
      <c r="F5593" t="s">
        <v>26</v>
      </c>
      <c r="G5593" t="s">
        <v>12</v>
      </c>
      <c r="H5593">
        <v>1.9499961853027199</v>
      </c>
      <c r="I5593">
        <v>4.3499999999999996</v>
      </c>
      <c r="J5593">
        <v>1.1769275665283201</v>
      </c>
      <c r="K5593">
        <v>1.2889753580093299</v>
      </c>
    </row>
    <row r="5594" spans="1:11" x14ac:dyDescent="0.25">
      <c r="A5594" s="1">
        <v>44041</v>
      </c>
      <c r="B5594">
        <v>44.029998779296797</v>
      </c>
      <c r="C5594">
        <v>5</v>
      </c>
      <c r="D5594">
        <v>220.14999389648401</v>
      </c>
      <c r="E5594">
        <v>215.8</v>
      </c>
      <c r="F5594" t="s">
        <v>26</v>
      </c>
      <c r="G5594" t="s">
        <v>12</v>
      </c>
      <c r="H5594">
        <v>4.3499938964843601</v>
      </c>
      <c r="I5594">
        <v>4.3499999999999996</v>
      </c>
      <c r="J5594">
        <v>1.171879529953</v>
      </c>
      <c r="K5594">
        <v>1.2923737764358501</v>
      </c>
    </row>
    <row r="5595" spans="1:11" x14ac:dyDescent="0.25">
      <c r="A5595" s="1">
        <v>44042</v>
      </c>
      <c r="B5595">
        <v>41.869998931884702</v>
      </c>
      <c r="C5595">
        <v>5</v>
      </c>
      <c r="D5595">
        <v>209.349994659423</v>
      </c>
      <c r="E5595">
        <v>215.8</v>
      </c>
      <c r="F5595" t="s">
        <v>26</v>
      </c>
      <c r="G5595" t="s">
        <v>12</v>
      </c>
      <c r="H5595">
        <v>-6.4500053405761797</v>
      </c>
      <c r="I5595">
        <v>4.3499999999999996</v>
      </c>
      <c r="J5595">
        <v>1.1782865524291899</v>
      </c>
      <c r="K5595">
        <v>1.29824614524841</v>
      </c>
    </row>
    <row r="5596" spans="1:11" x14ac:dyDescent="0.25">
      <c r="A5596" s="1">
        <v>44043</v>
      </c>
      <c r="B5596">
        <v>42.080001831054602</v>
      </c>
      <c r="C5596">
        <v>5</v>
      </c>
      <c r="D5596">
        <v>210.40000915527301</v>
      </c>
      <c r="E5596">
        <v>215.8</v>
      </c>
      <c r="F5596" t="s">
        <v>26</v>
      </c>
      <c r="G5596" t="s">
        <v>12</v>
      </c>
      <c r="H5596">
        <v>-5.3999908447265703</v>
      </c>
      <c r="I5596">
        <v>4.3499999999999996</v>
      </c>
      <c r="J5596">
        <v>1.1872254610061601</v>
      </c>
      <c r="K5596">
        <v>1.31178510189056</v>
      </c>
    </row>
    <row r="5597" spans="1:11" x14ac:dyDescent="0.25">
      <c r="A5597" s="1">
        <v>44044</v>
      </c>
      <c r="B5597">
        <v>42.136667887369697</v>
      </c>
      <c r="C5597">
        <v>5</v>
      </c>
      <c r="D5597">
        <v>210.683339436848</v>
      </c>
      <c r="E5597">
        <v>215.8</v>
      </c>
      <c r="F5597" t="s">
        <v>26</v>
      </c>
      <c r="G5597" t="s">
        <v>12</v>
      </c>
      <c r="H5597">
        <v>-5.1166605631510498</v>
      </c>
      <c r="I5597">
        <v>4.3499999999999996</v>
      </c>
      <c r="J5597">
        <v>1.18422730763753</v>
      </c>
      <c r="K5597">
        <v>1.3112465937932301</v>
      </c>
    </row>
    <row r="5598" spans="1:11" x14ac:dyDescent="0.25">
      <c r="A5598" s="1">
        <v>44045</v>
      </c>
      <c r="B5598">
        <v>42.193333943684898</v>
      </c>
      <c r="C5598">
        <v>5</v>
      </c>
      <c r="D5598">
        <v>210.96666971842399</v>
      </c>
      <c r="E5598">
        <v>215.8</v>
      </c>
      <c r="F5598" t="s">
        <v>26</v>
      </c>
      <c r="G5598" t="s">
        <v>12</v>
      </c>
      <c r="H5598">
        <v>-4.8333302815755301</v>
      </c>
      <c r="I5598">
        <v>4.3499999999999996</v>
      </c>
      <c r="J5598">
        <v>1.1812291542689</v>
      </c>
      <c r="K5598">
        <v>1.3107080856958999</v>
      </c>
    </row>
    <row r="5599" spans="1:11" x14ac:dyDescent="0.25">
      <c r="A5599" s="1">
        <v>44046</v>
      </c>
      <c r="B5599">
        <v>42.25</v>
      </c>
      <c r="C5599">
        <v>5</v>
      </c>
      <c r="D5599">
        <v>211.25</v>
      </c>
      <c r="E5599">
        <v>215.8</v>
      </c>
      <c r="F5599" t="s">
        <v>26</v>
      </c>
      <c r="G5599" t="s">
        <v>12</v>
      </c>
      <c r="H5599">
        <v>-4.5500000000000096</v>
      </c>
      <c r="I5599">
        <v>4.3499999999999996</v>
      </c>
      <c r="J5599">
        <v>1.1782310009002599</v>
      </c>
      <c r="K5599">
        <v>1.31016957759857</v>
      </c>
    </row>
    <row r="5600" spans="1:11" x14ac:dyDescent="0.25">
      <c r="A5600" s="1">
        <v>44047</v>
      </c>
      <c r="B5600">
        <v>43.470001220703097</v>
      </c>
      <c r="C5600">
        <v>5</v>
      </c>
      <c r="D5600">
        <v>217.350006103515</v>
      </c>
      <c r="E5600">
        <v>215.8</v>
      </c>
      <c r="F5600" t="s">
        <v>26</v>
      </c>
      <c r="G5600" t="s">
        <v>12</v>
      </c>
      <c r="H5600">
        <v>1.5500061035156101</v>
      </c>
      <c r="I5600">
        <v>4.3499999999999996</v>
      </c>
      <c r="J5600">
        <v>1.1763322353362999</v>
      </c>
      <c r="K5600">
        <v>1.30787348747253</v>
      </c>
    </row>
    <row r="5601" spans="1:11" x14ac:dyDescent="0.25">
      <c r="A5601" s="1">
        <v>44048</v>
      </c>
      <c r="B5601">
        <v>43.849998474121001</v>
      </c>
      <c r="C5601">
        <v>5</v>
      </c>
      <c r="D5601">
        <v>219.24999237060501</v>
      </c>
      <c r="E5601">
        <v>215.8</v>
      </c>
      <c r="F5601" t="s">
        <v>26</v>
      </c>
      <c r="G5601" t="s">
        <v>12</v>
      </c>
      <c r="H5601">
        <v>3.4499923706054498</v>
      </c>
      <c r="I5601">
        <v>4.3499999999999996</v>
      </c>
      <c r="J5601">
        <v>1.1815443038940401</v>
      </c>
      <c r="K5601">
        <v>1.30860936641693</v>
      </c>
    </row>
    <row r="5602" spans="1:11" x14ac:dyDescent="0.25">
      <c r="A5602" s="1">
        <v>44049</v>
      </c>
      <c r="B5602">
        <v>43.639999389648402</v>
      </c>
      <c r="C5602">
        <v>5</v>
      </c>
      <c r="D5602">
        <v>218.19999694824199</v>
      </c>
      <c r="E5602">
        <v>215.8</v>
      </c>
      <c r="F5602" t="s">
        <v>26</v>
      </c>
      <c r="G5602" t="s">
        <v>12</v>
      </c>
      <c r="H5602">
        <v>2.3999969482421699</v>
      </c>
      <c r="I5602">
        <v>4.3499999999999996</v>
      </c>
      <c r="J5602">
        <v>1.1872818470001201</v>
      </c>
      <c r="K5602">
        <v>1.3126804828643699</v>
      </c>
    </row>
    <row r="5603" spans="1:11" x14ac:dyDescent="0.25">
      <c r="A5603" s="1">
        <v>44050</v>
      </c>
      <c r="B5603">
        <v>43.439998626708899</v>
      </c>
      <c r="C5603">
        <v>5</v>
      </c>
      <c r="D5603">
        <v>217.19999313354401</v>
      </c>
      <c r="E5603">
        <v>215.8</v>
      </c>
      <c r="F5603" t="s">
        <v>26</v>
      </c>
      <c r="G5603" t="s">
        <v>12</v>
      </c>
      <c r="H5603">
        <v>1.3999931335449101</v>
      </c>
      <c r="I5603">
        <v>4.3499999999999996</v>
      </c>
      <c r="J5603">
        <v>1.1876484155654901</v>
      </c>
      <c r="K5603">
        <v>1.3138015270233101</v>
      </c>
    </row>
    <row r="5604" spans="1:11" x14ac:dyDescent="0.25">
      <c r="A5604" s="1">
        <v>44051</v>
      </c>
      <c r="B5604">
        <v>43.796665191650298</v>
      </c>
      <c r="C5604">
        <v>5</v>
      </c>
      <c r="D5604">
        <v>218.98332595825099</v>
      </c>
      <c r="E5604">
        <v>215.8</v>
      </c>
      <c r="F5604" t="s">
        <v>26</v>
      </c>
      <c r="G5604" t="s">
        <v>12</v>
      </c>
      <c r="H5604">
        <v>3.18332595825194</v>
      </c>
      <c r="I5604">
        <v>4.3499999999999996</v>
      </c>
      <c r="J5604">
        <v>1.18452318509419</v>
      </c>
      <c r="K5604">
        <v>1.3109434843063299</v>
      </c>
    </row>
    <row r="5605" spans="1:11" x14ac:dyDescent="0.25">
      <c r="A5605" s="1">
        <v>44052</v>
      </c>
      <c r="B5605">
        <v>44.153331756591797</v>
      </c>
      <c r="C5605">
        <v>5</v>
      </c>
      <c r="D5605">
        <v>220.76665878295799</v>
      </c>
      <c r="E5605">
        <v>215.8</v>
      </c>
      <c r="F5605" t="s">
        <v>26</v>
      </c>
      <c r="G5605" t="s">
        <v>12</v>
      </c>
      <c r="H5605">
        <v>4.9666587829589703</v>
      </c>
      <c r="I5605">
        <v>4.3499999999999996</v>
      </c>
      <c r="J5605">
        <v>1.1813979546229001</v>
      </c>
      <c r="K5605">
        <v>1.3080854415893499</v>
      </c>
    </row>
    <row r="5606" spans="1:11" x14ac:dyDescent="0.25">
      <c r="A5606" s="1">
        <v>44053</v>
      </c>
      <c r="B5606">
        <v>44.509998321533203</v>
      </c>
      <c r="C5606">
        <v>5</v>
      </c>
      <c r="D5606">
        <v>222.54999160766599</v>
      </c>
      <c r="E5606">
        <v>215.8</v>
      </c>
      <c r="F5606" t="s">
        <v>26</v>
      </c>
      <c r="G5606" t="s">
        <v>12</v>
      </c>
      <c r="H5606">
        <v>6.7499916076659998</v>
      </c>
      <c r="I5606">
        <v>4.3499999999999996</v>
      </c>
      <c r="J5606">
        <v>1.17827272415161</v>
      </c>
      <c r="K5606">
        <v>1.3052273988723699</v>
      </c>
    </row>
    <row r="5607" spans="1:11" x14ac:dyDescent="0.25">
      <c r="A5607" s="1">
        <v>44054</v>
      </c>
      <c r="B5607">
        <v>44.970001220703097</v>
      </c>
      <c r="C5607">
        <v>5</v>
      </c>
      <c r="D5607">
        <v>224.850006103515</v>
      </c>
      <c r="E5607">
        <v>215.8</v>
      </c>
      <c r="F5607" t="s">
        <v>26</v>
      </c>
      <c r="G5607" t="s">
        <v>12</v>
      </c>
      <c r="H5607">
        <v>9.0500061035156101</v>
      </c>
      <c r="I5607">
        <v>4.3499999999999996</v>
      </c>
      <c r="J5607">
        <v>1.1737778186798</v>
      </c>
      <c r="K5607">
        <v>1.3077194690704299</v>
      </c>
    </row>
    <row r="5608" spans="1:11" x14ac:dyDescent="0.25">
      <c r="A5608" s="1">
        <v>44055</v>
      </c>
      <c r="B5608">
        <v>44.090000152587798</v>
      </c>
      <c r="C5608">
        <v>5</v>
      </c>
      <c r="D5608">
        <v>220.450000762939</v>
      </c>
      <c r="E5608">
        <v>215.8</v>
      </c>
      <c r="F5608" t="s">
        <v>26</v>
      </c>
      <c r="G5608" t="s">
        <v>12</v>
      </c>
      <c r="H5608">
        <v>4.65000076293944</v>
      </c>
      <c r="I5608">
        <v>8.6999999999999993</v>
      </c>
      <c r="J5608">
        <v>1.1736538410186701</v>
      </c>
      <c r="K5608">
        <v>1.3050740957260101</v>
      </c>
    </row>
    <row r="5609" spans="1:11" x14ac:dyDescent="0.25">
      <c r="A5609" s="1">
        <v>44056</v>
      </c>
      <c r="B5609">
        <v>43.009998321533203</v>
      </c>
      <c r="C5609">
        <v>5</v>
      </c>
      <c r="D5609">
        <v>215.04999160766599</v>
      </c>
      <c r="E5609">
        <v>215.8</v>
      </c>
      <c r="F5609" t="s">
        <v>26</v>
      </c>
      <c r="G5609" t="s">
        <v>12</v>
      </c>
      <c r="H5609">
        <v>-0.75000839233399497</v>
      </c>
      <c r="I5609">
        <v>8.6999999999999993</v>
      </c>
      <c r="J5609">
        <v>1.1793801784515301</v>
      </c>
      <c r="K5609">
        <v>1.3048017024993801</v>
      </c>
    </row>
    <row r="5610" spans="1:11" x14ac:dyDescent="0.25">
      <c r="A5610" s="1">
        <v>44057</v>
      </c>
      <c r="B5610">
        <v>43.200000762939403</v>
      </c>
      <c r="C5610">
        <v>5</v>
      </c>
      <c r="D5610">
        <v>216.00000381469701</v>
      </c>
      <c r="E5610">
        <v>215.8</v>
      </c>
      <c r="F5610" t="s">
        <v>26</v>
      </c>
      <c r="G5610" t="s">
        <v>12</v>
      </c>
      <c r="H5610">
        <v>0.20000381469725401</v>
      </c>
      <c r="I5610">
        <v>8.6999999999999993</v>
      </c>
      <c r="J5610">
        <v>1.1816558837890601</v>
      </c>
      <c r="K5610">
        <v>1.3070528507232599</v>
      </c>
    </row>
    <row r="5611" spans="1:11" x14ac:dyDescent="0.25">
      <c r="A5611" s="1">
        <v>44058</v>
      </c>
      <c r="B5611">
        <v>43.013333638509103</v>
      </c>
      <c r="C5611">
        <v>5</v>
      </c>
      <c r="D5611">
        <v>215.066668192545</v>
      </c>
      <c r="E5611">
        <v>215.8</v>
      </c>
      <c r="F5611" t="s">
        <v>26</v>
      </c>
      <c r="G5611" t="s">
        <v>12</v>
      </c>
      <c r="H5611">
        <v>-0.73333180745443804</v>
      </c>
      <c r="I5611">
        <v>8.6999999999999993</v>
      </c>
      <c r="J5611">
        <v>1.18285572528839</v>
      </c>
      <c r="K5611">
        <v>1.30826862653096</v>
      </c>
    </row>
    <row r="5612" spans="1:11" x14ac:dyDescent="0.25">
      <c r="A5612" s="1">
        <v>44059</v>
      </c>
      <c r="B5612">
        <v>42.826666514078703</v>
      </c>
      <c r="C5612">
        <v>5</v>
      </c>
      <c r="D5612">
        <v>214.13333257039301</v>
      </c>
      <c r="E5612">
        <v>215.8</v>
      </c>
      <c r="F5612" t="s">
        <v>26</v>
      </c>
      <c r="G5612" t="s">
        <v>12</v>
      </c>
      <c r="H5612">
        <v>-1.6666674296061299</v>
      </c>
      <c r="I5612">
        <v>8.6999999999999993</v>
      </c>
      <c r="J5612">
        <v>1.18405556678771</v>
      </c>
      <c r="K5612">
        <v>1.30948440233866</v>
      </c>
    </row>
    <row r="5613" spans="1:11" x14ac:dyDescent="0.25">
      <c r="A5613" s="1">
        <v>44060</v>
      </c>
      <c r="B5613">
        <v>42.639999389648402</v>
      </c>
      <c r="C5613">
        <v>5</v>
      </c>
      <c r="D5613">
        <v>213.19999694824199</v>
      </c>
      <c r="E5613">
        <v>215.8</v>
      </c>
      <c r="F5613" t="s">
        <v>26</v>
      </c>
      <c r="G5613" t="s">
        <v>12</v>
      </c>
      <c r="H5613">
        <v>-2.6000030517578199</v>
      </c>
      <c r="I5613">
        <v>8.6999999999999993</v>
      </c>
      <c r="J5613">
        <v>1.1852554082870399</v>
      </c>
      <c r="K5613">
        <v>1.3107001781463601</v>
      </c>
    </row>
    <row r="5614" spans="1:11" x14ac:dyDescent="0.25">
      <c r="A5614" s="1">
        <v>44061</v>
      </c>
      <c r="B5614">
        <v>42.430000305175703</v>
      </c>
      <c r="C5614">
        <v>5</v>
      </c>
      <c r="D5614">
        <v>212.150001525878</v>
      </c>
      <c r="E5614">
        <v>215.8</v>
      </c>
      <c r="F5614" t="s">
        <v>26</v>
      </c>
      <c r="G5614" t="s">
        <v>12</v>
      </c>
      <c r="H5614">
        <v>-3.6499984741210998</v>
      </c>
      <c r="I5614">
        <v>8.6999999999999993</v>
      </c>
      <c r="J5614">
        <v>1.1876484155654901</v>
      </c>
      <c r="K5614">
        <v>1.3107877969741799</v>
      </c>
    </row>
    <row r="5615" spans="1:11" x14ac:dyDescent="0.25">
      <c r="A5615" s="1">
        <v>44062</v>
      </c>
      <c r="B5615">
        <v>41.959999084472599</v>
      </c>
      <c r="C5615">
        <v>5</v>
      </c>
      <c r="D5615">
        <v>209.799995422363</v>
      </c>
      <c r="E5615">
        <v>215.8</v>
      </c>
      <c r="F5615" t="s">
        <v>26</v>
      </c>
      <c r="G5615" t="s">
        <v>12</v>
      </c>
      <c r="H5615">
        <v>-6.0000045776367301</v>
      </c>
      <c r="I5615">
        <v>8.6999999999999993</v>
      </c>
      <c r="J5615">
        <v>1.19478595256805</v>
      </c>
      <c r="K5615">
        <v>1.3253985643386801</v>
      </c>
    </row>
    <row r="5616" spans="1:11" x14ac:dyDescent="0.25">
      <c r="A5616" s="1">
        <v>44063</v>
      </c>
      <c r="B5616">
        <v>41.319999694824197</v>
      </c>
      <c r="C5616">
        <v>5</v>
      </c>
      <c r="D5616">
        <v>206.59999847412101</v>
      </c>
      <c r="E5616">
        <v>215.8</v>
      </c>
      <c r="F5616" t="s">
        <v>26</v>
      </c>
      <c r="G5616" t="s">
        <v>12</v>
      </c>
      <c r="H5616">
        <v>-9.2000015258789105</v>
      </c>
      <c r="I5616">
        <v>8.6999999999999993</v>
      </c>
      <c r="J5616">
        <v>1.1843500137329099</v>
      </c>
      <c r="K5616">
        <v>1.31107997894287</v>
      </c>
    </row>
    <row r="5617" spans="1:11" x14ac:dyDescent="0.25">
      <c r="A5617" s="1">
        <v>44064</v>
      </c>
      <c r="B5617">
        <v>41.009998321533203</v>
      </c>
      <c r="C5617">
        <v>5</v>
      </c>
      <c r="D5617">
        <v>205.04999160766599</v>
      </c>
      <c r="E5617">
        <v>215.8</v>
      </c>
      <c r="F5617" t="s">
        <v>26</v>
      </c>
      <c r="G5617" t="s">
        <v>12</v>
      </c>
      <c r="H5617">
        <v>-10.7500083923339</v>
      </c>
      <c r="I5617">
        <v>8.6999999999999993</v>
      </c>
      <c r="J5617">
        <v>1.1873664855957</v>
      </c>
      <c r="K5617">
        <v>1.3220343589782699</v>
      </c>
    </row>
    <row r="5618" spans="1:11" x14ac:dyDescent="0.25">
      <c r="A5618" s="1">
        <v>44065</v>
      </c>
      <c r="B5618">
        <v>41.413332621256501</v>
      </c>
      <c r="C5618">
        <v>5</v>
      </c>
      <c r="D5618">
        <v>207.06666310628199</v>
      </c>
      <c r="E5618">
        <v>215.8</v>
      </c>
      <c r="F5618" t="s">
        <v>26</v>
      </c>
      <c r="G5618" t="s">
        <v>12</v>
      </c>
      <c r="H5618">
        <v>-8.7333368937174498</v>
      </c>
      <c r="I5618">
        <v>8.6999999999999993</v>
      </c>
      <c r="J5618">
        <v>1.18484493096669</v>
      </c>
      <c r="K5618">
        <v>1.31782778104146</v>
      </c>
    </row>
    <row r="5619" spans="1:11" x14ac:dyDescent="0.25">
      <c r="A5619" s="1">
        <v>44066</v>
      </c>
      <c r="B5619">
        <v>41.816666920979799</v>
      </c>
      <c r="C5619">
        <v>5</v>
      </c>
      <c r="D5619">
        <v>209.08333460489899</v>
      </c>
      <c r="E5619">
        <v>215.8</v>
      </c>
      <c r="F5619" t="s">
        <v>26</v>
      </c>
      <c r="G5619" t="s">
        <v>12</v>
      </c>
      <c r="H5619">
        <v>-6.7166653951009199</v>
      </c>
      <c r="I5619">
        <v>8.6999999999999993</v>
      </c>
      <c r="J5619">
        <v>1.1823233763376799</v>
      </c>
      <c r="K5619">
        <v>1.3136212031046499</v>
      </c>
    </row>
    <row r="5620" spans="1:11" x14ac:dyDescent="0.25">
      <c r="A5620" s="1">
        <v>44067</v>
      </c>
      <c r="B5620">
        <v>42.220001220703097</v>
      </c>
      <c r="C5620">
        <v>5</v>
      </c>
      <c r="D5620">
        <v>211.100006103515</v>
      </c>
      <c r="E5620">
        <v>215.8</v>
      </c>
      <c r="F5620" t="s">
        <v>26</v>
      </c>
      <c r="G5620" t="s">
        <v>12</v>
      </c>
      <c r="H5620">
        <v>-4.6999938964843802</v>
      </c>
      <c r="I5620">
        <v>8.6999999999999993</v>
      </c>
      <c r="J5620">
        <v>1.1798018217086701</v>
      </c>
      <c r="K5620">
        <v>1.30941462516784</v>
      </c>
    </row>
    <row r="5621" spans="1:11" x14ac:dyDescent="0.25">
      <c r="A5621" s="1">
        <v>44068</v>
      </c>
      <c r="B5621">
        <v>40.880001068115199</v>
      </c>
      <c r="C5621">
        <v>5</v>
      </c>
      <c r="D5621">
        <v>204.400005340576</v>
      </c>
      <c r="E5621">
        <v>215.8</v>
      </c>
      <c r="F5621" t="s">
        <v>26</v>
      </c>
      <c r="G5621" t="s">
        <v>12</v>
      </c>
      <c r="H5621">
        <v>-11.3999946594238</v>
      </c>
      <c r="I5621">
        <v>8.6999999999999993</v>
      </c>
      <c r="J5621">
        <v>1.17945384979248</v>
      </c>
      <c r="K5621">
        <v>1.3071382045745801</v>
      </c>
    </row>
    <row r="5622" spans="1:11" x14ac:dyDescent="0.25">
      <c r="A5622" s="1">
        <v>44069</v>
      </c>
      <c r="B5622">
        <v>40.009998321533203</v>
      </c>
      <c r="C5622">
        <v>5</v>
      </c>
      <c r="D5622">
        <v>200.04999160766599</v>
      </c>
      <c r="E5622">
        <v>215.8</v>
      </c>
      <c r="F5622" t="s">
        <v>26</v>
      </c>
      <c r="G5622" t="s">
        <v>12</v>
      </c>
      <c r="H5622">
        <v>-15.7500083923339</v>
      </c>
      <c r="I5622">
        <v>8.6999999999999993</v>
      </c>
      <c r="J5622">
        <v>1.1835019588470399</v>
      </c>
      <c r="K5622">
        <v>1.31521832942962</v>
      </c>
    </row>
    <row r="5623" spans="1:11" x14ac:dyDescent="0.25">
      <c r="A5623" s="1">
        <v>44070</v>
      </c>
      <c r="B5623">
        <v>39.740001678466797</v>
      </c>
      <c r="C5623">
        <v>5</v>
      </c>
      <c r="D5623">
        <v>198.70000839233299</v>
      </c>
      <c r="E5623">
        <v>215.8</v>
      </c>
      <c r="F5623" t="s">
        <v>26</v>
      </c>
      <c r="G5623" t="s">
        <v>12</v>
      </c>
      <c r="H5623">
        <v>-17.099991607665999</v>
      </c>
      <c r="I5623">
        <v>8.6999999999999993</v>
      </c>
      <c r="J5623">
        <v>1.1842728853225699</v>
      </c>
      <c r="K5623">
        <v>1.32198190689086</v>
      </c>
    </row>
    <row r="5624" spans="1:11" x14ac:dyDescent="0.25">
      <c r="A5624" s="1">
        <v>44071</v>
      </c>
      <c r="B5624">
        <v>40.689998626708899</v>
      </c>
      <c r="C5624">
        <v>5</v>
      </c>
      <c r="D5624">
        <v>203.44999313354401</v>
      </c>
      <c r="E5624">
        <v>215.8</v>
      </c>
      <c r="F5624" t="s">
        <v>26</v>
      </c>
      <c r="G5624" t="s">
        <v>12</v>
      </c>
      <c r="H5624">
        <v>-12.350006866455001</v>
      </c>
      <c r="I5624">
        <v>8.6999999999999993</v>
      </c>
      <c r="J5624">
        <v>1.18196320533752</v>
      </c>
      <c r="K5624">
        <v>1.31995773315429</v>
      </c>
    </row>
    <row r="5625" spans="1:11" x14ac:dyDescent="0.25">
      <c r="A5625" s="1">
        <v>44072</v>
      </c>
      <c r="B5625">
        <v>40.439998626708899</v>
      </c>
      <c r="C5625">
        <v>5</v>
      </c>
      <c r="D5625">
        <v>202.19999313354401</v>
      </c>
      <c r="E5625">
        <v>215.8</v>
      </c>
      <c r="F5625" t="s">
        <v>26</v>
      </c>
      <c r="G5625" t="s">
        <v>12</v>
      </c>
      <c r="H5625">
        <v>-13.600006866455001</v>
      </c>
      <c r="I5625">
        <v>8.6999999999999993</v>
      </c>
      <c r="J5625">
        <v>1.1852501630782999</v>
      </c>
      <c r="K5625">
        <v>1.32518796126047</v>
      </c>
    </row>
    <row r="5626" spans="1:11" x14ac:dyDescent="0.25">
      <c r="A5626" s="1">
        <v>44073</v>
      </c>
      <c r="B5626">
        <v>40.189998626708899</v>
      </c>
      <c r="C5626">
        <v>5</v>
      </c>
      <c r="D5626">
        <v>200.94999313354401</v>
      </c>
      <c r="E5626">
        <v>215.8</v>
      </c>
      <c r="F5626" t="s">
        <v>26</v>
      </c>
      <c r="G5626" t="s">
        <v>12</v>
      </c>
      <c r="H5626">
        <v>-14.850006866455001</v>
      </c>
      <c r="I5626">
        <v>8.6999999999999993</v>
      </c>
      <c r="J5626">
        <v>1.18853712081909</v>
      </c>
      <c r="K5626">
        <v>1.33041818936665</v>
      </c>
    </row>
    <row r="5627" spans="1:11" x14ac:dyDescent="0.25">
      <c r="A5627" s="1">
        <v>44074</v>
      </c>
      <c r="B5627">
        <v>39.939998626708899</v>
      </c>
      <c r="C5627">
        <v>5</v>
      </c>
      <c r="D5627">
        <v>199.69999313354401</v>
      </c>
      <c r="E5627">
        <v>215.8</v>
      </c>
      <c r="F5627" t="s">
        <v>26</v>
      </c>
      <c r="G5627" t="s">
        <v>12</v>
      </c>
      <c r="H5627">
        <v>-16.100006866455001</v>
      </c>
      <c r="I5627">
        <v>8.6999999999999993</v>
      </c>
      <c r="J5627">
        <v>1.1918240785598699</v>
      </c>
      <c r="K5627">
        <v>1.33564841747283</v>
      </c>
    </row>
    <row r="5628" spans="1:11" x14ac:dyDescent="0.25">
      <c r="A5628" s="1">
        <v>44075</v>
      </c>
      <c r="B5628">
        <v>39.430000305175703</v>
      </c>
      <c r="C5628">
        <v>5</v>
      </c>
      <c r="D5628">
        <v>197.150001525878</v>
      </c>
      <c r="E5628">
        <v>215.8</v>
      </c>
      <c r="F5628" t="s">
        <v>26</v>
      </c>
      <c r="G5628" t="s">
        <v>12</v>
      </c>
      <c r="H5628">
        <v>-18.649998474121102</v>
      </c>
      <c r="I5628">
        <v>8.6999999999999993</v>
      </c>
      <c r="J5628">
        <v>1.1939015388488701</v>
      </c>
      <c r="K5628">
        <v>1.3364516496658301</v>
      </c>
    </row>
    <row r="5629" spans="1:11" x14ac:dyDescent="0.25">
      <c r="A5629" s="1">
        <v>44076</v>
      </c>
      <c r="B5629">
        <v>39.189998626708899</v>
      </c>
      <c r="C5629">
        <v>5</v>
      </c>
      <c r="D5629">
        <v>195.94999313354401</v>
      </c>
      <c r="E5629">
        <v>215.8</v>
      </c>
      <c r="F5629" t="s">
        <v>26</v>
      </c>
      <c r="G5629" t="s">
        <v>12</v>
      </c>
      <c r="H5629">
        <v>-19.850006866455001</v>
      </c>
      <c r="I5629">
        <v>8.6999999999999993</v>
      </c>
      <c r="J5629">
        <v>1.19232141971588</v>
      </c>
      <c r="K5629">
        <v>1.33994376659393</v>
      </c>
    </row>
    <row r="5630" spans="1:11" x14ac:dyDescent="0.25">
      <c r="A5630" s="1">
        <v>44077</v>
      </c>
      <c r="B5630">
        <v>39.110000610351499</v>
      </c>
      <c r="C5630">
        <v>5</v>
      </c>
      <c r="D5630">
        <v>195.55000305175699</v>
      </c>
      <c r="E5630">
        <v>215.8</v>
      </c>
      <c r="F5630" t="s">
        <v>26</v>
      </c>
      <c r="G5630" t="s">
        <v>12</v>
      </c>
      <c r="H5630">
        <v>-20.249996948242199</v>
      </c>
      <c r="I5630">
        <v>8.6999999999999993</v>
      </c>
      <c r="J5630">
        <v>1.18473589420318</v>
      </c>
      <c r="K5630">
        <v>1.3351312875747601</v>
      </c>
    </row>
    <row r="5631" spans="1:11" x14ac:dyDescent="0.25">
      <c r="A5631" s="1">
        <v>44078</v>
      </c>
      <c r="B5631">
        <v>39.080001831054602</v>
      </c>
      <c r="C5631">
        <v>5</v>
      </c>
      <c r="D5631">
        <v>195.40000915527301</v>
      </c>
      <c r="E5631">
        <v>215.8</v>
      </c>
      <c r="F5631" t="s">
        <v>26</v>
      </c>
      <c r="G5631" t="s">
        <v>12</v>
      </c>
      <c r="H5631">
        <v>-20.399990844726499</v>
      </c>
      <c r="I5631">
        <v>8.6999999999999993</v>
      </c>
      <c r="J5631">
        <v>1.1839784383773799</v>
      </c>
      <c r="K5631">
        <v>1.3262248039245601</v>
      </c>
    </row>
    <row r="5632" spans="1:11" x14ac:dyDescent="0.25">
      <c r="A5632" s="1">
        <v>44079</v>
      </c>
      <c r="B5632">
        <v>38.855001449584897</v>
      </c>
      <c r="C5632">
        <v>5</v>
      </c>
      <c r="D5632">
        <v>194.27500724792401</v>
      </c>
      <c r="E5632">
        <v>215.8</v>
      </c>
      <c r="F5632" t="s">
        <v>26</v>
      </c>
      <c r="G5632" t="s">
        <v>12</v>
      </c>
      <c r="H5632">
        <v>-21.5249927520752</v>
      </c>
      <c r="I5632">
        <v>8.6999999999999993</v>
      </c>
      <c r="J5632">
        <v>1.1838009357452299</v>
      </c>
      <c r="K5632">
        <v>1.32567437489827</v>
      </c>
    </row>
    <row r="5633" spans="1:11" x14ac:dyDescent="0.25">
      <c r="A5633" s="1">
        <v>44080</v>
      </c>
      <c r="B5633">
        <v>38.630001068115199</v>
      </c>
      <c r="C5633">
        <v>5</v>
      </c>
      <c r="D5633">
        <v>193.150005340576</v>
      </c>
      <c r="E5633">
        <v>215.8</v>
      </c>
      <c r="F5633" t="s">
        <v>26</v>
      </c>
      <c r="G5633" t="s">
        <v>12</v>
      </c>
      <c r="H5633">
        <v>-22.6499946594238</v>
      </c>
      <c r="I5633">
        <v>8.6999999999999993</v>
      </c>
      <c r="J5633">
        <v>1.1836234331130899</v>
      </c>
      <c r="K5633">
        <v>1.3251239458719799</v>
      </c>
    </row>
    <row r="5634" spans="1:11" x14ac:dyDescent="0.25">
      <c r="A5634" s="1">
        <v>44081</v>
      </c>
      <c r="B5634">
        <v>38.405000686645501</v>
      </c>
      <c r="C5634">
        <v>5</v>
      </c>
      <c r="D5634">
        <v>192.025003433227</v>
      </c>
      <c r="E5634">
        <v>215.8</v>
      </c>
      <c r="F5634" t="s">
        <v>26</v>
      </c>
      <c r="G5634" t="s">
        <v>12</v>
      </c>
      <c r="H5634">
        <v>-23.774996566772401</v>
      </c>
      <c r="I5634">
        <v>8.6999999999999993</v>
      </c>
      <c r="J5634">
        <v>1.1834459304809499</v>
      </c>
      <c r="K5634">
        <v>1.3245735168457</v>
      </c>
    </row>
    <row r="5635" spans="1:11" x14ac:dyDescent="0.25">
      <c r="A5635" s="1">
        <v>44082</v>
      </c>
      <c r="B5635">
        <v>38.180000305175703</v>
      </c>
      <c r="C5635">
        <v>5</v>
      </c>
      <c r="D5635">
        <v>190.900001525878</v>
      </c>
      <c r="E5635">
        <v>215.8</v>
      </c>
      <c r="F5635" t="s">
        <v>26</v>
      </c>
      <c r="G5635" t="s">
        <v>12</v>
      </c>
      <c r="H5635">
        <v>-24.899998474121102</v>
      </c>
      <c r="I5635">
        <v>8.6999999999999993</v>
      </c>
      <c r="J5635">
        <v>1.18217277526855</v>
      </c>
      <c r="K5635">
        <v>1.31622242927551</v>
      </c>
    </row>
    <row r="5636" spans="1:11" x14ac:dyDescent="0.25">
      <c r="A5636" s="1">
        <v>44083</v>
      </c>
      <c r="B5636">
        <v>37.950000762939403</v>
      </c>
      <c r="C5636">
        <v>5</v>
      </c>
      <c r="D5636">
        <v>189.75000381469701</v>
      </c>
      <c r="E5636">
        <v>215.8</v>
      </c>
      <c r="F5636" t="s">
        <v>26</v>
      </c>
      <c r="G5636" t="s">
        <v>12</v>
      </c>
      <c r="H5636">
        <v>-26.0499961853027</v>
      </c>
      <c r="I5636">
        <v>8.6999999999999993</v>
      </c>
      <c r="J5636">
        <v>1.17702448368072</v>
      </c>
      <c r="K5636">
        <v>1.296848654747</v>
      </c>
    </row>
    <row r="5637" spans="1:11" x14ac:dyDescent="0.25">
      <c r="A5637" s="1">
        <v>44084</v>
      </c>
      <c r="B5637">
        <v>37</v>
      </c>
      <c r="C5637">
        <v>5</v>
      </c>
      <c r="D5637">
        <v>185</v>
      </c>
      <c r="E5637">
        <v>215.8</v>
      </c>
      <c r="F5637" t="s">
        <v>26</v>
      </c>
      <c r="G5637" t="s">
        <v>12</v>
      </c>
      <c r="H5637">
        <v>-30.8</v>
      </c>
      <c r="I5637">
        <v>8.6999999999999993</v>
      </c>
      <c r="J5637">
        <v>1.18063759803771</v>
      </c>
      <c r="K5637">
        <v>1.29991674423217</v>
      </c>
    </row>
    <row r="5638" spans="1:11" x14ac:dyDescent="0.25">
      <c r="A5638" s="1">
        <v>44085</v>
      </c>
      <c r="B5638">
        <v>36.900001525878899</v>
      </c>
      <c r="C5638">
        <v>5</v>
      </c>
      <c r="D5638">
        <v>184.50000762939399</v>
      </c>
      <c r="E5638">
        <v>215.8</v>
      </c>
      <c r="F5638" t="s">
        <v>26</v>
      </c>
      <c r="G5638" t="s">
        <v>12</v>
      </c>
      <c r="H5638">
        <v>-31.299992370605398</v>
      </c>
      <c r="I5638">
        <v>8.6999999999999993</v>
      </c>
      <c r="J5638">
        <v>1.18243849277496</v>
      </c>
      <c r="K5638">
        <v>1.28082954883575</v>
      </c>
    </row>
    <row r="5639" spans="1:11" x14ac:dyDescent="0.25">
      <c r="A5639" s="1">
        <v>44086</v>
      </c>
      <c r="B5639">
        <v>36.820000966389898</v>
      </c>
      <c r="C5639">
        <v>5</v>
      </c>
      <c r="D5639">
        <v>184.10000483194901</v>
      </c>
      <c r="E5639">
        <v>215.8</v>
      </c>
      <c r="F5639" t="s">
        <v>26</v>
      </c>
      <c r="G5639" t="s">
        <v>12</v>
      </c>
      <c r="H5639">
        <v>-31.699995168050101</v>
      </c>
      <c r="I5639">
        <v>8.6999999999999993</v>
      </c>
      <c r="J5639">
        <v>1.1830499569574899</v>
      </c>
      <c r="K5639">
        <v>1.2807716131210301</v>
      </c>
    </row>
    <row r="5640" spans="1:11" x14ac:dyDescent="0.25">
      <c r="A5640" s="1">
        <v>44087</v>
      </c>
      <c r="B5640">
        <v>36.740000406900997</v>
      </c>
      <c r="C5640">
        <v>5</v>
      </c>
      <c r="D5640">
        <v>183.70000203450499</v>
      </c>
      <c r="E5640">
        <v>215.8</v>
      </c>
      <c r="F5640" t="s">
        <v>26</v>
      </c>
      <c r="G5640" t="s">
        <v>12</v>
      </c>
      <c r="H5640">
        <v>-32.099997965494801</v>
      </c>
      <c r="I5640">
        <v>8.6999999999999993</v>
      </c>
      <c r="J5640">
        <v>1.18366142114003</v>
      </c>
      <c r="K5640">
        <v>1.2807136774063099</v>
      </c>
    </row>
    <row r="5641" spans="1:11" x14ac:dyDescent="0.25">
      <c r="A5641" s="1">
        <v>44088</v>
      </c>
      <c r="B5641">
        <v>36.659999847412102</v>
      </c>
      <c r="C5641">
        <v>5</v>
      </c>
      <c r="D5641">
        <v>183.29999923706001</v>
      </c>
      <c r="E5641">
        <v>215.8</v>
      </c>
      <c r="F5641" t="s">
        <v>26</v>
      </c>
      <c r="G5641" t="s">
        <v>12</v>
      </c>
      <c r="H5641">
        <v>-32.500000762939401</v>
      </c>
      <c r="I5641">
        <v>8.6999999999999993</v>
      </c>
      <c r="J5641">
        <v>1.1842728853225699</v>
      </c>
      <c r="K5641">
        <v>1.28065574169158</v>
      </c>
    </row>
    <row r="5642" spans="1:11" x14ac:dyDescent="0.25">
      <c r="A5642" s="1">
        <v>44089</v>
      </c>
      <c r="B5642">
        <v>36.270000457763601</v>
      </c>
      <c r="C5642">
        <v>5</v>
      </c>
      <c r="D5642">
        <v>181.35000228881799</v>
      </c>
      <c r="E5642">
        <v>215.8</v>
      </c>
      <c r="F5642" t="s">
        <v>26</v>
      </c>
      <c r="G5642" t="s">
        <v>12</v>
      </c>
      <c r="H5642">
        <v>-34.449997711181602</v>
      </c>
      <c r="I5642">
        <v>8.6999999999999993</v>
      </c>
      <c r="J5642">
        <v>1.18700003623962</v>
      </c>
      <c r="K5642">
        <v>1.28496718406677</v>
      </c>
    </row>
    <row r="5643" spans="1:11" x14ac:dyDescent="0.25">
      <c r="A5643" s="1">
        <v>44090</v>
      </c>
      <c r="B5643">
        <v>37.810001373291001</v>
      </c>
      <c r="C5643">
        <v>5</v>
      </c>
      <c r="D5643">
        <v>189.05000686645499</v>
      </c>
      <c r="E5643">
        <v>215.8</v>
      </c>
      <c r="F5643" t="s">
        <v>26</v>
      </c>
      <c r="G5643" t="s">
        <v>12</v>
      </c>
      <c r="H5643">
        <v>-26.749993133544901</v>
      </c>
      <c r="I5643">
        <v>8.6999999999999993</v>
      </c>
      <c r="J5643">
        <v>1.1844412088394101</v>
      </c>
      <c r="K5643">
        <v>1.2884771823882999</v>
      </c>
    </row>
    <row r="5644" spans="1:11" x14ac:dyDescent="0.25">
      <c r="A5644" s="1">
        <v>44091</v>
      </c>
      <c r="B5644">
        <v>37.799999237060497</v>
      </c>
      <c r="C5644">
        <v>5</v>
      </c>
      <c r="D5644">
        <v>188.999996185302</v>
      </c>
      <c r="E5644">
        <v>215.8</v>
      </c>
      <c r="F5644" t="s">
        <v>26</v>
      </c>
      <c r="G5644" t="s">
        <v>12</v>
      </c>
      <c r="H5644">
        <v>-26.800003814697199</v>
      </c>
      <c r="I5644">
        <v>8.6999999999999993</v>
      </c>
      <c r="J5644">
        <v>1.1803449392318699</v>
      </c>
      <c r="K5644">
        <v>1.2959998846053999</v>
      </c>
    </row>
    <row r="5645" spans="1:11" x14ac:dyDescent="0.25">
      <c r="A5645" s="1">
        <v>44092</v>
      </c>
      <c r="B5645">
        <v>37.189998626708899</v>
      </c>
      <c r="C5645">
        <v>5</v>
      </c>
      <c r="D5645">
        <v>185.94999313354401</v>
      </c>
      <c r="E5645">
        <v>215.8</v>
      </c>
      <c r="F5645" t="s">
        <v>26</v>
      </c>
      <c r="G5645" t="s">
        <v>12</v>
      </c>
      <c r="H5645">
        <v>-29.850006866455001</v>
      </c>
      <c r="I5645">
        <v>8.6999999999999993</v>
      </c>
      <c r="J5645">
        <v>1.1848200559616</v>
      </c>
      <c r="K5645">
        <v>1.2975554466247501</v>
      </c>
    </row>
    <row r="5646" spans="1:11" x14ac:dyDescent="0.25">
      <c r="A5646" s="1">
        <v>44093</v>
      </c>
      <c r="B5646">
        <v>36.9366658528645</v>
      </c>
      <c r="C5646">
        <v>5</v>
      </c>
      <c r="D5646">
        <v>184.683329264322</v>
      </c>
      <c r="E5646">
        <v>215.8</v>
      </c>
      <c r="F5646" t="s">
        <v>26</v>
      </c>
      <c r="G5646" t="s">
        <v>12</v>
      </c>
      <c r="H5646">
        <v>-31.116670735677001</v>
      </c>
      <c r="I5646">
        <v>8.6999999999999993</v>
      </c>
      <c r="J5646">
        <v>1.1847311655680299</v>
      </c>
      <c r="K5646">
        <v>1.29612902800242</v>
      </c>
    </row>
    <row r="5647" spans="1:11" x14ac:dyDescent="0.25">
      <c r="A5647" s="1">
        <v>44094</v>
      </c>
      <c r="B5647">
        <v>36.683333079020102</v>
      </c>
      <c r="C5647">
        <v>5</v>
      </c>
      <c r="D5647">
        <v>183.41666539510001</v>
      </c>
      <c r="E5647">
        <v>215.8</v>
      </c>
      <c r="F5647" t="s">
        <v>26</v>
      </c>
      <c r="G5647" t="s">
        <v>12</v>
      </c>
      <c r="H5647">
        <v>-32.383334604899098</v>
      </c>
      <c r="I5647">
        <v>8.6999999999999993</v>
      </c>
      <c r="J5647">
        <v>1.1846422751744501</v>
      </c>
      <c r="K5647">
        <v>1.29470260938008</v>
      </c>
    </row>
    <row r="5648" spans="1:11" x14ac:dyDescent="0.25">
      <c r="A5648" s="1">
        <v>44095</v>
      </c>
      <c r="B5648">
        <v>36.430000305175703</v>
      </c>
      <c r="C5648">
        <v>5</v>
      </c>
      <c r="D5648">
        <v>182.150001525878</v>
      </c>
      <c r="E5648">
        <v>215.8</v>
      </c>
      <c r="F5648" t="s">
        <v>26</v>
      </c>
      <c r="G5648" t="s">
        <v>12</v>
      </c>
      <c r="H5648">
        <v>-33.649998474121098</v>
      </c>
      <c r="I5648">
        <v>8.6999999999999993</v>
      </c>
      <c r="J5648">
        <v>1.18455338478088</v>
      </c>
      <c r="K5648">
        <v>1.2932761907577499</v>
      </c>
    </row>
    <row r="5649" spans="1:11" x14ac:dyDescent="0.25">
      <c r="A5649" s="1">
        <v>44096</v>
      </c>
      <c r="B5649">
        <v>35.529998779296797</v>
      </c>
      <c r="C5649">
        <v>5</v>
      </c>
      <c r="D5649">
        <v>177.64999389648401</v>
      </c>
      <c r="E5649">
        <v>215.8</v>
      </c>
      <c r="F5649" t="s">
        <v>26</v>
      </c>
      <c r="G5649" t="s">
        <v>12</v>
      </c>
      <c r="H5649">
        <v>-38.150006103515601</v>
      </c>
      <c r="I5649">
        <v>8.6999999999999993</v>
      </c>
      <c r="J5649">
        <v>1.1768000125885001</v>
      </c>
      <c r="K5649">
        <v>1.2820513248443599</v>
      </c>
    </row>
    <row r="5650" spans="1:11" x14ac:dyDescent="0.25">
      <c r="A5650" s="1">
        <v>44097</v>
      </c>
      <c r="B5650">
        <v>34.389999389648402</v>
      </c>
      <c r="C5650">
        <v>5</v>
      </c>
      <c r="D5650">
        <v>171.94999694824199</v>
      </c>
      <c r="E5650">
        <v>215.8</v>
      </c>
      <c r="F5650" t="s">
        <v>26</v>
      </c>
      <c r="G5650" t="s">
        <v>12</v>
      </c>
      <c r="H5650">
        <v>-43.850003051757803</v>
      </c>
      <c r="I5650">
        <v>8.6999999999999993</v>
      </c>
      <c r="J5650">
        <v>1.1708368062973</v>
      </c>
      <c r="K5650">
        <v>1.2744048833846999</v>
      </c>
    </row>
    <row r="5651" spans="1:11" x14ac:dyDescent="0.25">
      <c r="A5651" s="1">
        <v>44098</v>
      </c>
      <c r="B5651">
        <v>34.319999694824197</v>
      </c>
      <c r="C5651">
        <v>5</v>
      </c>
      <c r="D5651">
        <v>171.59999847412101</v>
      </c>
      <c r="E5651">
        <v>215.8</v>
      </c>
      <c r="F5651" t="s">
        <v>26</v>
      </c>
      <c r="G5651" t="s">
        <v>12</v>
      </c>
      <c r="H5651">
        <v>-44.200001525878903</v>
      </c>
      <c r="I5651">
        <v>8.6999999999999993</v>
      </c>
      <c r="J5651">
        <v>1.16585445404052</v>
      </c>
      <c r="K5651">
        <v>1.2717468738555899</v>
      </c>
    </row>
    <row r="5652" spans="1:11" x14ac:dyDescent="0.25">
      <c r="A5652" s="1">
        <v>44099</v>
      </c>
      <c r="B5652">
        <v>34.639999389648402</v>
      </c>
      <c r="C5652">
        <v>5</v>
      </c>
      <c r="D5652">
        <v>173.19999694824199</v>
      </c>
      <c r="E5652">
        <v>215.8</v>
      </c>
      <c r="F5652" t="s">
        <v>26</v>
      </c>
      <c r="G5652" t="s">
        <v>12</v>
      </c>
      <c r="H5652">
        <v>-42.600003051757803</v>
      </c>
      <c r="I5652">
        <v>8.6999999999999993</v>
      </c>
      <c r="J5652">
        <v>1.16732430458068</v>
      </c>
      <c r="K5652">
        <v>1.2757054567337001</v>
      </c>
    </row>
    <row r="5653" spans="1:11" x14ac:dyDescent="0.25">
      <c r="A5653" s="1">
        <v>44100</v>
      </c>
      <c r="B5653">
        <v>34.863333384195897</v>
      </c>
      <c r="C5653">
        <v>5</v>
      </c>
      <c r="D5653">
        <v>174.316666920979</v>
      </c>
      <c r="E5653">
        <v>215.8</v>
      </c>
      <c r="F5653" t="s">
        <v>26</v>
      </c>
      <c r="G5653" t="s">
        <v>12</v>
      </c>
      <c r="H5653">
        <v>-41.483333079020099</v>
      </c>
      <c r="I5653">
        <v>8.6999999999999993</v>
      </c>
      <c r="J5653">
        <v>1.1660611629486</v>
      </c>
      <c r="K5653">
        <v>1.2760311762491801</v>
      </c>
    </row>
    <row r="5654" spans="1:11" x14ac:dyDescent="0.25">
      <c r="A5654" s="1">
        <v>44101</v>
      </c>
      <c r="B5654">
        <v>35.0866673787434</v>
      </c>
      <c r="C5654">
        <v>5</v>
      </c>
      <c r="D5654">
        <v>175.43333689371701</v>
      </c>
      <c r="E5654">
        <v>215.8</v>
      </c>
      <c r="F5654" t="s">
        <v>26</v>
      </c>
      <c r="G5654" t="s">
        <v>12</v>
      </c>
      <c r="H5654">
        <v>-40.366663106282502</v>
      </c>
      <c r="I5654">
        <v>8.6999999999999993</v>
      </c>
      <c r="J5654">
        <v>1.1647980213165201</v>
      </c>
      <c r="K5654">
        <v>1.27635689576466</v>
      </c>
    </row>
    <row r="5655" spans="1:11" x14ac:dyDescent="0.25">
      <c r="A5655" s="1">
        <v>44102</v>
      </c>
      <c r="B5655">
        <v>35.310001373291001</v>
      </c>
      <c r="C5655">
        <v>5</v>
      </c>
      <c r="D5655">
        <v>176.55000686645499</v>
      </c>
      <c r="E5655">
        <v>215.8</v>
      </c>
      <c r="F5655" t="s">
        <v>26</v>
      </c>
      <c r="G5655" t="s">
        <v>12</v>
      </c>
      <c r="H5655">
        <v>-39.249993133544898</v>
      </c>
      <c r="I5655">
        <v>8.6999999999999993</v>
      </c>
      <c r="J5655">
        <v>1.16353487968444</v>
      </c>
      <c r="K5655">
        <v>1.27668261528015</v>
      </c>
    </row>
    <row r="5656" spans="1:11" x14ac:dyDescent="0.25">
      <c r="A5656" s="1">
        <v>44103</v>
      </c>
      <c r="B5656">
        <v>34.279998779296797</v>
      </c>
      <c r="C5656">
        <v>5</v>
      </c>
      <c r="D5656">
        <v>171.39999389648401</v>
      </c>
      <c r="E5656">
        <v>215.8</v>
      </c>
      <c r="F5656" t="s">
        <v>26</v>
      </c>
      <c r="G5656" t="s">
        <v>12</v>
      </c>
      <c r="H5656">
        <v>-44.400006103515601</v>
      </c>
      <c r="I5656">
        <v>8.6999999999999993</v>
      </c>
      <c r="J5656">
        <v>1.1678832769393901</v>
      </c>
      <c r="K5656">
        <v>1.28734922409057</v>
      </c>
    </row>
    <row r="5657" spans="1:11" x14ac:dyDescent="0.25">
      <c r="A5657" s="1">
        <v>44104</v>
      </c>
      <c r="B5657">
        <v>34.330001831054602</v>
      </c>
      <c r="C5657">
        <v>5</v>
      </c>
      <c r="D5657">
        <v>171.65000915527301</v>
      </c>
      <c r="E5657">
        <v>215.8</v>
      </c>
      <c r="F5657" t="s">
        <v>26</v>
      </c>
      <c r="G5657" t="s">
        <v>12</v>
      </c>
      <c r="H5657">
        <v>-44.149990844726503</v>
      </c>
      <c r="I5657">
        <v>8.6999999999999993</v>
      </c>
      <c r="J5657">
        <v>1.17420506477355</v>
      </c>
      <c r="K5657">
        <v>1.28665351867675</v>
      </c>
    </row>
    <row r="5658" spans="1:11" x14ac:dyDescent="0.25">
      <c r="A5658" s="1">
        <v>44105</v>
      </c>
      <c r="B5658">
        <v>33.130001068115199</v>
      </c>
      <c r="C5658">
        <v>5</v>
      </c>
      <c r="D5658">
        <v>165.650005340576</v>
      </c>
      <c r="E5658">
        <v>215.8</v>
      </c>
      <c r="F5658" t="s">
        <v>26</v>
      </c>
      <c r="G5658" t="s">
        <v>12</v>
      </c>
      <c r="H5658">
        <v>-50.149994659423797</v>
      </c>
      <c r="I5658">
        <v>8.6999999999999993</v>
      </c>
      <c r="J5658">
        <v>1.17260789871215</v>
      </c>
      <c r="K5658">
        <v>1.2917560338973999</v>
      </c>
    </row>
    <row r="5659" spans="1:11" x14ac:dyDescent="0.25">
      <c r="A5659" s="1">
        <v>44106</v>
      </c>
      <c r="B5659">
        <v>32.9799995422363</v>
      </c>
      <c r="C5659">
        <v>5</v>
      </c>
      <c r="D5659">
        <v>164.89999771118099</v>
      </c>
      <c r="E5659">
        <v>215.8</v>
      </c>
      <c r="F5659" t="s">
        <v>26</v>
      </c>
      <c r="G5659" t="s">
        <v>12</v>
      </c>
      <c r="H5659">
        <v>-50.9000022888183</v>
      </c>
      <c r="I5659">
        <v>8.6999999999999993</v>
      </c>
      <c r="J5659">
        <v>1.17449462413787</v>
      </c>
      <c r="K5659">
        <v>1.2886265516281099</v>
      </c>
    </row>
    <row r="5660" spans="1:11" x14ac:dyDescent="0.25">
      <c r="A5660" s="1">
        <v>44107</v>
      </c>
      <c r="B5660">
        <v>33.233333587646399</v>
      </c>
      <c r="C5660">
        <v>5</v>
      </c>
      <c r="D5660">
        <v>166.166667938232</v>
      </c>
      <c r="E5660">
        <v>215.8</v>
      </c>
      <c r="F5660" t="s">
        <v>26</v>
      </c>
      <c r="G5660" t="s">
        <v>12</v>
      </c>
      <c r="H5660">
        <v>-49.633332061767497</v>
      </c>
      <c r="I5660">
        <v>8.6999999999999993</v>
      </c>
      <c r="J5660">
        <v>1.1736778815587301</v>
      </c>
      <c r="K5660">
        <v>1.2901207208633401</v>
      </c>
    </row>
    <row r="5661" spans="1:11" x14ac:dyDescent="0.25">
      <c r="A5661" s="1">
        <v>44108</v>
      </c>
      <c r="B5661">
        <v>33.486667633056598</v>
      </c>
      <c r="C5661">
        <v>5</v>
      </c>
      <c r="D5661">
        <v>167.433338165283</v>
      </c>
      <c r="E5661">
        <v>215.8</v>
      </c>
      <c r="F5661" t="s">
        <v>26</v>
      </c>
      <c r="G5661" t="s">
        <v>12</v>
      </c>
      <c r="H5661">
        <v>-48.366661834716801</v>
      </c>
      <c r="I5661">
        <v>8.6999999999999993</v>
      </c>
      <c r="J5661">
        <v>1.17286113897959</v>
      </c>
      <c r="K5661">
        <v>1.29161489009857</v>
      </c>
    </row>
    <row r="5662" spans="1:11" x14ac:dyDescent="0.25">
      <c r="A5662" s="1">
        <v>44109</v>
      </c>
      <c r="B5662">
        <v>33.740001678466797</v>
      </c>
      <c r="C5662">
        <v>5</v>
      </c>
      <c r="D5662">
        <v>168.70000839233299</v>
      </c>
      <c r="E5662">
        <v>215.8</v>
      </c>
      <c r="F5662" t="s">
        <v>26</v>
      </c>
      <c r="G5662" t="s">
        <v>12</v>
      </c>
      <c r="H5662">
        <v>-47.099991607665999</v>
      </c>
      <c r="I5662">
        <v>8.6999999999999993</v>
      </c>
      <c r="J5662">
        <v>1.1720443964004501</v>
      </c>
      <c r="K5662">
        <v>1.2931090593337999</v>
      </c>
    </row>
    <row r="5663" spans="1:11" x14ac:dyDescent="0.25">
      <c r="A5663" s="1">
        <v>44110</v>
      </c>
      <c r="B5663">
        <v>33.389999389648402</v>
      </c>
      <c r="C5663">
        <v>5</v>
      </c>
      <c r="D5663">
        <v>166.94999694824199</v>
      </c>
      <c r="E5663">
        <v>215.8</v>
      </c>
      <c r="F5663" t="s">
        <v>26</v>
      </c>
      <c r="G5663" t="s">
        <v>12</v>
      </c>
      <c r="H5663">
        <v>-48.850003051757803</v>
      </c>
      <c r="I5663">
        <v>8.6999999999999993</v>
      </c>
      <c r="J5663">
        <v>1.1792453527450499</v>
      </c>
      <c r="K5663">
        <v>1.2992581129073999</v>
      </c>
    </row>
    <row r="5664" spans="1:11" x14ac:dyDescent="0.25">
      <c r="A5664" s="1">
        <v>44111</v>
      </c>
      <c r="B5664">
        <v>33.5</v>
      </c>
      <c r="C5664">
        <v>5</v>
      </c>
      <c r="D5664">
        <v>167.5</v>
      </c>
      <c r="E5664">
        <v>215.8</v>
      </c>
      <c r="F5664" t="s">
        <v>26</v>
      </c>
      <c r="G5664" t="s">
        <v>12</v>
      </c>
      <c r="H5664">
        <v>-48.3</v>
      </c>
      <c r="I5664">
        <v>8.6999999999999993</v>
      </c>
      <c r="J5664">
        <v>1.1737639904022199</v>
      </c>
      <c r="K5664">
        <v>1.2883278131484901</v>
      </c>
    </row>
    <row r="5665" spans="1:11" x14ac:dyDescent="0.25">
      <c r="A5665" s="1">
        <v>44112</v>
      </c>
      <c r="B5665">
        <v>35.259998321533203</v>
      </c>
      <c r="C5665">
        <v>5</v>
      </c>
      <c r="D5665">
        <v>176.29999160766599</v>
      </c>
      <c r="E5665">
        <v>215.8</v>
      </c>
      <c r="F5665" t="s">
        <v>26</v>
      </c>
      <c r="G5665" t="s">
        <v>12</v>
      </c>
      <c r="H5665">
        <v>-39.500008392333903</v>
      </c>
      <c r="I5665">
        <v>8.6999999999999993</v>
      </c>
      <c r="J5665">
        <v>1.1767474412918</v>
      </c>
      <c r="K5665">
        <v>1.2917560338973999</v>
      </c>
    </row>
    <row r="5666" spans="1:11" x14ac:dyDescent="0.25">
      <c r="A5666" s="1">
        <v>44113</v>
      </c>
      <c r="B5666">
        <v>35.074998855590799</v>
      </c>
      <c r="C5666">
        <v>5</v>
      </c>
      <c r="D5666">
        <v>175.37499427795399</v>
      </c>
      <c r="E5666">
        <v>215.8</v>
      </c>
      <c r="F5666" t="s">
        <v>26</v>
      </c>
      <c r="G5666" t="s">
        <v>12</v>
      </c>
      <c r="H5666">
        <v>-40.425005722045903</v>
      </c>
      <c r="I5666">
        <v>8.6999999999999993</v>
      </c>
      <c r="J5666">
        <v>1.1767003536224301</v>
      </c>
      <c r="K5666">
        <v>1.29404616355896</v>
      </c>
    </row>
    <row r="5667" spans="1:11" x14ac:dyDescent="0.25">
      <c r="A5667" s="1">
        <v>44114</v>
      </c>
      <c r="B5667">
        <v>34.889999389648402</v>
      </c>
      <c r="C5667">
        <v>5</v>
      </c>
      <c r="D5667">
        <v>174.44999694824199</v>
      </c>
      <c r="E5667">
        <v>215.8</v>
      </c>
      <c r="F5667" t="s">
        <v>26</v>
      </c>
      <c r="G5667" t="s">
        <v>12</v>
      </c>
      <c r="H5667">
        <v>-41.350003051757803</v>
      </c>
      <c r="I5667">
        <v>8.6999999999999993</v>
      </c>
      <c r="J5667">
        <v>1.17836153507232</v>
      </c>
      <c r="K5667">
        <v>1.2970872322718301</v>
      </c>
    </row>
    <row r="5668" spans="1:11" x14ac:dyDescent="0.25">
      <c r="A5668" s="1">
        <v>44115</v>
      </c>
      <c r="B5668">
        <v>34.704999923705998</v>
      </c>
      <c r="C5668">
        <v>5</v>
      </c>
      <c r="D5668">
        <v>173.52499961852999</v>
      </c>
      <c r="E5668">
        <v>215.8</v>
      </c>
      <c r="F5668" t="s">
        <v>26</v>
      </c>
      <c r="G5668" t="s">
        <v>12</v>
      </c>
      <c r="H5668">
        <v>-42.275000381469702</v>
      </c>
      <c r="I5668">
        <v>8.6999999999999993</v>
      </c>
      <c r="J5668">
        <v>1.1800227165222099</v>
      </c>
      <c r="K5668">
        <v>1.3001283009847</v>
      </c>
    </row>
    <row r="5669" spans="1:11" x14ac:dyDescent="0.25">
      <c r="A5669" s="1">
        <v>44116</v>
      </c>
      <c r="B5669">
        <v>34.520000457763601</v>
      </c>
      <c r="C5669">
        <v>5</v>
      </c>
      <c r="D5669">
        <v>172.60000228881799</v>
      </c>
      <c r="E5669">
        <v>215.8</v>
      </c>
      <c r="F5669" t="s">
        <v>26</v>
      </c>
      <c r="G5669" t="s">
        <v>12</v>
      </c>
      <c r="H5669">
        <v>-43.199997711181602</v>
      </c>
      <c r="I5669">
        <v>8.6999999999999993</v>
      </c>
      <c r="J5669">
        <v>1.1816838979721001</v>
      </c>
      <c r="K5669">
        <v>1.3031693696975699</v>
      </c>
    </row>
    <row r="5670" spans="1:11" x14ac:dyDescent="0.25">
      <c r="A5670" s="1">
        <v>44117</v>
      </c>
      <c r="B5670">
        <v>34.335000991821197</v>
      </c>
      <c r="C5670">
        <v>5</v>
      </c>
      <c r="D5670">
        <v>171.67500495910599</v>
      </c>
      <c r="E5670">
        <v>215.8</v>
      </c>
      <c r="F5670" t="s">
        <v>26</v>
      </c>
      <c r="G5670" t="s">
        <v>12</v>
      </c>
      <c r="H5670">
        <v>-44.124995040893502</v>
      </c>
      <c r="I5670">
        <v>8.6999999999999993</v>
      </c>
      <c r="J5670">
        <v>1.18161404132843</v>
      </c>
      <c r="K5670">
        <v>1.30657470226287</v>
      </c>
    </row>
    <row r="5671" spans="1:11" x14ac:dyDescent="0.25">
      <c r="A5671" s="1">
        <v>44118</v>
      </c>
      <c r="B5671">
        <v>34.150001525878899</v>
      </c>
      <c r="C5671">
        <v>5</v>
      </c>
      <c r="D5671">
        <v>170.75000762939399</v>
      </c>
      <c r="E5671">
        <v>215.8</v>
      </c>
      <c r="F5671" t="s">
        <v>26</v>
      </c>
      <c r="G5671" t="s">
        <v>12</v>
      </c>
      <c r="H5671">
        <v>-45.049992370605402</v>
      </c>
      <c r="I5671">
        <v>8.6999999999999993</v>
      </c>
      <c r="J5671">
        <v>1.1742188930511399</v>
      </c>
      <c r="K5671">
        <v>1.2935272455215401</v>
      </c>
    </row>
    <row r="5672" spans="1:11" x14ac:dyDescent="0.25">
      <c r="A5672" s="1">
        <v>44119</v>
      </c>
      <c r="B5672">
        <v>34.450000762939403</v>
      </c>
      <c r="C5672">
        <v>5</v>
      </c>
      <c r="D5672">
        <v>172.25000381469701</v>
      </c>
      <c r="E5672">
        <v>215.8</v>
      </c>
      <c r="F5672" t="s">
        <v>26</v>
      </c>
      <c r="G5672" t="s">
        <v>12</v>
      </c>
      <c r="H5672">
        <v>-43.549996185302703</v>
      </c>
      <c r="I5672">
        <v>8.6999999999999993</v>
      </c>
      <c r="J5672">
        <v>1.1743981838226301</v>
      </c>
      <c r="K5672">
        <v>1.30123627185821</v>
      </c>
    </row>
    <row r="5673" spans="1:11" x14ac:dyDescent="0.25">
      <c r="A5673" s="1">
        <v>44120</v>
      </c>
      <c r="B5673">
        <v>34.099998474121001</v>
      </c>
      <c r="C5673">
        <v>5</v>
      </c>
      <c r="D5673">
        <v>170.49999237060501</v>
      </c>
      <c r="E5673">
        <v>215.8</v>
      </c>
      <c r="F5673" t="s">
        <v>26</v>
      </c>
      <c r="G5673" t="s">
        <v>12</v>
      </c>
      <c r="H5673">
        <v>-45.3000076293945</v>
      </c>
      <c r="I5673">
        <v>8.6999999999999993</v>
      </c>
      <c r="J5673">
        <v>1.1707134246826101</v>
      </c>
      <c r="K5673">
        <v>1.29020607471466</v>
      </c>
    </row>
    <row r="5674" spans="1:11" x14ac:dyDescent="0.25">
      <c r="A5674" s="1">
        <v>44121</v>
      </c>
      <c r="B5674">
        <v>33.8733317057291</v>
      </c>
      <c r="C5674">
        <v>5</v>
      </c>
      <c r="D5674">
        <v>169.36665852864499</v>
      </c>
      <c r="E5674">
        <v>215.8</v>
      </c>
      <c r="F5674" t="s">
        <v>26</v>
      </c>
      <c r="G5674" t="s">
        <v>12</v>
      </c>
      <c r="H5674">
        <v>-46.433341471354098</v>
      </c>
      <c r="I5674">
        <v>8.6999999999999993</v>
      </c>
      <c r="J5674">
        <v>1.1709923346837301</v>
      </c>
      <c r="K5674">
        <v>1.2910622755686401</v>
      </c>
    </row>
    <row r="5675" spans="1:11" x14ac:dyDescent="0.25">
      <c r="A5675" s="1">
        <v>44122</v>
      </c>
      <c r="B5675">
        <v>33.646664937337199</v>
      </c>
      <c r="C5675">
        <v>5</v>
      </c>
      <c r="D5675">
        <v>168.23332468668599</v>
      </c>
      <c r="E5675">
        <v>215.8</v>
      </c>
      <c r="F5675" t="s">
        <v>26</v>
      </c>
      <c r="G5675" t="s">
        <v>12</v>
      </c>
      <c r="H5675">
        <v>-47.566675313313802</v>
      </c>
      <c r="I5675">
        <v>8.6999999999999993</v>
      </c>
      <c r="J5675">
        <v>1.1712712446848501</v>
      </c>
      <c r="K5675">
        <v>1.2919184764226199</v>
      </c>
    </row>
    <row r="5676" spans="1:11" x14ac:dyDescent="0.25">
      <c r="A5676" s="1">
        <v>44123</v>
      </c>
      <c r="B5676">
        <v>33.419998168945298</v>
      </c>
      <c r="C5676">
        <v>5</v>
      </c>
      <c r="D5676">
        <v>167.09999084472599</v>
      </c>
      <c r="E5676">
        <v>215.8</v>
      </c>
      <c r="F5676" t="s">
        <v>26</v>
      </c>
      <c r="G5676" t="s">
        <v>12</v>
      </c>
      <c r="H5676">
        <v>-48.700009155273399</v>
      </c>
      <c r="I5676">
        <v>8.6999999999999993</v>
      </c>
      <c r="J5676">
        <v>1.1715501546859699</v>
      </c>
      <c r="K5676">
        <v>1.29277467727661</v>
      </c>
    </row>
    <row r="5677" spans="1:11" x14ac:dyDescent="0.25">
      <c r="A5677" s="1">
        <v>44124</v>
      </c>
      <c r="B5677">
        <v>33.700000762939403</v>
      </c>
      <c r="C5677">
        <v>5</v>
      </c>
      <c r="D5677">
        <v>168.50000381469701</v>
      </c>
      <c r="E5677">
        <v>215.8</v>
      </c>
      <c r="F5677" t="s">
        <v>26</v>
      </c>
      <c r="G5677" t="s">
        <v>12</v>
      </c>
      <c r="H5677">
        <v>-47.299996185302703</v>
      </c>
      <c r="I5677">
        <v>8.6999999999999993</v>
      </c>
      <c r="J5677">
        <v>1.17688596248626</v>
      </c>
      <c r="K5677">
        <v>1.29486715793609</v>
      </c>
    </row>
    <row r="5678" spans="1:11" x14ac:dyDescent="0.25">
      <c r="A5678" s="1">
        <v>44125</v>
      </c>
      <c r="B5678">
        <v>33.159999847412102</v>
      </c>
      <c r="C5678">
        <v>5</v>
      </c>
      <c r="D5678">
        <v>165.79999923706001</v>
      </c>
      <c r="E5678">
        <v>215.8</v>
      </c>
      <c r="F5678" t="s">
        <v>26</v>
      </c>
      <c r="G5678" t="s">
        <v>12</v>
      </c>
      <c r="H5678">
        <v>-50.000000762939401</v>
      </c>
      <c r="I5678">
        <v>8.6999999999999993</v>
      </c>
      <c r="J5678">
        <v>1.18298399448394</v>
      </c>
      <c r="K5678">
        <v>1.29540383815765</v>
      </c>
    </row>
    <row r="5679" spans="1:11" x14ac:dyDescent="0.25">
      <c r="A5679" s="1">
        <v>44126</v>
      </c>
      <c r="B5679">
        <v>34.860000610351499</v>
      </c>
      <c r="C5679">
        <v>5</v>
      </c>
      <c r="D5679">
        <v>174.30000305175699</v>
      </c>
      <c r="E5679">
        <v>215.8</v>
      </c>
      <c r="F5679" t="s">
        <v>26</v>
      </c>
      <c r="G5679" t="s">
        <v>12</v>
      </c>
      <c r="H5679">
        <v>-41.499996948242199</v>
      </c>
      <c r="I5679">
        <v>8.6999999999999993</v>
      </c>
      <c r="J5679">
        <v>1.1853959560394201</v>
      </c>
      <c r="K5679">
        <v>1.3131976127624501</v>
      </c>
    </row>
    <row r="5680" spans="1:11" x14ac:dyDescent="0.25">
      <c r="A5680" s="1">
        <v>44127</v>
      </c>
      <c r="B5680">
        <v>34.159999847412102</v>
      </c>
      <c r="C5680">
        <v>5</v>
      </c>
      <c r="D5680">
        <v>170.79999923706001</v>
      </c>
      <c r="E5680">
        <v>215.8</v>
      </c>
      <c r="F5680" t="s">
        <v>26</v>
      </c>
      <c r="G5680" t="s">
        <v>12</v>
      </c>
      <c r="H5680">
        <v>-45.000000762939401</v>
      </c>
      <c r="I5680">
        <v>8.6999999999999993</v>
      </c>
      <c r="J5680">
        <v>1.18150246143341</v>
      </c>
      <c r="K5680">
        <v>1.30780506134033</v>
      </c>
    </row>
    <row r="5681" spans="1:11" x14ac:dyDescent="0.25">
      <c r="A5681" s="1">
        <v>44128</v>
      </c>
      <c r="B5681">
        <v>33.889999389648402</v>
      </c>
      <c r="C5681">
        <v>5</v>
      </c>
      <c r="D5681">
        <v>169.44999694824199</v>
      </c>
      <c r="E5681">
        <v>215.8</v>
      </c>
      <c r="F5681" t="s">
        <v>26</v>
      </c>
      <c r="G5681" t="s">
        <v>12</v>
      </c>
      <c r="H5681">
        <v>-46.350003051757803</v>
      </c>
      <c r="I5681">
        <v>8.6999999999999993</v>
      </c>
      <c r="J5681">
        <v>1.18261766433715</v>
      </c>
      <c r="K5681">
        <v>1.30702539285024</v>
      </c>
    </row>
    <row r="5682" spans="1:11" x14ac:dyDescent="0.25">
      <c r="A5682" s="1">
        <v>44129</v>
      </c>
      <c r="B5682">
        <v>33.619998931884702</v>
      </c>
      <c r="C5682">
        <v>5</v>
      </c>
      <c r="D5682">
        <v>168.099994659423</v>
      </c>
      <c r="E5682">
        <v>215.8</v>
      </c>
      <c r="F5682" t="s">
        <v>26</v>
      </c>
      <c r="G5682" t="s">
        <v>12</v>
      </c>
      <c r="H5682">
        <v>-47.700005340576098</v>
      </c>
      <c r="I5682">
        <v>8.6999999999999993</v>
      </c>
      <c r="J5682">
        <v>1.1837328672409</v>
      </c>
      <c r="K5682">
        <v>1.30624572436014</v>
      </c>
    </row>
    <row r="5683" spans="1:11" x14ac:dyDescent="0.25">
      <c r="A5683" s="1">
        <v>44130</v>
      </c>
      <c r="B5683">
        <v>33.349998474121001</v>
      </c>
      <c r="C5683">
        <v>5</v>
      </c>
      <c r="D5683">
        <v>166.74999237060501</v>
      </c>
      <c r="E5683">
        <v>215.8</v>
      </c>
      <c r="F5683" t="s">
        <v>26</v>
      </c>
      <c r="G5683" t="s">
        <v>12</v>
      </c>
      <c r="H5683">
        <v>-49.0500076293945</v>
      </c>
      <c r="I5683">
        <v>8.6999999999999993</v>
      </c>
      <c r="J5683">
        <v>1.18484807014465</v>
      </c>
      <c r="K5683">
        <v>1.3054660558700499</v>
      </c>
    </row>
    <row r="5684" spans="1:11" x14ac:dyDescent="0.25">
      <c r="A5684" s="1">
        <v>44131</v>
      </c>
      <c r="B5684">
        <v>32.819999694824197</v>
      </c>
      <c r="C5684">
        <v>5</v>
      </c>
      <c r="D5684">
        <v>164.09999847412101</v>
      </c>
      <c r="E5684">
        <v>215.8</v>
      </c>
      <c r="F5684" t="s">
        <v>26</v>
      </c>
      <c r="G5684" t="s">
        <v>12</v>
      </c>
      <c r="H5684">
        <v>-51.700001525878903</v>
      </c>
      <c r="I5684">
        <v>8.6999999999999993</v>
      </c>
      <c r="J5684">
        <v>1.1809443235397299</v>
      </c>
      <c r="K5684">
        <v>1.30157494544982</v>
      </c>
    </row>
    <row r="5685" spans="1:11" x14ac:dyDescent="0.25">
      <c r="A5685" s="1">
        <v>44132</v>
      </c>
      <c r="B5685">
        <v>31.569999694824201</v>
      </c>
      <c r="C5685">
        <v>5</v>
      </c>
      <c r="D5685">
        <v>157.84999847412101</v>
      </c>
      <c r="E5685">
        <v>215.8</v>
      </c>
      <c r="F5685" t="s">
        <v>26</v>
      </c>
      <c r="G5685" t="s">
        <v>12</v>
      </c>
      <c r="H5685">
        <v>-57.950001525878903</v>
      </c>
      <c r="I5685">
        <v>8.6999999999999993</v>
      </c>
      <c r="J5685">
        <v>1.17841148376464</v>
      </c>
      <c r="K5685">
        <v>1.3031862974166799</v>
      </c>
    </row>
    <row r="5686" spans="1:11" x14ac:dyDescent="0.25">
      <c r="A5686" s="1">
        <v>44133</v>
      </c>
      <c r="B5686">
        <v>32.970001220703097</v>
      </c>
      <c r="C5686">
        <v>5</v>
      </c>
      <c r="D5686">
        <v>164.850006103515</v>
      </c>
      <c r="E5686">
        <v>215.8</v>
      </c>
      <c r="F5686" t="s">
        <v>26</v>
      </c>
      <c r="G5686" t="s">
        <v>12</v>
      </c>
      <c r="H5686">
        <v>-50.949993896484301</v>
      </c>
      <c r="I5686">
        <v>8.6999999999999993</v>
      </c>
      <c r="J5686">
        <v>1.1748672723770099</v>
      </c>
      <c r="K5686">
        <v>1.29898810386657</v>
      </c>
    </row>
    <row r="5687" spans="1:11" x14ac:dyDescent="0.25">
      <c r="A5687" s="1">
        <v>44134</v>
      </c>
      <c r="B5687">
        <v>32.619998931884702</v>
      </c>
      <c r="C5687">
        <v>5</v>
      </c>
      <c r="D5687">
        <v>163.099994659423</v>
      </c>
      <c r="E5687">
        <v>215.8</v>
      </c>
      <c r="F5687" t="s">
        <v>26</v>
      </c>
      <c r="G5687" t="s">
        <v>12</v>
      </c>
      <c r="H5687">
        <v>-52.700005340576098</v>
      </c>
      <c r="I5687">
        <v>8.6999999999999993</v>
      </c>
      <c r="J5687">
        <v>1.16786956787109</v>
      </c>
      <c r="K5687">
        <v>1.2931926250457699</v>
      </c>
    </row>
    <row r="5688" spans="1:11" x14ac:dyDescent="0.25">
      <c r="A5688" s="1">
        <v>44135</v>
      </c>
      <c r="B5688">
        <v>33.076666514078703</v>
      </c>
      <c r="C5688">
        <v>5</v>
      </c>
      <c r="D5688">
        <v>165.38333257039301</v>
      </c>
      <c r="E5688">
        <v>215.8</v>
      </c>
      <c r="F5688" t="s">
        <v>26</v>
      </c>
      <c r="G5688" t="s">
        <v>12</v>
      </c>
      <c r="H5688">
        <v>-50.4166674296061</v>
      </c>
      <c r="I5688">
        <v>8.6999999999999993</v>
      </c>
      <c r="J5688">
        <v>1.1666504144668499</v>
      </c>
      <c r="K5688">
        <v>1.29301989078521</v>
      </c>
    </row>
    <row r="5689" spans="1:11" x14ac:dyDescent="0.25">
      <c r="A5689" s="1">
        <v>44136</v>
      </c>
      <c r="B5689">
        <v>33.533334096272696</v>
      </c>
      <c r="C5689">
        <v>5</v>
      </c>
      <c r="D5689">
        <v>167.66667048136301</v>
      </c>
      <c r="E5689">
        <v>215.8</v>
      </c>
      <c r="F5689" t="s">
        <v>26</v>
      </c>
      <c r="G5689" t="s">
        <v>12</v>
      </c>
      <c r="H5689">
        <v>-48.133329518636003</v>
      </c>
      <c r="I5689">
        <v>8.6999999999999993</v>
      </c>
      <c r="J5689">
        <v>1.1654312610626201</v>
      </c>
      <c r="K5689">
        <v>1.29284715652465</v>
      </c>
    </row>
    <row r="5690" spans="1:11" x14ac:dyDescent="0.25">
      <c r="A5690" s="1">
        <v>44137</v>
      </c>
      <c r="B5690">
        <v>33.990001678466797</v>
      </c>
      <c r="C5690">
        <v>5</v>
      </c>
      <c r="D5690">
        <v>169.95000839233299</v>
      </c>
      <c r="E5690">
        <v>215.8</v>
      </c>
      <c r="F5690" t="s">
        <v>26</v>
      </c>
      <c r="G5690" t="s">
        <v>12</v>
      </c>
      <c r="H5690">
        <v>-45.849991607665999</v>
      </c>
      <c r="I5690">
        <v>8.6999999999999993</v>
      </c>
      <c r="J5690">
        <v>1.16421210765838</v>
      </c>
      <c r="K5690">
        <v>1.29267442226409</v>
      </c>
    </row>
    <row r="5691" spans="1:11" x14ac:dyDescent="0.25">
      <c r="A5691" s="1">
        <v>44138</v>
      </c>
      <c r="B5691">
        <v>33.409999847412102</v>
      </c>
      <c r="C5691">
        <v>5</v>
      </c>
      <c r="D5691">
        <v>167.04999923706001</v>
      </c>
      <c r="E5691">
        <v>215.8</v>
      </c>
      <c r="F5691" t="s">
        <v>26</v>
      </c>
      <c r="G5691" t="s">
        <v>12</v>
      </c>
      <c r="H5691">
        <v>-48.750000762939401</v>
      </c>
      <c r="I5691">
        <v>8.6999999999999993</v>
      </c>
      <c r="J5691">
        <v>1.16427993774414</v>
      </c>
      <c r="K5691">
        <v>1.2923903465270901</v>
      </c>
    </row>
    <row r="5692" spans="1:11" x14ac:dyDescent="0.25">
      <c r="A5692" s="1">
        <v>44139</v>
      </c>
      <c r="B5692">
        <v>33.2299995422363</v>
      </c>
      <c r="C5692">
        <v>5</v>
      </c>
      <c r="D5692">
        <v>166.14999771118099</v>
      </c>
      <c r="E5692">
        <v>215.8</v>
      </c>
      <c r="F5692" t="s">
        <v>26</v>
      </c>
      <c r="G5692" t="s">
        <v>12</v>
      </c>
      <c r="H5692">
        <v>-49.6500022888183</v>
      </c>
      <c r="I5692">
        <v>8.6999999999999993</v>
      </c>
      <c r="J5692">
        <v>1.1762214899063099</v>
      </c>
      <c r="K5692">
        <v>1.3121638298034599</v>
      </c>
    </row>
    <row r="5693" spans="1:11" x14ac:dyDescent="0.25">
      <c r="A5693" s="1">
        <v>44140</v>
      </c>
      <c r="B5693">
        <v>33.169998168945298</v>
      </c>
      <c r="C5693">
        <v>5</v>
      </c>
      <c r="D5693">
        <v>165.84999084472599</v>
      </c>
      <c r="E5693">
        <v>215.8</v>
      </c>
      <c r="F5693" t="s">
        <v>26</v>
      </c>
      <c r="G5693" t="s">
        <v>12</v>
      </c>
      <c r="H5693">
        <v>-49.950009155273399</v>
      </c>
      <c r="I5693">
        <v>8.6999999999999993</v>
      </c>
      <c r="J5693">
        <v>1.17326819896698</v>
      </c>
      <c r="K5693">
        <v>1.29668045043945</v>
      </c>
    </row>
    <row r="5694" spans="1:11" x14ac:dyDescent="0.25">
      <c r="A5694" s="1">
        <v>44141</v>
      </c>
      <c r="B5694">
        <v>32.779998779296797</v>
      </c>
      <c r="C5694">
        <v>5</v>
      </c>
      <c r="D5694">
        <v>163.89999389648401</v>
      </c>
      <c r="E5694">
        <v>215.8</v>
      </c>
      <c r="F5694" t="s">
        <v>26</v>
      </c>
      <c r="G5694" t="s">
        <v>12</v>
      </c>
      <c r="H5694">
        <v>-51.900006103515601</v>
      </c>
      <c r="I5694">
        <v>8.6999999999999993</v>
      </c>
      <c r="J5694">
        <v>1.1817537546157799</v>
      </c>
      <c r="K5694">
        <v>1.3139395713806099</v>
      </c>
    </row>
    <row r="5695" spans="1:11" x14ac:dyDescent="0.25">
      <c r="A5695" s="1">
        <v>44142</v>
      </c>
      <c r="B5695">
        <v>34.163332621256501</v>
      </c>
      <c r="C5695">
        <v>5</v>
      </c>
      <c r="D5695">
        <v>170.81666310628199</v>
      </c>
      <c r="E5695">
        <v>215.8</v>
      </c>
      <c r="F5695" t="s">
        <v>26</v>
      </c>
      <c r="G5695" t="s">
        <v>12</v>
      </c>
      <c r="H5695">
        <v>-44.9833368937174</v>
      </c>
      <c r="I5695">
        <v>8.6999999999999993</v>
      </c>
      <c r="J5695">
        <v>1.1842695077260299</v>
      </c>
      <c r="K5695">
        <v>1.3153134981791099</v>
      </c>
    </row>
    <row r="5696" spans="1:11" x14ac:dyDescent="0.25">
      <c r="A5696" s="1">
        <v>44143</v>
      </c>
      <c r="B5696">
        <v>35.546666463216098</v>
      </c>
      <c r="C5696">
        <v>5</v>
      </c>
      <c r="D5696">
        <v>177.73333231608001</v>
      </c>
      <c r="E5696">
        <v>215.8</v>
      </c>
      <c r="F5696" t="s">
        <v>26</v>
      </c>
      <c r="G5696" t="s">
        <v>12</v>
      </c>
      <c r="H5696">
        <v>-38.066667683919199</v>
      </c>
      <c r="I5696">
        <v>8.6999999999999993</v>
      </c>
      <c r="J5696">
        <v>1.1867852608362801</v>
      </c>
      <c r="K5696">
        <v>1.3166874249776199</v>
      </c>
    </row>
    <row r="5697" spans="1:11" x14ac:dyDescent="0.25">
      <c r="A5697" s="1">
        <v>44144</v>
      </c>
      <c r="B5697">
        <v>36.930000305175703</v>
      </c>
      <c r="C5697">
        <v>5</v>
      </c>
      <c r="D5697">
        <v>184.650001525878</v>
      </c>
      <c r="E5697">
        <v>215.8</v>
      </c>
      <c r="F5697" t="s">
        <v>26</v>
      </c>
      <c r="G5697" t="s">
        <v>12</v>
      </c>
      <c r="H5697">
        <v>-31.149998474121102</v>
      </c>
      <c r="I5697">
        <v>8.6999999999999993</v>
      </c>
      <c r="J5697">
        <v>1.1893010139465301</v>
      </c>
      <c r="K5697">
        <v>1.3180613517761199</v>
      </c>
    </row>
    <row r="5698" spans="1:11" x14ac:dyDescent="0.25">
      <c r="A5698" s="1">
        <v>44145</v>
      </c>
      <c r="B5698">
        <v>36.860000610351499</v>
      </c>
      <c r="C5698">
        <v>5</v>
      </c>
      <c r="D5698">
        <v>184.30000305175699</v>
      </c>
      <c r="E5698">
        <v>215.8</v>
      </c>
      <c r="F5698" t="s">
        <v>26</v>
      </c>
      <c r="G5698" t="s">
        <v>12</v>
      </c>
      <c r="H5698">
        <v>-31.499996948242199</v>
      </c>
      <c r="I5698">
        <v>13.049999999999899</v>
      </c>
      <c r="J5698">
        <v>1.1827321052551201</v>
      </c>
      <c r="K5698">
        <v>1.31696772575378</v>
      </c>
    </row>
    <row r="5699" spans="1:11" x14ac:dyDescent="0.25">
      <c r="A5699" s="1">
        <v>44146</v>
      </c>
      <c r="B5699">
        <v>36.4799995422363</v>
      </c>
      <c r="C5699">
        <v>5</v>
      </c>
      <c r="D5699">
        <v>182.39999771118099</v>
      </c>
      <c r="E5699">
        <v>215.8</v>
      </c>
      <c r="F5699" t="s">
        <v>26</v>
      </c>
      <c r="G5699" t="s">
        <v>12</v>
      </c>
      <c r="H5699">
        <v>-33.4000022888183</v>
      </c>
      <c r="I5699">
        <v>13.049999999999899</v>
      </c>
      <c r="J5699">
        <v>1.18187940120697</v>
      </c>
      <c r="K5699">
        <v>1.32615447044372</v>
      </c>
    </row>
    <row r="5700" spans="1:11" x14ac:dyDescent="0.25">
      <c r="A5700" s="1">
        <v>44147</v>
      </c>
      <c r="B5700">
        <v>35.2299995422363</v>
      </c>
      <c r="C5700">
        <v>5</v>
      </c>
      <c r="D5700">
        <v>176.14999771118099</v>
      </c>
      <c r="E5700">
        <v>215.8</v>
      </c>
      <c r="F5700" t="s">
        <v>26</v>
      </c>
      <c r="G5700" t="s">
        <v>12</v>
      </c>
      <c r="H5700">
        <v>-39.6500022888183</v>
      </c>
      <c r="I5700">
        <v>13.049999999999899</v>
      </c>
      <c r="J5700">
        <v>1.1780297756195</v>
      </c>
      <c r="K5700">
        <v>1.3224189281463601</v>
      </c>
    </row>
    <row r="5701" spans="1:11" x14ac:dyDescent="0.25">
      <c r="A5701" s="1">
        <v>44148</v>
      </c>
      <c r="B5701">
        <v>36.080001831054602</v>
      </c>
      <c r="C5701">
        <v>5</v>
      </c>
      <c r="D5701">
        <v>180.40000915527301</v>
      </c>
      <c r="E5701">
        <v>215.8</v>
      </c>
      <c r="F5701" t="s">
        <v>26</v>
      </c>
      <c r="G5701" t="s">
        <v>12</v>
      </c>
      <c r="H5701">
        <v>-35.399990844726503</v>
      </c>
      <c r="I5701">
        <v>13.049999999999899</v>
      </c>
      <c r="J5701">
        <v>1.1803393363952599</v>
      </c>
      <c r="K5701">
        <v>1.3121638298034599</v>
      </c>
    </row>
    <row r="5702" spans="1:11" x14ac:dyDescent="0.25">
      <c r="A5702" s="1">
        <v>44149</v>
      </c>
      <c r="B5702">
        <v>36.7733345031738</v>
      </c>
      <c r="C5702">
        <v>5</v>
      </c>
      <c r="D5702">
        <v>183.866672515869</v>
      </c>
      <c r="E5702">
        <v>215.8</v>
      </c>
      <c r="F5702" t="s">
        <v>26</v>
      </c>
      <c r="G5702" t="s">
        <v>12</v>
      </c>
      <c r="H5702">
        <v>-31.9333274841308</v>
      </c>
      <c r="I5702">
        <v>13.049999999999899</v>
      </c>
      <c r="J5702">
        <v>1.18173468112945</v>
      </c>
      <c r="K5702">
        <v>1.3154598474502499</v>
      </c>
    </row>
    <row r="5703" spans="1:11" x14ac:dyDescent="0.25">
      <c r="A5703" s="1">
        <v>44150</v>
      </c>
      <c r="B5703">
        <v>37.466667175292898</v>
      </c>
      <c r="C5703">
        <v>5</v>
      </c>
      <c r="D5703">
        <v>187.33333587646399</v>
      </c>
      <c r="E5703">
        <v>215.8</v>
      </c>
      <c r="F5703" t="s">
        <v>26</v>
      </c>
      <c r="G5703" t="s">
        <v>12</v>
      </c>
      <c r="H5703">
        <v>-28.4666641235351</v>
      </c>
      <c r="I5703">
        <v>13.049999999999899</v>
      </c>
      <c r="J5703">
        <v>1.1831300258636399</v>
      </c>
      <c r="K5703">
        <v>1.3187558650970399</v>
      </c>
    </row>
    <row r="5704" spans="1:11" x14ac:dyDescent="0.25">
      <c r="A5704" s="1">
        <v>44151</v>
      </c>
      <c r="B5704">
        <v>38.159999847412102</v>
      </c>
      <c r="C5704">
        <v>5</v>
      </c>
      <c r="D5704">
        <v>190.79999923706001</v>
      </c>
      <c r="E5704">
        <v>215.8</v>
      </c>
      <c r="F5704" t="s">
        <v>26</v>
      </c>
      <c r="G5704" t="s">
        <v>12</v>
      </c>
      <c r="H5704">
        <v>-25.000000762939401</v>
      </c>
      <c r="I5704">
        <v>13.049999999999899</v>
      </c>
      <c r="J5704">
        <v>1.18452537059783</v>
      </c>
      <c r="K5704">
        <v>1.3220518827438299</v>
      </c>
    </row>
    <row r="5705" spans="1:11" x14ac:dyDescent="0.25">
      <c r="A5705" s="1">
        <v>44152</v>
      </c>
      <c r="B5705">
        <v>38.669998168945298</v>
      </c>
      <c r="C5705">
        <v>5</v>
      </c>
      <c r="D5705">
        <v>193.34999084472599</v>
      </c>
      <c r="E5705">
        <v>215.8</v>
      </c>
      <c r="F5705" t="s">
        <v>26</v>
      </c>
      <c r="G5705" t="s">
        <v>12</v>
      </c>
      <c r="H5705">
        <v>-22.450009155273399</v>
      </c>
      <c r="I5705">
        <v>13.049999999999899</v>
      </c>
      <c r="J5705">
        <v>1.1859441995620701</v>
      </c>
      <c r="K5705">
        <v>1.32220911979675</v>
      </c>
    </row>
    <row r="5706" spans="1:11" x14ac:dyDescent="0.25">
      <c r="A5706" s="1">
        <v>44153</v>
      </c>
      <c r="B5706">
        <v>37.209999084472599</v>
      </c>
      <c r="C5706">
        <v>5</v>
      </c>
      <c r="D5706">
        <v>186.049995422363</v>
      </c>
      <c r="E5706">
        <v>215.8</v>
      </c>
      <c r="F5706" t="s">
        <v>26</v>
      </c>
      <c r="G5706" t="s">
        <v>12</v>
      </c>
      <c r="H5706">
        <v>-29.750004577636702</v>
      </c>
      <c r="I5706">
        <v>13.049999999999899</v>
      </c>
      <c r="J5706">
        <v>1.1863663196563701</v>
      </c>
      <c r="K5706">
        <v>1.3259083032607999</v>
      </c>
    </row>
    <row r="5707" spans="1:11" x14ac:dyDescent="0.25">
      <c r="A5707" s="1">
        <v>44154</v>
      </c>
      <c r="B5707">
        <v>37.400001525878899</v>
      </c>
      <c r="C5707">
        <v>5</v>
      </c>
      <c r="D5707">
        <v>187.00000762939399</v>
      </c>
      <c r="E5707">
        <v>215.8</v>
      </c>
      <c r="F5707" t="s">
        <v>26</v>
      </c>
      <c r="G5707" t="s">
        <v>12</v>
      </c>
      <c r="H5707">
        <v>-28.799992370605398</v>
      </c>
      <c r="I5707">
        <v>13.049999999999899</v>
      </c>
      <c r="J5707">
        <v>1.18476390838623</v>
      </c>
      <c r="K5707">
        <v>1.32564461231231</v>
      </c>
    </row>
    <row r="5708" spans="1:11" x14ac:dyDescent="0.25">
      <c r="A5708" s="1">
        <v>44155</v>
      </c>
      <c r="B5708">
        <v>36.939998626708899</v>
      </c>
      <c r="C5708">
        <v>5</v>
      </c>
      <c r="D5708">
        <v>184.69999313354401</v>
      </c>
      <c r="E5708">
        <v>215.8</v>
      </c>
      <c r="F5708" t="s">
        <v>26</v>
      </c>
      <c r="G5708" t="s">
        <v>12</v>
      </c>
      <c r="H5708">
        <v>-31.100006866455001</v>
      </c>
      <c r="I5708">
        <v>13.049999999999899</v>
      </c>
      <c r="J5708">
        <v>1.1866477727889999</v>
      </c>
      <c r="K5708">
        <v>1.32492446899414</v>
      </c>
    </row>
    <row r="5709" spans="1:11" x14ac:dyDescent="0.25">
      <c r="A5709" s="1">
        <v>44156</v>
      </c>
      <c r="B5709">
        <v>37.746665954589801</v>
      </c>
      <c r="C5709">
        <v>5</v>
      </c>
      <c r="D5709">
        <v>188.73332977294899</v>
      </c>
      <c r="E5709">
        <v>215.8</v>
      </c>
      <c r="F5709" t="s">
        <v>26</v>
      </c>
      <c r="G5709" t="s">
        <v>12</v>
      </c>
      <c r="H5709">
        <v>-27.0666702270507</v>
      </c>
      <c r="I5709">
        <v>13.049999999999899</v>
      </c>
      <c r="J5709">
        <v>1.1866477727889999</v>
      </c>
      <c r="K5709">
        <v>1.3267871936162301</v>
      </c>
    </row>
    <row r="5710" spans="1:11" x14ac:dyDescent="0.25">
      <c r="A5710" s="1">
        <v>44157</v>
      </c>
      <c r="B5710">
        <v>38.553333282470703</v>
      </c>
      <c r="C5710">
        <v>5</v>
      </c>
      <c r="D5710">
        <v>192.766666412353</v>
      </c>
      <c r="E5710">
        <v>215.8</v>
      </c>
      <c r="F5710" t="s">
        <v>26</v>
      </c>
      <c r="G5710" t="s">
        <v>12</v>
      </c>
      <c r="H5710">
        <v>-23.0333335876464</v>
      </c>
      <c r="I5710">
        <v>13.049999999999899</v>
      </c>
      <c r="J5710">
        <v>1.1866477727889999</v>
      </c>
      <c r="K5710">
        <v>1.32864991823832</v>
      </c>
    </row>
    <row r="5711" spans="1:11" x14ac:dyDescent="0.25">
      <c r="A5711" s="1">
        <v>44158</v>
      </c>
      <c r="B5711">
        <v>39.360000610351499</v>
      </c>
      <c r="C5711">
        <v>5</v>
      </c>
      <c r="D5711">
        <v>196.80000305175699</v>
      </c>
      <c r="E5711">
        <v>215.8</v>
      </c>
      <c r="F5711" t="s">
        <v>26</v>
      </c>
      <c r="G5711" t="s">
        <v>12</v>
      </c>
      <c r="H5711">
        <v>-18.999996948242199</v>
      </c>
      <c r="I5711">
        <v>13.049999999999899</v>
      </c>
      <c r="J5711">
        <v>1.1866477727889999</v>
      </c>
      <c r="K5711">
        <v>1.3305126428604099</v>
      </c>
    </row>
    <row r="5712" spans="1:11" x14ac:dyDescent="0.25">
      <c r="A5712" s="1">
        <v>44159</v>
      </c>
      <c r="B5712">
        <v>41.9799995422363</v>
      </c>
      <c r="C5712">
        <v>5</v>
      </c>
      <c r="D5712">
        <v>209.89999771118099</v>
      </c>
      <c r="E5712">
        <v>215.8</v>
      </c>
      <c r="F5712" t="s">
        <v>26</v>
      </c>
      <c r="G5712" t="s">
        <v>12</v>
      </c>
      <c r="H5712">
        <v>-5.9000022888183699</v>
      </c>
      <c r="I5712">
        <v>13.049999999999899</v>
      </c>
      <c r="J5712">
        <v>1.1842728853225699</v>
      </c>
      <c r="K5712">
        <v>1.33290672302246</v>
      </c>
    </row>
    <row r="5713" spans="1:11" x14ac:dyDescent="0.25">
      <c r="A5713" s="1">
        <v>44160</v>
      </c>
      <c r="B5713">
        <v>40.810001373291001</v>
      </c>
      <c r="C5713">
        <v>5</v>
      </c>
      <c r="D5713">
        <v>204.05000686645499</v>
      </c>
      <c r="E5713">
        <v>215.8</v>
      </c>
      <c r="F5713" t="s">
        <v>26</v>
      </c>
      <c r="G5713" t="s">
        <v>12</v>
      </c>
      <c r="H5713">
        <v>-11.749993133544899</v>
      </c>
      <c r="I5713">
        <v>13.049999999999899</v>
      </c>
      <c r="J5713">
        <v>1.1900511980056701</v>
      </c>
      <c r="K5713">
        <v>1.33632671833038</v>
      </c>
    </row>
    <row r="5714" spans="1:11" x14ac:dyDescent="0.25">
      <c r="A5714" s="1">
        <v>44161</v>
      </c>
      <c r="B5714">
        <v>40.5</v>
      </c>
      <c r="C5714">
        <v>5</v>
      </c>
      <c r="D5714">
        <v>202.5</v>
      </c>
      <c r="E5714">
        <v>215.8</v>
      </c>
      <c r="F5714" t="s">
        <v>26</v>
      </c>
      <c r="G5714" t="s">
        <v>12</v>
      </c>
      <c r="H5714">
        <v>-13.3</v>
      </c>
      <c r="I5714">
        <v>13.049999999999899</v>
      </c>
      <c r="J5714">
        <v>1.19200026988983</v>
      </c>
      <c r="K5714">
        <v>1.33854472637176</v>
      </c>
    </row>
    <row r="5715" spans="1:11" x14ac:dyDescent="0.25">
      <c r="A5715" s="1">
        <v>44162</v>
      </c>
      <c r="B5715">
        <v>40.189998626708899</v>
      </c>
      <c r="C5715">
        <v>5</v>
      </c>
      <c r="D5715">
        <v>200.94999313354401</v>
      </c>
      <c r="E5715">
        <v>215.8</v>
      </c>
      <c r="F5715" t="s">
        <v>26</v>
      </c>
      <c r="G5715" t="s">
        <v>12</v>
      </c>
      <c r="H5715">
        <v>-14.850006866455001</v>
      </c>
      <c r="I5715">
        <v>13.049999999999899</v>
      </c>
      <c r="J5715">
        <v>1.19159972667694</v>
      </c>
      <c r="K5715">
        <v>1.3354523181915201</v>
      </c>
    </row>
    <row r="5716" spans="1:11" x14ac:dyDescent="0.25">
      <c r="A5716" s="1">
        <v>44163</v>
      </c>
      <c r="B5716">
        <v>39.503332773844399</v>
      </c>
      <c r="C5716">
        <v>5</v>
      </c>
      <c r="D5716">
        <v>197.51666386922199</v>
      </c>
      <c r="E5716">
        <v>215.8</v>
      </c>
      <c r="F5716" t="s">
        <v>26</v>
      </c>
      <c r="G5716" t="s">
        <v>12</v>
      </c>
      <c r="H5716">
        <v>-18.283336130778</v>
      </c>
      <c r="I5716">
        <v>13.049999999999899</v>
      </c>
      <c r="J5716">
        <v>1.1934485038121501</v>
      </c>
      <c r="K5716">
        <v>1.33469859759012</v>
      </c>
    </row>
    <row r="5717" spans="1:11" x14ac:dyDescent="0.25">
      <c r="A5717" s="1">
        <v>44164</v>
      </c>
      <c r="B5717">
        <v>38.816666920979799</v>
      </c>
      <c r="C5717">
        <v>5</v>
      </c>
      <c r="D5717">
        <v>194.08333460489899</v>
      </c>
      <c r="E5717">
        <v>215.8</v>
      </c>
      <c r="F5717" t="s">
        <v>26</v>
      </c>
      <c r="G5717" t="s">
        <v>12</v>
      </c>
      <c r="H5717">
        <v>-21.7166653951009</v>
      </c>
      <c r="I5717">
        <v>13.049999999999899</v>
      </c>
      <c r="J5717">
        <v>1.1952972809473601</v>
      </c>
      <c r="K5717">
        <v>1.3339448769887201</v>
      </c>
    </row>
    <row r="5718" spans="1:11" x14ac:dyDescent="0.25">
      <c r="A5718" s="1">
        <v>44165</v>
      </c>
      <c r="B5718">
        <v>38.130001068115199</v>
      </c>
      <c r="C5718">
        <v>5</v>
      </c>
      <c r="D5718">
        <v>190.650005340576</v>
      </c>
      <c r="E5718">
        <v>215.8</v>
      </c>
      <c r="F5718" t="s">
        <v>26</v>
      </c>
      <c r="G5718" t="s">
        <v>12</v>
      </c>
      <c r="H5718">
        <v>-25.1499946594238</v>
      </c>
      <c r="I5718">
        <v>13.049999999999899</v>
      </c>
      <c r="J5718">
        <v>1.1971460580825799</v>
      </c>
      <c r="K5718">
        <v>1.33319115638732</v>
      </c>
    </row>
    <row r="5719" spans="1:11" x14ac:dyDescent="0.25">
      <c r="A5719" s="1">
        <v>44166</v>
      </c>
      <c r="B5719">
        <v>38.5</v>
      </c>
      <c r="C5719">
        <v>5</v>
      </c>
      <c r="D5719">
        <v>192.5</v>
      </c>
      <c r="E5719">
        <v>215.8</v>
      </c>
      <c r="F5719" t="s">
        <v>26</v>
      </c>
      <c r="G5719" t="s">
        <v>12</v>
      </c>
      <c r="H5719">
        <v>-23.3</v>
      </c>
      <c r="I5719">
        <v>13.049999999999899</v>
      </c>
      <c r="J5719">
        <v>1.1938160657882599</v>
      </c>
      <c r="K5719">
        <v>1.3336889743804901</v>
      </c>
    </row>
    <row r="5720" spans="1:11" x14ac:dyDescent="0.25">
      <c r="A5720" s="1">
        <v>44167</v>
      </c>
      <c r="B5720">
        <v>39.939998626708899</v>
      </c>
      <c r="C5720">
        <v>5</v>
      </c>
      <c r="D5720">
        <v>199.69999313354401</v>
      </c>
      <c r="E5720">
        <v>215.8</v>
      </c>
      <c r="F5720" t="s">
        <v>26</v>
      </c>
      <c r="G5720" t="s">
        <v>12</v>
      </c>
      <c r="H5720">
        <v>-16.100006866455001</v>
      </c>
      <c r="I5720">
        <v>13.049999999999899</v>
      </c>
      <c r="J5720">
        <v>1.2074378728866499</v>
      </c>
      <c r="K5720">
        <v>1.34226381778717</v>
      </c>
    </row>
    <row r="5721" spans="1:11" x14ac:dyDescent="0.25">
      <c r="A5721" s="1">
        <v>44168</v>
      </c>
      <c r="B5721">
        <v>40.209999084472599</v>
      </c>
      <c r="C5721">
        <v>5</v>
      </c>
      <c r="D5721">
        <v>201.049995422363</v>
      </c>
      <c r="E5721">
        <v>215.8</v>
      </c>
      <c r="F5721" t="s">
        <v>26</v>
      </c>
      <c r="G5721" t="s">
        <v>12</v>
      </c>
      <c r="H5721">
        <v>-14.7500045776367</v>
      </c>
      <c r="I5721">
        <v>13.049999999999899</v>
      </c>
      <c r="J5721">
        <v>1.21146035194396</v>
      </c>
      <c r="K5721">
        <v>1.3370771408080999</v>
      </c>
    </row>
    <row r="5722" spans="1:11" x14ac:dyDescent="0.25">
      <c r="A5722" s="1">
        <v>44169</v>
      </c>
      <c r="B5722">
        <v>41.680000305175703</v>
      </c>
      <c r="C5722">
        <v>5</v>
      </c>
      <c r="D5722">
        <v>208.400001525878</v>
      </c>
      <c r="E5722">
        <v>215.8</v>
      </c>
      <c r="F5722" t="s">
        <v>26</v>
      </c>
      <c r="G5722" t="s">
        <v>12</v>
      </c>
      <c r="H5722">
        <v>-7.3999984741210998</v>
      </c>
      <c r="I5722">
        <v>13.049999999999899</v>
      </c>
      <c r="J5722">
        <v>1.2145650386810301</v>
      </c>
      <c r="K5722">
        <v>1.3454966545104901</v>
      </c>
    </row>
    <row r="5723" spans="1:11" x14ac:dyDescent="0.25">
      <c r="A5723" s="1">
        <v>44170</v>
      </c>
      <c r="B5723">
        <v>41.420000712076799</v>
      </c>
      <c r="C5723">
        <v>5</v>
      </c>
      <c r="D5723">
        <v>207.10000356038401</v>
      </c>
      <c r="E5723">
        <v>215.8</v>
      </c>
      <c r="F5723" t="s">
        <v>26</v>
      </c>
      <c r="G5723" t="s">
        <v>12</v>
      </c>
      <c r="H5723">
        <v>-8.6999964396158909</v>
      </c>
      <c r="I5723">
        <v>13.049999999999899</v>
      </c>
      <c r="J5723">
        <v>1.2137553294499701</v>
      </c>
      <c r="K5723">
        <v>1.34424495697021</v>
      </c>
    </row>
    <row r="5724" spans="1:11" x14ac:dyDescent="0.25">
      <c r="A5724" s="1">
        <v>44171</v>
      </c>
      <c r="B5724">
        <v>41.160001118977803</v>
      </c>
      <c r="C5724">
        <v>5</v>
      </c>
      <c r="D5724">
        <v>205.800005594889</v>
      </c>
      <c r="E5724">
        <v>215.8</v>
      </c>
      <c r="F5724" t="s">
        <v>26</v>
      </c>
      <c r="G5724" t="s">
        <v>12</v>
      </c>
      <c r="H5724">
        <v>-9.9999944051106802</v>
      </c>
      <c r="I5724">
        <v>13.049999999999899</v>
      </c>
      <c r="J5724">
        <v>1.2129456202189099</v>
      </c>
      <c r="K5724">
        <v>1.3429932594299301</v>
      </c>
    </row>
    <row r="5725" spans="1:11" x14ac:dyDescent="0.25">
      <c r="A5725" s="1">
        <v>44172</v>
      </c>
      <c r="B5725">
        <v>40.900001525878899</v>
      </c>
      <c r="C5725">
        <v>5</v>
      </c>
      <c r="D5725">
        <v>204.50000762939399</v>
      </c>
      <c r="E5725">
        <v>215.8</v>
      </c>
      <c r="F5725" t="s">
        <v>26</v>
      </c>
      <c r="G5725" t="s">
        <v>12</v>
      </c>
      <c r="H5725">
        <v>-11.2999923706054</v>
      </c>
      <c r="I5725">
        <v>13.049999999999899</v>
      </c>
      <c r="J5725">
        <v>1.21213591098785</v>
      </c>
      <c r="K5725">
        <v>1.34174156188964</v>
      </c>
    </row>
    <row r="5726" spans="1:11" x14ac:dyDescent="0.25">
      <c r="A5726" s="1">
        <v>44173</v>
      </c>
      <c r="B5726">
        <v>42.240001678466797</v>
      </c>
      <c r="C5726">
        <v>5</v>
      </c>
      <c r="D5726">
        <v>211.20000839233299</v>
      </c>
      <c r="E5726">
        <v>215.8</v>
      </c>
      <c r="F5726" t="s">
        <v>26</v>
      </c>
      <c r="G5726" t="s">
        <v>12</v>
      </c>
      <c r="H5726">
        <v>-4.5999916076660199</v>
      </c>
      <c r="I5726">
        <v>13.049999999999899</v>
      </c>
      <c r="J5726">
        <v>1.2113136053085301</v>
      </c>
      <c r="K5726">
        <v>1.33573758602142</v>
      </c>
    </row>
    <row r="5727" spans="1:11" x14ac:dyDescent="0.25">
      <c r="A5727" s="1">
        <v>44174</v>
      </c>
      <c r="B5727">
        <v>42.799999237060497</v>
      </c>
      <c r="C5727">
        <v>5</v>
      </c>
      <c r="D5727">
        <v>213.999996185302</v>
      </c>
      <c r="E5727">
        <v>215.8</v>
      </c>
      <c r="F5727" t="s">
        <v>26</v>
      </c>
      <c r="G5727" t="s">
        <v>12</v>
      </c>
      <c r="H5727">
        <v>-1.8000038146972701</v>
      </c>
      <c r="I5727">
        <v>13.049999999999899</v>
      </c>
      <c r="J5727">
        <v>1.21109366416931</v>
      </c>
      <c r="K5727">
        <v>1.33655893802642</v>
      </c>
    </row>
    <row r="5728" spans="1:11" x14ac:dyDescent="0.25">
      <c r="A5728" s="1">
        <v>44175</v>
      </c>
      <c r="B5728">
        <v>44.009998321533203</v>
      </c>
      <c r="C5728">
        <v>5</v>
      </c>
      <c r="D5728">
        <v>220.04999160766599</v>
      </c>
      <c r="E5728">
        <v>215.8</v>
      </c>
      <c r="F5728" t="s">
        <v>26</v>
      </c>
      <c r="G5728" t="s">
        <v>12</v>
      </c>
      <c r="H5728">
        <v>4.2499916076659998</v>
      </c>
      <c r="I5728">
        <v>13.049999999999899</v>
      </c>
      <c r="J5728">
        <v>1.2078753709793</v>
      </c>
      <c r="K5728">
        <v>1.3367018699645901</v>
      </c>
    </row>
    <row r="5729" spans="1:11" x14ac:dyDescent="0.25">
      <c r="A5729" s="1">
        <v>44176</v>
      </c>
      <c r="B5729">
        <v>43.799999237060497</v>
      </c>
      <c r="C5729">
        <v>5</v>
      </c>
      <c r="D5729">
        <v>218.999996185302</v>
      </c>
      <c r="E5729">
        <v>215.8</v>
      </c>
      <c r="F5729" t="s">
        <v>26</v>
      </c>
      <c r="G5729" t="s">
        <v>12</v>
      </c>
      <c r="H5729">
        <v>3.1999961853027199</v>
      </c>
      <c r="I5729">
        <v>13.049999999999899</v>
      </c>
      <c r="J5729">
        <v>1.2144293785095199</v>
      </c>
      <c r="K5729">
        <v>1.33056581020355</v>
      </c>
    </row>
    <row r="5730" spans="1:11" x14ac:dyDescent="0.25">
      <c r="A5730" s="1">
        <v>44177</v>
      </c>
      <c r="B5730">
        <v>43.273333231607999</v>
      </c>
      <c r="C5730">
        <v>5</v>
      </c>
      <c r="D5730">
        <v>216.36666615804</v>
      </c>
      <c r="E5730">
        <v>215.8</v>
      </c>
      <c r="F5730" t="s">
        <v>26</v>
      </c>
      <c r="G5730" t="s">
        <v>12</v>
      </c>
      <c r="H5730">
        <v>0.56666615804035303</v>
      </c>
      <c r="I5730">
        <v>13.049999999999899</v>
      </c>
      <c r="J5730">
        <v>1.21406638622283</v>
      </c>
      <c r="K5730">
        <v>1.3309851884841899</v>
      </c>
    </row>
    <row r="5731" spans="1:11" x14ac:dyDescent="0.25">
      <c r="A5731" s="1">
        <v>44178</v>
      </c>
      <c r="B5731">
        <v>42.746667226155601</v>
      </c>
      <c r="C5731">
        <v>5</v>
      </c>
      <c r="D5731">
        <v>213.73333613077699</v>
      </c>
      <c r="E5731">
        <v>215.8</v>
      </c>
      <c r="F5731" t="s">
        <v>26</v>
      </c>
      <c r="G5731" t="s">
        <v>12</v>
      </c>
      <c r="H5731">
        <v>-2.0666638692220101</v>
      </c>
      <c r="I5731">
        <v>13.049999999999899</v>
      </c>
      <c r="J5731">
        <v>1.2137033939361499</v>
      </c>
      <c r="K5731">
        <v>1.33140456676483</v>
      </c>
    </row>
    <row r="5732" spans="1:11" x14ac:dyDescent="0.25">
      <c r="A5732" s="1">
        <v>44179</v>
      </c>
      <c r="B5732">
        <v>42.220001220703097</v>
      </c>
      <c r="C5732">
        <v>5</v>
      </c>
      <c r="D5732">
        <v>211.100006103515</v>
      </c>
      <c r="E5732">
        <v>215.8</v>
      </c>
      <c r="F5732" t="s">
        <v>26</v>
      </c>
      <c r="G5732" t="s">
        <v>12</v>
      </c>
      <c r="H5732">
        <v>-4.6999938964843802</v>
      </c>
      <c r="I5732">
        <v>13.049999999999899</v>
      </c>
      <c r="J5732">
        <v>1.21334040164947</v>
      </c>
      <c r="K5732">
        <v>1.3318239450454701</v>
      </c>
    </row>
    <row r="5733" spans="1:11" x14ac:dyDescent="0.25">
      <c r="A5733" s="1">
        <v>44180</v>
      </c>
      <c r="B5733">
        <v>43.040000915527301</v>
      </c>
      <c r="C5733">
        <v>5</v>
      </c>
      <c r="D5733">
        <v>215.20000457763601</v>
      </c>
      <c r="E5733">
        <v>215.8</v>
      </c>
      <c r="F5733" t="s">
        <v>26</v>
      </c>
      <c r="G5733" t="s">
        <v>12</v>
      </c>
      <c r="H5733">
        <v>-0.59999542236329195</v>
      </c>
      <c r="I5733">
        <v>13.049999999999899</v>
      </c>
      <c r="J5733">
        <v>1.2148896455764699</v>
      </c>
      <c r="K5733">
        <v>1.33308446407318</v>
      </c>
    </row>
    <row r="5734" spans="1:11" x14ac:dyDescent="0.25">
      <c r="A5734" s="1">
        <v>44181</v>
      </c>
      <c r="B5734">
        <v>43.700000762939403</v>
      </c>
      <c r="C5734">
        <v>5</v>
      </c>
      <c r="D5734">
        <v>218.50000381469701</v>
      </c>
      <c r="E5734">
        <v>215.8</v>
      </c>
      <c r="F5734" t="s">
        <v>26</v>
      </c>
      <c r="G5734" t="s">
        <v>12</v>
      </c>
      <c r="H5734">
        <v>2.7000038146972498</v>
      </c>
      <c r="I5734">
        <v>13.049999999999899</v>
      </c>
      <c r="J5734">
        <v>1.2154301404953001</v>
      </c>
      <c r="K5734">
        <v>1.3444474935531601</v>
      </c>
    </row>
    <row r="5735" spans="1:11" x14ac:dyDescent="0.25">
      <c r="A5735" s="1">
        <v>44182</v>
      </c>
      <c r="B5735">
        <v>43.4799995422363</v>
      </c>
      <c r="C5735">
        <v>5</v>
      </c>
      <c r="D5735">
        <v>217.39999771118099</v>
      </c>
      <c r="E5735">
        <v>215.8</v>
      </c>
      <c r="F5735" t="s">
        <v>26</v>
      </c>
      <c r="G5735" t="s">
        <v>12</v>
      </c>
      <c r="H5735">
        <v>1.5999977111816199</v>
      </c>
      <c r="I5735">
        <v>13.049999999999899</v>
      </c>
      <c r="J5735">
        <v>1.21995854377746</v>
      </c>
      <c r="K5735">
        <v>1.35029292106628</v>
      </c>
    </row>
    <row r="5736" spans="1:11" x14ac:dyDescent="0.25">
      <c r="A5736" s="1">
        <v>44183</v>
      </c>
      <c r="B5736">
        <v>42.7299995422363</v>
      </c>
      <c r="C5736">
        <v>5</v>
      </c>
      <c r="D5736">
        <v>213.64999771118099</v>
      </c>
      <c r="E5736">
        <v>215.8</v>
      </c>
      <c r="F5736" t="s">
        <v>26</v>
      </c>
      <c r="G5736" t="s">
        <v>12</v>
      </c>
      <c r="H5736">
        <v>-2.1500022888183699</v>
      </c>
      <c r="I5736">
        <v>13.049999999999899</v>
      </c>
      <c r="J5736">
        <v>1.2262716293334901</v>
      </c>
      <c r="K5736">
        <v>1.35701787471771</v>
      </c>
    </row>
    <row r="5737" spans="1:11" x14ac:dyDescent="0.25">
      <c r="A5737" s="1">
        <v>44184</v>
      </c>
      <c r="B5737">
        <v>42.469999949137303</v>
      </c>
      <c r="C5737">
        <v>5</v>
      </c>
      <c r="D5737">
        <v>212.34999974568601</v>
      </c>
      <c r="E5737">
        <v>215.8</v>
      </c>
      <c r="F5737" t="s">
        <v>26</v>
      </c>
      <c r="G5737" t="s">
        <v>12</v>
      </c>
      <c r="H5737">
        <v>-3.45000025431316</v>
      </c>
      <c r="I5737">
        <v>13.049999999999899</v>
      </c>
      <c r="J5737">
        <v>1.2247186899185101</v>
      </c>
      <c r="K5737">
        <v>1.35141030947367</v>
      </c>
    </row>
    <row r="5738" spans="1:11" x14ac:dyDescent="0.25">
      <c r="A5738" s="1">
        <v>44185</v>
      </c>
      <c r="B5738">
        <v>42.2100003560384</v>
      </c>
      <c r="C5738">
        <v>5</v>
      </c>
      <c r="D5738">
        <v>211.05000178019199</v>
      </c>
      <c r="E5738">
        <v>215.8</v>
      </c>
      <c r="F5738" t="s">
        <v>26</v>
      </c>
      <c r="G5738" t="s">
        <v>12</v>
      </c>
      <c r="H5738">
        <v>-4.7499982198079502</v>
      </c>
      <c r="I5738">
        <v>13.049999999999899</v>
      </c>
      <c r="J5738">
        <v>1.22316575050354</v>
      </c>
      <c r="K5738">
        <v>1.3458027442296301</v>
      </c>
    </row>
    <row r="5739" spans="1:11" x14ac:dyDescent="0.25">
      <c r="A5739" s="1">
        <v>44186</v>
      </c>
      <c r="B5739">
        <v>41.950000762939403</v>
      </c>
      <c r="C5739">
        <v>5</v>
      </c>
      <c r="D5739">
        <v>209.75000381469701</v>
      </c>
      <c r="E5739">
        <v>215.8</v>
      </c>
      <c r="F5739" t="s">
        <v>26</v>
      </c>
      <c r="G5739" t="s">
        <v>12</v>
      </c>
      <c r="H5739">
        <v>-6.0499961853027404</v>
      </c>
      <c r="I5739">
        <v>13.049999999999899</v>
      </c>
      <c r="J5739">
        <v>1.22161281108856</v>
      </c>
      <c r="K5739">
        <v>1.3401951789855899</v>
      </c>
    </row>
    <row r="5740" spans="1:11" x14ac:dyDescent="0.25">
      <c r="A5740" s="1">
        <v>44187</v>
      </c>
      <c r="B5740">
        <v>41.240001678466797</v>
      </c>
      <c r="C5740">
        <v>5</v>
      </c>
      <c r="D5740">
        <v>206.20000839233299</v>
      </c>
      <c r="E5740">
        <v>215.8</v>
      </c>
      <c r="F5740" t="s">
        <v>26</v>
      </c>
      <c r="G5740" t="s">
        <v>12</v>
      </c>
      <c r="H5740">
        <v>-9.5999916076660199</v>
      </c>
      <c r="I5740">
        <v>13.049999999999899</v>
      </c>
      <c r="J5740">
        <v>1.2236906290054299</v>
      </c>
      <c r="K5740">
        <v>1.34495365619659</v>
      </c>
    </row>
    <row r="5741" spans="1:11" x14ac:dyDescent="0.25">
      <c r="A5741" s="1">
        <v>44188</v>
      </c>
      <c r="B5741">
        <v>41.770000457763601</v>
      </c>
      <c r="C5741">
        <v>5</v>
      </c>
      <c r="D5741">
        <v>208.85000228881799</v>
      </c>
      <c r="E5741">
        <v>215.8</v>
      </c>
      <c r="F5741" t="s">
        <v>26</v>
      </c>
      <c r="G5741" t="s">
        <v>12</v>
      </c>
      <c r="H5741">
        <v>-6.9499977111816502</v>
      </c>
      <c r="I5741">
        <v>13.049999999999899</v>
      </c>
      <c r="J5741">
        <v>1.2186651229858301</v>
      </c>
      <c r="K5741">
        <v>1.33994376659393</v>
      </c>
    </row>
    <row r="5742" spans="1:11" x14ac:dyDescent="0.25">
      <c r="A5742" s="1">
        <v>44189</v>
      </c>
      <c r="B5742">
        <v>41.599998474121001</v>
      </c>
      <c r="C5742">
        <v>5</v>
      </c>
      <c r="D5742">
        <v>207.99999237060501</v>
      </c>
      <c r="E5742">
        <v>215.8</v>
      </c>
      <c r="F5742" t="s">
        <v>26</v>
      </c>
      <c r="G5742" t="s">
        <v>12</v>
      </c>
      <c r="H5742">
        <v>-7.80000762939454</v>
      </c>
      <c r="I5742">
        <v>13.049999999999899</v>
      </c>
      <c r="J5742">
        <v>1.2191405296325599</v>
      </c>
      <c r="K5742">
        <v>1.3505300283432</v>
      </c>
    </row>
    <row r="5743" spans="1:11" x14ac:dyDescent="0.25">
      <c r="A5743" s="1">
        <v>44190</v>
      </c>
      <c r="B5743">
        <v>41.634999275207498</v>
      </c>
      <c r="C5743">
        <v>5</v>
      </c>
      <c r="D5743">
        <v>208.174996376037</v>
      </c>
      <c r="E5743">
        <v>215.8</v>
      </c>
      <c r="F5743" t="s">
        <v>26</v>
      </c>
      <c r="G5743" t="s">
        <v>12</v>
      </c>
      <c r="H5743">
        <v>-7.6250036239624102</v>
      </c>
      <c r="I5743">
        <v>13.049999999999899</v>
      </c>
      <c r="J5743">
        <v>1.21847200393676</v>
      </c>
      <c r="K5743">
        <v>1.3552008867263701</v>
      </c>
    </row>
    <row r="5744" spans="1:11" x14ac:dyDescent="0.25">
      <c r="A5744" s="1">
        <v>44191</v>
      </c>
      <c r="B5744">
        <v>41.670000076293903</v>
      </c>
      <c r="C5744">
        <v>5</v>
      </c>
      <c r="D5744">
        <v>208.35000038146899</v>
      </c>
      <c r="E5744">
        <v>215.8</v>
      </c>
      <c r="F5744" t="s">
        <v>26</v>
      </c>
      <c r="G5744" t="s">
        <v>12</v>
      </c>
      <c r="H5744">
        <v>-7.4499996185302804</v>
      </c>
      <c r="I5744">
        <v>13.049999999999899</v>
      </c>
      <c r="J5744">
        <v>1.2191511789957601</v>
      </c>
      <c r="K5744">
        <v>1.35588022073109</v>
      </c>
    </row>
    <row r="5745" spans="1:11" x14ac:dyDescent="0.25">
      <c r="A5745" s="1">
        <v>44192</v>
      </c>
      <c r="B5745">
        <v>41.7050008773803</v>
      </c>
      <c r="C5745">
        <v>5</v>
      </c>
      <c r="D5745">
        <v>208.525004386901</v>
      </c>
      <c r="E5745">
        <v>215.8</v>
      </c>
      <c r="F5745" t="s">
        <v>26</v>
      </c>
      <c r="G5745" t="s">
        <v>12</v>
      </c>
      <c r="H5745">
        <v>-7.2749956130981497</v>
      </c>
      <c r="I5745">
        <v>13.049999999999899</v>
      </c>
      <c r="J5745">
        <v>1.2198303540547599</v>
      </c>
      <c r="K5745">
        <v>1.35655955473581</v>
      </c>
    </row>
    <row r="5746" spans="1:11" x14ac:dyDescent="0.25">
      <c r="A5746" s="1">
        <v>44193</v>
      </c>
      <c r="B5746">
        <v>41.740001678466797</v>
      </c>
      <c r="C5746">
        <v>5</v>
      </c>
      <c r="D5746">
        <v>208.70000839233299</v>
      </c>
      <c r="E5746">
        <v>215.8</v>
      </c>
      <c r="F5746" t="s">
        <v>26</v>
      </c>
      <c r="G5746" t="s">
        <v>12</v>
      </c>
      <c r="H5746">
        <v>-7.0999916076660199</v>
      </c>
      <c r="I5746">
        <v>13.049999999999899</v>
      </c>
      <c r="J5746">
        <v>1.22050952911376</v>
      </c>
      <c r="K5746">
        <v>1.35723888874053</v>
      </c>
    </row>
    <row r="5747" spans="1:11" x14ac:dyDescent="0.25">
      <c r="A5747" s="1">
        <v>44194</v>
      </c>
      <c r="B5747">
        <v>41.270000457763601</v>
      </c>
      <c r="C5747">
        <v>5</v>
      </c>
      <c r="D5747">
        <v>206.35000228881799</v>
      </c>
      <c r="E5747">
        <v>215.8</v>
      </c>
      <c r="F5747" t="s">
        <v>26</v>
      </c>
      <c r="G5747" t="s">
        <v>12</v>
      </c>
      <c r="H5747">
        <v>-9.4499977111816502</v>
      </c>
      <c r="I5747">
        <v>13.049999999999899</v>
      </c>
      <c r="J5747">
        <v>1.22234451770782</v>
      </c>
      <c r="K5747">
        <v>1.34660184383392</v>
      </c>
    </row>
    <row r="5748" spans="1:11" x14ac:dyDescent="0.25">
      <c r="A5748" s="1">
        <v>44195</v>
      </c>
      <c r="B5748">
        <v>41.599998474121001</v>
      </c>
      <c r="C5748">
        <v>5</v>
      </c>
      <c r="D5748">
        <v>207.99999237060501</v>
      </c>
      <c r="E5748">
        <v>215.8</v>
      </c>
      <c r="F5748" t="s">
        <v>26</v>
      </c>
      <c r="G5748" t="s">
        <v>12</v>
      </c>
      <c r="H5748">
        <v>-7.80000762939454</v>
      </c>
      <c r="I5748">
        <v>13.049999999999899</v>
      </c>
      <c r="J5748">
        <v>1.2252950668334901</v>
      </c>
      <c r="K5748">
        <v>1.3499903678894001</v>
      </c>
    </row>
    <row r="5749" spans="1:11" x14ac:dyDescent="0.25">
      <c r="A5749" s="1">
        <v>44196</v>
      </c>
      <c r="B5749">
        <v>41.220001220703097</v>
      </c>
      <c r="C5749">
        <v>5</v>
      </c>
      <c r="D5749">
        <v>206.100006103515</v>
      </c>
      <c r="E5749">
        <v>215.8</v>
      </c>
      <c r="F5749" t="s">
        <v>26</v>
      </c>
      <c r="G5749" t="s">
        <v>12</v>
      </c>
      <c r="H5749">
        <v>-9.6999938964843793</v>
      </c>
      <c r="I5749">
        <v>13.049999999999899</v>
      </c>
      <c r="J5749">
        <v>1.2299896478652901</v>
      </c>
      <c r="K5749">
        <v>1.3630663156509399</v>
      </c>
    </row>
    <row r="5750" spans="1:11" x14ac:dyDescent="0.25">
      <c r="A5750" s="1">
        <v>44197</v>
      </c>
      <c r="B5750">
        <v>41.290000915527301</v>
      </c>
      <c r="C5750">
        <v>5</v>
      </c>
      <c r="D5750">
        <v>206.45000457763601</v>
      </c>
      <c r="E5750">
        <v>215.8</v>
      </c>
      <c r="F5750" t="s">
        <v>26</v>
      </c>
      <c r="G5750" t="s">
        <v>12</v>
      </c>
      <c r="H5750">
        <v>-9.3499954223632908</v>
      </c>
      <c r="I5750">
        <v>13.049999999999899</v>
      </c>
      <c r="J5750">
        <v>1.2180268764495801</v>
      </c>
      <c r="K5750">
        <v>1.3673007488250699</v>
      </c>
    </row>
    <row r="5751" spans="1:11" x14ac:dyDescent="0.25">
      <c r="A5751" s="1">
        <v>44198</v>
      </c>
      <c r="B5751">
        <v>41.360000610351499</v>
      </c>
      <c r="C5751">
        <v>5</v>
      </c>
      <c r="D5751">
        <v>206.80000305175699</v>
      </c>
      <c r="E5751">
        <v>215.8</v>
      </c>
      <c r="F5751" t="s">
        <v>26</v>
      </c>
      <c r="G5751" t="s">
        <v>12</v>
      </c>
      <c r="H5751">
        <v>-8.99999694824219</v>
      </c>
      <c r="I5751">
        <v>13.049999999999899</v>
      </c>
      <c r="J5751">
        <v>1.22037450472513</v>
      </c>
      <c r="K5751">
        <v>1.3676737149556399</v>
      </c>
    </row>
    <row r="5752" spans="1:11" x14ac:dyDescent="0.25">
      <c r="A5752" s="1">
        <v>44199</v>
      </c>
      <c r="B5752">
        <v>41.430000305175703</v>
      </c>
      <c r="C5752">
        <v>5</v>
      </c>
      <c r="D5752">
        <v>207.150001525878</v>
      </c>
      <c r="E5752">
        <v>215.8</v>
      </c>
      <c r="F5752" t="s">
        <v>26</v>
      </c>
      <c r="G5752" t="s">
        <v>12</v>
      </c>
      <c r="H5752">
        <v>-8.6499984741210998</v>
      </c>
      <c r="I5752">
        <v>13.049999999999899</v>
      </c>
      <c r="J5752">
        <v>1.2227221330006901</v>
      </c>
      <c r="K5752">
        <v>1.36804668108622</v>
      </c>
    </row>
    <row r="5753" spans="1:11" x14ac:dyDescent="0.25">
      <c r="A5753" s="1">
        <v>44200</v>
      </c>
      <c r="B5753">
        <v>41.5</v>
      </c>
      <c r="C5753">
        <v>5</v>
      </c>
      <c r="D5753">
        <v>207.5</v>
      </c>
      <c r="E5753">
        <v>215.8</v>
      </c>
      <c r="F5753" t="s">
        <v>26</v>
      </c>
      <c r="G5753" t="s">
        <v>12</v>
      </c>
      <c r="H5753">
        <v>-8.3000000000000096</v>
      </c>
      <c r="I5753">
        <v>13.049999999999899</v>
      </c>
      <c r="J5753">
        <v>1.22506976127624</v>
      </c>
      <c r="K5753">
        <v>1.36841964721679</v>
      </c>
    </row>
    <row r="5754" spans="1:11" x14ac:dyDescent="0.25">
      <c r="A5754" s="1">
        <v>44201</v>
      </c>
      <c r="B5754">
        <v>43.5</v>
      </c>
      <c r="C5754">
        <v>5</v>
      </c>
      <c r="D5754">
        <v>217.5</v>
      </c>
      <c r="E5754">
        <v>215.8</v>
      </c>
      <c r="F5754" t="s">
        <v>26</v>
      </c>
      <c r="G5754" t="s">
        <v>12</v>
      </c>
      <c r="H5754">
        <v>1.69999999999998</v>
      </c>
      <c r="I5754">
        <v>13.049999999999899</v>
      </c>
      <c r="J5754">
        <v>1.22515988349914</v>
      </c>
      <c r="K5754">
        <v>1.3571596145629801</v>
      </c>
    </row>
    <row r="5755" spans="1:11" x14ac:dyDescent="0.25">
      <c r="A5755" s="1">
        <v>44202</v>
      </c>
      <c r="B5755">
        <v>44.610000610351499</v>
      </c>
      <c r="C5755">
        <v>5</v>
      </c>
      <c r="D5755">
        <v>223.05000305175699</v>
      </c>
      <c r="E5755">
        <v>215.8</v>
      </c>
      <c r="F5755" t="s">
        <v>26</v>
      </c>
      <c r="G5755" t="s">
        <v>12</v>
      </c>
      <c r="H5755">
        <v>7.2500030517578002</v>
      </c>
      <c r="I5755">
        <v>13.049999999999899</v>
      </c>
      <c r="J5755">
        <v>1.2300274372100799</v>
      </c>
      <c r="K5755">
        <v>1.36295497417449</v>
      </c>
    </row>
    <row r="5756" spans="1:11" x14ac:dyDescent="0.25">
      <c r="A5756" s="1">
        <v>44203</v>
      </c>
      <c r="B5756">
        <v>44.959999084472599</v>
      </c>
      <c r="C5756">
        <v>5</v>
      </c>
      <c r="D5756">
        <v>224.799995422363</v>
      </c>
      <c r="E5756">
        <v>215.8</v>
      </c>
      <c r="F5756" t="s">
        <v>26</v>
      </c>
      <c r="G5756" t="s">
        <v>12</v>
      </c>
      <c r="H5756">
        <v>8.9999954223632699</v>
      </c>
      <c r="I5756">
        <v>13.049999999999899</v>
      </c>
      <c r="J5756">
        <v>1.2341108322143499</v>
      </c>
      <c r="K5756">
        <v>1.36252772808074</v>
      </c>
    </row>
    <row r="5757" spans="1:11" x14ac:dyDescent="0.25">
      <c r="A5757" s="1">
        <v>44204</v>
      </c>
      <c r="B5757">
        <v>45.459999084472599</v>
      </c>
      <c r="C5757">
        <v>5</v>
      </c>
      <c r="D5757">
        <v>227.299995422363</v>
      </c>
      <c r="E5757">
        <v>215.8</v>
      </c>
      <c r="F5757" t="s">
        <v>26</v>
      </c>
      <c r="G5757" t="s">
        <v>12</v>
      </c>
      <c r="H5757">
        <v>11.499995422363201</v>
      </c>
      <c r="I5757">
        <v>13.049999999999899</v>
      </c>
      <c r="J5757">
        <v>1.22714447975158</v>
      </c>
      <c r="K5757">
        <v>1.35696256160736</v>
      </c>
    </row>
    <row r="5758" spans="1:11" x14ac:dyDescent="0.25">
      <c r="A5758" s="1">
        <v>44205</v>
      </c>
      <c r="B5758">
        <v>45.919999440510999</v>
      </c>
      <c r="C5758">
        <v>5</v>
      </c>
      <c r="D5758">
        <v>229.59999720255499</v>
      </c>
      <c r="E5758">
        <v>215.8</v>
      </c>
      <c r="F5758" t="s">
        <v>26</v>
      </c>
      <c r="G5758" t="s">
        <v>12</v>
      </c>
      <c r="H5758">
        <v>13.7999972025553</v>
      </c>
      <c r="I5758">
        <v>13.049999999999899</v>
      </c>
      <c r="J5758">
        <v>1.22430316607157</v>
      </c>
      <c r="K5758">
        <v>1.3551834821701001</v>
      </c>
    </row>
    <row r="5759" spans="1:11" x14ac:dyDescent="0.25">
      <c r="A5759" s="1">
        <v>44206</v>
      </c>
      <c r="B5759">
        <v>46.379999796549399</v>
      </c>
      <c r="C5759">
        <v>5</v>
      </c>
      <c r="D5759">
        <v>231.89999898274701</v>
      </c>
      <c r="E5759">
        <v>215.8</v>
      </c>
      <c r="F5759" t="s">
        <v>26</v>
      </c>
      <c r="G5759" t="s">
        <v>12</v>
      </c>
      <c r="H5759">
        <v>16.099998982747302</v>
      </c>
      <c r="I5759">
        <v>13.049999999999899</v>
      </c>
      <c r="J5759">
        <v>1.2214618523915599</v>
      </c>
      <c r="K5759">
        <v>1.35340440273284</v>
      </c>
    </row>
    <row r="5760" spans="1:11" x14ac:dyDescent="0.25">
      <c r="A5760" s="1">
        <v>44207</v>
      </c>
      <c r="B5760">
        <v>46.840000152587798</v>
      </c>
      <c r="C5760">
        <v>5</v>
      </c>
      <c r="D5760">
        <v>234.200000762939</v>
      </c>
      <c r="E5760">
        <v>215.8</v>
      </c>
      <c r="F5760" t="s">
        <v>26</v>
      </c>
      <c r="G5760" t="s">
        <v>12</v>
      </c>
      <c r="H5760">
        <v>18.400000762939399</v>
      </c>
      <c r="I5760">
        <v>13.049999999999899</v>
      </c>
      <c r="J5760">
        <v>1.2186205387115401</v>
      </c>
      <c r="K5760">
        <v>1.3516253232955899</v>
      </c>
    </row>
    <row r="5761" spans="1:11" x14ac:dyDescent="0.25">
      <c r="A5761" s="1">
        <v>44208</v>
      </c>
      <c r="B5761">
        <v>47.880001068115199</v>
      </c>
      <c r="C5761">
        <v>5</v>
      </c>
      <c r="D5761">
        <v>239.400005340576</v>
      </c>
      <c r="E5761">
        <v>215.8</v>
      </c>
      <c r="F5761" t="s">
        <v>26</v>
      </c>
      <c r="G5761" t="s">
        <v>12</v>
      </c>
      <c r="H5761">
        <v>23.6000053405761</v>
      </c>
      <c r="I5761">
        <v>13.049999999999899</v>
      </c>
      <c r="J5761">
        <v>1.21607017517089</v>
      </c>
      <c r="K5761">
        <v>1.35241138935089</v>
      </c>
    </row>
    <row r="5762" spans="1:11" x14ac:dyDescent="0.25">
      <c r="A5762" s="1">
        <v>44209</v>
      </c>
      <c r="B5762">
        <v>48.419998168945298</v>
      </c>
      <c r="C5762">
        <v>5</v>
      </c>
      <c r="D5762">
        <v>242.09999084472599</v>
      </c>
      <c r="E5762">
        <v>215.8</v>
      </c>
      <c r="F5762" t="s">
        <v>26</v>
      </c>
      <c r="G5762" t="s">
        <v>12</v>
      </c>
      <c r="H5762">
        <v>26.299990844726501</v>
      </c>
      <c r="I5762">
        <v>13.049999999999899</v>
      </c>
      <c r="J5762">
        <v>1.2208894491195601</v>
      </c>
      <c r="K5762">
        <v>1.3670539855957</v>
      </c>
    </row>
    <row r="5763" spans="1:11" x14ac:dyDescent="0.25">
      <c r="A5763" s="1">
        <v>44210</v>
      </c>
      <c r="B5763">
        <v>50.310001373291001</v>
      </c>
      <c r="C5763">
        <v>5</v>
      </c>
      <c r="D5763">
        <v>251.55000686645499</v>
      </c>
      <c r="E5763">
        <v>215.8</v>
      </c>
      <c r="F5763" t="s">
        <v>26</v>
      </c>
      <c r="G5763" t="s">
        <v>12</v>
      </c>
      <c r="H5763">
        <v>35.750006866455003</v>
      </c>
      <c r="I5763">
        <v>13.049999999999899</v>
      </c>
      <c r="J5763">
        <v>1.2162491083145099</v>
      </c>
      <c r="K5763">
        <v>1.3649268150329501</v>
      </c>
    </row>
    <row r="5764" spans="1:11" x14ac:dyDescent="0.25">
      <c r="A5764" s="1">
        <v>44211</v>
      </c>
      <c r="B5764">
        <v>47.889999389648402</v>
      </c>
      <c r="C5764">
        <v>5</v>
      </c>
      <c r="D5764">
        <v>239.44999694824199</v>
      </c>
      <c r="E5764">
        <v>215.8</v>
      </c>
      <c r="F5764" t="s">
        <v>26</v>
      </c>
      <c r="G5764" t="s">
        <v>12</v>
      </c>
      <c r="H5764">
        <v>23.649996948242102</v>
      </c>
      <c r="I5764">
        <v>13.049999999999899</v>
      </c>
      <c r="J5764">
        <v>1.21512591838836</v>
      </c>
      <c r="K5764">
        <v>1.36836349964141</v>
      </c>
    </row>
    <row r="5765" spans="1:11" x14ac:dyDescent="0.25">
      <c r="A5765" s="1">
        <v>44212</v>
      </c>
      <c r="B5765">
        <v>48.127499580383301</v>
      </c>
      <c r="C5765">
        <v>5</v>
      </c>
      <c r="D5765">
        <v>240.63749790191599</v>
      </c>
      <c r="E5765">
        <v>215.8</v>
      </c>
      <c r="F5765" t="s">
        <v>26</v>
      </c>
      <c r="G5765" t="s">
        <v>12</v>
      </c>
      <c r="H5765">
        <v>24.8374979019164</v>
      </c>
      <c r="I5765">
        <v>13.049999999999899</v>
      </c>
      <c r="J5765">
        <v>1.21235438187917</v>
      </c>
      <c r="K5765">
        <v>1.3647535244623801</v>
      </c>
    </row>
    <row r="5766" spans="1:11" x14ac:dyDescent="0.25">
      <c r="A5766" s="1">
        <v>44213</v>
      </c>
      <c r="B5766">
        <v>48.3649997711181</v>
      </c>
      <c r="C5766">
        <v>5</v>
      </c>
      <c r="D5766">
        <v>241.82499885559</v>
      </c>
      <c r="E5766">
        <v>215.8</v>
      </c>
      <c r="F5766" t="s">
        <v>26</v>
      </c>
      <c r="G5766" t="s">
        <v>12</v>
      </c>
      <c r="H5766">
        <v>26.024998855590798</v>
      </c>
      <c r="I5766">
        <v>13.049999999999899</v>
      </c>
      <c r="J5766">
        <v>1.20958284536997</v>
      </c>
      <c r="K5766">
        <v>1.3611435492833399</v>
      </c>
    </row>
    <row r="5767" spans="1:11" x14ac:dyDescent="0.25">
      <c r="A5767" s="1">
        <v>44214</v>
      </c>
      <c r="B5767">
        <v>48.602499961852999</v>
      </c>
      <c r="C5767">
        <v>5</v>
      </c>
      <c r="D5767">
        <v>243.01249980926499</v>
      </c>
      <c r="E5767">
        <v>215.8</v>
      </c>
      <c r="F5767" t="s">
        <v>26</v>
      </c>
      <c r="G5767" t="s">
        <v>12</v>
      </c>
      <c r="H5767">
        <v>27.2124998092651</v>
      </c>
      <c r="I5767">
        <v>13.049999999999899</v>
      </c>
      <c r="J5767">
        <v>1.2068113088607699</v>
      </c>
      <c r="K5767">
        <v>1.3575335741043</v>
      </c>
    </row>
    <row r="5768" spans="1:11" x14ac:dyDescent="0.25">
      <c r="A5768" s="1">
        <v>44215</v>
      </c>
      <c r="B5768">
        <v>48.840000152587798</v>
      </c>
      <c r="C5768">
        <v>5</v>
      </c>
      <c r="D5768">
        <v>244.200000762939</v>
      </c>
      <c r="E5768">
        <v>215.8</v>
      </c>
      <c r="F5768" t="s">
        <v>26</v>
      </c>
      <c r="G5768" t="s">
        <v>12</v>
      </c>
      <c r="H5768">
        <v>28.400000762939399</v>
      </c>
      <c r="I5768">
        <v>13.049999999999899</v>
      </c>
      <c r="J5768">
        <v>1.20772945880889</v>
      </c>
      <c r="K5768">
        <v>1.3581236600875799</v>
      </c>
    </row>
    <row r="5769" spans="1:11" x14ac:dyDescent="0.25">
      <c r="A5769" s="1">
        <v>44216</v>
      </c>
      <c r="B5769">
        <v>49.529998779296797</v>
      </c>
      <c r="C5769">
        <v>5</v>
      </c>
      <c r="D5769">
        <v>247.64999389648401</v>
      </c>
      <c r="E5769">
        <v>215.8</v>
      </c>
      <c r="F5769" t="s">
        <v>26</v>
      </c>
      <c r="G5769" t="s">
        <v>12</v>
      </c>
      <c r="H5769">
        <v>31.8499938964843</v>
      </c>
      <c r="I5769">
        <v>13.049999999999899</v>
      </c>
      <c r="J5769">
        <v>1.2138868570327701</v>
      </c>
      <c r="K5769">
        <v>1.36442410945892</v>
      </c>
    </row>
    <row r="5770" spans="1:11" x14ac:dyDescent="0.25">
      <c r="A5770" s="1">
        <v>44217</v>
      </c>
      <c r="B5770">
        <v>48.110000610351499</v>
      </c>
      <c r="C5770">
        <v>5</v>
      </c>
      <c r="D5770">
        <v>240.55000305175699</v>
      </c>
      <c r="E5770">
        <v>215.8</v>
      </c>
      <c r="F5770" t="s">
        <v>26</v>
      </c>
      <c r="G5770" t="s">
        <v>12</v>
      </c>
      <c r="H5770">
        <v>24.750003051757801</v>
      </c>
      <c r="I5770">
        <v>13.049999999999899</v>
      </c>
      <c r="J5770">
        <v>1.2115631103515601</v>
      </c>
      <c r="K5770">
        <v>1.36684846878051</v>
      </c>
    </row>
    <row r="5771" spans="1:11" x14ac:dyDescent="0.25">
      <c r="A5771" s="1">
        <v>44218</v>
      </c>
      <c r="B5771">
        <v>47.430000305175703</v>
      </c>
      <c r="C5771">
        <v>5</v>
      </c>
      <c r="D5771">
        <v>237.150001525878</v>
      </c>
      <c r="E5771">
        <v>215.8</v>
      </c>
      <c r="F5771" t="s">
        <v>26</v>
      </c>
      <c r="G5771" t="s">
        <v>12</v>
      </c>
      <c r="H5771">
        <v>21.350001525878799</v>
      </c>
      <c r="I5771">
        <v>13.049999999999899</v>
      </c>
      <c r="J5771">
        <v>1.21662938594818</v>
      </c>
      <c r="K5771">
        <v>1.37294745445251</v>
      </c>
    </row>
    <row r="5772" spans="1:11" x14ac:dyDescent="0.25">
      <c r="A5772" s="1">
        <v>44219</v>
      </c>
      <c r="B5772">
        <v>47.253334045410099</v>
      </c>
      <c r="C5772">
        <v>5</v>
      </c>
      <c r="D5772">
        <v>236.26667022705001</v>
      </c>
      <c r="E5772">
        <v>215.8</v>
      </c>
      <c r="F5772" t="s">
        <v>26</v>
      </c>
      <c r="G5772" t="s">
        <v>12</v>
      </c>
      <c r="H5772">
        <v>20.466670227050699</v>
      </c>
      <c r="I5772">
        <v>13.049999999999899</v>
      </c>
      <c r="J5772">
        <v>1.2167344888051299</v>
      </c>
      <c r="K5772">
        <v>1.37157177925109</v>
      </c>
    </row>
    <row r="5773" spans="1:11" x14ac:dyDescent="0.25">
      <c r="A5773" s="1">
        <v>44220</v>
      </c>
      <c r="B5773">
        <v>47.076667785644503</v>
      </c>
      <c r="C5773">
        <v>5</v>
      </c>
      <c r="D5773">
        <v>235.383338928222</v>
      </c>
      <c r="E5773">
        <v>215.8</v>
      </c>
      <c r="F5773" t="s">
        <v>26</v>
      </c>
      <c r="G5773" t="s">
        <v>12</v>
      </c>
      <c r="H5773">
        <v>19.583338928222599</v>
      </c>
      <c r="I5773">
        <v>13.049999999999899</v>
      </c>
      <c r="J5773">
        <v>1.21683959166208</v>
      </c>
      <c r="K5773">
        <v>1.37019610404968</v>
      </c>
    </row>
    <row r="5774" spans="1:11" x14ac:dyDescent="0.25">
      <c r="A5774" s="1">
        <v>44221</v>
      </c>
      <c r="B5774">
        <v>46.900001525878899</v>
      </c>
      <c r="C5774">
        <v>5</v>
      </c>
      <c r="D5774">
        <v>234.50000762939399</v>
      </c>
      <c r="E5774">
        <v>215.8</v>
      </c>
      <c r="F5774" t="s">
        <v>26</v>
      </c>
      <c r="G5774" t="s">
        <v>12</v>
      </c>
      <c r="H5774">
        <v>18.700007629394499</v>
      </c>
      <c r="I5774">
        <v>13.049999999999899</v>
      </c>
      <c r="J5774">
        <v>1.2169446945190401</v>
      </c>
      <c r="K5774">
        <v>1.3688204288482599</v>
      </c>
    </row>
    <row r="5775" spans="1:11" x14ac:dyDescent="0.25">
      <c r="A5775" s="1">
        <v>44222</v>
      </c>
      <c r="B5775">
        <v>45.869998931884702</v>
      </c>
      <c r="C5775">
        <v>5</v>
      </c>
      <c r="D5775">
        <v>229.349994659423</v>
      </c>
      <c r="E5775">
        <v>215.8</v>
      </c>
      <c r="F5775" t="s">
        <v>26</v>
      </c>
      <c r="G5775" t="s">
        <v>12</v>
      </c>
      <c r="H5775">
        <v>13.549994659423801</v>
      </c>
      <c r="I5775">
        <v>13.049999999999899</v>
      </c>
      <c r="J5775">
        <v>1.2146240472793499</v>
      </c>
      <c r="K5775">
        <v>1.3678992986678999</v>
      </c>
    </row>
    <row r="5776" spans="1:11" x14ac:dyDescent="0.25">
      <c r="A5776" s="1">
        <v>44223</v>
      </c>
      <c r="B5776">
        <v>45.349998474121001</v>
      </c>
      <c r="C5776">
        <v>5</v>
      </c>
      <c r="D5776">
        <v>226.74999237060501</v>
      </c>
      <c r="E5776">
        <v>215.8</v>
      </c>
      <c r="F5776" t="s">
        <v>26</v>
      </c>
      <c r="G5776" t="s">
        <v>12</v>
      </c>
      <c r="H5776">
        <v>10.949992370605401</v>
      </c>
      <c r="I5776">
        <v>13.049999999999899</v>
      </c>
      <c r="J5776">
        <v>1.2162992954254099</v>
      </c>
      <c r="K5776">
        <v>1.3741548061370801</v>
      </c>
    </row>
    <row r="5777" spans="1:11" x14ac:dyDescent="0.25">
      <c r="A5777" s="1">
        <v>44224</v>
      </c>
      <c r="B5777">
        <v>46.060001373291001</v>
      </c>
      <c r="C5777">
        <v>5</v>
      </c>
      <c r="D5777">
        <v>230.30000686645499</v>
      </c>
      <c r="E5777">
        <v>215.8</v>
      </c>
      <c r="F5777" t="s">
        <v>26</v>
      </c>
      <c r="G5777" t="s">
        <v>12</v>
      </c>
      <c r="H5777">
        <v>14.500006866454999</v>
      </c>
      <c r="I5777">
        <v>13.049999999999899</v>
      </c>
      <c r="J5777">
        <v>1.2105072736740099</v>
      </c>
      <c r="K5777">
        <v>1.3669419288635201</v>
      </c>
    </row>
    <row r="5778" spans="1:11" x14ac:dyDescent="0.25">
      <c r="A5778" s="1">
        <v>44225</v>
      </c>
      <c r="B5778">
        <v>44.840000152587798</v>
      </c>
      <c r="C5778">
        <v>5</v>
      </c>
      <c r="D5778">
        <v>224.200000762939</v>
      </c>
      <c r="E5778">
        <v>215.8</v>
      </c>
      <c r="F5778" t="s">
        <v>26</v>
      </c>
      <c r="G5778" t="s">
        <v>12</v>
      </c>
      <c r="H5778">
        <v>8.40000076293944</v>
      </c>
      <c r="I5778">
        <v>13.049999999999899</v>
      </c>
      <c r="J5778">
        <v>1.21200370788574</v>
      </c>
      <c r="K5778">
        <v>1.3725008964538501</v>
      </c>
    </row>
    <row r="5779" spans="1:11" x14ac:dyDescent="0.25">
      <c r="A5779" s="1">
        <v>44226</v>
      </c>
      <c r="B5779">
        <v>44.866666158040303</v>
      </c>
      <c r="C5779">
        <v>5</v>
      </c>
      <c r="D5779">
        <v>224.33333079020099</v>
      </c>
      <c r="E5779">
        <v>215.8</v>
      </c>
      <c r="F5779" t="s">
        <v>26</v>
      </c>
      <c r="G5779" t="s">
        <v>12</v>
      </c>
      <c r="H5779">
        <v>8.5333307902018092</v>
      </c>
      <c r="I5779">
        <v>13.049999999999899</v>
      </c>
      <c r="J5779">
        <v>1.2121310631434099</v>
      </c>
      <c r="K5779">
        <v>1.3715902964274</v>
      </c>
    </row>
    <row r="5780" spans="1:11" x14ac:dyDescent="0.25">
      <c r="A5780" s="1">
        <v>44227</v>
      </c>
      <c r="B5780">
        <v>44.893332163492801</v>
      </c>
      <c r="C5780">
        <v>5</v>
      </c>
      <c r="D5780">
        <v>224.466660817464</v>
      </c>
      <c r="E5780">
        <v>215.8</v>
      </c>
      <c r="F5780" t="s">
        <v>26</v>
      </c>
      <c r="G5780" t="s">
        <v>12</v>
      </c>
      <c r="H5780">
        <v>8.6666608174641802</v>
      </c>
      <c r="I5780">
        <v>13.049999999999899</v>
      </c>
      <c r="J5780">
        <v>1.2122584184010801</v>
      </c>
      <c r="K5780">
        <v>1.37067969640096</v>
      </c>
    </row>
    <row r="5781" spans="1:11" x14ac:dyDescent="0.25">
      <c r="A5781" s="1">
        <v>44228</v>
      </c>
      <c r="B5781">
        <v>44.919998168945298</v>
      </c>
      <c r="C5781">
        <v>5</v>
      </c>
      <c r="D5781">
        <v>224.59999084472599</v>
      </c>
      <c r="E5781">
        <v>215.8</v>
      </c>
      <c r="F5781" t="s">
        <v>26</v>
      </c>
      <c r="G5781" t="s">
        <v>12</v>
      </c>
      <c r="H5781">
        <v>8.7999908447265494</v>
      </c>
      <c r="I5781">
        <v>13.049999999999899</v>
      </c>
      <c r="J5781">
        <v>1.21238577365875</v>
      </c>
      <c r="K5781">
        <v>1.3697690963745099</v>
      </c>
    </row>
    <row r="5782" spans="1:11" x14ac:dyDescent="0.25">
      <c r="A5782" s="1">
        <v>44229</v>
      </c>
      <c r="B5782">
        <v>45.630001068115199</v>
      </c>
      <c r="C5782">
        <v>5</v>
      </c>
      <c r="D5782">
        <v>228.150005340576</v>
      </c>
      <c r="E5782">
        <v>215.8</v>
      </c>
      <c r="F5782" t="s">
        <v>26</v>
      </c>
      <c r="G5782" t="s">
        <v>12</v>
      </c>
      <c r="H5782">
        <v>12.3500053405761</v>
      </c>
      <c r="I5782">
        <v>13.049999999999899</v>
      </c>
      <c r="J5782">
        <v>1.20686948299407</v>
      </c>
      <c r="K5782">
        <v>1.36787676811218</v>
      </c>
    </row>
    <row r="5783" spans="1:11" x14ac:dyDescent="0.25">
      <c r="A5783" s="1">
        <v>44230</v>
      </c>
      <c r="B5783">
        <v>47.419998168945298</v>
      </c>
      <c r="C5783">
        <v>5</v>
      </c>
      <c r="D5783">
        <v>237.09999084472599</v>
      </c>
      <c r="E5783">
        <v>215.8</v>
      </c>
      <c r="F5783" t="s">
        <v>26</v>
      </c>
      <c r="G5783" t="s">
        <v>12</v>
      </c>
      <c r="H5783">
        <v>21.299990844726501</v>
      </c>
      <c r="I5783">
        <v>13.049999999999899</v>
      </c>
      <c r="J5783">
        <v>1.2039054632186801</v>
      </c>
      <c r="K5783">
        <v>1.3659336566925</v>
      </c>
    </row>
    <row r="5784" spans="1:11" x14ac:dyDescent="0.25">
      <c r="A5784" s="1">
        <v>44231</v>
      </c>
      <c r="B5784">
        <v>48.330001831054602</v>
      </c>
      <c r="C5784">
        <v>5</v>
      </c>
      <c r="D5784">
        <v>241.65000915527301</v>
      </c>
      <c r="E5784">
        <v>215.8</v>
      </c>
      <c r="F5784" t="s">
        <v>26</v>
      </c>
      <c r="G5784" t="s">
        <v>12</v>
      </c>
      <c r="H5784">
        <v>25.850009155273401</v>
      </c>
      <c r="I5784">
        <v>13.049999999999899</v>
      </c>
      <c r="J5784">
        <v>1.2042388916015601</v>
      </c>
      <c r="K5784">
        <v>1.36490821838378</v>
      </c>
    </row>
    <row r="5785" spans="1:11" x14ac:dyDescent="0.25">
      <c r="A5785" s="1">
        <v>44232</v>
      </c>
      <c r="B5785">
        <v>49.950000762939403</v>
      </c>
      <c r="C5785">
        <v>5</v>
      </c>
      <c r="D5785">
        <v>249.75000381469701</v>
      </c>
      <c r="E5785">
        <v>215.8</v>
      </c>
      <c r="F5785" t="s">
        <v>26</v>
      </c>
      <c r="G5785" t="s">
        <v>12</v>
      </c>
      <c r="H5785">
        <v>33.950003814697197</v>
      </c>
      <c r="I5785">
        <v>13.049999999999899</v>
      </c>
      <c r="J5785">
        <v>1.19667315483093</v>
      </c>
      <c r="K5785">
        <v>1.36761486530303</v>
      </c>
    </row>
    <row r="5786" spans="1:11" x14ac:dyDescent="0.25">
      <c r="A5786" s="1">
        <v>44233</v>
      </c>
      <c r="B5786">
        <v>50.6666666666666</v>
      </c>
      <c r="C5786">
        <v>5</v>
      </c>
      <c r="D5786">
        <v>253.333333333333</v>
      </c>
      <c r="E5786">
        <v>215.8</v>
      </c>
      <c r="F5786" t="s">
        <v>26</v>
      </c>
      <c r="G5786" t="s">
        <v>12</v>
      </c>
      <c r="H5786">
        <v>37.533333333333303</v>
      </c>
      <c r="I5786">
        <v>13.049999999999899</v>
      </c>
      <c r="J5786">
        <v>1.1994078954060801</v>
      </c>
      <c r="K5786">
        <v>1.3697004715601599</v>
      </c>
    </row>
    <row r="5787" spans="1:11" x14ac:dyDescent="0.25">
      <c r="A5787" s="1">
        <v>44234</v>
      </c>
      <c r="B5787">
        <v>51.383332570393797</v>
      </c>
      <c r="C5787">
        <v>5</v>
      </c>
      <c r="D5787">
        <v>256.91666285196902</v>
      </c>
      <c r="E5787">
        <v>215.8</v>
      </c>
      <c r="F5787" t="s">
        <v>26</v>
      </c>
      <c r="G5787" t="s">
        <v>12</v>
      </c>
      <c r="H5787">
        <v>41.116662851969302</v>
      </c>
      <c r="I5787">
        <v>13.049999999999899</v>
      </c>
      <c r="J5787">
        <v>1.2021426359812399</v>
      </c>
      <c r="K5787">
        <v>1.3717860778172799</v>
      </c>
    </row>
    <row r="5788" spans="1:11" x14ac:dyDescent="0.25">
      <c r="A5788" s="1">
        <v>44235</v>
      </c>
      <c r="B5788">
        <v>52.099998474121001</v>
      </c>
      <c r="C5788">
        <v>5</v>
      </c>
      <c r="D5788">
        <v>260.49999237060501</v>
      </c>
      <c r="E5788">
        <v>215.8</v>
      </c>
      <c r="F5788" t="s">
        <v>26</v>
      </c>
      <c r="G5788" t="s">
        <v>12</v>
      </c>
      <c r="H5788">
        <v>44.699992370605401</v>
      </c>
      <c r="I5788">
        <v>13.049999999999899</v>
      </c>
      <c r="J5788">
        <v>1.20487737655639</v>
      </c>
      <c r="K5788">
        <v>1.3738716840744001</v>
      </c>
    </row>
    <row r="5789" spans="1:11" x14ac:dyDescent="0.25">
      <c r="A5789" s="1">
        <v>44236</v>
      </c>
      <c r="B5789">
        <v>50.630001068115199</v>
      </c>
      <c r="C5789">
        <v>5</v>
      </c>
      <c r="D5789">
        <v>253.150005340576</v>
      </c>
      <c r="E5789">
        <v>215.8</v>
      </c>
      <c r="F5789" t="s">
        <v>26</v>
      </c>
      <c r="G5789" t="s">
        <v>12</v>
      </c>
      <c r="H5789">
        <v>37.350005340576097</v>
      </c>
      <c r="I5789">
        <v>17.399999999999999</v>
      </c>
      <c r="J5789">
        <v>1.2053595781326201</v>
      </c>
      <c r="K5789">
        <v>1.3745703697204501</v>
      </c>
    </row>
    <row r="5790" spans="1:11" x14ac:dyDescent="0.25">
      <c r="A5790" s="1">
        <v>44237</v>
      </c>
      <c r="B5790">
        <v>51.119998931884702</v>
      </c>
      <c r="C5790">
        <v>5</v>
      </c>
      <c r="D5790">
        <v>255.599994659423</v>
      </c>
      <c r="E5790">
        <v>215.8</v>
      </c>
      <c r="F5790" t="s">
        <v>26</v>
      </c>
      <c r="G5790" t="s">
        <v>12</v>
      </c>
      <c r="H5790">
        <v>39.799994659423803</v>
      </c>
      <c r="I5790">
        <v>17.399999999999999</v>
      </c>
      <c r="J5790">
        <v>1.2119992971420199</v>
      </c>
      <c r="K5790">
        <v>1.3817994594573899</v>
      </c>
    </row>
    <row r="5791" spans="1:11" x14ac:dyDescent="0.25">
      <c r="A5791" s="1">
        <v>44238</v>
      </c>
      <c r="B5791">
        <v>49.840000152587798</v>
      </c>
      <c r="C5791">
        <v>5</v>
      </c>
      <c r="D5791">
        <v>249.200000762939</v>
      </c>
      <c r="E5791">
        <v>215.8</v>
      </c>
      <c r="F5791" t="s">
        <v>26</v>
      </c>
      <c r="G5791" t="s">
        <v>12</v>
      </c>
      <c r="H5791">
        <v>33.400000762939399</v>
      </c>
      <c r="I5791">
        <v>17.399999999999999</v>
      </c>
      <c r="J5791">
        <v>1.2121212482452299</v>
      </c>
      <c r="K5791">
        <v>1.3832597732543901</v>
      </c>
    </row>
    <row r="5792" spans="1:11" x14ac:dyDescent="0.25">
      <c r="A5792" s="1">
        <v>44239</v>
      </c>
      <c r="B5792">
        <v>50.520000457763601</v>
      </c>
      <c r="C5792">
        <v>5</v>
      </c>
      <c r="D5792">
        <v>252.60000228881799</v>
      </c>
      <c r="E5792">
        <v>215.8</v>
      </c>
      <c r="F5792" t="s">
        <v>26</v>
      </c>
      <c r="G5792" t="s">
        <v>12</v>
      </c>
      <c r="H5792">
        <v>36.800002288818298</v>
      </c>
      <c r="I5792">
        <v>17.399999999999999</v>
      </c>
      <c r="J5792">
        <v>1.21315062046051</v>
      </c>
      <c r="K5792">
        <v>1.3810247182846001</v>
      </c>
    </row>
    <row r="5793" spans="1:11" x14ac:dyDescent="0.25">
      <c r="A5793" s="1">
        <v>44240</v>
      </c>
      <c r="B5793">
        <v>50.900000572204497</v>
      </c>
      <c r="C5793">
        <v>5</v>
      </c>
      <c r="D5793">
        <v>254.50000286102201</v>
      </c>
      <c r="E5793">
        <v>215.8</v>
      </c>
      <c r="F5793" t="s">
        <v>26</v>
      </c>
      <c r="G5793" t="s">
        <v>12</v>
      </c>
      <c r="H5793">
        <v>38.700002861022902</v>
      </c>
      <c r="I5793">
        <v>17.399999999999999</v>
      </c>
      <c r="J5793">
        <v>1.2128368616104099</v>
      </c>
      <c r="K5793">
        <v>1.3830681244532199</v>
      </c>
    </row>
    <row r="5794" spans="1:11" x14ac:dyDescent="0.25">
      <c r="A5794" s="1">
        <v>44241</v>
      </c>
      <c r="B5794">
        <v>51.280000686645501</v>
      </c>
      <c r="C5794">
        <v>5</v>
      </c>
      <c r="D5794">
        <v>256.40000343322703</v>
      </c>
      <c r="E5794">
        <v>215.8</v>
      </c>
      <c r="F5794" t="s">
        <v>26</v>
      </c>
      <c r="G5794" t="s">
        <v>12</v>
      </c>
      <c r="H5794">
        <v>40.600003433227499</v>
      </c>
      <c r="I5794">
        <v>17.399999999999999</v>
      </c>
      <c r="J5794">
        <v>1.2125231027603101</v>
      </c>
      <c r="K5794">
        <v>1.38511153062184</v>
      </c>
    </row>
    <row r="5795" spans="1:11" x14ac:dyDescent="0.25">
      <c r="A5795" s="1">
        <v>44242</v>
      </c>
      <c r="B5795">
        <v>51.660000801086397</v>
      </c>
      <c r="C5795">
        <v>5</v>
      </c>
      <c r="D5795">
        <v>258.30000400543202</v>
      </c>
      <c r="E5795">
        <v>215.8</v>
      </c>
      <c r="F5795" t="s">
        <v>26</v>
      </c>
      <c r="G5795" t="s">
        <v>12</v>
      </c>
      <c r="H5795">
        <v>42.500004005432103</v>
      </c>
      <c r="I5795">
        <v>17.399999999999999</v>
      </c>
      <c r="J5795">
        <v>1.21220934391021</v>
      </c>
      <c r="K5795">
        <v>1.3871549367904601</v>
      </c>
    </row>
    <row r="5796" spans="1:11" x14ac:dyDescent="0.25">
      <c r="A5796" s="1">
        <v>44243</v>
      </c>
      <c r="B5796">
        <v>52.040000915527301</v>
      </c>
      <c r="C5796">
        <v>5</v>
      </c>
      <c r="D5796">
        <v>260.20000457763598</v>
      </c>
      <c r="E5796">
        <v>215.8</v>
      </c>
      <c r="F5796" t="s">
        <v>26</v>
      </c>
      <c r="G5796" t="s">
        <v>12</v>
      </c>
      <c r="H5796">
        <v>44.4000045776367</v>
      </c>
      <c r="I5796">
        <v>17.399999999999999</v>
      </c>
      <c r="J5796">
        <v>1.2132196426391599</v>
      </c>
      <c r="K5796">
        <v>1.39147853851318</v>
      </c>
    </row>
    <row r="5797" spans="1:11" x14ac:dyDescent="0.25">
      <c r="A5797" s="1">
        <v>44244</v>
      </c>
      <c r="B5797">
        <v>52.849998474121001</v>
      </c>
      <c r="C5797">
        <v>5</v>
      </c>
      <c r="D5797">
        <v>264.24999237060501</v>
      </c>
      <c r="E5797">
        <v>215.8</v>
      </c>
      <c r="F5797" t="s">
        <v>26</v>
      </c>
      <c r="G5797" t="s">
        <v>12</v>
      </c>
      <c r="H5797">
        <v>48.449992370605401</v>
      </c>
      <c r="I5797">
        <v>17.399999999999999</v>
      </c>
      <c r="J5797">
        <v>1.2092483043670601</v>
      </c>
      <c r="K5797">
        <v>1.38881170749664</v>
      </c>
    </row>
    <row r="5798" spans="1:11" x14ac:dyDescent="0.25">
      <c r="A5798" s="1">
        <v>44245</v>
      </c>
      <c r="B5798">
        <v>52.020000457763601</v>
      </c>
      <c r="C5798">
        <v>5</v>
      </c>
      <c r="D5798">
        <v>260.10000228881802</v>
      </c>
      <c r="E5798">
        <v>215.8</v>
      </c>
      <c r="F5798" t="s">
        <v>26</v>
      </c>
      <c r="G5798" t="s">
        <v>12</v>
      </c>
      <c r="H5798">
        <v>44.300002288818298</v>
      </c>
      <c r="I5798">
        <v>17.399999999999999</v>
      </c>
      <c r="J5798">
        <v>1.20480048656463</v>
      </c>
      <c r="K5798">
        <v>1.38663554191589</v>
      </c>
    </row>
    <row r="5799" spans="1:11" x14ac:dyDescent="0.25">
      <c r="A5799" s="1">
        <v>44246</v>
      </c>
      <c r="B5799">
        <v>52.369998931884702</v>
      </c>
      <c r="C5799">
        <v>5</v>
      </c>
      <c r="D5799">
        <v>261.84999465942298</v>
      </c>
      <c r="E5799">
        <v>215.8</v>
      </c>
      <c r="F5799" t="s">
        <v>26</v>
      </c>
      <c r="G5799" t="s">
        <v>12</v>
      </c>
      <c r="H5799">
        <v>46.049994659423803</v>
      </c>
      <c r="I5799">
        <v>17.399999999999999</v>
      </c>
      <c r="J5799">
        <v>1.20918977260589</v>
      </c>
      <c r="K5799">
        <v>1.3967455625534</v>
      </c>
    </row>
    <row r="5800" spans="1:11" x14ac:dyDescent="0.25">
      <c r="A5800" s="1">
        <v>44247</v>
      </c>
      <c r="B5800">
        <v>53.013332366943303</v>
      </c>
      <c r="C5800">
        <v>5</v>
      </c>
      <c r="D5800">
        <v>265.066661834716</v>
      </c>
      <c r="E5800">
        <v>215.8</v>
      </c>
      <c r="F5800" t="s">
        <v>26</v>
      </c>
      <c r="G5800" t="s">
        <v>12</v>
      </c>
      <c r="H5800">
        <v>49.2666618347167</v>
      </c>
      <c r="I5800">
        <v>17.399999999999999</v>
      </c>
      <c r="J5800">
        <v>1.2103383938471399</v>
      </c>
      <c r="K5800">
        <v>1.3988686800003001</v>
      </c>
    </row>
    <row r="5801" spans="1:11" x14ac:dyDescent="0.25">
      <c r="A5801" s="1">
        <v>44248</v>
      </c>
      <c r="B5801">
        <v>53.656665802001903</v>
      </c>
      <c r="C5801">
        <v>5</v>
      </c>
      <c r="D5801">
        <v>268.28332901000903</v>
      </c>
      <c r="E5801">
        <v>215.8</v>
      </c>
      <c r="F5801" t="s">
        <v>26</v>
      </c>
      <c r="G5801" t="s">
        <v>12</v>
      </c>
      <c r="H5801">
        <v>52.483329010009697</v>
      </c>
      <c r="I5801">
        <v>17.399999999999999</v>
      </c>
      <c r="J5801">
        <v>1.2114870150883901</v>
      </c>
      <c r="K5801">
        <v>1.4009917974471999</v>
      </c>
    </row>
    <row r="5802" spans="1:11" x14ac:dyDescent="0.25">
      <c r="A5802" s="1">
        <v>44249</v>
      </c>
      <c r="B5802">
        <v>54.299999237060497</v>
      </c>
      <c r="C5802">
        <v>5</v>
      </c>
      <c r="D5802">
        <v>271.499996185302</v>
      </c>
      <c r="E5802">
        <v>215.8</v>
      </c>
      <c r="F5802" t="s">
        <v>26</v>
      </c>
      <c r="G5802" t="s">
        <v>12</v>
      </c>
      <c r="H5802">
        <v>55.699996185302702</v>
      </c>
      <c r="I5802">
        <v>17.399999999999999</v>
      </c>
      <c r="J5802">
        <v>1.21263563632965</v>
      </c>
      <c r="K5802">
        <v>1.4031149148941</v>
      </c>
    </row>
    <row r="5803" spans="1:11" x14ac:dyDescent="0.25">
      <c r="A5803" s="1">
        <v>44250</v>
      </c>
      <c r="B5803">
        <v>55.049999237060497</v>
      </c>
      <c r="C5803">
        <v>5</v>
      </c>
      <c r="D5803">
        <v>275.249996185302</v>
      </c>
      <c r="E5803">
        <v>215.8</v>
      </c>
      <c r="F5803" t="s">
        <v>26</v>
      </c>
      <c r="G5803" t="s">
        <v>12</v>
      </c>
      <c r="H5803">
        <v>59.449996185302702</v>
      </c>
      <c r="I5803">
        <v>17.399999999999999</v>
      </c>
      <c r="J5803">
        <v>1.21667969226837</v>
      </c>
      <c r="K5803">
        <v>1.4071228504180899</v>
      </c>
    </row>
    <row r="5804" spans="1:11" x14ac:dyDescent="0.25">
      <c r="A5804" s="1">
        <v>44251</v>
      </c>
      <c r="B5804">
        <v>56.700000762939403</v>
      </c>
      <c r="C5804">
        <v>5</v>
      </c>
      <c r="D5804">
        <v>283.50000381469698</v>
      </c>
      <c r="E5804">
        <v>215.8</v>
      </c>
      <c r="F5804" t="s">
        <v>26</v>
      </c>
      <c r="G5804" t="s">
        <v>12</v>
      </c>
      <c r="H5804">
        <v>67.700003814697197</v>
      </c>
      <c r="I5804">
        <v>17.399999999999999</v>
      </c>
      <c r="J5804">
        <v>1.2152144908905</v>
      </c>
      <c r="K5804">
        <v>1.4120305776596001</v>
      </c>
    </row>
    <row r="5805" spans="1:11" x14ac:dyDescent="0.25">
      <c r="A5805" s="1">
        <v>44252</v>
      </c>
      <c r="B5805">
        <v>55.759998321533203</v>
      </c>
      <c r="C5805">
        <v>5</v>
      </c>
      <c r="D5805">
        <v>278.79999160766602</v>
      </c>
      <c r="E5805">
        <v>215.8</v>
      </c>
      <c r="F5805" t="s">
        <v>26</v>
      </c>
      <c r="G5805" t="s">
        <v>12</v>
      </c>
      <c r="H5805">
        <v>62.999991607665997</v>
      </c>
      <c r="I5805">
        <v>17.399999999999999</v>
      </c>
      <c r="J5805">
        <v>1.2171372175216599</v>
      </c>
      <c r="K5805">
        <v>1.41482746601104</v>
      </c>
    </row>
    <row r="5806" spans="1:11" x14ac:dyDescent="0.25">
      <c r="A5806" s="1">
        <v>44253</v>
      </c>
      <c r="B5806">
        <v>54.369998931884702</v>
      </c>
      <c r="C5806">
        <v>5</v>
      </c>
      <c r="D5806">
        <v>271.84999465942298</v>
      </c>
      <c r="E5806">
        <v>215.8</v>
      </c>
      <c r="F5806" t="s">
        <v>26</v>
      </c>
      <c r="G5806" t="s">
        <v>12</v>
      </c>
      <c r="H5806">
        <v>56.049994659423803</v>
      </c>
      <c r="I5806">
        <v>17.399999999999999</v>
      </c>
      <c r="J5806">
        <v>1.21604204177856</v>
      </c>
      <c r="K5806">
        <v>1.4008152484893699</v>
      </c>
    </row>
    <row r="5807" spans="1:11" x14ac:dyDescent="0.25">
      <c r="A5807" s="1">
        <v>44254</v>
      </c>
      <c r="B5807">
        <v>55.046666463216098</v>
      </c>
      <c r="C5807">
        <v>5</v>
      </c>
      <c r="D5807">
        <v>275.23333231608001</v>
      </c>
      <c r="E5807">
        <v>215.8</v>
      </c>
      <c r="F5807" t="s">
        <v>26</v>
      </c>
      <c r="G5807" t="s">
        <v>12</v>
      </c>
      <c r="H5807">
        <v>59.433332316080701</v>
      </c>
      <c r="I5807">
        <v>17.399999999999999</v>
      </c>
      <c r="J5807">
        <v>1.2136800289153999</v>
      </c>
      <c r="K5807">
        <v>1.3996278047561601</v>
      </c>
    </row>
    <row r="5808" spans="1:11" x14ac:dyDescent="0.25">
      <c r="A5808" s="1">
        <v>44255</v>
      </c>
      <c r="B5808">
        <v>55.723333994547502</v>
      </c>
      <c r="C5808">
        <v>5</v>
      </c>
      <c r="D5808">
        <v>278.61666997273699</v>
      </c>
      <c r="E5808">
        <v>215.8</v>
      </c>
      <c r="F5808" t="s">
        <v>26</v>
      </c>
      <c r="G5808" t="s">
        <v>12</v>
      </c>
      <c r="H5808">
        <v>62.8166699727376</v>
      </c>
      <c r="I5808">
        <v>17.399999999999999</v>
      </c>
      <c r="J5808">
        <v>1.2113180160522401</v>
      </c>
      <c r="K5808">
        <v>1.3984403610229399</v>
      </c>
    </row>
    <row r="5809" spans="1:11" x14ac:dyDescent="0.25">
      <c r="A5809" s="1">
        <v>44256</v>
      </c>
      <c r="B5809">
        <v>56.400001525878899</v>
      </c>
      <c r="C5809">
        <v>5</v>
      </c>
      <c r="D5809">
        <v>282.00000762939402</v>
      </c>
      <c r="E5809">
        <v>215.8</v>
      </c>
      <c r="F5809" t="s">
        <v>26</v>
      </c>
      <c r="G5809" t="s">
        <v>12</v>
      </c>
      <c r="H5809">
        <v>66.200007629394506</v>
      </c>
      <c r="I5809">
        <v>17.399999999999999</v>
      </c>
      <c r="J5809">
        <v>1.20895600318908</v>
      </c>
      <c r="K5809">
        <v>1.3972529172897299</v>
      </c>
    </row>
    <row r="5810" spans="1:11" x14ac:dyDescent="0.25">
      <c r="A5810" s="1">
        <v>44257</v>
      </c>
      <c r="B5810">
        <v>56.069999694824197</v>
      </c>
      <c r="C5810">
        <v>5</v>
      </c>
      <c r="D5810">
        <v>280.34999847412098</v>
      </c>
      <c r="E5810">
        <v>215.8</v>
      </c>
      <c r="F5810" t="s">
        <v>26</v>
      </c>
      <c r="G5810" t="s">
        <v>12</v>
      </c>
      <c r="H5810">
        <v>64.549998474120997</v>
      </c>
      <c r="I5810">
        <v>17.399999999999999</v>
      </c>
      <c r="J5810">
        <v>1.2051095962524401</v>
      </c>
      <c r="K5810">
        <v>1.3929517269134499</v>
      </c>
    </row>
    <row r="5811" spans="1:11" x14ac:dyDescent="0.25">
      <c r="A5811" s="1">
        <v>44258</v>
      </c>
      <c r="B5811">
        <v>56.520000457763601</v>
      </c>
      <c r="C5811">
        <v>5</v>
      </c>
      <c r="D5811">
        <v>282.60000228881802</v>
      </c>
      <c r="E5811">
        <v>215.8</v>
      </c>
      <c r="F5811" t="s">
        <v>26</v>
      </c>
      <c r="G5811" t="s">
        <v>12</v>
      </c>
      <c r="H5811">
        <v>66.800002288818305</v>
      </c>
      <c r="I5811">
        <v>17.399999999999999</v>
      </c>
      <c r="J5811">
        <v>1.20854675769805</v>
      </c>
      <c r="K5811">
        <v>1.3954981565475399</v>
      </c>
    </row>
    <row r="5812" spans="1:11" x14ac:dyDescent="0.25">
      <c r="A5812" s="1">
        <v>44259</v>
      </c>
      <c r="B5812">
        <v>58.709999084472599</v>
      </c>
      <c r="C5812">
        <v>5</v>
      </c>
      <c r="D5812">
        <v>293.549995422363</v>
      </c>
      <c r="E5812">
        <v>215.8</v>
      </c>
      <c r="F5812" t="s">
        <v>26</v>
      </c>
      <c r="G5812" t="s">
        <v>12</v>
      </c>
      <c r="H5812">
        <v>77.749995422363199</v>
      </c>
      <c r="I5812">
        <v>17.399999999999999</v>
      </c>
      <c r="J5812">
        <v>1.20506608486175</v>
      </c>
      <c r="K5812">
        <v>1.39269948005676</v>
      </c>
    </row>
    <row r="5813" spans="1:11" x14ac:dyDescent="0.25">
      <c r="A5813" s="1">
        <v>44260</v>
      </c>
      <c r="B5813">
        <v>60.930000305175703</v>
      </c>
      <c r="C5813">
        <v>5</v>
      </c>
      <c r="D5813">
        <v>304.650001525878</v>
      </c>
      <c r="E5813">
        <v>215.8</v>
      </c>
      <c r="F5813" t="s">
        <v>26</v>
      </c>
      <c r="G5813" t="s">
        <v>12</v>
      </c>
      <c r="H5813">
        <v>88.850001525878895</v>
      </c>
      <c r="I5813">
        <v>17.399999999999999</v>
      </c>
      <c r="J5813">
        <v>1.1967735290527299</v>
      </c>
      <c r="K5813">
        <v>1.3894098997116</v>
      </c>
    </row>
    <row r="5814" spans="1:11" x14ac:dyDescent="0.25">
      <c r="A5814" s="1">
        <v>44261</v>
      </c>
      <c r="B5814">
        <v>60.909999847412102</v>
      </c>
      <c r="C5814">
        <v>5</v>
      </c>
      <c r="D5814">
        <v>304.54999923705998</v>
      </c>
      <c r="E5814">
        <v>215.8</v>
      </c>
      <c r="F5814" t="s">
        <v>26</v>
      </c>
      <c r="G5814" t="s">
        <v>12</v>
      </c>
      <c r="H5814">
        <v>88.749999237060507</v>
      </c>
      <c r="I5814">
        <v>17.399999999999999</v>
      </c>
      <c r="J5814">
        <v>1.1953700780868499</v>
      </c>
      <c r="K5814">
        <v>1.3880625168482399</v>
      </c>
    </row>
    <row r="5815" spans="1:11" x14ac:dyDescent="0.25">
      <c r="A5815" s="1">
        <v>44262</v>
      </c>
      <c r="B5815">
        <v>60.889999389648402</v>
      </c>
      <c r="C5815">
        <v>5</v>
      </c>
      <c r="D5815">
        <v>304.44999694824202</v>
      </c>
      <c r="E5815">
        <v>215.8</v>
      </c>
      <c r="F5815" t="s">
        <v>26</v>
      </c>
      <c r="G5815" t="s">
        <v>12</v>
      </c>
      <c r="H5815">
        <v>88.649996948242105</v>
      </c>
      <c r="I5815">
        <v>17.399999999999999</v>
      </c>
      <c r="J5815">
        <v>1.1939666271209699</v>
      </c>
      <c r="K5815">
        <v>1.38671513398488</v>
      </c>
    </row>
    <row r="5816" spans="1:11" x14ac:dyDescent="0.25">
      <c r="A5816" s="1">
        <v>44263</v>
      </c>
      <c r="B5816">
        <v>60.869998931884702</v>
      </c>
      <c r="C5816">
        <v>5</v>
      </c>
      <c r="D5816">
        <v>304.34999465942298</v>
      </c>
      <c r="E5816">
        <v>215.8</v>
      </c>
      <c r="F5816" t="s">
        <v>26</v>
      </c>
      <c r="G5816" t="s">
        <v>12</v>
      </c>
      <c r="H5816">
        <v>88.549994659423803</v>
      </c>
      <c r="I5816">
        <v>17.399999999999999</v>
      </c>
      <c r="J5816">
        <v>1.1925631761550901</v>
      </c>
      <c r="K5816">
        <v>1.3853677511215201</v>
      </c>
    </row>
    <row r="5817" spans="1:11" x14ac:dyDescent="0.25">
      <c r="A5817" s="1">
        <v>44264</v>
      </c>
      <c r="B5817">
        <v>59.930000305175703</v>
      </c>
      <c r="C5817">
        <v>5</v>
      </c>
      <c r="D5817">
        <v>299.650001525878</v>
      </c>
      <c r="E5817">
        <v>215.8</v>
      </c>
      <c r="F5817" t="s">
        <v>26</v>
      </c>
      <c r="G5817" t="s">
        <v>12</v>
      </c>
      <c r="H5817">
        <v>83.850001525878895</v>
      </c>
      <c r="I5817">
        <v>17.399999999999999</v>
      </c>
      <c r="J5817">
        <v>1.1851711273193299</v>
      </c>
      <c r="K5817">
        <v>1.3823610544204701</v>
      </c>
    </row>
    <row r="5818" spans="1:11" x14ac:dyDescent="0.25">
      <c r="A5818" s="1">
        <v>44265</v>
      </c>
      <c r="B5818">
        <v>61.770000457763601</v>
      </c>
      <c r="C5818">
        <v>5</v>
      </c>
      <c r="D5818">
        <v>308.85000228881802</v>
      </c>
      <c r="E5818">
        <v>215.8</v>
      </c>
      <c r="F5818" t="s">
        <v>26</v>
      </c>
      <c r="G5818" t="s">
        <v>12</v>
      </c>
      <c r="H5818">
        <v>93.050002288818305</v>
      </c>
      <c r="I5818">
        <v>17.399999999999999</v>
      </c>
      <c r="J5818">
        <v>1.18979060649871</v>
      </c>
      <c r="K5818">
        <v>1.38904321193695</v>
      </c>
    </row>
    <row r="5819" spans="1:11" x14ac:dyDescent="0.25">
      <c r="A5819" s="1">
        <v>44266</v>
      </c>
      <c r="B5819">
        <v>61.310001373291001</v>
      </c>
      <c r="C5819">
        <v>5</v>
      </c>
      <c r="D5819">
        <v>306.55000686645502</v>
      </c>
      <c r="E5819">
        <v>215.8</v>
      </c>
      <c r="F5819" t="s">
        <v>26</v>
      </c>
      <c r="G5819" t="s">
        <v>12</v>
      </c>
      <c r="H5819">
        <v>90.750006866454996</v>
      </c>
      <c r="I5819">
        <v>17.399999999999999</v>
      </c>
      <c r="J5819">
        <v>1.19260585308074</v>
      </c>
      <c r="K5819">
        <v>1.3931456804275499</v>
      </c>
    </row>
    <row r="5820" spans="1:11" x14ac:dyDescent="0.25">
      <c r="A5820" s="1">
        <v>44267</v>
      </c>
      <c r="B5820">
        <v>61.970001220703097</v>
      </c>
      <c r="C5820">
        <v>5</v>
      </c>
      <c r="D5820">
        <v>309.850006103515</v>
      </c>
      <c r="E5820">
        <v>215.8</v>
      </c>
      <c r="F5820" t="s">
        <v>26</v>
      </c>
      <c r="G5820" t="s">
        <v>12</v>
      </c>
      <c r="H5820">
        <v>94.050006103515599</v>
      </c>
      <c r="I5820">
        <v>17.399999999999999</v>
      </c>
      <c r="J5820">
        <v>1.19860959053039</v>
      </c>
      <c r="K5820">
        <v>1.39899277687072</v>
      </c>
    </row>
    <row r="5821" spans="1:11" x14ac:dyDescent="0.25">
      <c r="A5821" s="1">
        <v>44268</v>
      </c>
      <c r="B5821">
        <v>61.443333943684898</v>
      </c>
      <c r="C5821">
        <v>5</v>
      </c>
      <c r="D5821">
        <v>307.21666971842399</v>
      </c>
      <c r="E5821">
        <v>215.8</v>
      </c>
      <c r="F5821" t="s">
        <v>26</v>
      </c>
      <c r="G5821" t="s">
        <v>12</v>
      </c>
      <c r="H5821">
        <v>91.416669718424401</v>
      </c>
      <c r="I5821">
        <v>17.399999999999999</v>
      </c>
      <c r="J5821">
        <v>1.1974064111709499</v>
      </c>
      <c r="K5821">
        <v>1.39697909355163</v>
      </c>
    </row>
    <row r="5822" spans="1:11" x14ac:dyDescent="0.25">
      <c r="A5822" s="1">
        <v>44269</v>
      </c>
      <c r="B5822">
        <v>60.9166666666666</v>
      </c>
      <c r="C5822">
        <v>5</v>
      </c>
      <c r="D5822">
        <v>304.58333333333297</v>
      </c>
      <c r="E5822">
        <v>215.8</v>
      </c>
      <c r="F5822" t="s">
        <v>26</v>
      </c>
      <c r="G5822" t="s">
        <v>12</v>
      </c>
      <c r="H5822">
        <v>88.783333333333303</v>
      </c>
      <c r="I5822">
        <v>17.399999999999999</v>
      </c>
      <c r="J5822">
        <v>1.1962032318115201</v>
      </c>
      <c r="K5822">
        <v>1.3949654102325399</v>
      </c>
    </row>
    <row r="5823" spans="1:11" x14ac:dyDescent="0.25">
      <c r="A5823" s="1">
        <v>44270</v>
      </c>
      <c r="B5823">
        <v>60.389999389648402</v>
      </c>
      <c r="C5823">
        <v>5</v>
      </c>
      <c r="D5823">
        <v>301.94999694824202</v>
      </c>
      <c r="E5823">
        <v>215.8</v>
      </c>
      <c r="F5823" t="s">
        <v>26</v>
      </c>
      <c r="G5823" t="s">
        <v>12</v>
      </c>
      <c r="H5823">
        <v>86.149996948242105</v>
      </c>
      <c r="I5823">
        <v>17.399999999999999</v>
      </c>
      <c r="J5823">
        <v>1.1950000524520801</v>
      </c>
      <c r="K5823">
        <v>1.3929517269134499</v>
      </c>
    </row>
    <row r="5824" spans="1:11" x14ac:dyDescent="0.25">
      <c r="A5824" s="1">
        <v>44271</v>
      </c>
      <c r="B5824">
        <v>59.110000610351499</v>
      </c>
      <c r="C5824">
        <v>5</v>
      </c>
      <c r="D5824">
        <v>295.55000305175702</v>
      </c>
      <c r="E5824">
        <v>215.8</v>
      </c>
      <c r="F5824" t="s">
        <v>26</v>
      </c>
      <c r="G5824" t="s">
        <v>12</v>
      </c>
      <c r="H5824">
        <v>79.750003051757801</v>
      </c>
      <c r="I5824">
        <v>17.399999999999999</v>
      </c>
      <c r="J5824">
        <v>1.19257736206054</v>
      </c>
      <c r="K5824">
        <v>1.3899120092391899</v>
      </c>
    </row>
    <row r="5825" spans="1:11" x14ac:dyDescent="0.25">
      <c r="A5825" s="1">
        <v>44272</v>
      </c>
      <c r="B5825">
        <v>59.369998931884702</v>
      </c>
      <c r="C5825">
        <v>5</v>
      </c>
      <c r="D5825">
        <v>296.84999465942298</v>
      </c>
      <c r="E5825">
        <v>215.8</v>
      </c>
      <c r="F5825" t="s">
        <v>26</v>
      </c>
      <c r="G5825" t="s">
        <v>12</v>
      </c>
      <c r="H5825">
        <v>81.049994659423803</v>
      </c>
      <c r="I5825">
        <v>17.399999999999999</v>
      </c>
      <c r="J5825">
        <v>1.19016456604003</v>
      </c>
      <c r="K5825">
        <v>1.3902212381362899</v>
      </c>
    </row>
    <row r="5826" spans="1:11" x14ac:dyDescent="0.25">
      <c r="A5826" s="1">
        <v>44273</v>
      </c>
      <c r="B5826">
        <v>56.810001373291001</v>
      </c>
      <c r="C5826">
        <v>5</v>
      </c>
      <c r="D5826">
        <v>284.05000686645502</v>
      </c>
      <c r="E5826">
        <v>215.8</v>
      </c>
      <c r="F5826" t="s">
        <v>26</v>
      </c>
      <c r="G5826" t="s">
        <v>12</v>
      </c>
      <c r="H5826">
        <v>68.250006866454996</v>
      </c>
      <c r="I5826">
        <v>17.399999999999999</v>
      </c>
      <c r="J5826">
        <v>1.1982792615890501</v>
      </c>
      <c r="K5826">
        <v>1.3975849151611299</v>
      </c>
    </row>
    <row r="5827" spans="1:11" x14ac:dyDescent="0.25">
      <c r="A5827" s="1">
        <v>44274</v>
      </c>
      <c r="B5827">
        <v>56.490001678466797</v>
      </c>
      <c r="C5827">
        <v>5</v>
      </c>
      <c r="D5827">
        <v>282.45000839233398</v>
      </c>
      <c r="E5827">
        <v>215.8</v>
      </c>
      <c r="F5827" t="s">
        <v>26</v>
      </c>
      <c r="G5827" t="s">
        <v>12</v>
      </c>
      <c r="H5827">
        <v>66.650008392333902</v>
      </c>
      <c r="I5827">
        <v>17.399999999999999</v>
      </c>
      <c r="J5827">
        <v>1.1918240785598699</v>
      </c>
      <c r="K5827">
        <v>1.39250552654266</v>
      </c>
    </row>
    <row r="5828" spans="1:11" x14ac:dyDescent="0.25">
      <c r="A5828" s="1">
        <v>44275</v>
      </c>
      <c r="B5828">
        <v>56.296667734781899</v>
      </c>
      <c r="C5828">
        <v>5</v>
      </c>
      <c r="D5828">
        <v>281.48333867390897</v>
      </c>
      <c r="E5828">
        <v>215.8</v>
      </c>
      <c r="F5828" t="s">
        <v>26</v>
      </c>
      <c r="G5828" t="s">
        <v>12</v>
      </c>
      <c r="H5828">
        <v>65.683338673909404</v>
      </c>
      <c r="I5828">
        <v>17.399999999999999</v>
      </c>
      <c r="J5828">
        <v>1.19065328439076</v>
      </c>
      <c r="K5828">
        <v>1.3894236087798999</v>
      </c>
    </row>
    <row r="5829" spans="1:11" x14ac:dyDescent="0.25">
      <c r="A5829" s="1">
        <v>44276</v>
      </c>
      <c r="B5829">
        <v>56.103333791097</v>
      </c>
      <c r="C5829">
        <v>5</v>
      </c>
      <c r="D5829">
        <v>280.51666895548499</v>
      </c>
      <c r="E5829">
        <v>215.8</v>
      </c>
      <c r="F5829" t="s">
        <v>26</v>
      </c>
      <c r="G5829" t="s">
        <v>12</v>
      </c>
      <c r="H5829">
        <v>64.716668955485005</v>
      </c>
      <c r="I5829">
        <v>17.399999999999999</v>
      </c>
      <c r="J5829">
        <v>1.1894824902216501</v>
      </c>
      <c r="K5829">
        <v>1.38634169101715</v>
      </c>
    </row>
    <row r="5830" spans="1:11" x14ac:dyDescent="0.25">
      <c r="A5830" s="1">
        <v>44277</v>
      </c>
      <c r="B5830">
        <v>55.909999847412102</v>
      </c>
      <c r="C5830">
        <v>5</v>
      </c>
      <c r="D5830">
        <v>279.54999923705998</v>
      </c>
      <c r="E5830">
        <v>215.8</v>
      </c>
      <c r="F5830" t="s">
        <v>26</v>
      </c>
      <c r="G5830" t="s">
        <v>12</v>
      </c>
      <c r="H5830">
        <v>63.7499992370605</v>
      </c>
      <c r="I5830">
        <v>17.399999999999999</v>
      </c>
      <c r="J5830">
        <v>1.1883116960525499</v>
      </c>
      <c r="K5830">
        <v>1.3832597732543901</v>
      </c>
    </row>
    <row r="5831" spans="1:11" x14ac:dyDescent="0.25">
      <c r="A5831" s="1">
        <v>44278</v>
      </c>
      <c r="B5831">
        <v>55.220001220703097</v>
      </c>
      <c r="C5831">
        <v>5</v>
      </c>
      <c r="D5831">
        <v>276.100006103515</v>
      </c>
      <c r="E5831">
        <v>215.8</v>
      </c>
      <c r="F5831" t="s">
        <v>26</v>
      </c>
      <c r="G5831" t="s">
        <v>12</v>
      </c>
      <c r="H5831">
        <v>60.300006103515599</v>
      </c>
      <c r="I5831">
        <v>17.399999999999999</v>
      </c>
      <c r="J5831">
        <v>1.19330310821533</v>
      </c>
      <c r="K5831">
        <v>1.3862512111663801</v>
      </c>
    </row>
    <row r="5832" spans="1:11" x14ac:dyDescent="0.25">
      <c r="A5832" s="1">
        <v>44279</v>
      </c>
      <c r="B5832">
        <v>56.340000152587798</v>
      </c>
      <c r="C5832">
        <v>5</v>
      </c>
      <c r="D5832">
        <v>281.700000762939</v>
      </c>
      <c r="E5832">
        <v>215.8</v>
      </c>
      <c r="F5832" t="s">
        <v>26</v>
      </c>
      <c r="G5832" t="s">
        <v>12</v>
      </c>
      <c r="H5832">
        <v>65.900000762939399</v>
      </c>
      <c r="I5832">
        <v>17.399999999999999</v>
      </c>
      <c r="J5832">
        <v>1.18402051925659</v>
      </c>
      <c r="K5832">
        <v>1.37304174900054</v>
      </c>
    </row>
    <row r="5833" spans="1:11" x14ac:dyDescent="0.25">
      <c r="A5833" s="1">
        <v>44280</v>
      </c>
      <c r="B5833">
        <v>56.180000305175703</v>
      </c>
      <c r="C5833">
        <v>5</v>
      </c>
      <c r="D5833">
        <v>280.900001525878</v>
      </c>
      <c r="E5833">
        <v>215.8</v>
      </c>
      <c r="F5833" t="s">
        <v>26</v>
      </c>
      <c r="G5833" t="s">
        <v>12</v>
      </c>
      <c r="H5833">
        <v>65.100001525878895</v>
      </c>
      <c r="I5833">
        <v>17.399999999999999</v>
      </c>
      <c r="J5833">
        <v>1.18130695819854</v>
      </c>
      <c r="K5833">
        <v>1.3688879013061499</v>
      </c>
    </row>
    <row r="5834" spans="1:11" x14ac:dyDescent="0.25">
      <c r="A5834" s="1">
        <v>44281</v>
      </c>
      <c r="B5834">
        <v>57.709999084472599</v>
      </c>
      <c r="C5834">
        <v>5</v>
      </c>
      <c r="D5834">
        <v>288.549995422363</v>
      </c>
      <c r="E5834">
        <v>215.8</v>
      </c>
      <c r="F5834" t="s">
        <v>26</v>
      </c>
      <c r="G5834" t="s">
        <v>12</v>
      </c>
      <c r="H5834">
        <v>72.749995422363199</v>
      </c>
      <c r="I5834">
        <v>17.399999999999999</v>
      </c>
      <c r="J5834">
        <v>1.17766213417053</v>
      </c>
      <c r="K5834">
        <v>1.37491059303283</v>
      </c>
    </row>
    <row r="5835" spans="1:11" x14ac:dyDescent="0.25">
      <c r="A5835" s="1">
        <v>44282</v>
      </c>
      <c r="B5835">
        <v>57.606666564941399</v>
      </c>
      <c r="C5835">
        <v>5</v>
      </c>
      <c r="D5835">
        <v>288.03333282470697</v>
      </c>
      <c r="E5835">
        <v>215.8</v>
      </c>
      <c r="F5835" t="s">
        <v>26</v>
      </c>
      <c r="G5835" t="s">
        <v>12</v>
      </c>
      <c r="H5835">
        <v>72.233332824707006</v>
      </c>
      <c r="I5835">
        <v>17.399999999999999</v>
      </c>
      <c r="J5835">
        <v>1.1780415773391699</v>
      </c>
      <c r="K5835">
        <v>1.3763074477513599</v>
      </c>
    </row>
    <row r="5836" spans="1:11" x14ac:dyDescent="0.25">
      <c r="A5836" s="1">
        <v>44283</v>
      </c>
      <c r="B5836">
        <v>57.503334045410099</v>
      </c>
      <c r="C5836">
        <v>5</v>
      </c>
      <c r="D5836">
        <v>287.51667022704999</v>
      </c>
      <c r="E5836">
        <v>215.8</v>
      </c>
      <c r="F5836" t="s">
        <v>26</v>
      </c>
      <c r="G5836" t="s">
        <v>12</v>
      </c>
      <c r="H5836">
        <v>71.716670227050699</v>
      </c>
      <c r="I5836">
        <v>17.399999999999999</v>
      </c>
      <c r="J5836">
        <v>1.1784210205078101</v>
      </c>
      <c r="K5836">
        <v>1.3777043024698801</v>
      </c>
    </row>
    <row r="5837" spans="1:11" x14ac:dyDescent="0.25">
      <c r="A5837" s="1">
        <v>44284</v>
      </c>
      <c r="B5837">
        <v>57.400001525878899</v>
      </c>
      <c r="C5837">
        <v>5</v>
      </c>
      <c r="D5837">
        <v>287.00000762939402</v>
      </c>
      <c r="E5837">
        <v>215.8</v>
      </c>
      <c r="F5837" t="s">
        <v>26</v>
      </c>
      <c r="G5837" t="s">
        <v>12</v>
      </c>
      <c r="H5837">
        <v>71.200007629394506</v>
      </c>
      <c r="I5837">
        <v>17.399999999999999</v>
      </c>
      <c r="J5837">
        <v>1.17880046367645</v>
      </c>
      <c r="K5837">
        <v>1.37910115718841</v>
      </c>
    </row>
    <row r="5838" spans="1:11" x14ac:dyDescent="0.25">
      <c r="A5838" s="1">
        <v>44285</v>
      </c>
      <c r="B5838">
        <v>56.689998626708899</v>
      </c>
      <c r="C5838">
        <v>5</v>
      </c>
      <c r="D5838">
        <v>283.44999313354401</v>
      </c>
      <c r="E5838">
        <v>215.8</v>
      </c>
      <c r="F5838" t="s">
        <v>26</v>
      </c>
      <c r="G5838" t="s">
        <v>12</v>
      </c>
      <c r="H5838">
        <v>67.649993133544896</v>
      </c>
      <c r="I5838">
        <v>17.399999999999999</v>
      </c>
      <c r="J5838">
        <v>1.1771006584167401</v>
      </c>
      <c r="K5838">
        <v>1.3775053024291899</v>
      </c>
    </row>
    <row r="5839" spans="1:11" x14ac:dyDescent="0.25">
      <c r="A5839" s="1">
        <v>44286</v>
      </c>
      <c r="B5839">
        <v>55.830001831054602</v>
      </c>
      <c r="C5839">
        <v>5</v>
      </c>
      <c r="D5839">
        <v>279.15000915527298</v>
      </c>
      <c r="E5839">
        <v>215.8</v>
      </c>
      <c r="F5839" t="s">
        <v>26</v>
      </c>
      <c r="G5839" t="s">
        <v>12</v>
      </c>
      <c r="H5839">
        <v>63.350009155273398</v>
      </c>
      <c r="I5839">
        <v>17.399999999999999</v>
      </c>
      <c r="J5839">
        <v>1.1723604202270499</v>
      </c>
      <c r="K5839">
        <v>1.3746649026870701</v>
      </c>
    </row>
    <row r="5840" spans="1:11" x14ac:dyDescent="0.25">
      <c r="A5840" s="1">
        <v>44287</v>
      </c>
      <c r="B5840">
        <v>57.389999389648402</v>
      </c>
      <c r="C5840">
        <v>5</v>
      </c>
      <c r="D5840">
        <v>286.94999694824202</v>
      </c>
      <c r="E5840">
        <v>215.8</v>
      </c>
      <c r="F5840" t="s">
        <v>26</v>
      </c>
      <c r="G5840" t="s">
        <v>12</v>
      </c>
      <c r="H5840">
        <v>71.149996948242105</v>
      </c>
      <c r="I5840">
        <v>17.399999999999999</v>
      </c>
      <c r="J5840">
        <v>1.1728830337524401</v>
      </c>
      <c r="K5840">
        <v>1.3786258697509699</v>
      </c>
    </row>
    <row r="5841" spans="1:11" x14ac:dyDescent="0.25">
      <c r="A5841" s="1">
        <v>44288</v>
      </c>
      <c r="B5841">
        <v>57.1674995422363</v>
      </c>
      <c r="C5841">
        <v>5</v>
      </c>
      <c r="D5841">
        <v>285.83749771118102</v>
      </c>
      <c r="E5841">
        <v>215.8</v>
      </c>
      <c r="F5841" t="s">
        <v>26</v>
      </c>
      <c r="G5841" t="s">
        <v>12</v>
      </c>
      <c r="H5841">
        <v>70.037497711181601</v>
      </c>
      <c r="I5841">
        <v>17.399999999999999</v>
      </c>
      <c r="J5841">
        <v>1.17799496650695</v>
      </c>
      <c r="K5841">
        <v>1.3835085630416799</v>
      </c>
    </row>
    <row r="5842" spans="1:11" x14ac:dyDescent="0.25">
      <c r="A5842" s="1">
        <v>44289</v>
      </c>
      <c r="B5842">
        <v>56.944999694824197</v>
      </c>
      <c r="C5842">
        <v>5</v>
      </c>
      <c r="D5842">
        <v>284.72499847412098</v>
      </c>
      <c r="E5842">
        <v>215.8</v>
      </c>
      <c r="F5842" t="s">
        <v>26</v>
      </c>
      <c r="G5842" t="s">
        <v>12</v>
      </c>
      <c r="H5842">
        <v>68.924998474120997</v>
      </c>
      <c r="I5842">
        <v>17.399999999999999</v>
      </c>
      <c r="J5842">
        <v>1.1776022116343099</v>
      </c>
      <c r="K5842">
        <v>1.3833810091018599</v>
      </c>
    </row>
    <row r="5843" spans="1:11" x14ac:dyDescent="0.25">
      <c r="A5843" s="1">
        <v>44290</v>
      </c>
      <c r="B5843">
        <v>56.722499847412102</v>
      </c>
      <c r="C5843">
        <v>5</v>
      </c>
      <c r="D5843">
        <v>283.61249923705998</v>
      </c>
      <c r="E5843">
        <v>215.8</v>
      </c>
      <c r="F5843" t="s">
        <v>26</v>
      </c>
      <c r="G5843" t="s">
        <v>12</v>
      </c>
      <c r="H5843">
        <v>67.812499237060507</v>
      </c>
      <c r="I5843">
        <v>17.399999999999999</v>
      </c>
      <c r="J5843">
        <v>1.17720945676167</v>
      </c>
      <c r="K5843">
        <v>1.3832534551620399</v>
      </c>
    </row>
    <row r="5844" spans="1:11" x14ac:dyDescent="0.25">
      <c r="A5844" s="1">
        <v>44291</v>
      </c>
      <c r="B5844">
        <v>56.5</v>
      </c>
      <c r="C5844">
        <v>5</v>
      </c>
      <c r="D5844">
        <v>282.5</v>
      </c>
      <c r="E5844">
        <v>215.8</v>
      </c>
      <c r="F5844" t="s">
        <v>26</v>
      </c>
      <c r="G5844" t="s">
        <v>12</v>
      </c>
      <c r="H5844">
        <v>66.699999999999903</v>
      </c>
      <c r="I5844">
        <v>17.399999999999999</v>
      </c>
      <c r="J5844">
        <v>1.1768167018890301</v>
      </c>
      <c r="K5844">
        <v>1.3831259012222199</v>
      </c>
    </row>
    <row r="5845" spans="1:11" x14ac:dyDescent="0.25">
      <c r="A5845" s="1">
        <v>44292</v>
      </c>
      <c r="B5845">
        <v>56.340000152587798</v>
      </c>
      <c r="C5845">
        <v>5</v>
      </c>
      <c r="D5845">
        <v>281.700000762939</v>
      </c>
      <c r="E5845">
        <v>215.8</v>
      </c>
      <c r="F5845" t="s">
        <v>26</v>
      </c>
      <c r="G5845" t="s">
        <v>12</v>
      </c>
      <c r="H5845">
        <v>65.900000762939399</v>
      </c>
      <c r="I5845">
        <v>17.399999999999999</v>
      </c>
      <c r="J5845">
        <v>1.1818934679031301</v>
      </c>
      <c r="K5845">
        <v>1.39140117168426</v>
      </c>
    </row>
    <row r="5846" spans="1:11" x14ac:dyDescent="0.25">
      <c r="A5846" s="1">
        <v>44293</v>
      </c>
      <c r="B5846">
        <v>56.590000152587798</v>
      </c>
      <c r="C5846">
        <v>5</v>
      </c>
      <c r="D5846">
        <v>282.950000762939</v>
      </c>
      <c r="E5846">
        <v>215.8</v>
      </c>
      <c r="F5846" t="s">
        <v>26</v>
      </c>
      <c r="G5846" t="s">
        <v>12</v>
      </c>
      <c r="H5846">
        <v>67.150000762939399</v>
      </c>
      <c r="I5846">
        <v>17.399999999999999</v>
      </c>
      <c r="J5846">
        <v>1.18742287158966</v>
      </c>
      <c r="K5846">
        <v>1.3831259012222199</v>
      </c>
    </row>
    <row r="5847" spans="1:11" x14ac:dyDescent="0.25">
      <c r="A5847" s="1">
        <v>44294</v>
      </c>
      <c r="B5847">
        <v>56</v>
      </c>
      <c r="C5847">
        <v>5</v>
      </c>
      <c r="D5847">
        <v>280</v>
      </c>
      <c r="E5847">
        <v>215.8</v>
      </c>
      <c r="F5847" t="s">
        <v>26</v>
      </c>
      <c r="G5847" t="s">
        <v>12</v>
      </c>
      <c r="H5847">
        <v>64.199999999999903</v>
      </c>
      <c r="I5847">
        <v>17.399999999999999</v>
      </c>
      <c r="J5847">
        <v>1.1873664855957</v>
      </c>
      <c r="K5847">
        <v>1.3743815422058101</v>
      </c>
    </row>
    <row r="5848" spans="1:11" x14ac:dyDescent="0.25">
      <c r="A5848" s="1">
        <v>44295</v>
      </c>
      <c r="B5848">
        <v>55.869998931884702</v>
      </c>
      <c r="C5848">
        <v>5</v>
      </c>
      <c r="D5848">
        <v>279.34999465942298</v>
      </c>
      <c r="E5848">
        <v>215.8</v>
      </c>
      <c r="F5848" t="s">
        <v>26</v>
      </c>
      <c r="G5848" t="s">
        <v>12</v>
      </c>
      <c r="H5848">
        <v>63.549994659423803</v>
      </c>
      <c r="I5848">
        <v>17.399999999999999</v>
      </c>
      <c r="J5848">
        <v>1.19156849384307</v>
      </c>
      <c r="K5848">
        <v>1.3734377622604299</v>
      </c>
    </row>
    <row r="5849" spans="1:11" x14ac:dyDescent="0.25">
      <c r="A5849" s="1">
        <v>44296</v>
      </c>
      <c r="B5849">
        <v>55.746665954589801</v>
      </c>
      <c r="C5849">
        <v>5</v>
      </c>
      <c r="D5849">
        <v>278.73332977294899</v>
      </c>
      <c r="E5849">
        <v>215.8</v>
      </c>
      <c r="F5849" t="s">
        <v>26</v>
      </c>
      <c r="G5849" t="s">
        <v>12</v>
      </c>
      <c r="H5849">
        <v>62.9333297729492</v>
      </c>
      <c r="I5849">
        <v>17.399999999999999</v>
      </c>
      <c r="J5849">
        <v>1.1910627285639399</v>
      </c>
      <c r="K5849">
        <v>1.37269699573516</v>
      </c>
    </row>
    <row r="5850" spans="1:11" x14ac:dyDescent="0.25">
      <c r="A5850" s="1">
        <v>44297</v>
      </c>
      <c r="B5850">
        <v>55.623332977294901</v>
      </c>
      <c r="C5850">
        <v>5</v>
      </c>
      <c r="D5850">
        <v>278.11666488647398</v>
      </c>
      <c r="E5850">
        <v>215.8</v>
      </c>
      <c r="F5850" t="s">
        <v>26</v>
      </c>
      <c r="G5850" t="s">
        <v>12</v>
      </c>
      <c r="H5850">
        <v>62.316664886474598</v>
      </c>
      <c r="I5850">
        <v>17.399999999999999</v>
      </c>
      <c r="J5850">
        <v>1.1905569632848101</v>
      </c>
      <c r="K5850">
        <v>1.3719562292098999</v>
      </c>
    </row>
    <row r="5851" spans="1:11" x14ac:dyDescent="0.25">
      <c r="A5851" s="1">
        <v>44298</v>
      </c>
      <c r="B5851">
        <v>55.5</v>
      </c>
      <c r="C5851">
        <v>5</v>
      </c>
      <c r="D5851">
        <v>277.5</v>
      </c>
      <c r="E5851">
        <v>215.8</v>
      </c>
      <c r="F5851" t="s">
        <v>26</v>
      </c>
      <c r="G5851" t="s">
        <v>12</v>
      </c>
      <c r="H5851">
        <v>61.699999999999903</v>
      </c>
      <c r="I5851">
        <v>17.399999999999999</v>
      </c>
      <c r="J5851">
        <v>1.1900511980056701</v>
      </c>
      <c r="K5851">
        <v>1.37121546268463</v>
      </c>
    </row>
    <row r="5852" spans="1:11" x14ac:dyDescent="0.25">
      <c r="A5852" s="1">
        <v>44299</v>
      </c>
      <c r="B5852">
        <v>55.709999084472599</v>
      </c>
      <c r="C5852">
        <v>5</v>
      </c>
      <c r="D5852">
        <v>278.549995422363</v>
      </c>
      <c r="E5852">
        <v>215.8</v>
      </c>
      <c r="F5852" t="s">
        <v>26</v>
      </c>
      <c r="G5852" t="s">
        <v>12</v>
      </c>
      <c r="H5852">
        <v>62.749995422363199</v>
      </c>
      <c r="I5852">
        <v>17.399999999999999</v>
      </c>
      <c r="J5852">
        <v>1.1914690732955899</v>
      </c>
      <c r="K5852">
        <v>1.37538349628448</v>
      </c>
    </row>
    <row r="5853" spans="1:11" x14ac:dyDescent="0.25">
      <c r="A5853" s="1">
        <v>44300</v>
      </c>
      <c r="B5853">
        <v>57.319999694824197</v>
      </c>
      <c r="C5853">
        <v>5</v>
      </c>
      <c r="D5853">
        <v>286.59999847412098</v>
      </c>
      <c r="E5853">
        <v>215.8</v>
      </c>
      <c r="F5853" t="s">
        <v>26</v>
      </c>
      <c r="G5853" t="s">
        <v>12</v>
      </c>
      <c r="H5853">
        <v>70.799998474120997</v>
      </c>
      <c r="I5853">
        <v>17.399999999999999</v>
      </c>
      <c r="J5853">
        <v>1.1954143047332699</v>
      </c>
      <c r="K5853">
        <v>1.37597000598907</v>
      </c>
    </row>
    <row r="5854" spans="1:11" x14ac:dyDescent="0.25">
      <c r="A5854" s="1">
        <v>44301</v>
      </c>
      <c r="B5854">
        <v>56.9799995422363</v>
      </c>
      <c r="C5854">
        <v>5</v>
      </c>
      <c r="D5854">
        <v>284.89999771118102</v>
      </c>
      <c r="E5854">
        <v>215.8</v>
      </c>
      <c r="F5854" t="s">
        <v>26</v>
      </c>
      <c r="G5854" t="s">
        <v>12</v>
      </c>
      <c r="H5854">
        <v>69.099997711181601</v>
      </c>
      <c r="I5854">
        <v>17.399999999999999</v>
      </c>
      <c r="J5854">
        <v>1.19860959053039</v>
      </c>
      <c r="K5854">
        <v>1.3779228925704901</v>
      </c>
    </row>
    <row r="5855" spans="1:11" x14ac:dyDescent="0.25">
      <c r="A5855" s="1">
        <v>44302</v>
      </c>
      <c r="B5855">
        <v>56.659999847412102</v>
      </c>
      <c r="C5855">
        <v>5</v>
      </c>
      <c r="D5855">
        <v>283.29999923705998</v>
      </c>
      <c r="E5855">
        <v>215.8</v>
      </c>
      <c r="F5855" t="s">
        <v>26</v>
      </c>
      <c r="G5855" t="s">
        <v>12</v>
      </c>
      <c r="H5855">
        <v>67.499999237060507</v>
      </c>
      <c r="I5855">
        <v>17.399999999999999</v>
      </c>
      <c r="J5855">
        <v>1.1971746683120701</v>
      </c>
      <c r="K5855">
        <v>1.3785498142242401</v>
      </c>
    </row>
    <row r="5856" spans="1:11" x14ac:dyDescent="0.25">
      <c r="A5856" s="1">
        <v>44303</v>
      </c>
      <c r="B5856">
        <v>56.599999745686802</v>
      </c>
      <c r="C5856">
        <v>5</v>
      </c>
      <c r="D5856">
        <v>282.99999872843398</v>
      </c>
      <c r="E5856">
        <v>215.8</v>
      </c>
      <c r="F5856" t="s">
        <v>26</v>
      </c>
      <c r="G5856" t="s">
        <v>12</v>
      </c>
      <c r="H5856">
        <v>67.199998728434196</v>
      </c>
      <c r="I5856">
        <v>17.399999999999999</v>
      </c>
      <c r="J5856">
        <v>1.19709825515747</v>
      </c>
      <c r="K5856">
        <v>1.3796483278274501</v>
      </c>
    </row>
    <row r="5857" spans="1:11" x14ac:dyDescent="0.25">
      <c r="A5857" s="1">
        <v>44304</v>
      </c>
      <c r="B5857">
        <v>56.539999643961501</v>
      </c>
      <c r="C5857">
        <v>5</v>
      </c>
      <c r="D5857">
        <v>282.69999821980701</v>
      </c>
      <c r="E5857">
        <v>215.8</v>
      </c>
      <c r="F5857" t="s">
        <v>26</v>
      </c>
      <c r="G5857" t="s">
        <v>12</v>
      </c>
      <c r="H5857">
        <v>66.899998219807898</v>
      </c>
      <c r="I5857">
        <v>17.399999999999999</v>
      </c>
      <c r="J5857">
        <v>1.19702184200286</v>
      </c>
      <c r="K5857">
        <v>1.3807468414306601</v>
      </c>
    </row>
    <row r="5858" spans="1:11" x14ac:dyDescent="0.25">
      <c r="A5858" s="1">
        <v>44305</v>
      </c>
      <c r="B5858">
        <v>56.4799995422363</v>
      </c>
      <c r="C5858">
        <v>5</v>
      </c>
      <c r="D5858">
        <v>282.39999771118102</v>
      </c>
      <c r="E5858">
        <v>215.8</v>
      </c>
      <c r="F5858" t="s">
        <v>26</v>
      </c>
      <c r="G5858" t="s">
        <v>12</v>
      </c>
      <c r="H5858">
        <v>66.599997711181601</v>
      </c>
      <c r="I5858">
        <v>17.399999999999999</v>
      </c>
      <c r="J5858">
        <v>1.1969454288482599</v>
      </c>
      <c r="K5858">
        <v>1.3818453550338701</v>
      </c>
    </row>
    <row r="5859" spans="1:11" x14ac:dyDescent="0.25">
      <c r="A5859" s="1">
        <v>44306</v>
      </c>
      <c r="B5859">
        <v>55.290000915527301</v>
      </c>
      <c r="C5859">
        <v>5</v>
      </c>
      <c r="D5859">
        <v>276.45000457763598</v>
      </c>
      <c r="E5859">
        <v>215.8</v>
      </c>
      <c r="F5859" t="s">
        <v>26</v>
      </c>
      <c r="G5859" t="s">
        <v>12</v>
      </c>
      <c r="H5859">
        <v>60.6500045776367</v>
      </c>
      <c r="I5859">
        <v>17.399999999999999</v>
      </c>
      <c r="J5859">
        <v>1.20452904701232</v>
      </c>
      <c r="K5859">
        <v>1.3993842601776101</v>
      </c>
    </row>
    <row r="5860" spans="1:11" x14ac:dyDescent="0.25">
      <c r="A5860" s="1">
        <v>44307</v>
      </c>
      <c r="B5860">
        <v>56</v>
      </c>
      <c r="C5860">
        <v>5</v>
      </c>
      <c r="D5860">
        <v>280</v>
      </c>
      <c r="E5860">
        <v>215.8</v>
      </c>
      <c r="F5860" t="s">
        <v>26</v>
      </c>
      <c r="G5860" t="s">
        <v>12</v>
      </c>
      <c r="H5860">
        <v>64.199999999999903</v>
      </c>
      <c r="I5860">
        <v>17.399999999999999</v>
      </c>
      <c r="J5860">
        <v>1.2032392024993801</v>
      </c>
      <c r="K5860">
        <v>1.3938837051391599</v>
      </c>
    </row>
    <row r="5861" spans="1:11" x14ac:dyDescent="0.25">
      <c r="A5861" s="1">
        <v>44308</v>
      </c>
      <c r="B5861">
        <v>55.270000457763601</v>
      </c>
      <c r="C5861">
        <v>5</v>
      </c>
      <c r="D5861">
        <v>276.35000228881802</v>
      </c>
      <c r="E5861">
        <v>215.8</v>
      </c>
      <c r="F5861" t="s">
        <v>26</v>
      </c>
      <c r="G5861" t="s">
        <v>12</v>
      </c>
      <c r="H5861">
        <v>60.550002288818298</v>
      </c>
      <c r="I5861">
        <v>17.399999999999999</v>
      </c>
      <c r="J5861">
        <v>1.20377504825592</v>
      </c>
      <c r="K5861">
        <v>1.3931845426559399</v>
      </c>
    </row>
    <row r="5862" spans="1:11" x14ac:dyDescent="0.25">
      <c r="A5862" s="1">
        <v>44309</v>
      </c>
      <c r="B5862">
        <v>55.569999694824197</v>
      </c>
      <c r="C5862">
        <v>5</v>
      </c>
      <c r="D5862">
        <v>277.84999847412098</v>
      </c>
      <c r="E5862">
        <v>215.8</v>
      </c>
      <c r="F5862" t="s">
        <v>26</v>
      </c>
      <c r="G5862" t="s">
        <v>12</v>
      </c>
      <c r="H5862">
        <v>62.049998474120997</v>
      </c>
      <c r="I5862">
        <v>17.399999999999999</v>
      </c>
      <c r="J5862">
        <v>1.2014753818511901</v>
      </c>
      <c r="K5862">
        <v>1.3840255737304601</v>
      </c>
    </row>
    <row r="5863" spans="1:11" x14ac:dyDescent="0.25">
      <c r="A5863" s="1">
        <v>44310</v>
      </c>
      <c r="B5863">
        <v>55.606666564941399</v>
      </c>
      <c r="C5863">
        <v>5</v>
      </c>
      <c r="D5863">
        <v>278.03333282470697</v>
      </c>
      <c r="E5863">
        <v>215.8</v>
      </c>
      <c r="F5863" t="s">
        <v>26</v>
      </c>
      <c r="G5863" t="s">
        <v>12</v>
      </c>
      <c r="H5863">
        <v>62.233332824706999</v>
      </c>
      <c r="I5863">
        <v>17.399999999999999</v>
      </c>
      <c r="J5863">
        <v>1.20397865772247</v>
      </c>
      <c r="K5863">
        <v>1.3848955631256099</v>
      </c>
    </row>
    <row r="5864" spans="1:11" x14ac:dyDescent="0.25">
      <c r="A5864" s="1">
        <v>44311</v>
      </c>
      <c r="B5864">
        <v>55.643333435058501</v>
      </c>
      <c r="C5864">
        <v>5</v>
      </c>
      <c r="D5864">
        <v>278.216667175292</v>
      </c>
      <c r="E5864">
        <v>215.8</v>
      </c>
      <c r="F5864" t="s">
        <v>26</v>
      </c>
      <c r="G5864" t="s">
        <v>12</v>
      </c>
      <c r="H5864">
        <v>62.416667175292901</v>
      </c>
      <c r="I5864">
        <v>17.399999999999999</v>
      </c>
      <c r="J5864">
        <v>1.20648193359375</v>
      </c>
      <c r="K5864">
        <v>1.38576555252075</v>
      </c>
    </row>
    <row r="5865" spans="1:11" x14ac:dyDescent="0.25">
      <c r="A5865" s="1">
        <v>44312</v>
      </c>
      <c r="B5865">
        <v>55.680000305175703</v>
      </c>
      <c r="C5865">
        <v>5</v>
      </c>
      <c r="D5865">
        <v>278.400001525878</v>
      </c>
      <c r="E5865">
        <v>215.8</v>
      </c>
      <c r="F5865" t="s">
        <v>26</v>
      </c>
      <c r="G5865" t="s">
        <v>12</v>
      </c>
      <c r="H5865">
        <v>62.600001525878803</v>
      </c>
      <c r="I5865">
        <v>17.399999999999999</v>
      </c>
      <c r="J5865">
        <v>1.20898520946502</v>
      </c>
      <c r="K5865">
        <v>1.38663554191589</v>
      </c>
    </row>
    <row r="5866" spans="1:11" x14ac:dyDescent="0.25">
      <c r="A5866" s="1">
        <v>44313</v>
      </c>
      <c r="B5866">
        <v>56.409999847412102</v>
      </c>
      <c r="C5866">
        <v>5</v>
      </c>
      <c r="D5866">
        <v>282.04999923705998</v>
      </c>
      <c r="E5866">
        <v>215.8</v>
      </c>
      <c r="F5866" t="s">
        <v>26</v>
      </c>
      <c r="G5866" t="s">
        <v>12</v>
      </c>
      <c r="H5866">
        <v>66.249999237060507</v>
      </c>
      <c r="I5866">
        <v>17.399999999999999</v>
      </c>
      <c r="J5866">
        <v>1.2081671953201201</v>
      </c>
      <c r="K5866">
        <v>1.38956439495086</v>
      </c>
    </row>
    <row r="5867" spans="1:11" x14ac:dyDescent="0.25">
      <c r="A5867" s="1">
        <v>44314</v>
      </c>
      <c r="B5867">
        <v>58.110000610351499</v>
      </c>
      <c r="C5867">
        <v>5</v>
      </c>
      <c r="D5867">
        <v>290.55000305175702</v>
      </c>
      <c r="E5867">
        <v>215.8</v>
      </c>
      <c r="F5867" t="s">
        <v>26</v>
      </c>
      <c r="G5867" t="s">
        <v>12</v>
      </c>
      <c r="H5867">
        <v>74.750003051757801</v>
      </c>
      <c r="I5867">
        <v>17.399999999999999</v>
      </c>
      <c r="J5867">
        <v>1.2090305089950499</v>
      </c>
      <c r="K5867">
        <v>1.3903564214706401</v>
      </c>
    </row>
    <row r="5868" spans="1:11" x14ac:dyDescent="0.25">
      <c r="A5868" s="1">
        <v>44315</v>
      </c>
      <c r="B5868">
        <v>58.939998626708899</v>
      </c>
      <c r="C5868">
        <v>5</v>
      </c>
      <c r="D5868">
        <v>294.69999313354401</v>
      </c>
      <c r="E5868">
        <v>215.8</v>
      </c>
      <c r="F5868" t="s">
        <v>26</v>
      </c>
      <c r="G5868" t="s">
        <v>12</v>
      </c>
      <c r="H5868">
        <v>78.899993133544896</v>
      </c>
      <c r="I5868">
        <v>17.399999999999999</v>
      </c>
      <c r="J5868">
        <v>1.2135922908782899</v>
      </c>
      <c r="K5868">
        <v>1.39567339420318</v>
      </c>
    </row>
    <row r="5869" spans="1:11" x14ac:dyDescent="0.25">
      <c r="A5869" s="1">
        <v>44316</v>
      </c>
      <c r="B5869">
        <v>57.240001678466797</v>
      </c>
      <c r="C5869">
        <v>5</v>
      </c>
      <c r="D5869">
        <v>286.20000839233398</v>
      </c>
      <c r="E5869">
        <v>215.8</v>
      </c>
      <c r="F5869" t="s">
        <v>26</v>
      </c>
      <c r="G5869" t="s">
        <v>12</v>
      </c>
      <c r="H5869">
        <v>70.400008392333902</v>
      </c>
      <c r="I5869">
        <v>17.399999999999999</v>
      </c>
      <c r="J5869">
        <v>1.2127091884612999</v>
      </c>
      <c r="K5869">
        <v>1.3952839374542201</v>
      </c>
    </row>
    <row r="5870" spans="1:11" x14ac:dyDescent="0.25">
      <c r="A5870" s="1">
        <v>44317</v>
      </c>
      <c r="B5870">
        <v>57.766667683919202</v>
      </c>
      <c r="C5870">
        <v>5</v>
      </c>
      <c r="D5870">
        <v>288.83333841959598</v>
      </c>
      <c r="E5870">
        <v>215.8</v>
      </c>
      <c r="F5870" t="s">
        <v>26</v>
      </c>
      <c r="G5870" t="s">
        <v>12</v>
      </c>
      <c r="H5870">
        <v>73.033338419596305</v>
      </c>
      <c r="I5870">
        <v>17.399999999999999</v>
      </c>
      <c r="J5870">
        <v>1.2093981504440301</v>
      </c>
      <c r="K5870">
        <v>1.3908489942550599</v>
      </c>
    </row>
    <row r="5871" spans="1:11" x14ac:dyDescent="0.25">
      <c r="A5871" s="1">
        <v>44318</v>
      </c>
      <c r="B5871">
        <v>58.2933336893717</v>
      </c>
      <c r="C5871">
        <v>5</v>
      </c>
      <c r="D5871">
        <v>291.46666844685802</v>
      </c>
      <c r="E5871">
        <v>215.8</v>
      </c>
      <c r="F5871" t="s">
        <v>26</v>
      </c>
      <c r="G5871" t="s">
        <v>12</v>
      </c>
      <c r="H5871">
        <v>75.666668446858694</v>
      </c>
      <c r="I5871">
        <v>17.399999999999999</v>
      </c>
      <c r="J5871">
        <v>1.20608711242675</v>
      </c>
      <c r="K5871">
        <v>1.3864140510559</v>
      </c>
    </row>
    <row r="5872" spans="1:11" x14ac:dyDescent="0.25">
      <c r="A5872" s="1">
        <v>44319</v>
      </c>
      <c r="B5872">
        <v>58.819999694824197</v>
      </c>
      <c r="C5872">
        <v>5</v>
      </c>
      <c r="D5872">
        <v>294.09999847412098</v>
      </c>
      <c r="E5872">
        <v>215.8</v>
      </c>
      <c r="F5872" t="s">
        <v>26</v>
      </c>
      <c r="G5872" t="s">
        <v>12</v>
      </c>
      <c r="H5872">
        <v>78.299998474120997</v>
      </c>
      <c r="I5872">
        <v>17.399999999999999</v>
      </c>
      <c r="J5872">
        <v>1.20277607440948</v>
      </c>
      <c r="K5872">
        <v>1.38197910785675</v>
      </c>
    </row>
    <row r="5873" spans="1:11" x14ac:dyDescent="0.25">
      <c r="A5873" s="1">
        <v>44320</v>
      </c>
      <c r="B5873">
        <v>59.189998626708899</v>
      </c>
      <c r="C5873">
        <v>5</v>
      </c>
      <c r="D5873">
        <v>295.94999313354401</v>
      </c>
      <c r="E5873">
        <v>215.8</v>
      </c>
      <c r="F5873" t="s">
        <v>26</v>
      </c>
      <c r="G5873" t="s">
        <v>12</v>
      </c>
      <c r="H5873">
        <v>80.149993133544896</v>
      </c>
      <c r="I5873">
        <v>17.399999999999999</v>
      </c>
      <c r="J5873">
        <v>1.20612716674804</v>
      </c>
      <c r="K5873">
        <v>1.39037585258483</v>
      </c>
    </row>
    <row r="5874" spans="1:11" x14ac:dyDescent="0.25">
      <c r="A5874" s="1">
        <v>44321</v>
      </c>
      <c r="B5874">
        <v>60.970001220703097</v>
      </c>
      <c r="C5874">
        <v>5</v>
      </c>
      <c r="D5874">
        <v>304.850006103515</v>
      </c>
      <c r="E5874">
        <v>215.8</v>
      </c>
      <c r="F5874" t="s">
        <v>26</v>
      </c>
      <c r="G5874" t="s">
        <v>12</v>
      </c>
      <c r="H5874">
        <v>89.050006103515599</v>
      </c>
      <c r="I5874">
        <v>17.399999999999999</v>
      </c>
      <c r="J5874">
        <v>1.20150434970855</v>
      </c>
      <c r="K5874">
        <v>1.38881170749664</v>
      </c>
    </row>
    <row r="5875" spans="1:11" x14ac:dyDescent="0.25">
      <c r="A5875" s="1">
        <v>44322</v>
      </c>
      <c r="B5875">
        <v>61.549999237060497</v>
      </c>
      <c r="C5875">
        <v>5</v>
      </c>
      <c r="D5875">
        <v>307.749996185302</v>
      </c>
      <c r="E5875">
        <v>215.8</v>
      </c>
      <c r="F5875" t="s">
        <v>26</v>
      </c>
      <c r="G5875" t="s">
        <v>12</v>
      </c>
      <c r="H5875">
        <v>91.949996185302695</v>
      </c>
      <c r="I5875">
        <v>17.399999999999999</v>
      </c>
      <c r="J5875">
        <v>1.2007973194122299</v>
      </c>
      <c r="K5875">
        <v>1.39097535610198</v>
      </c>
    </row>
    <row r="5876" spans="1:11" x14ac:dyDescent="0.25">
      <c r="A5876" s="1">
        <v>44323</v>
      </c>
      <c r="B5876">
        <v>62.430000305175703</v>
      </c>
      <c r="C5876">
        <v>5</v>
      </c>
      <c r="D5876">
        <v>312.150001525878</v>
      </c>
      <c r="E5876">
        <v>215.8</v>
      </c>
      <c r="F5876" t="s">
        <v>26</v>
      </c>
      <c r="G5876" t="s">
        <v>12</v>
      </c>
      <c r="H5876">
        <v>96.350001525878895</v>
      </c>
      <c r="I5876">
        <v>17.399999999999999</v>
      </c>
      <c r="J5876">
        <v>1.20685493946075</v>
      </c>
      <c r="K5876">
        <v>1.38985407352447</v>
      </c>
    </row>
    <row r="5877" spans="1:11" x14ac:dyDescent="0.25">
      <c r="A5877" s="1">
        <v>44324</v>
      </c>
      <c r="B5877">
        <v>62.480000813802</v>
      </c>
      <c r="C5877">
        <v>5</v>
      </c>
      <c r="D5877">
        <v>312.40000406900998</v>
      </c>
      <c r="E5877">
        <v>215.8</v>
      </c>
      <c r="F5877" t="s">
        <v>26</v>
      </c>
      <c r="G5877" t="s">
        <v>12</v>
      </c>
      <c r="H5877">
        <v>96.600004069010396</v>
      </c>
      <c r="I5877">
        <v>17.399999999999999</v>
      </c>
      <c r="J5877">
        <v>1.21027251084645</v>
      </c>
      <c r="K5877">
        <v>1.3946092923482201</v>
      </c>
    </row>
    <row r="5878" spans="1:11" x14ac:dyDescent="0.25">
      <c r="A5878" s="1">
        <v>44325</v>
      </c>
      <c r="B5878">
        <v>62.530001322428298</v>
      </c>
      <c r="C5878">
        <v>5</v>
      </c>
      <c r="D5878">
        <v>312.650006612141</v>
      </c>
      <c r="E5878">
        <v>215.8</v>
      </c>
      <c r="F5878" t="s">
        <v>26</v>
      </c>
      <c r="G5878" t="s">
        <v>12</v>
      </c>
      <c r="H5878">
        <v>96.850006612141897</v>
      </c>
      <c r="I5878">
        <v>17.399999999999999</v>
      </c>
      <c r="J5878">
        <v>1.2136900822321499</v>
      </c>
      <c r="K5878">
        <v>1.3993645111719699</v>
      </c>
    </row>
    <row r="5879" spans="1:11" x14ac:dyDescent="0.25">
      <c r="A5879" s="1">
        <v>44326</v>
      </c>
      <c r="B5879">
        <v>62.580001831054602</v>
      </c>
      <c r="C5879">
        <v>5</v>
      </c>
      <c r="D5879">
        <v>312.90000915527298</v>
      </c>
      <c r="E5879">
        <v>215.8</v>
      </c>
      <c r="F5879" t="s">
        <v>26</v>
      </c>
      <c r="G5879" t="s">
        <v>12</v>
      </c>
      <c r="H5879">
        <v>97.100009155273398</v>
      </c>
      <c r="I5879">
        <v>17.399999999999999</v>
      </c>
      <c r="J5879">
        <v>1.21710765361785</v>
      </c>
      <c r="K5879">
        <v>1.40411972999572</v>
      </c>
    </row>
    <row r="5880" spans="1:11" x14ac:dyDescent="0.25">
      <c r="A5880" s="1">
        <v>44327</v>
      </c>
      <c r="B5880">
        <v>60.590000152587798</v>
      </c>
      <c r="C5880">
        <v>5</v>
      </c>
      <c r="D5880">
        <v>302.950000762939</v>
      </c>
      <c r="E5880">
        <v>215.8</v>
      </c>
      <c r="F5880" t="s">
        <v>26</v>
      </c>
      <c r="G5880" t="s">
        <v>12</v>
      </c>
      <c r="H5880">
        <v>87.150000762939399</v>
      </c>
      <c r="I5880">
        <v>17.399999999999999</v>
      </c>
      <c r="J5880">
        <v>1.2140932083129801</v>
      </c>
      <c r="K5880">
        <v>1.4131278991699201</v>
      </c>
    </row>
    <row r="5881" spans="1:11" x14ac:dyDescent="0.25">
      <c r="A5881" s="1">
        <v>44328</v>
      </c>
      <c r="B5881">
        <v>60.040000915527301</v>
      </c>
      <c r="C5881">
        <v>5</v>
      </c>
      <c r="D5881">
        <v>300.20000457763598</v>
      </c>
      <c r="E5881">
        <v>215.8</v>
      </c>
      <c r="F5881" t="s">
        <v>26</v>
      </c>
      <c r="G5881" t="s">
        <v>12</v>
      </c>
      <c r="H5881">
        <v>84.400004577636693</v>
      </c>
      <c r="I5881">
        <v>21.75</v>
      </c>
      <c r="J5881">
        <v>1.21445000171661</v>
      </c>
      <c r="K5881">
        <v>1.4138271808624201</v>
      </c>
    </row>
    <row r="5882" spans="1:11" x14ac:dyDescent="0.25">
      <c r="A5882" s="1">
        <v>44329</v>
      </c>
      <c r="B5882">
        <v>59.299999237060497</v>
      </c>
      <c r="C5882">
        <v>5</v>
      </c>
      <c r="D5882">
        <v>296.499996185302</v>
      </c>
      <c r="E5882">
        <v>215.8</v>
      </c>
      <c r="F5882" t="s">
        <v>26</v>
      </c>
      <c r="G5882" t="s">
        <v>12</v>
      </c>
      <c r="H5882">
        <v>80.699996185302695</v>
      </c>
      <c r="I5882">
        <v>21.75</v>
      </c>
      <c r="J5882">
        <v>1.2078505754470801</v>
      </c>
      <c r="K5882">
        <v>1.4063708782196001</v>
      </c>
    </row>
    <row r="5883" spans="1:11" x14ac:dyDescent="0.25">
      <c r="A5883" s="1">
        <v>44330</v>
      </c>
      <c r="B5883">
        <v>60.770000457763601</v>
      </c>
      <c r="C5883">
        <v>5</v>
      </c>
      <c r="D5883">
        <v>303.85000228881802</v>
      </c>
      <c r="E5883">
        <v>215.8</v>
      </c>
      <c r="F5883" t="s">
        <v>26</v>
      </c>
      <c r="G5883" t="s">
        <v>12</v>
      </c>
      <c r="H5883">
        <v>88.050002288818305</v>
      </c>
      <c r="I5883">
        <v>21.75</v>
      </c>
      <c r="J5883">
        <v>1.20772945880889</v>
      </c>
      <c r="K5883">
        <v>1.4050863981246899</v>
      </c>
    </row>
    <row r="5884" spans="1:11" x14ac:dyDescent="0.25">
      <c r="A5884" s="1">
        <v>44331</v>
      </c>
      <c r="B5884">
        <v>61.243333180745402</v>
      </c>
      <c r="C5884">
        <v>5</v>
      </c>
      <c r="D5884">
        <v>306.21666590372701</v>
      </c>
      <c r="E5884">
        <v>215.8</v>
      </c>
      <c r="F5884" t="s">
        <v>26</v>
      </c>
      <c r="G5884" t="s">
        <v>12</v>
      </c>
      <c r="H5884">
        <v>90.416665903727207</v>
      </c>
      <c r="I5884">
        <v>21.75</v>
      </c>
      <c r="J5884">
        <v>1.210165421168</v>
      </c>
      <c r="K5884">
        <v>1.4067838191986</v>
      </c>
    </row>
    <row r="5885" spans="1:11" x14ac:dyDescent="0.25">
      <c r="A5885" s="1">
        <v>44332</v>
      </c>
      <c r="B5885">
        <v>61.716665903727197</v>
      </c>
      <c r="C5885">
        <v>5</v>
      </c>
      <c r="D5885">
        <v>308.58332951863599</v>
      </c>
      <c r="E5885">
        <v>215.8</v>
      </c>
      <c r="F5885" t="s">
        <v>26</v>
      </c>
      <c r="G5885" t="s">
        <v>12</v>
      </c>
      <c r="H5885">
        <v>92.783329518635995</v>
      </c>
      <c r="I5885">
        <v>21.75</v>
      </c>
      <c r="J5885">
        <v>1.2126013835271101</v>
      </c>
      <c r="K5885">
        <v>1.40848124027252</v>
      </c>
    </row>
    <row r="5886" spans="1:11" x14ac:dyDescent="0.25">
      <c r="A5886" s="1">
        <v>44333</v>
      </c>
      <c r="B5886">
        <v>62.189998626708899</v>
      </c>
      <c r="C5886">
        <v>5</v>
      </c>
      <c r="D5886">
        <v>310.94999313354401</v>
      </c>
      <c r="E5886">
        <v>215.8</v>
      </c>
      <c r="F5886" t="s">
        <v>26</v>
      </c>
      <c r="G5886" t="s">
        <v>12</v>
      </c>
      <c r="H5886">
        <v>95.149993133544896</v>
      </c>
      <c r="I5886">
        <v>21.75</v>
      </c>
      <c r="J5886">
        <v>1.21503734588623</v>
      </c>
      <c r="K5886">
        <v>1.41017866134643</v>
      </c>
    </row>
    <row r="5887" spans="1:11" x14ac:dyDescent="0.25">
      <c r="A5887" s="1">
        <v>44334</v>
      </c>
      <c r="B5887">
        <v>60.430000305175703</v>
      </c>
      <c r="C5887">
        <v>5</v>
      </c>
      <c r="D5887">
        <v>302.150001525878</v>
      </c>
      <c r="E5887">
        <v>215.8</v>
      </c>
      <c r="F5887" t="s">
        <v>26</v>
      </c>
      <c r="G5887" t="s">
        <v>12</v>
      </c>
      <c r="H5887">
        <v>86.350001525878895</v>
      </c>
      <c r="I5887">
        <v>21.75</v>
      </c>
      <c r="J5887">
        <v>1.21568727493286</v>
      </c>
      <c r="K5887">
        <v>1.41486740112304</v>
      </c>
    </row>
    <row r="5888" spans="1:11" x14ac:dyDescent="0.25">
      <c r="A5888" s="1">
        <v>44335</v>
      </c>
      <c r="B5888">
        <v>58.9799995422363</v>
      </c>
      <c r="C5888">
        <v>5</v>
      </c>
      <c r="D5888">
        <v>294.89999771118102</v>
      </c>
      <c r="E5888">
        <v>215.8</v>
      </c>
      <c r="F5888" t="s">
        <v>26</v>
      </c>
      <c r="G5888" t="s">
        <v>12</v>
      </c>
      <c r="H5888">
        <v>79.099997711181601</v>
      </c>
      <c r="I5888">
        <v>21.75</v>
      </c>
      <c r="J5888">
        <v>1.2223997116088801</v>
      </c>
      <c r="K5888">
        <v>1.41880202293396</v>
      </c>
    </row>
    <row r="5889" spans="1:11" x14ac:dyDescent="0.25">
      <c r="A5889" s="1">
        <v>44336</v>
      </c>
      <c r="B5889">
        <v>58.840000152587798</v>
      </c>
      <c r="C5889">
        <v>5</v>
      </c>
      <c r="D5889">
        <v>294.200000762939</v>
      </c>
      <c r="E5889">
        <v>215.8</v>
      </c>
      <c r="F5889" t="s">
        <v>26</v>
      </c>
      <c r="G5889" t="s">
        <v>12</v>
      </c>
      <c r="H5889">
        <v>78.400000762939399</v>
      </c>
      <c r="I5889">
        <v>21.75</v>
      </c>
      <c r="J5889">
        <v>1.21728539466857</v>
      </c>
      <c r="K5889">
        <v>1.41061627864837</v>
      </c>
    </row>
    <row r="5890" spans="1:11" x14ac:dyDescent="0.25">
      <c r="A5890" s="1">
        <v>44337</v>
      </c>
      <c r="B5890">
        <v>58.919998168945298</v>
      </c>
      <c r="C5890">
        <v>5</v>
      </c>
      <c r="D5890">
        <v>294.59999084472599</v>
      </c>
      <c r="E5890">
        <v>215.8</v>
      </c>
      <c r="F5890" t="s">
        <v>26</v>
      </c>
      <c r="G5890" t="s">
        <v>12</v>
      </c>
      <c r="H5890">
        <v>78.799990844726494</v>
      </c>
      <c r="I5890">
        <v>21.75</v>
      </c>
      <c r="J5890">
        <v>1.2225387096405</v>
      </c>
      <c r="K5890">
        <v>1.4185603857040401</v>
      </c>
    </row>
    <row r="5891" spans="1:11" x14ac:dyDescent="0.25">
      <c r="A5891" s="1">
        <v>44338</v>
      </c>
      <c r="B5891">
        <v>59.149998982747398</v>
      </c>
      <c r="C5891">
        <v>5</v>
      </c>
      <c r="D5891">
        <v>295.749994913737</v>
      </c>
      <c r="E5891">
        <v>215.8</v>
      </c>
      <c r="F5891" t="s">
        <v>26</v>
      </c>
      <c r="G5891" t="s">
        <v>12</v>
      </c>
      <c r="H5891">
        <v>79.949994913736901</v>
      </c>
      <c r="I5891">
        <v>21.75</v>
      </c>
      <c r="J5891">
        <v>1.2211336692174199</v>
      </c>
      <c r="K5891">
        <v>1.41713595390319</v>
      </c>
    </row>
    <row r="5892" spans="1:11" x14ac:dyDescent="0.25">
      <c r="A5892" s="1">
        <v>44339</v>
      </c>
      <c r="B5892">
        <v>59.379999796549399</v>
      </c>
      <c r="C5892">
        <v>5</v>
      </c>
      <c r="D5892">
        <v>296.89999898274698</v>
      </c>
      <c r="E5892">
        <v>215.8</v>
      </c>
      <c r="F5892" t="s">
        <v>26</v>
      </c>
      <c r="G5892" t="s">
        <v>12</v>
      </c>
      <c r="H5892">
        <v>81.099998982747294</v>
      </c>
      <c r="I5892">
        <v>21.75</v>
      </c>
      <c r="J5892">
        <v>1.2197286287943501</v>
      </c>
      <c r="K5892">
        <v>1.41571152210235</v>
      </c>
    </row>
    <row r="5893" spans="1:11" x14ac:dyDescent="0.25">
      <c r="A5893" s="1">
        <v>44340</v>
      </c>
      <c r="B5893">
        <v>59.610000610351499</v>
      </c>
      <c r="C5893">
        <v>5</v>
      </c>
      <c r="D5893">
        <v>298.05000305175702</v>
      </c>
      <c r="E5893">
        <v>215.8</v>
      </c>
      <c r="F5893" t="s">
        <v>26</v>
      </c>
      <c r="G5893" t="s">
        <v>12</v>
      </c>
      <c r="H5893">
        <v>82.250003051757801</v>
      </c>
      <c r="I5893">
        <v>21.75</v>
      </c>
      <c r="J5893">
        <v>1.21832358837127</v>
      </c>
      <c r="K5893">
        <v>1.4142870903015099</v>
      </c>
    </row>
    <row r="5894" spans="1:11" x14ac:dyDescent="0.25">
      <c r="A5894" s="1">
        <v>44341</v>
      </c>
      <c r="B5894">
        <v>59.610000610351499</v>
      </c>
      <c r="C5894">
        <v>5</v>
      </c>
      <c r="D5894">
        <v>298.05000305175702</v>
      </c>
      <c r="E5894">
        <v>215.8</v>
      </c>
      <c r="F5894" t="s">
        <v>26</v>
      </c>
      <c r="G5894" t="s">
        <v>12</v>
      </c>
      <c r="H5894">
        <v>82.250003051757801</v>
      </c>
      <c r="I5894">
        <v>21.75</v>
      </c>
      <c r="J5894">
        <v>1.22146356105804</v>
      </c>
      <c r="K5894">
        <v>1.4156085252761801</v>
      </c>
    </row>
    <row r="5895" spans="1:11" x14ac:dyDescent="0.25">
      <c r="A5895" s="1">
        <v>44342</v>
      </c>
      <c r="B5895">
        <v>59.610000610351499</v>
      </c>
      <c r="C5895">
        <v>5</v>
      </c>
      <c r="D5895">
        <v>298.05000305175702</v>
      </c>
      <c r="E5895">
        <v>215.8</v>
      </c>
      <c r="F5895" t="s">
        <v>26</v>
      </c>
      <c r="G5895" t="s">
        <v>12</v>
      </c>
      <c r="H5895">
        <v>82.250003051757801</v>
      </c>
      <c r="I5895">
        <v>21.75</v>
      </c>
      <c r="J5895">
        <v>1.22564029693603</v>
      </c>
      <c r="K5895">
        <v>1.4140871763229299</v>
      </c>
    </row>
    <row r="5896" spans="1:11" x14ac:dyDescent="0.25">
      <c r="A5896" s="1">
        <v>43922</v>
      </c>
      <c r="B5896">
        <v>38.669998168945298</v>
      </c>
      <c r="C5896">
        <v>0</v>
      </c>
      <c r="D5896">
        <v>0</v>
      </c>
      <c r="E5896">
        <v>0</v>
      </c>
      <c r="F5896" t="s">
        <v>27</v>
      </c>
      <c r="G5896" t="s">
        <v>12</v>
      </c>
      <c r="H5896">
        <v>0</v>
      </c>
      <c r="I5896">
        <v>0</v>
      </c>
      <c r="J5896">
        <v>1.1026574373245199</v>
      </c>
      <c r="K5896">
        <v>1.2408487796783401</v>
      </c>
    </row>
    <row r="5897" spans="1:11" x14ac:dyDescent="0.25">
      <c r="A5897" s="1">
        <v>43923</v>
      </c>
      <c r="B5897">
        <v>38.400001525878899</v>
      </c>
      <c r="C5897">
        <v>0</v>
      </c>
      <c r="D5897">
        <v>0</v>
      </c>
      <c r="E5897">
        <v>0</v>
      </c>
      <c r="F5897" t="s">
        <v>27</v>
      </c>
      <c r="G5897" t="s">
        <v>12</v>
      </c>
      <c r="H5897">
        <v>0</v>
      </c>
      <c r="I5897">
        <v>0</v>
      </c>
      <c r="J5897">
        <v>1.0953621864318801</v>
      </c>
      <c r="K5897">
        <v>1.2382366657257</v>
      </c>
    </row>
    <row r="5898" spans="1:11" x14ac:dyDescent="0.25">
      <c r="A5898" s="1">
        <v>43924</v>
      </c>
      <c r="B5898">
        <v>38.209999084472599</v>
      </c>
      <c r="C5898">
        <v>0</v>
      </c>
      <c r="D5898">
        <v>0</v>
      </c>
      <c r="E5898">
        <v>0</v>
      </c>
      <c r="F5898" t="s">
        <v>27</v>
      </c>
      <c r="G5898" t="s">
        <v>12</v>
      </c>
      <c r="H5898">
        <v>0</v>
      </c>
      <c r="I5898">
        <v>0</v>
      </c>
      <c r="J5898">
        <v>1.08473992347717</v>
      </c>
      <c r="K5898">
        <v>1.23949527740478</v>
      </c>
    </row>
    <row r="5899" spans="1:11" x14ac:dyDescent="0.25">
      <c r="A5899" s="1">
        <v>43925</v>
      </c>
      <c r="B5899">
        <v>39.909999847412102</v>
      </c>
      <c r="C5899">
        <v>0</v>
      </c>
      <c r="D5899">
        <v>0</v>
      </c>
      <c r="E5899">
        <v>0</v>
      </c>
      <c r="F5899" t="s">
        <v>27</v>
      </c>
      <c r="G5899" t="s">
        <v>12</v>
      </c>
      <c r="H5899">
        <v>0</v>
      </c>
      <c r="I5899">
        <v>0</v>
      </c>
      <c r="J5899">
        <v>1.08339178562164</v>
      </c>
      <c r="K5899">
        <v>1.2336688041687001</v>
      </c>
    </row>
    <row r="5900" spans="1:11" x14ac:dyDescent="0.25">
      <c r="A5900" s="1">
        <v>43926</v>
      </c>
      <c r="B5900">
        <v>41.610000610351499</v>
      </c>
      <c r="C5900">
        <v>0</v>
      </c>
      <c r="D5900">
        <v>0</v>
      </c>
      <c r="E5900">
        <v>0</v>
      </c>
      <c r="F5900" t="s">
        <v>27</v>
      </c>
      <c r="G5900" t="s">
        <v>12</v>
      </c>
      <c r="H5900">
        <v>0</v>
      </c>
      <c r="I5900">
        <v>0</v>
      </c>
      <c r="J5900">
        <v>1.08204364776611</v>
      </c>
      <c r="K5900">
        <v>1.2278423309326101</v>
      </c>
    </row>
    <row r="5901" spans="1:11" x14ac:dyDescent="0.25">
      <c r="A5901" s="1">
        <v>43927</v>
      </c>
      <c r="B5901">
        <v>43.310001373291001</v>
      </c>
      <c r="C5901">
        <v>0</v>
      </c>
      <c r="D5901">
        <v>0</v>
      </c>
      <c r="E5901">
        <v>0</v>
      </c>
      <c r="F5901" t="s">
        <v>27</v>
      </c>
      <c r="G5901" t="s">
        <v>12</v>
      </c>
      <c r="H5901">
        <v>0</v>
      </c>
      <c r="I5901">
        <v>0</v>
      </c>
      <c r="J5901">
        <v>1.0806955099105799</v>
      </c>
      <c r="K5901">
        <v>1.2220158576965301</v>
      </c>
    </row>
    <row r="5902" spans="1:11" x14ac:dyDescent="0.25">
      <c r="A5902" s="1">
        <v>43928</v>
      </c>
      <c r="B5902">
        <v>42.860000610351499</v>
      </c>
      <c r="C5902">
        <v>0</v>
      </c>
      <c r="D5902">
        <v>0</v>
      </c>
      <c r="E5902">
        <v>0</v>
      </c>
      <c r="F5902" t="s">
        <v>27</v>
      </c>
      <c r="G5902" t="s">
        <v>12</v>
      </c>
      <c r="H5902">
        <v>0</v>
      </c>
      <c r="I5902">
        <v>0</v>
      </c>
      <c r="J5902">
        <v>1.0803803205490099</v>
      </c>
      <c r="K5902">
        <v>1.22405016422271</v>
      </c>
    </row>
    <row r="5903" spans="1:11" x14ac:dyDescent="0.25">
      <c r="A5903" s="1">
        <v>43929</v>
      </c>
      <c r="B5903">
        <v>45.340000152587798</v>
      </c>
      <c r="C5903">
        <v>0</v>
      </c>
      <c r="D5903">
        <v>0</v>
      </c>
      <c r="E5903">
        <v>0</v>
      </c>
      <c r="F5903" t="s">
        <v>27</v>
      </c>
      <c r="G5903" t="s">
        <v>12</v>
      </c>
      <c r="H5903">
        <v>0</v>
      </c>
      <c r="I5903">
        <v>0</v>
      </c>
      <c r="J5903">
        <v>1.0895144939422601</v>
      </c>
      <c r="K5903">
        <v>1.2338672876357999</v>
      </c>
    </row>
    <row r="5904" spans="1:11" x14ac:dyDescent="0.25">
      <c r="A5904" s="1">
        <v>43930</v>
      </c>
      <c r="B5904">
        <v>45.049999237060497</v>
      </c>
      <c r="C5904">
        <v>0</v>
      </c>
      <c r="D5904">
        <v>0</v>
      </c>
      <c r="E5904">
        <v>0</v>
      </c>
      <c r="F5904" t="s">
        <v>27</v>
      </c>
      <c r="G5904" t="s">
        <v>12</v>
      </c>
      <c r="H5904">
        <v>0</v>
      </c>
      <c r="I5904">
        <v>0</v>
      </c>
      <c r="J5904">
        <v>1.0863661766052199</v>
      </c>
      <c r="K5904">
        <v>1.2393108606338501</v>
      </c>
    </row>
    <row r="5905" spans="1:11" x14ac:dyDescent="0.25">
      <c r="A5905" s="1">
        <v>43931</v>
      </c>
      <c r="B5905">
        <v>44.727499008178697</v>
      </c>
      <c r="C5905">
        <v>0</v>
      </c>
      <c r="D5905">
        <v>0</v>
      </c>
      <c r="E5905">
        <v>0</v>
      </c>
      <c r="F5905" t="s">
        <v>27</v>
      </c>
      <c r="G5905" t="s">
        <v>12</v>
      </c>
      <c r="H5905">
        <v>0</v>
      </c>
      <c r="I5905">
        <v>0</v>
      </c>
      <c r="J5905">
        <v>1.09274089336395</v>
      </c>
      <c r="K5905">
        <v>1.2454850673675499</v>
      </c>
    </row>
    <row r="5906" spans="1:11" x14ac:dyDescent="0.25">
      <c r="A5906" s="1">
        <v>43932</v>
      </c>
      <c r="B5906">
        <v>44.404998779296797</v>
      </c>
      <c r="C5906">
        <v>0</v>
      </c>
      <c r="D5906">
        <v>0</v>
      </c>
      <c r="E5906">
        <v>0</v>
      </c>
      <c r="F5906" t="s">
        <v>27</v>
      </c>
      <c r="G5906" t="s">
        <v>12</v>
      </c>
      <c r="H5906">
        <v>0</v>
      </c>
      <c r="I5906">
        <v>0</v>
      </c>
      <c r="J5906">
        <v>1.0929161310195901</v>
      </c>
      <c r="K5906">
        <v>1.2456920146942101</v>
      </c>
    </row>
    <row r="5907" spans="1:11" x14ac:dyDescent="0.25">
      <c r="A5907" s="1">
        <v>43933</v>
      </c>
      <c r="B5907">
        <v>44.082498550415004</v>
      </c>
      <c r="C5907">
        <v>0</v>
      </c>
      <c r="D5907">
        <v>0</v>
      </c>
      <c r="E5907">
        <v>0</v>
      </c>
      <c r="F5907" t="s">
        <v>27</v>
      </c>
      <c r="G5907" t="s">
        <v>12</v>
      </c>
      <c r="H5907">
        <v>0</v>
      </c>
      <c r="I5907">
        <v>0</v>
      </c>
      <c r="J5907">
        <v>1.0930913686752299</v>
      </c>
      <c r="K5907">
        <v>1.24589896202087</v>
      </c>
    </row>
    <row r="5908" spans="1:11" x14ac:dyDescent="0.25">
      <c r="A5908" s="1">
        <v>43934</v>
      </c>
      <c r="B5908">
        <v>43.759998321533203</v>
      </c>
      <c r="C5908">
        <v>0</v>
      </c>
      <c r="D5908">
        <v>0</v>
      </c>
      <c r="E5908">
        <v>0</v>
      </c>
      <c r="F5908" t="s">
        <v>27</v>
      </c>
      <c r="G5908" t="s">
        <v>12</v>
      </c>
      <c r="H5908">
        <v>0</v>
      </c>
      <c r="I5908">
        <v>0</v>
      </c>
      <c r="J5908">
        <v>1.09326660633087</v>
      </c>
      <c r="K5908">
        <v>1.24610590934753</v>
      </c>
    </row>
    <row r="5909" spans="1:11" x14ac:dyDescent="0.25">
      <c r="A5909" s="1">
        <v>43935</v>
      </c>
      <c r="B5909">
        <v>44.770000457763601</v>
      </c>
      <c r="C5909">
        <v>0</v>
      </c>
      <c r="D5909">
        <v>0</v>
      </c>
      <c r="E5909">
        <v>0</v>
      </c>
      <c r="F5909" t="s">
        <v>27</v>
      </c>
      <c r="G5909" t="s">
        <v>12</v>
      </c>
      <c r="H5909">
        <v>0</v>
      </c>
      <c r="I5909">
        <v>0</v>
      </c>
      <c r="J5909">
        <v>1.0922993421554501</v>
      </c>
      <c r="K5909">
        <v>1.2523951530456501</v>
      </c>
    </row>
    <row r="5910" spans="1:11" x14ac:dyDescent="0.25">
      <c r="A5910" s="1">
        <v>43936</v>
      </c>
      <c r="B5910">
        <v>42.650001525878899</v>
      </c>
      <c r="C5910">
        <v>0</v>
      </c>
      <c r="D5910">
        <v>0</v>
      </c>
      <c r="E5910">
        <v>0</v>
      </c>
      <c r="F5910" t="s">
        <v>27</v>
      </c>
      <c r="G5910" t="s">
        <v>12</v>
      </c>
      <c r="H5910">
        <v>0</v>
      </c>
      <c r="I5910">
        <v>0</v>
      </c>
      <c r="J5910">
        <v>1.09853887557983</v>
      </c>
      <c r="K5910">
        <v>1.2626262903213501</v>
      </c>
    </row>
    <row r="5911" spans="1:11" x14ac:dyDescent="0.25">
      <c r="A5911" s="1">
        <v>43937</v>
      </c>
      <c r="B5911">
        <v>41.080001831054602</v>
      </c>
      <c r="C5911">
        <v>0</v>
      </c>
      <c r="D5911">
        <v>0</v>
      </c>
      <c r="E5911">
        <v>0</v>
      </c>
      <c r="F5911" t="s">
        <v>27</v>
      </c>
      <c r="G5911" t="s">
        <v>12</v>
      </c>
      <c r="H5911">
        <v>0</v>
      </c>
      <c r="I5911">
        <v>0</v>
      </c>
      <c r="J5911">
        <v>1.09051012992858</v>
      </c>
      <c r="K5911">
        <v>1.25209724903106</v>
      </c>
    </row>
    <row r="5912" spans="1:11" x14ac:dyDescent="0.25">
      <c r="A5912" s="1">
        <v>43938</v>
      </c>
      <c r="B5912">
        <v>40.697501182556103</v>
      </c>
      <c r="C5912">
        <v>0</v>
      </c>
      <c r="D5912">
        <v>0</v>
      </c>
      <c r="E5912">
        <v>0</v>
      </c>
      <c r="F5912" t="s">
        <v>27</v>
      </c>
      <c r="G5912" t="s">
        <v>12</v>
      </c>
      <c r="H5912">
        <v>0</v>
      </c>
      <c r="I5912">
        <v>0</v>
      </c>
      <c r="J5912">
        <v>1.0858471393585201</v>
      </c>
      <c r="K5912">
        <v>1.2487823963165201</v>
      </c>
    </row>
    <row r="5913" spans="1:11" x14ac:dyDescent="0.25">
      <c r="A5913" s="1">
        <v>43939</v>
      </c>
      <c r="B5913">
        <v>40.315000534057603</v>
      </c>
      <c r="C5913">
        <v>0</v>
      </c>
      <c r="D5913">
        <v>0</v>
      </c>
      <c r="E5913">
        <v>0</v>
      </c>
      <c r="F5913" t="s">
        <v>27</v>
      </c>
      <c r="G5913" t="s">
        <v>12</v>
      </c>
      <c r="H5913">
        <v>0</v>
      </c>
      <c r="I5913">
        <v>0</v>
      </c>
      <c r="J5913">
        <v>1.08613030115763</v>
      </c>
      <c r="K5913">
        <v>1.2487719853718999</v>
      </c>
    </row>
    <row r="5914" spans="1:11" x14ac:dyDescent="0.25">
      <c r="A5914" s="1">
        <v>43940</v>
      </c>
      <c r="B5914">
        <v>39.932499885558997</v>
      </c>
      <c r="C5914">
        <v>0</v>
      </c>
      <c r="D5914">
        <v>0</v>
      </c>
      <c r="E5914">
        <v>0</v>
      </c>
      <c r="F5914" t="s">
        <v>27</v>
      </c>
      <c r="G5914" t="s">
        <v>12</v>
      </c>
      <c r="H5914">
        <v>0</v>
      </c>
      <c r="I5914">
        <v>0</v>
      </c>
      <c r="J5914">
        <v>1.0864134629567399</v>
      </c>
      <c r="K5914">
        <v>1.24876157442728</v>
      </c>
    </row>
    <row r="5915" spans="1:11" x14ac:dyDescent="0.25">
      <c r="A5915" s="1">
        <v>43941</v>
      </c>
      <c r="B5915">
        <v>39.549999237060497</v>
      </c>
      <c r="C5915">
        <v>0</v>
      </c>
      <c r="D5915">
        <v>0</v>
      </c>
      <c r="E5915">
        <v>0</v>
      </c>
      <c r="F5915" t="s">
        <v>27</v>
      </c>
      <c r="G5915" t="s">
        <v>12</v>
      </c>
      <c r="H5915">
        <v>0</v>
      </c>
      <c r="I5915">
        <v>0</v>
      </c>
      <c r="J5915">
        <v>1.08669662475585</v>
      </c>
      <c r="K5915">
        <v>1.24875116348266</v>
      </c>
    </row>
    <row r="5916" spans="1:11" x14ac:dyDescent="0.25">
      <c r="A5916" s="1">
        <v>43942</v>
      </c>
      <c r="B5916">
        <v>37.830001831054602</v>
      </c>
      <c r="C5916">
        <v>0</v>
      </c>
      <c r="D5916">
        <v>0</v>
      </c>
      <c r="E5916">
        <v>0</v>
      </c>
      <c r="F5916" t="s">
        <v>27</v>
      </c>
      <c r="G5916" t="s">
        <v>12</v>
      </c>
      <c r="H5916">
        <v>0</v>
      </c>
      <c r="I5916">
        <v>0</v>
      </c>
      <c r="J5916">
        <v>1.0864840745925901</v>
      </c>
      <c r="K5916">
        <v>1.2442762851714999</v>
      </c>
    </row>
    <row r="5917" spans="1:11" x14ac:dyDescent="0.25">
      <c r="A5917" s="1">
        <v>43943</v>
      </c>
      <c r="B5917">
        <v>39.930000305175703</v>
      </c>
      <c r="C5917">
        <v>0</v>
      </c>
      <c r="D5917">
        <v>0</v>
      </c>
      <c r="E5917">
        <v>0</v>
      </c>
      <c r="F5917" t="s">
        <v>27</v>
      </c>
      <c r="G5917" t="s">
        <v>12</v>
      </c>
      <c r="H5917">
        <v>0</v>
      </c>
      <c r="I5917">
        <v>0</v>
      </c>
      <c r="J5917">
        <v>1.0856467485427801</v>
      </c>
      <c r="K5917">
        <v>1.2298610210418699</v>
      </c>
    </row>
    <row r="5918" spans="1:11" x14ac:dyDescent="0.25">
      <c r="A5918" s="1">
        <v>43944</v>
      </c>
      <c r="B5918">
        <v>39.389999389648402</v>
      </c>
      <c r="C5918">
        <v>0</v>
      </c>
      <c r="D5918">
        <v>0</v>
      </c>
      <c r="E5918">
        <v>0</v>
      </c>
      <c r="F5918" t="s">
        <v>27</v>
      </c>
      <c r="G5918" t="s">
        <v>12</v>
      </c>
      <c r="H5918">
        <v>0</v>
      </c>
      <c r="I5918">
        <v>0</v>
      </c>
      <c r="J5918">
        <v>1.0809642076492301</v>
      </c>
      <c r="K5918">
        <v>1.2323921918869001</v>
      </c>
    </row>
    <row r="5919" spans="1:11" x14ac:dyDescent="0.25">
      <c r="A5919" s="1">
        <v>43945</v>
      </c>
      <c r="B5919">
        <v>40.689998626708899</v>
      </c>
      <c r="C5919">
        <v>0</v>
      </c>
      <c r="D5919">
        <v>0</v>
      </c>
      <c r="E5919">
        <v>0</v>
      </c>
      <c r="F5919" t="s">
        <v>27</v>
      </c>
      <c r="G5919" t="s">
        <v>12</v>
      </c>
      <c r="H5919">
        <v>0</v>
      </c>
      <c r="I5919">
        <v>0</v>
      </c>
      <c r="J5919">
        <v>1.07770228385925</v>
      </c>
      <c r="K5919">
        <v>1.23522365093231</v>
      </c>
    </row>
    <row r="5920" spans="1:11" x14ac:dyDescent="0.25">
      <c r="A5920" s="1">
        <v>43946</v>
      </c>
      <c r="B5920">
        <v>41.489999135335196</v>
      </c>
      <c r="C5920">
        <v>0</v>
      </c>
      <c r="D5920">
        <v>0</v>
      </c>
      <c r="E5920">
        <v>0</v>
      </c>
      <c r="F5920" t="s">
        <v>27</v>
      </c>
      <c r="G5920" t="s">
        <v>12</v>
      </c>
      <c r="H5920">
        <v>0</v>
      </c>
      <c r="I5920">
        <v>0</v>
      </c>
      <c r="J5920">
        <v>1.07925760746002</v>
      </c>
      <c r="K5920">
        <v>1.23570227622985</v>
      </c>
    </row>
    <row r="5921" spans="1:11" x14ac:dyDescent="0.25">
      <c r="A5921" s="1">
        <v>43947</v>
      </c>
      <c r="B5921">
        <v>42.289999643961501</v>
      </c>
      <c r="C5921">
        <v>0</v>
      </c>
      <c r="D5921">
        <v>0</v>
      </c>
      <c r="E5921">
        <v>0</v>
      </c>
      <c r="F5921" t="s">
        <v>27</v>
      </c>
      <c r="G5921" t="s">
        <v>12</v>
      </c>
      <c r="H5921">
        <v>0</v>
      </c>
      <c r="I5921">
        <v>0</v>
      </c>
      <c r="J5921">
        <v>1.0808129310607899</v>
      </c>
      <c r="K5921">
        <v>1.2361809015273999</v>
      </c>
    </row>
    <row r="5922" spans="1:11" x14ac:dyDescent="0.25">
      <c r="A5922" s="1">
        <v>43948</v>
      </c>
      <c r="B5922">
        <v>43.090000152587798</v>
      </c>
      <c r="C5922">
        <v>0</v>
      </c>
      <c r="D5922">
        <v>0</v>
      </c>
      <c r="E5922">
        <v>0</v>
      </c>
      <c r="F5922" t="s">
        <v>27</v>
      </c>
      <c r="G5922" t="s">
        <v>12</v>
      </c>
      <c r="H5922">
        <v>0</v>
      </c>
      <c r="I5922">
        <v>0</v>
      </c>
      <c r="J5922">
        <v>1.0823682546615601</v>
      </c>
      <c r="K5922">
        <v>1.2366595268249501</v>
      </c>
    </row>
    <row r="5923" spans="1:11" x14ac:dyDescent="0.25">
      <c r="A5923" s="1">
        <v>43949</v>
      </c>
      <c r="B5923">
        <v>44.700000762939403</v>
      </c>
      <c r="C5923">
        <v>0</v>
      </c>
      <c r="D5923">
        <v>0</v>
      </c>
      <c r="E5923">
        <v>0</v>
      </c>
      <c r="F5923" t="s">
        <v>27</v>
      </c>
      <c r="G5923" t="s">
        <v>12</v>
      </c>
      <c r="H5923">
        <v>0</v>
      </c>
      <c r="I5923">
        <v>0</v>
      </c>
      <c r="J5923">
        <v>1.08248543739318</v>
      </c>
      <c r="K5923">
        <v>1.2422668933868399</v>
      </c>
    </row>
    <row r="5924" spans="1:11" x14ac:dyDescent="0.25">
      <c r="A5924" s="1">
        <v>43950</v>
      </c>
      <c r="B5924">
        <v>47.7299995422363</v>
      </c>
      <c r="C5924">
        <v>0</v>
      </c>
      <c r="D5924">
        <v>0</v>
      </c>
      <c r="E5924">
        <v>0</v>
      </c>
      <c r="F5924" t="s">
        <v>27</v>
      </c>
      <c r="G5924" t="s">
        <v>12</v>
      </c>
      <c r="H5924">
        <v>0</v>
      </c>
      <c r="I5924">
        <v>0</v>
      </c>
      <c r="J5924">
        <v>1.0836584568023599</v>
      </c>
      <c r="K5924">
        <v>1.24356460571289</v>
      </c>
    </row>
    <row r="5925" spans="1:11" x14ac:dyDescent="0.25">
      <c r="A5925" s="1">
        <v>43951</v>
      </c>
      <c r="B5925">
        <v>46.080001831054602</v>
      </c>
      <c r="C5925">
        <v>0</v>
      </c>
      <c r="D5925">
        <v>0</v>
      </c>
      <c r="E5925">
        <v>0</v>
      </c>
      <c r="F5925" t="s">
        <v>27</v>
      </c>
      <c r="G5925" t="s">
        <v>12</v>
      </c>
      <c r="H5925">
        <v>0</v>
      </c>
      <c r="I5925">
        <v>0</v>
      </c>
      <c r="J5925">
        <v>1.08772504329681</v>
      </c>
      <c r="K5925">
        <v>1.24714720249176</v>
      </c>
    </row>
    <row r="5926" spans="1:11" x14ac:dyDescent="0.25">
      <c r="A5926" s="1">
        <v>43952</v>
      </c>
      <c r="B5926">
        <v>40.4799995422363</v>
      </c>
      <c r="C5926">
        <v>0</v>
      </c>
      <c r="D5926">
        <v>0</v>
      </c>
      <c r="E5926">
        <v>0</v>
      </c>
      <c r="F5926" t="s">
        <v>27</v>
      </c>
      <c r="G5926" t="s">
        <v>12</v>
      </c>
      <c r="H5926">
        <v>0</v>
      </c>
      <c r="I5926">
        <v>0</v>
      </c>
      <c r="J5926">
        <v>1.0945469141006401</v>
      </c>
      <c r="K5926">
        <v>1.25814652442932</v>
      </c>
    </row>
    <row r="5927" spans="1:11" x14ac:dyDescent="0.25">
      <c r="A5927" s="1">
        <v>43953</v>
      </c>
      <c r="B5927">
        <v>40.209999084472599</v>
      </c>
      <c r="C5927">
        <v>0</v>
      </c>
      <c r="D5927">
        <v>0</v>
      </c>
      <c r="E5927">
        <v>0</v>
      </c>
      <c r="F5927" t="s">
        <v>27</v>
      </c>
      <c r="G5927" t="s">
        <v>12</v>
      </c>
      <c r="H5927">
        <v>0</v>
      </c>
      <c r="I5927">
        <v>0</v>
      </c>
      <c r="J5927">
        <v>1.09501878420511</v>
      </c>
      <c r="K5927">
        <v>1.2539053757985399</v>
      </c>
    </row>
    <row r="5928" spans="1:11" x14ac:dyDescent="0.25">
      <c r="A5928" s="1">
        <v>43954</v>
      </c>
      <c r="B5928">
        <v>39.939998626708899</v>
      </c>
      <c r="C5928">
        <v>0</v>
      </c>
      <c r="D5928">
        <v>0</v>
      </c>
      <c r="E5928">
        <v>0</v>
      </c>
      <c r="F5928" t="s">
        <v>27</v>
      </c>
      <c r="G5928" t="s">
        <v>12</v>
      </c>
      <c r="H5928">
        <v>0</v>
      </c>
      <c r="I5928">
        <v>0</v>
      </c>
      <c r="J5928">
        <v>1.0954906543095899</v>
      </c>
      <c r="K5928">
        <v>1.24966422716776</v>
      </c>
    </row>
    <row r="5929" spans="1:11" x14ac:dyDescent="0.25">
      <c r="A5929" s="1">
        <v>43955</v>
      </c>
      <c r="B5929">
        <v>39.669998168945298</v>
      </c>
      <c r="C5929">
        <v>0</v>
      </c>
      <c r="D5929">
        <v>0</v>
      </c>
      <c r="E5929">
        <v>0</v>
      </c>
      <c r="F5929" t="s">
        <v>27</v>
      </c>
      <c r="G5929" t="s">
        <v>12</v>
      </c>
      <c r="H5929">
        <v>0</v>
      </c>
      <c r="I5929">
        <v>0</v>
      </c>
      <c r="J5929">
        <v>1.0959625244140601</v>
      </c>
      <c r="K5929">
        <v>1.24542307853698</v>
      </c>
    </row>
    <row r="5930" spans="1:11" x14ac:dyDescent="0.25">
      <c r="A5930" s="1">
        <v>43956</v>
      </c>
      <c r="B5930">
        <v>40.340000152587798</v>
      </c>
      <c r="C5930">
        <v>0</v>
      </c>
      <c r="D5930">
        <v>0</v>
      </c>
      <c r="E5930">
        <v>0</v>
      </c>
      <c r="F5930" t="s">
        <v>27</v>
      </c>
      <c r="G5930" t="s">
        <v>12</v>
      </c>
      <c r="H5930">
        <v>0</v>
      </c>
      <c r="I5930">
        <v>0</v>
      </c>
      <c r="J5930">
        <v>1.0904293060302701</v>
      </c>
      <c r="K5930">
        <v>1.2445551156997601</v>
      </c>
    </row>
    <row r="5931" spans="1:11" x14ac:dyDescent="0.25">
      <c r="A5931" s="1">
        <v>43957</v>
      </c>
      <c r="B5931">
        <v>40.630001068115199</v>
      </c>
      <c r="C5931">
        <v>0</v>
      </c>
      <c r="D5931">
        <v>0</v>
      </c>
      <c r="E5931">
        <v>0</v>
      </c>
      <c r="F5931" t="s">
        <v>27</v>
      </c>
      <c r="G5931" t="s">
        <v>12</v>
      </c>
      <c r="H5931">
        <v>0</v>
      </c>
      <c r="I5931">
        <v>0</v>
      </c>
      <c r="J5931">
        <v>1.0838581323623599</v>
      </c>
      <c r="K5931">
        <v>1.2444202899932799</v>
      </c>
    </row>
    <row r="5932" spans="1:11" x14ac:dyDescent="0.25">
      <c r="A5932" s="1">
        <v>43958</v>
      </c>
      <c r="B5932">
        <v>41.849998474121001</v>
      </c>
      <c r="C5932">
        <v>0</v>
      </c>
      <c r="D5932">
        <v>0</v>
      </c>
      <c r="E5932">
        <v>0</v>
      </c>
      <c r="F5932" t="s">
        <v>27</v>
      </c>
      <c r="G5932" t="s">
        <v>12</v>
      </c>
      <c r="H5932">
        <v>0</v>
      </c>
      <c r="I5932">
        <v>0</v>
      </c>
      <c r="J5932">
        <v>1.07985532283782</v>
      </c>
      <c r="K5932">
        <v>1.2325593233108501</v>
      </c>
    </row>
    <row r="5933" spans="1:11" x14ac:dyDescent="0.25">
      <c r="A5933" s="1">
        <v>43959</v>
      </c>
      <c r="B5933">
        <v>44.200000762939403</v>
      </c>
      <c r="C5933">
        <v>0</v>
      </c>
      <c r="D5933">
        <v>0</v>
      </c>
      <c r="E5933">
        <v>0</v>
      </c>
      <c r="F5933" t="s">
        <v>27</v>
      </c>
      <c r="G5933" t="s">
        <v>12</v>
      </c>
      <c r="H5933">
        <v>0</v>
      </c>
      <c r="I5933">
        <v>0</v>
      </c>
      <c r="J5933">
        <v>1.08371710777282</v>
      </c>
      <c r="K5933">
        <v>1.23759317398071</v>
      </c>
    </row>
    <row r="5934" spans="1:11" x14ac:dyDescent="0.25">
      <c r="A5934" s="1">
        <v>43960</v>
      </c>
      <c r="B5934">
        <v>43.596666971842403</v>
      </c>
      <c r="C5934">
        <v>0</v>
      </c>
      <c r="D5934">
        <v>0</v>
      </c>
      <c r="E5934">
        <v>0</v>
      </c>
      <c r="F5934" t="s">
        <v>27</v>
      </c>
      <c r="G5934" t="s">
        <v>12</v>
      </c>
      <c r="H5934">
        <v>0</v>
      </c>
      <c r="I5934">
        <v>0</v>
      </c>
      <c r="J5934">
        <v>1.08379542827606</v>
      </c>
      <c r="K5934">
        <v>1.2389762401580799</v>
      </c>
    </row>
    <row r="5935" spans="1:11" x14ac:dyDescent="0.25">
      <c r="A5935" s="1">
        <v>43961</v>
      </c>
      <c r="B5935">
        <v>42.993333180745402</v>
      </c>
      <c r="C5935">
        <v>0</v>
      </c>
      <c r="D5935">
        <v>0</v>
      </c>
      <c r="E5935">
        <v>0</v>
      </c>
      <c r="F5935" t="s">
        <v>27</v>
      </c>
      <c r="G5935" t="s">
        <v>12</v>
      </c>
      <c r="H5935">
        <v>0</v>
      </c>
      <c r="I5935">
        <v>0</v>
      </c>
      <c r="J5935">
        <v>1.08387374877929</v>
      </c>
      <c r="K5935">
        <v>1.2403593063354399</v>
      </c>
    </row>
    <row r="5936" spans="1:11" x14ac:dyDescent="0.25">
      <c r="A5936" s="1">
        <v>43962</v>
      </c>
      <c r="B5936">
        <v>42.389999389648402</v>
      </c>
      <c r="C5936">
        <v>0</v>
      </c>
      <c r="D5936">
        <v>0</v>
      </c>
      <c r="E5936">
        <v>0</v>
      </c>
      <c r="F5936" t="s">
        <v>27</v>
      </c>
      <c r="G5936" t="s">
        <v>12</v>
      </c>
      <c r="H5936">
        <v>0</v>
      </c>
      <c r="I5936">
        <v>0</v>
      </c>
      <c r="J5936">
        <v>1.08395206928253</v>
      </c>
      <c r="K5936">
        <v>1.2417423725128101</v>
      </c>
    </row>
    <row r="5937" spans="1:11" x14ac:dyDescent="0.25">
      <c r="A5937" s="1">
        <v>43963</v>
      </c>
      <c r="B5937">
        <v>40.9799995422363</v>
      </c>
      <c r="C5937">
        <v>0</v>
      </c>
      <c r="D5937">
        <v>0</v>
      </c>
      <c r="E5937">
        <v>0</v>
      </c>
      <c r="F5937" t="s">
        <v>27</v>
      </c>
      <c r="G5937" t="s">
        <v>12</v>
      </c>
      <c r="H5937">
        <v>0</v>
      </c>
      <c r="I5937">
        <v>0</v>
      </c>
      <c r="J5937">
        <v>1.0809408426284699</v>
      </c>
      <c r="K5937">
        <v>1.23334980010986</v>
      </c>
    </row>
    <row r="5938" spans="1:11" x14ac:dyDescent="0.25">
      <c r="A5938" s="1">
        <v>43964</v>
      </c>
      <c r="B5938">
        <v>39.25</v>
      </c>
      <c r="C5938">
        <v>0</v>
      </c>
      <c r="D5938">
        <v>0</v>
      </c>
      <c r="E5938">
        <v>0</v>
      </c>
      <c r="F5938" t="s">
        <v>27</v>
      </c>
      <c r="G5938" t="s">
        <v>12</v>
      </c>
      <c r="H5938">
        <v>0</v>
      </c>
      <c r="I5938">
        <v>0</v>
      </c>
      <c r="J5938">
        <v>1.0846810340881301</v>
      </c>
      <c r="K5938">
        <v>1.2254902124404901</v>
      </c>
    </row>
    <row r="5939" spans="1:11" x14ac:dyDescent="0.25">
      <c r="A5939" s="1">
        <v>43965</v>
      </c>
      <c r="B5939">
        <v>40.340000152587798</v>
      </c>
      <c r="C5939">
        <v>0</v>
      </c>
      <c r="D5939">
        <v>0</v>
      </c>
      <c r="E5939">
        <v>0</v>
      </c>
      <c r="F5939" t="s">
        <v>27</v>
      </c>
      <c r="G5939" t="s">
        <v>12</v>
      </c>
      <c r="H5939">
        <v>0</v>
      </c>
      <c r="I5939">
        <v>0</v>
      </c>
      <c r="J5939">
        <v>1.0823682546615601</v>
      </c>
      <c r="K5939">
        <v>1.22415506839752</v>
      </c>
    </row>
    <row r="5940" spans="1:11" x14ac:dyDescent="0.25">
      <c r="A5940" s="1">
        <v>43966</v>
      </c>
      <c r="B5940">
        <v>39.209999084472599</v>
      </c>
      <c r="C5940">
        <v>0</v>
      </c>
      <c r="D5940">
        <v>0</v>
      </c>
      <c r="E5940">
        <v>0</v>
      </c>
      <c r="F5940" t="s">
        <v>27</v>
      </c>
      <c r="G5940" t="s">
        <v>12</v>
      </c>
      <c r="H5940">
        <v>0</v>
      </c>
      <c r="I5940">
        <v>0</v>
      </c>
      <c r="J5940">
        <v>1.0806955099105799</v>
      </c>
      <c r="K5940">
        <v>1.2233912944793699</v>
      </c>
    </row>
    <row r="5941" spans="1:11" x14ac:dyDescent="0.25">
      <c r="A5941" s="1">
        <v>43967</v>
      </c>
      <c r="B5941">
        <v>40.266666412353501</v>
      </c>
      <c r="C5941">
        <v>0</v>
      </c>
      <c r="D5941">
        <v>0</v>
      </c>
      <c r="E5941">
        <v>0</v>
      </c>
      <c r="F5941" t="s">
        <v>27</v>
      </c>
      <c r="G5941" t="s">
        <v>12</v>
      </c>
      <c r="H5941">
        <v>0</v>
      </c>
      <c r="I5941">
        <v>0</v>
      </c>
      <c r="J5941">
        <v>1.08117500940958</v>
      </c>
      <c r="K5941">
        <v>1.218452890714</v>
      </c>
    </row>
    <row r="5942" spans="1:11" x14ac:dyDescent="0.25">
      <c r="A5942" s="1">
        <v>43968</v>
      </c>
      <c r="B5942">
        <v>41.323333740234297</v>
      </c>
      <c r="C5942">
        <v>0</v>
      </c>
      <c r="D5942">
        <v>0</v>
      </c>
      <c r="E5942">
        <v>0</v>
      </c>
      <c r="F5942" t="s">
        <v>27</v>
      </c>
      <c r="G5942" t="s">
        <v>12</v>
      </c>
      <c r="H5942">
        <v>0</v>
      </c>
      <c r="I5942">
        <v>0</v>
      </c>
      <c r="J5942">
        <v>1.0816545089085801</v>
      </c>
      <c r="K5942">
        <v>1.2135144869486401</v>
      </c>
    </row>
    <row r="5943" spans="1:11" x14ac:dyDescent="0.25">
      <c r="A5943" s="1">
        <v>43969</v>
      </c>
      <c r="B5943">
        <v>42.380001068115199</v>
      </c>
      <c r="C5943">
        <v>0</v>
      </c>
      <c r="D5943">
        <v>0</v>
      </c>
      <c r="E5943">
        <v>0</v>
      </c>
      <c r="F5943" t="s">
        <v>27</v>
      </c>
      <c r="G5943" t="s">
        <v>12</v>
      </c>
      <c r="H5943">
        <v>0</v>
      </c>
      <c r="I5943">
        <v>0</v>
      </c>
      <c r="J5943">
        <v>1.0821340084075901</v>
      </c>
      <c r="K5943">
        <v>1.2085760831832799</v>
      </c>
    </row>
    <row r="5944" spans="1:11" x14ac:dyDescent="0.25">
      <c r="A5944" s="1">
        <v>43970</v>
      </c>
      <c r="B5944">
        <v>41.740001678466797</v>
      </c>
      <c r="C5944">
        <v>0</v>
      </c>
      <c r="D5944">
        <v>0</v>
      </c>
      <c r="E5944">
        <v>0</v>
      </c>
      <c r="F5944" t="s">
        <v>27</v>
      </c>
      <c r="G5944" t="s">
        <v>12</v>
      </c>
      <c r="H5944">
        <v>0</v>
      </c>
      <c r="I5944">
        <v>0</v>
      </c>
      <c r="J5944">
        <v>1.0915124416351301</v>
      </c>
      <c r="K5944">
        <v>1.22000312805175</v>
      </c>
    </row>
    <row r="5945" spans="1:11" x14ac:dyDescent="0.25">
      <c r="A5945" s="1">
        <v>43971</v>
      </c>
      <c r="B5945">
        <v>42.9799995422363</v>
      </c>
      <c r="C5945">
        <v>0</v>
      </c>
      <c r="D5945">
        <v>0</v>
      </c>
      <c r="E5945">
        <v>0</v>
      </c>
      <c r="F5945" t="s">
        <v>27</v>
      </c>
      <c r="G5945" t="s">
        <v>12</v>
      </c>
      <c r="H5945">
        <v>0</v>
      </c>
      <c r="I5945">
        <v>0</v>
      </c>
      <c r="J5945">
        <v>1.0927767753601001</v>
      </c>
      <c r="K5945">
        <v>1.2255953550338701</v>
      </c>
    </row>
    <row r="5946" spans="1:11" x14ac:dyDescent="0.25">
      <c r="A5946" s="1">
        <v>43972</v>
      </c>
      <c r="B5946">
        <v>42.689998626708899</v>
      </c>
      <c r="C5946">
        <v>0</v>
      </c>
      <c r="D5946">
        <v>0</v>
      </c>
      <c r="E5946">
        <v>0</v>
      </c>
      <c r="F5946" t="s">
        <v>27</v>
      </c>
      <c r="G5946" t="s">
        <v>12</v>
      </c>
      <c r="H5946">
        <v>0</v>
      </c>
      <c r="I5946">
        <v>0</v>
      </c>
      <c r="J5946">
        <v>1.0982975959777801</v>
      </c>
      <c r="K5946">
        <v>1.2236906290054299</v>
      </c>
    </row>
    <row r="5947" spans="1:11" x14ac:dyDescent="0.25">
      <c r="A5947" s="1">
        <v>43973</v>
      </c>
      <c r="B5947">
        <v>42.419998168945298</v>
      </c>
      <c r="C5947">
        <v>0</v>
      </c>
      <c r="D5947">
        <v>0</v>
      </c>
      <c r="E5947">
        <v>0</v>
      </c>
      <c r="F5947" t="s">
        <v>27</v>
      </c>
      <c r="G5947" t="s">
        <v>12</v>
      </c>
      <c r="H5947">
        <v>0</v>
      </c>
      <c r="I5947">
        <v>0</v>
      </c>
      <c r="J5947">
        <v>1.0952903032302801</v>
      </c>
      <c r="K5947">
        <v>1.22234451770782</v>
      </c>
    </row>
    <row r="5948" spans="1:11" x14ac:dyDescent="0.25">
      <c r="A5948" s="1">
        <v>43974</v>
      </c>
      <c r="B5948">
        <v>43.082498550415004</v>
      </c>
      <c r="C5948">
        <v>0</v>
      </c>
      <c r="D5948">
        <v>0</v>
      </c>
      <c r="E5948">
        <v>0</v>
      </c>
      <c r="F5948" t="s">
        <v>27</v>
      </c>
      <c r="G5948" t="s">
        <v>12</v>
      </c>
      <c r="H5948">
        <v>0</v>
      </c>
      <c r="I5948">
        <v>0</v>
      </c>
      <c r="J5948">
        <v>1.0937869151433299</v>
      </c>
      <c r="K5948">
        <v>1.2210982243220001</v>
      </c>
    </row>
    <row r="5949" spans="1:11" x14ac:dyDescent="0.25">
      <c r="A5949" s="1">
        <v>43975</v>
      </c>
      <c r="B5949">
        <v>43.744998931884702</v>
      </c>
      <c r="C5949">
        <v>0</v>
      </c>
      <c r="D5949">
        <v>0</v>
      </c>
      <c r="E5949">
        <v>0</v>
      </c>
      <c r="F5949" t="s">
        <v>27</v>
      </c>
      <c r="G5949" t="s">
        <v>12</v>
      </c>
      <c r="H5949">
        <v>0</v>
      </c>
      <c r="I5949">
        <v>0</v>
      </c>
      <c r="J5949">
        <v>1.09228352705637</v>
      </c>
      <c r="K5949">
        <v>1.2198519309361699</v>
      </c>
    </row>
    <row r="5950" spans="1:11" x14ac:dyDescent="0.25">
      <c r="A5950" s="1">
        <v>43976</v>
      </c>
      <c r="B5950">
        <v>44.4074993133544</v>
      </c>
      <c r="C5950">
        <v>0</v>
      </c>
      <c r="D5950">
        <v>0</v>
      </c>
      <c r="E5950">
        <v>0</v>
      </c>
      <c r="F5950" t="s">
        <v>27</v>
      </c>
      <c r="G5950" t="s">
        <v>12</v>
      </c>
      <c r="H5950">
        <v>0</v>
      </c>
      <c r="I5950">
        <v>0</v>
      </c>
      <c r="J5950">
        <v>1.0907801389694201</v>
      </c>
      <c r="K5950">
        <v>1.21860563755035</v>
      </c>
    </row>
    <row r="5951" spans="1:11" x14ac:dyDescent="0.25">
      <c r="A5951" s="1">
        <v>43977</v>
      </c>
      <c r="B5951">
        <v>45.069999694824197</v>
      </c>
      <c r="C5951">
        <v>0</v>
      </c>
      <c r="D5951">
        <v>0</v>
      </c>
      <c r="E5951">
        <v>0</v>
      </c>
      <c r="F5951" t="s">
        <v>27</v>
      </c>
      <c r="G5951" t="s">
        <v>12</v>
      </c>
      <c r="H5951">
        <v>0</v>
      </c>
      <c r="I5951">
        <v>0</v>
      </c>
      <c r="J5951">
        <v>1.09029972553253</v>
      </c>
      <c r="K5951">
        <v>1.22013711929321</v>
      </c>
    </row>
    <row r="5952" spans="1:11" x14ac:dyDescent="0.25">
      <c r="A5952" s="1">
        <v>43978</v>
      </c>
      <c r="B5952">
        <v>46.009998321533203</v>
      </c>
      <c r="C5952">
        <v>0</v>
      </c>
      <c r="D5952">
        <v>0</v>
      </c>
      <c r="E5952">
        <v>0</v>
      </c>
      <c r="F5952" t="s">
        <v>27</v>
      </c>
      <c r="G5952" t="s">
        <v>12</v>
      </c>
      <c r="H5952">
        <v>0</v>
      </c>
      <c r="I5952">
        <v>0</v>
      </c>
      <c r="J5952">
        <v>1.09817707538604</v>
      </c>
      <c r="K5952">
        <v>1.2335019111633301</v>
      </c>
    </row>
    <row r="5953" spans="1:11" x14ac:dyDescent="0.25">
      <c r="A5953" s="1">
        <v>43979</v>
      </c>
      <c r="B5953">
        <v>43.619998931884702</v>
      </c>
      <c r="C5953">
        <v>0</v>
      </c>
      <c r="D5953">
        <v>0</v>
      </c>
      <c r="E5953">
        <v>0</v>
      </c>
      <c r="F5953" t="s">
        <v>27</v>
      </c>
      <c r="G5953" t="s">
        <v>12</v>
      </c>
      <c r="H5953">
        <v>0</v>
      </c>
      <c r="I5953">
        <v>0</v>
      </c>
      <c r="J5953">
        <v>1.10168552398681</v>
      </c>
      <c r="K5953">
        <v>1.2264822721481301</v>
      </c>
    </row>
    <row r="5954" spans="1:11" x14ac:dyDescent="0.25">
      <c r="A5954" s="1">
        <v>43980</v>
      </c>
      <c r="B5954">
        <v>44.369998931884702</v>
      </c>
      <c r="C5954">
        <v>0</v>
      </c>
      <c r="D5954">
        <v>0</v>
      </c>
      <c r="E5954">
        <v>0</v>
      </c>
      <c r="F5954" t="s">
        <v>27</v>
      </c>
      <c r="G5954" t="s">
        <v>12</v>
      </c>
      <c r="H5954">
        <v>0</v>
      </c>
      <c r="I5954">
        <v>0</v>
      </c>
      <c r="J5954">
        <v>1.10791051387786</v>
      </c>
      <c r="K5954">
        <v>1.23214924335479</v>
      </c>
    </row>
    <row r="5955" spans="1:11" x14ac:dyDescent="0.25">
      <c r="A5955" s="1">
        <v>43981</v>
      </c>
      <c r="B5955">
        <v>43.939999898274699</v>
      </c>
      <c r="C5955">
        <v>0</v>
      </c>
      <c r="D5955">
        <v>0</v>
      </c>
      <c r="E5955">
        <v>0</v>
      </c>
      <c r="F5955" t="s">
        <v>27</v>
      </c>
      <c r="G5955" t="s">
        <v>12</v>
      </c>
      <c r="H5955">
        <v>0</v>
      </c>
      <c r="I5955">
        <v>0</v>
      </c>
      <c r="J5955">
        <v>1.10922447840372</v>
      </c>
      <c r="K5955">
        <v>1.23303270339965</v>
      </c>
    </row>
    <row r="5956" spans="1:11" x14ac:dyDescent="0.25">
      <c r="A5956" s="1">
        <v>43982</v>
      </c>
      <c r="B5956">
        <v>43.510000864664697</v>
      </c>
      <c r="C5956">
        <v>0</v>
      </c>
      <c r="D5956">
        <v>0</v>
      </c>
      <c r="E5956">
        <v>0</v>
      </c>
      <c r="F5956" t="s">
        <v>27</v>
      </c>
      <c r="G5956" t="s">
        <v>12</v>
      </c>
      <c r="H5956">
        <v>0</v>
      </c>
      <c r="I5956">
        <v>0</v>
      </c>
      <c r="J5956">
        <v>1.1105384429295799</v>
      </c>
      <c r="K5956">
        <v>1.2339161634445099</v>
      </c>
    </row>
    <row r="5957" spans="1:11" x14ac:dyDescent="0.25">
      <c r="A5957" s="1">
        <v>43983</v>
      </c>
      <c r="B5957">
        <v>43.080001831054602</v>
      </c>
      <c r="C5957">
        <v>0</v>
      </c>
      <c r="D5957">
        <v>0</v>
      </c>
      <c r="E5957">
        <v>0</v>
      </c>
      <c r="F5957" t="s">
        <v>27</v>
      </c>
      <c r="G5957" t="s">
        <v>12</v>
      </c>
      <c r="H5957">
        <v>0</v>
      </c>
      <c r="I5957">
        <v>0</v>
      </c>
      <c r="J5957">
        <v>1.1118524074554399</v>
      </c>
      <c r="K5957">
        <v>1.2347996234893699</v>
      </c>
    </row>
    <row r="5958" spans="1:11" x14ac:dyDescent="0.25">
      <c r="A5958" s="1">
        <v>43984</v>
      </c>
      <c r="B5958">
        <v>44</v>
      </c>
      <c r="C5958">
        <v>0</v>
      </c>
      <c r="D5958">
        <v>0</v>
      </c>
      <c r="E5958">
        <v>0</v>
      </c>
      <c r="F5958" t="s">
        <v>27</v>
      </c>
      <c r="G5958" t="s">
        <v>12</v>
      </c>
      <c r="H5958">
        <v>0</v>
      </c>
      <c r="I5958">
        <v>0</v>
      </c>
      <c r="J5958">
        <v>1.11259460449218</v>
      </c>
      <c r="K5958">
        <v>1.2487044334411599</v>
      </c>
    </row>
    <row r="5959" spans="1:11" x14ac:dyDescent="0.25">
      <c r="A5959" s="1">
        <v>43985</v>
      </c>
      <c r="B5959">
        <v>45.439998626708899</v>
      </c>
      <c r="C5959">
        <v>0</v>
      </c>
      <c r="D5959">
        <v>0</v>
      </c>
      <c r="E5959">
        <v>0</v>
      </c>
      <c r="F5959" t="s">
        <v>27</v>
      </c>
      <c r="G5959" t="s">
        <v>12</v>
      </c>
      <c r="H5959">
        <v>0</v>
      </c>
      <c r="I5959">
        <v>0</v>
      </c>
      <c r="J5959">
        <v>1.1189436912536599</v>
      </c>
      <c r="K5959">
        <v>1.25814652442932</v>
      </c>
    </row>
    <row r="5960" spans="1:11" x14ac:dyDescent="0.25">
      <c r="A5960" s="1">
        <v>43986</v>
      </c>
      <c r="B5960">
        <v>45.9799995422363</v>
      </c>
      <c r="C5960">
        <v>0</v>
      </c>
      <c r="D5960">
        <v>0</v>
      </c>
      <c r="E5960">
        <v>0</v>
      </c>
      <c r="F5960" t="s">
        <v>27</v>
      </c>
      <c r="G5960" t="s">
        <v>12</v>
      </c>
      <c r="H5960">
        <v>0</v>
      </c>
      <c r="I5960">
        <v>0</v>
      </c>
      <c r="J5960">
        <v>1.12359547615051</v>
      </c>
      <c r="K5960">
        <v>1.25751364231109</v>
      </c>
    </row>
    <row r="5961" spans="1:11" x14ac:dyDescent="0.25">
      <c r="A5961" s="1">
        <v>43987</v>
      </c>
      <c r="B5961">
        <v>48.459999084472599</v>
      </c>
      <c r="C5961">
        <v>0</v>
      </c>
      <c r="D5961">
        <v>0</v>
      </c>
      <c r="E5961">
        <v>0</v>
      </c>
      <c r="F5961" t="s">
        <v>27</v>
      </c>
      <c r="G5961" t="s">
        <v>12</v>
      </c>
      <c r="H5961">
        <v>0</v>
      </c>
      <c r="I5961">
        <v>0</v>
      </c>
      <c r="J5961">
        <v>1.1337867975234901</v>
      </c>
      <c r="K5961">
        <v>1.2609069347381501</v>
      </c>
    </row>
    <row r="5962" spans="1:11" x14ac:dyDescent="0.25">
      <c r="A5962" s="1">
        <v>43988</v>
      </c>
      <c r="B5962">
        <v>48.483332316080698</v>
      </c>
      <c r="C5962">
        <v>0</v>
      </c>
      <c r="D5962">
        <v>0</v>
      </c>
      <c r="E5962">
        <v>0</v>
      </c>
      <c r="F5962" t="s">
        <v>27</v>
      </c>
      <c r="G5962" t="s">
        <v>12</v>
      </c>
      <c r="H5962">
        <v>0</v>
      </c>
      <c r="I5962">
        <v>0</v>
      </c>
      <c r="J5962">
        <v>1.1331750551859501</v>
      </c>
      <c r="K5962">
        <v>1.26479538281758</v>
      </c>
    </row>
    <row r="5963" spans="1:11" x14ac:dyDescent="0.25">
      <c r="A5963" s="1">
        <v>43989</v>
      </c>
      <c r="B5963">
        <v>48.506665547688797</v>
      </c>
      <c r="C5963">
        <v>0</v>
      </c>
      <c r="D5963">
        <v>0</v>
      </c>
      <c r="E5963">
        <v>0</v>
      </c>
      <c r="F5963" t="s">
        <v>27</v>
      </c>
      <c r="G5963" t="s">
        <v>12</v>
      </c>
      <c r="H5963">
        <v>0</v>
      </c>
      <c r="I5963">
        <v>0</v>
      </c>
      <c r="J5963">
        <v>1.1325633128484001</v>
      </c>
      <c r="K5963">
        <v>1.2686838308970101</v>
      </c>
    </row>
    <row r="5964" spans="1:11" x14ac:dyDescent="0.25">
      <c r="A5964" s="1">
        <v>43990</v>
      </c>
      <c r="B5964">
        <v>48.529998779296797</v>
      </c>
      <c r="C5964">
        <v>0</v>
      </c>
      <c r="D5964">
        <v>0</v>
      </c>
      <c r="E5964">
        <v>0</v>
      </c>
      <c r="F5964" t="s">
        <v>27</v>
      </c>
      <c r="G5964" t="s">
        <v>12</v>
      </c>
      <c r="H5964">
        <v>0</v>
      </c>
      <c r="I5964">
        <v>0</v>
      </c>
      <c r="J5964">
        <v>1.13195157051086</v>
      </c>
      <c r="K5964">
        <v>1.27257227897644</v>
      </c>
    </row>
    <row r="5965" spans="1:11" x14ac:dyDescent="0.25">
      <c r="A5965" s="1">
        <v>43991</v>
      </c>
      <c r="B5965">
        <v>47.830001831054602</v>
      </c>
      <c r="C5965">
        <v>0</v>
      </c>
      <c r="D5965">
        <v>0</v>
      </c>
      <c r="E5965">
        <v>0</v>
      </c>
      <c r="F5965" t="s">
        <v>27</v>
      </c>
      <c r="G5965" t="s">
        <v>12</v>
      </c>
      <c r="H5965">
        <v>0</v>
      </c>
      <c r="I5965">
        <v>0</v>
      </c>
      <c r="J5965">
        <v>1.1305567026138299</v>
      </c>
      <c r="K5965">
        <v>1.2735283374786299</v>
      </c>
    </row>
    <row r="5966" spans="1:11" x14ac:dyDescent="0.25">
      <c r="A5966" s="1">
        <v>43992</v>
      </c>
      <c r="B5966">
        <v>46.849998474121001</v>
      </c>
      <c r="C5966">
        <v>0</v>
      </c>
      <c r="D5966">
        <v>0</v>
      </c>
      <c r="E5966">
        <v>0</v>
      </c>
      <c r="F5966" t="s">
        <v>27</v>
      </c>
      <c r="G5966" t="s">
        <v>12</v>
      </c>
      <c r="H5966">
        <v>0</v>
      </c>
      <c r="I5966">
        <v>0</v>
      </c>
      <c r="J5966">
        <v>1.1332215070724401</v>
      </c>
      <c r="K5966">
        <v>1.2711325883865301</v>
      </c>
    </row>
    <row r="5967" spans="1:11" x14ac:dyDescent="0.25">
      <c r="A5967" s="1">
        <v>43993</v>
      </c>
      <c r="B5967">
        <v>42.349998474121001</v>
      </c>
      <c r="C5967">
        <v>0</v>
      </c>
      <c r="D5967">
        <v>0</v>
      </c>
      <c r="E5967">
        <v>0</v>
      </c>
      <c r="F5967" t="s">
        <v>27</v>
      </c>
      <c r="G5967" t="s">
        <v>12</v>
      </c>
      <c r="H5967">
        <v>0</v>
      </c>
      <c r="I5967">
        <v>0</v>
      </c>
      <c r="J5967">
        <v>1.1365444660186701</v>
      </c>
      <c r="K5967">
        <v>1.27106797695159</v>
      </c>
    </row>
    <row r="5968" spans="1:11" x14ac:dyDescent="0.25">
      <c r="A5968" s="1">
        <v>43994</v>
      </c>
      <c r="B5968">
        <v>42.950000762939403</v>
      </c>
      <c r="C5968">
        <v>0</v>
      </c>
      <c r="D5968">
        <v>0</v>
      </c>
      <c r="E5968">
        <v>0</v>
      </c>
      <c r="F5968" t="s">
        <v>27</v>
      </c>
      <c r="G5968" t="s">
        <v>12</v>
      </c>
      <c r="H5968">
        <v>0</v>
      </c>
      <c r="I5968">
        <v>0</v>
      </c>
      <c r="J5968">
        <v>1.1288082599639799</v>
      </c>
      <c r="K5968">
        <v>1.2577034235000599</v>
      </c>
    </row>
    <row r="5969" spans="1:11" x14ac:dyDescent="0.25">
      <c r="A5969" s="1">
        <v>43995</v>
      </c>
      <c r="B5969">
        <v>42.943333943684898</v>
      </c>
      <c r="C5969">
        <v>0</v>
      </c>
      <c r="D5969">
        <v>0</v>
      </c>
      <c r="E5969">
        <v>0</v>
      </c>
      <c r="F5969" t="s">
        <v>27</v>
      </c>
      <c r="G5969" t="s">
        <v>12</v>
      </c>
      <c r="H5969">
        <v>0</v>
      </c>
      <c r="I5969">
        <v>0</v>
      </c>
      <c r="J5969">
        <v>1.1276058753331499</v>
      </c>
      <c r="K5969">
        <v>1.25542747974395</v>
      </c>
    </row>
    <row r="5970" spans="1:11" x14ac:dyDescent="0.25">
      <c r="A5970" s="1">
        <v>43996</v>
      </c>
      <c r="B5970">
        <v>42.936667124430301</v>
      </c>
      <c r="C5970">
        <v>0</v>
      </c>
      <c r="D5970">
        <v>0</v>
      </c>
      <c r="E5970">
        <v>0</v>
      </c>
      <c r="F5970" t="s">
        <v>27</v>
      </c>
      <c r="G5970" t="s">
        <v>12</v>
      </c>
      <c r="H5970">
        <v>0</v>
      </c>
      <c r="I5970">
        <v>0</v>
      </c>
      <c r="J5970">
        <v>1.1264034907023099</v>
      </c>
      <c r="K5970">
        <v>1.25315153598785</v>
      </c>
    </row>
    <row r="5971" spans="1:11" x14ac:dyDescent="0.25">
      <c r="A5971" s="1">
        <v>43997</v>
      </c>
      <c r="B5971">
        <v>42.930000305175703</v>
      </c>
      <c r="C5971">
        <v>0</v>
      </c>
      <c r="D5971">
        <v>0</v>
      </c>
      <c r="E5971">
        <v>0</v>
      </c>
      <c r="F5971" t="s">
        <v>27</v>
      </c>
      <c r="G5971" t="s">
        <v>12</v>
      </c>
      <c r="H5971">
        <v>0</v>
      </c>
      <c r="I5971">
        <v>0</v>
      </c>
      <c r="J5971">
        <v>1.1252011060714699</v>
      </c>
      <c r="K5971">
        <v>1.25087559223175</v>
      </c>
    </row>
    <row r="5972" spans="1:11" x14ac:dyDescent="0.25">
      <c r="A5972" s="1">
        <v>43998</v>
      </c>
      <c r="B5972">
        <v>44.470001220703097</v>
      </c>
      <c r="C5972">
        <v>0</v>
      </c>
      <c r="D5972">
        <v>0</v>
      </c>
      <c r="E5972">
        <v>0</v>
      </c>
      <c r="F5972" t="s">
        <v>27</v>
      </c>
      <c r="G5972" t="s">
        <v>12</v>
      </c>
      <c r="H5972">
        <v>0</v>
      </c>
      <c r="I5972">
        <v>0</v>
      </c>
      <c r="J5972">
        <v>1.1337740421295099</v>
      </c>
      <c r="K5972">
        <v>1.2637752294540401</v>
      </c>
    </row>
    <row r="5973" spans="1:11" x14ac:dyDescent="0.25">
      <c r="A5973" s="1">
        <v>43999</v>
      </c>
      <c r="B5973">
        <v>43.709999084472599</v>
      </c>
      <c r="C5973">
        <v>0</v>
      </c>
      <c r="D5973">
        <v>0</v>
      </c>
      <c r="E5973">
        <v>0</v>
      </c>
      <c r="F5973" t="s">
        <v>27</v>
      </c>
      <c r="G5973" t="s">
        <v>12</v>
      </c>
      <c r="H5973">
        <v>0</v>
      </c>
      <c r="I5973">
        <v>0</v>
      </c>
      <c r="J5973">
        <v>1.12657010555267</v>
      </c>
      <c r="K5973">
        <v>1.25851070880889</v>
      </c>
    </row>
    <row r="5974" spans="1:11" x14ac:dyDescent="0.25">
      <c r="A5974" s="1">
        <v>44000</v>
      </c>
      <c r="B5974">
        <v>42.819999694824197</v>
      </c>
      <c r="C5974">
        <v>0</v>
      </c>
      <c r="D5974">
        <v>0</v>
      </c>
      <c r="E5974">
        <v>0</v>
      </c>
      <c r="F5974" t="s">
        <v>27</v>
      </c>
      <c r="G5974" t="s">
        <v>12</v>
      </c>
      <c r="H5974">
        <v>0</v>
      </c>
      <c r="I5974">
        <v>0</v>
      </c>
      <c r="J5974">
        <v>1.12429022789001</v>
      </c>
      <c r="K5974">
        <v>1.25527215003967</v>
      </c>
    </row>
    <row r="5975" spans="1:11" x14ac:dyDescent="0.25">
      <c r="A5975" s="1">
        <v>44001</v>
      </c>
      <c r="B5975">
        <v>44.389999389648402</v>
      </c>
      <c r="C5975">
        <v>0</v>
      </c>
      <c r="D5975">
        <v>0</v>
      </c>
      <c r="E5975">
        <v>0</v>
      </c>
      <c r="F5975" t="s">
        <v>27</v>
      </c>
      <c r="G5975" t="s">
        <v>12</v>
      </c>
      <c r="H5975">
        <v>0</v>
      </c>
      <c r="I5975">
        <v>0</v>
      </c>
      <c r="J5975">
        <v>1.12110006809234</v>
      </c>
      <c r="K5975">
        <v>1.2426837682723999</v>
      </c>
    </row>
    <row r="5976" spans="1:11" x14ac:dyDescent="0.25">
      <c r="A5976" s="1">
        <v>44002</v>
      </c>
      <c r="B5976">
        <v>44.629999796549399</v>
      </c>
      <c r="C5976">
        <v>0</v>
      </c>
      <c r="D5976">
        <v>0</v>
      </c>
      <c r="E5976">
        <v>0</v>
      </c>
      <c r="F5976" t="s">
        <v>27</v>
      </c>
      <c r="G5976" t="s">
        <v>12</v>
      </c>
      <c r="H5976">
        <v>0</v>
      </c>
      <c r="I5976">
        <v>0</v>
      </c>
      <c r="J5976">
        <v>1.11998522281646</v>
      </c>
      <c r="K5976">
        <v>1.24005977312723</v>
      </c>
    </row>
    <row r="5977" spans="1:11" x14ac:dyDescent="0.25">
      <c r="A5977" s="1">
        <v>44003</v>
      </c>
      <c r="B5977">
        <v>44.870000203450502</v>
      </c>
      <c r="C5977">
        <v>0</v>
      </c>
      <c r="D5977">
        <v>0</v>
      </c>
      <c r="E5977">
        <v>0</v>
      </c>
      <c r="F5977" t="s">
        <v>27</v>
      </c>
      <c r="G5977" t="s">
        <v>12</v>
      </c>
      <c r="H5977">
        <v>0</v>
      </c>
      <c r="I5977">
        <v>0</v>
      </c>
      <c r="J5977">
        <v>1.1188703775405799</v>
      </c>
      <c r="K5977">
        <v>1.2374357779820699</v>
      </c>
    </row>
    <row r="5978" spans="1:11" x14ac:dyDescent="0.25">
      <c r="A5978" s="1">
        <v>44004</v>
      </c>
      <c r="B5978">
        <v>45.110000610351499</v>
      </c>
      <c r="C5978">
        <v>0</v>
      </c>
      <c r="D5978">
        <v>0</v>
      </c>
      <c r="E5978">
        <v>0</v>
      </c>
      <c r="F5978" t="s">
        <v>27</v>
      </c>
      <c r="G5978" t="s">
        <v>12</v>
      </c>
      <c r="H5978">
        <v>0</v>
      </c>
      <c r="I5978">
        <v>0</v>
      </c>
      <c r="J5978">
        <v>1.1177555322646999</v>
      </c>
      <c r="K5978">
        <v>1.2348117828369101</v>
      </c>
    </row>
    <row r="5979" spans="1:11" x14ac:dyDescent="0.25">
      <c r="A5979" s="1">
        <v>44005</v>
      </c>
      <c r="B5979">
        <v>43.509998321533203</v>
      </c>
      <c r="C5979">
        <v>0</v>
      </c>
      <c r="D5979">
        <v>0</v>
      </c>
      <c r="E5979">
        <v>0</v>
      </c>
      <c r="F5979" t="s">
        <v>27</v>
      </c>
      <c r="G5979" t="s">
        <v>12</v>
      </c>
      <c r="H5979">
        <v>0</v>
      </c>
      <c r="I5979">
        <v>0</v>
      </c>
      <c r="J5979">
        <v>1.12796795368194</v>
      </c>
      <c r="K5979">
        <v>1.2501562833786</v>
      </c>
    </row>
    <row r="5980" spans="1:11" x14ac:dyDescent="0.25">
      <c r="A5980" s="1">
        <v>44006</v>
      </c>
      <c r="B5980">
        <v>42.25</v>
      </c>
      <c r="C5980">
        <v>0</v>
      </c>
      <c r="D5980">
        <v>0</v>
      </c>
      <c r="E5980">
        <v>0</v>
      </c>
      <c r="F5980" t="s">
        <v>27</v>
      </c>
      <c r="G5980" t="s">
        <v>12</v>
      </c>
      <c r="H5980">
        <v>0</v>
      </c>
      <c r="I5980">
        <v>0</v>
      </c>
      <c r="J5980">
        <v>1.1312345266342101</v>
      </c>
      <c r="K5980">
        <v>1.2524893283843901</v>
      </c>
    </row>
    <row r="5981" spans="1:11" x14ac:dyDescent="0.25">
      <c r="A5981" s="1">
        <v>44007</v>
      </c>
      <c r="B5981">
        <v>42.569999694824197</v>
      </c>
      <c r="C5981">
        <v>0</v>
      </c>
      <c r="D5981">
        <v>0</v>
      </c>
      <c r="E5981">
        <v>0</v>
      </c>
      <c r="F5981" t="s">
        <v>27</v>
      </c>
      <c r="G5981" t="s">
        <v>12</v>
      </c>
      <c r="H5981">
        <v>0</v>
      </c>
      <c r="I5981">
        <v>0</v>
      </c>
      <c r="J5981">
        <v>1.1250872611999501</v>
      </c>
      <c r="K5981">
        <v>1.2412954568862899</v>
      </c>
    </row>
    <row r="5982" spans="1:11" x14ac:dyDescent="0.25">
      <c r="A5982" s="1">
        <v>44008</v>
      </c>
      <c r="B5982">
        <v>40.869998931884702</v>
      </c>
      <c r="C5982">
        <v>0</v>
      </c>
      <c r="D5982">
        <v>0</v>
      </c>
      <c r="E5982">
        <v>0</v>
      </c>
      <c r="F5982" t="s">
        <v>27</v>
      </c>
      <c r="G5982" t="s">
        <v>12</v>
      </c>
      <c r="H5982">
        <v>0</v>
      </c>
      <c r="I5982">
        <v>0</v>
      </c>
      <c r="J5982">
        <v>1.12220847606658</v>
      </c>
      <c r="K5982">
        <v>1.2425447702407799</v>
      </c>
    </row>
    <row r="5983" spans="1:11" x14ac:dyDescent="0.25">
      <c r="A5983" s="1">
        <v>44009</v>
      </c>
      <c r="B5983">
        <v>41.243333180745402</v>
      </c>
      <c r="C5983">
        <v>0</v>
      </c>
      <c r="D5983">
        <v>0</v>
      </c>
      <c r="E5983">
        <v>0</v>
      </c>
      <c r="F5983" t="s">
        <v>27</v>
      </c>
      <c r="G5983" t="s">
        <v>12</v>
      </c>
      <c r="H5983">
        <v>0</v>
      </c>
      <c r="I5983">
        <v>0</v>
      </c>
      <c r="J5983">
        <v>1.1223344802856401</v>
      </c>
      <c r="K5983">
        <v>1.23976898193359</v>
      </c>
    </row>
    <row r="5984" spans="1:11" x14ac:dyDescent="0.25">
      <c r="A5984" s="1">
        <v>44010</v>
      </c>
      <c r="B5984">
        <v>41.616667429606103</v>
      </c>
      <c r="C5984">
        <v>0</v>
      </c>
      <c r="D5984">
        <v>0</v>
      </c>
      <c r="E5984">
        <v>0</v>
      </c>
      <c r="F5984" t="s">
        <v>27</v>
      </c>
      <c r="G5984" t="s">
        <v>12</v>
      </c>
      <c r="H5984">
        <v>0</v>
      </c>
      <c r="I5984">
        <v>0</v>
      </c>
      <c r="J5984">
        <v>1.1224604845046899</v>
      </c>
      <c r="K5984">
        <v>1.2369931936264</v>
      </c>
    </row>
    <row r="5985" spans="1:11" x14ac:dyDescent="0.25">
      <c r="A5985" s="1">
        <v>44011</v>
      </c>
      <c r="B5985">
        <v>41.990001678466797</v>
      </c>
      <c r="C5985">
        <v>0</v>
      </c>
      <c r="D5985">
        <v>0</v>
      </c>
      <c r="E5985">
        <v>0</v>
      </c>
      <c r="F5985" t="s">
        <v>27</v>
      </c>
      <c r="G5985" t="s">
        <v>12</v>
      </c>
      <c r="H5985">
        <v>0</v>
      </c>
      <c r="I5985">
        <v>0</v>
      </c>
      <c r="J5985">
        <v>1.12258648872375</v>
      </c>
      <c r="K5985">
        <v>1.2342174053192101</v>
      </c>
    </row>
    <row r="5986" spans="1:11" x14ac:dyDescent="0.25">
      <c r="A5986" s="1">
        <v>44012</v>
      </c>
      <c r="B5986">
        <v>44.150001525878899</v>
      </c>
      <c r="C5986">
        <v>0</v>
      </c>
      <c r="D5986">
        <v>0</v>
      </c>
      <c r="E5986">
        <v>0</v>
      </c>
      <c r="F5986" t="s">
        <v>27</v>
      </c>
      <c r="G5986" t="s">
        <v>12</v>
      </c>
      <c r="H5986">
        <v>0</v>
      </c>
      <c r="I5986">
        <v>0</v>
      </c>
      <c r="J5986">
        <v>1.1247202157974201</v>
      </c>
      <c r="K5986">
        <v>1.23105716705322</v>
      </c>
    </row>
    <row r="5987" spans="1:11" x14ac:dyDescent="0.25">
      <c r="A5987" s="1">
        <v>44013</v>
      </c>
      <c r="B5987">
        <v>42.450000762939403</v>
      </c>
      <c r="C5987">
        <v>0</v>
      </c>
      <c r="D5987">
        <v>0</v>
      </c>
      <c r="E5987">
        <v>0</v>
      </c>
      <c r="F5987" t="s">
        <v>27</v>
      </c>
      <c r="G5987" t="s">
        <v>12</v>
      </c>
      <c r="H5987">
        <v>0</v>
      </c>
      <c r="I5987">
        <v>0</v>
      </c>
      <c r="J5987">
        <v>1.12359547615051</v>
      </c>
      <c r="K5987">
        <v>1.2389271259307799</v>
      </c>
    </row>
    <row r="5988" spans="1:11" x14ac:dyDescent="0.25">
      <c r="A5988" s="1">
        <v>44014</v>
      </c>
      <c r="B5988">
        <v>42.439998626708899</v>
      </c>
      <c r="C5988">
        <v>0</v>
      </c>
      <c r="D5988">
        <v>0</v>
      </c>
      <c r="E5988">
        <v>0</v>
      </c>
      <c r="F5988" t="s">
        <v>27</v>
      </c>
      <c r="G5988" t="s">
        <v>12</v>
      </c>
      <c r="H5988">
        <v>0</v>
      </c>
      <c r="I5988">
        <v>0</v>
      </c>
      <c r="J5988">
        <v>1.12513780593872</v>
      </c>
      <c r="K5988">
        <v>1.2464786767959499</v>
      </c>
    </row>
    <row r="5989" spans="1:11" x14ac:dyDescent="0.25">
      <c r="A5989" s="1">
        <v>44015</v>
      </c>
      <c r="B5989">
        <v>42.567499160766602</v>
      </c>
      <c r="C5989">
        <v>0</v>
      </c>
      <c r="D5989">
        <v>0</v>
      </c>
      <c r="E5989">
        <v>0</v>
      </c>
      <c r="F5989" t="s">
        <v>27</v>
      </c>
      <c r="G5989" t="s">
        <v>12</v>
      </c>
      <c r="H5989">
        <v>0</v>
      </c>
      <c r="I5989">
        <v>0</v>
      </c>
      <c r="J5989">
        <v>1.1237848997116</v>
      </c>
      <c r="K5989">
        <v>1.2466403245925901</v>
      </c>
    </row>
    <row r="5990" spans="1:11" x14ac:dyDescent="0.25">
      <c r="A5990" s="1">
        <v>44016</v>
      </c>
      <c r="B5990">
        <v>42.694999694824197</v>
      </c>
      <c r="C5990">
        <v>0</v>
      </c>
      <c r="D5990">
        <v>0</v>
      </c>
      <c r="E5990">
        <v>0</v>
      </c>
      <c r="F5990" t="s">
        <v>27</v>
      </c>
      <c r="G5990" t="s">
        <v>12</v>
      </c>
      <c r="H5990">
        <v>0</v>
      </c>
      <c r="I5990">
        <v>0</v>
      </c>
      <c r="J5990">
        <v>1.1240966717402101</v>
      </c>
      <c r="K5990">
        <v>1.2469441095987901</v>
      </c>
    </row>
    <row r="5991" spans="1:11" x14ac:dyDescent="0.25">
      <c r="A5991" s="1">
        <v>44017</v>
      </c>
      <c r="B5991">
        <v>42.8225002288818</v>
      </c>
      <c r="C5991">
        <v>0</v>
      </c>
      <c r="D5991">
        <v>0</v>
      </c>
      <c r="E5991">
        <v>0</v>
      </c>
      <c r="F5991" t="s">
        <v>27</v>
      </c>
      <c r="G5991" t="s">
        <v>12</v>
      </c>
      <c r="H5991">
        <v>0</v>
      </c>
      <c r="I5991">
        <v>0</v>
      </c>
      <c r="J5991">
        <v>1.12440844376881</v>
      </c>
      <c r="K5991">
        <v>1.2472478946050001</v>
      </c>
    </row>
    <row r="5992" spans="1:11" x14ac:dyDescent="0.25">
      <c r="A5992" s="1">
        <v>44018</v>
      </c>
      <c r="B5992">
        <v>42.950000762939403</v>
      </c>
      <c r="C5992">
        <v>0</v>
      </c>
      <c r="D5992">
        <v>0</v>
      </c>
      <c r="E5992">
        <v>0</v>
      </c>
      <c r="F5992" t="s">
        <v>27</v>
      </c>
      <c r="G5992" t="s">
        <v>12</v>
      </c>
      <c r="H5992">
        <v>0</v>
      </c>
      <c r="I5992">
        <v>0</v>
      </c>
      <c r="J5992">
        <v>1.1247202157974201</v>
      </c>
      <c r="K5992">
        <v>1.2475516796112001</v>
      </c>
    </row>
    <row r="5993" spans="1:11" x14ac:dyDescent="0.25">
      <c r="A5993" s="1">
        <v>44019</v>
      </c>
      <c r="B5993">
        <v>41.720001220703097</v>
      </c>
      <c r="C5993">
        <v>0</v>
      </c>
      <c r="D5993">
        <v>0</v>
      </c>
      <c r="E5993">
        <v>0</v>
      </c>
      <c r="F5993" t="s">
        <v>27</v>
      </c>
      <c r="G5993" t="s">
        <v>12</v>
      </c>
      <c r="H5993">
        <v>0</v>
      </c>
      <c r="I5993">
        <v>0</v>
      </c>
      <c r="J5993">
        <v>1.13128566741943</v>
      </c>
      <c r="K5993">
        <v>1.2495470046996999</v>
      </c>
    </row>
    <row r="5994" spans="1:11" x14ac:dyDescent="0.25">
      <c r="A5994" s="1">
        <v>44020</v>
      </c>
      <c r="B5994">
        <v>42.799999237060497</v>
      </c>
      <c r="C5994">
        <v>5</v>
      </c>
      <c r="D5994">
        <v>213.999996185302</v>
      </c>
      <c r="E5994">
        <v>183.4</v>
      </c>
      <c r="F5994" t="s">
        <v>27</v>
      </c>
      <c r="G5994" t="s">
        <v>12</v>
      </c>
      <c r="H5994">
        <v>30.5999961853027</v>
      </c>
      <c r="I5994">
        <v>2.5</v>
      </c>
      <c r="J5994">
        <v>1.1275228261947601</v>
      </c>
      <c r="K5994">
        <v>1.2542802095413199</v>
      </c>
    </row>
    <row r="5995" spans="1:11" x14ac:dyDescent="0.25">
      <c r="A5995" s="1">
        <v>44021</v>
      </c>
      <c r="B5995">
        <v>42.319999694824197</v>
      </c>
      <c r="C5995">
        <v>5</v>
      </c>
      <c r="D5995">
        <v>211.59999847412101</v>
      </c>
      <c r="E5995">
        <v>183.4</v>
      </c>
      <c r="F5995" t="s">
        <v>27</v>
      </c>
      <c r="G5995" t="s">
        <v>12</v>
      </c>
      <c r="H5995">
        <v>28.199998474120999</v>
      </c>
      <c r="I5995">
        <v>2.5</v>
      </c>
      <c r="J5995">
        <v>1.1339154243469201</v>
      </c>
      <c r="K5995">
        <v>1.26135218143463</v>
      </c>
    </row>
    <row r="5996" spans="1:11" x14ac:dyDescent="0.25">
      <c r="A5996" s="1">
        <v>44022</v>
      </c>
      <c r="B5996">
        <v>42.310001373291001</v>
      </c>
      <c r="C5996">
        <v>5</v>
      </c>
      <c r="D5996">
        <v>211.55000686645499</v>
      </c>
      <c r="E5996">
        <v>183.4</v>
      </c>
      <c r="F5996" t="s">
        <v>27</v>
      </c>
      <c r="G5996" t="s">
        <v>12</v>
      </c>
      <c r="H5996">
        <v>28.150006866455001</v>
      </c>
      <c r="I5996">
        <v>2.5</v>
      </c>
      <c r="J5996">
        <v>1.12879550457</v>
      </c>
      <c r="K5996">
        <v>1.26050949096679</v>
      </c>
    </row>
    <row r="5997" spans="1:11" x14ac:dyDescent="0.25">
      <c r="A5997" s="1">
        <v>44023</v>
      </c>
      <c r="B5997">
        <v>42.156667073567696</v>
      </c>
      <c r="C5997">
        <v>5</v>
      </c>
      <c r="D5997">
        <v>210.78333536783799</v>
      </c>
      <c r="E5997">
        <v>183.4</v>
      </c>
      <c r="F5997" t="s">
        <v>27</v>
      </c>
      <c r="G5997" t="s">
        <v>12</v>
      </c>
      <c r="H5997">
        <v>27.383335367838502</v>
      </c>
      <c r="I5997">
        <v>2.5</v>
      </c>
      <c r="J5997">
        <v>1.1295317411422701</v>
      </c>
      <c r="K5997">
        <v>1.2612565358479799</v>
      </c>
    </row>
    <row r="5998" spans="1:11" x14ac:dyDescent="0.25">
      <c r="A5998" s="1">
        <v>44024</v>
      </c>
      <c r="B5998">
        <v>42.003332773844399</v>
      </c>
      <c r="C5998">
        <v>5</v>
      </c>
      <c r="D5998">
        <v>210.01666386922199</v>
      </c>
      <c r="E5998">
        <v>183.4</v>
      </c>
      <c r="F5998" t="s">
        <v>27</v>
      </c>
      <c r="G5998" t="s">
        <v>12</v>
      </c>
      <c r="H5998">
        <v>26.616663869221998</v>
      </c>
      <c r="I5998">
        <v>2.5</v>
      </c>
      <c r="J5998">
        <v>1.1302679777145299</v>
      </c>
      <c r="K5998">
        <v>1.2620035807291601</v>
      </c>
    </row>
    <row r="5999" spans="1:11" x14ac:dyDescent="0.25">
      <c r="A5999" s="1">
        <v>44025</v>
      </c>
      <c r="B5999">
        <v>41.849998474121001</v>
      </c>
      <c r="C5999">
        <v>5</v>
      </c>
      <c r="D5999">
        <v>209.24999237060501</v>
      </c>
      <c r="E5999">
        <v>183.4</v>
      </c>
      <c r="F5999" t="s">
        <v>27</v>
      </c>
      <c r="G5999" t="s">
        <v>12</v>
      </c>
      <c r="H5999">
        <v>25.849992370605399</v>
      </c>
      <c r="I5999">
        <v>2.5</v>
      </c>
      <c r="J5999">
        <v>1.1310042142868</v>
      </c>
      <c r="K5999">
        <v>1.26275062561035</v>
      </c>
    </row>
    <row r="6000" spans="1:11" x14ac:dyDescent="0.25">
      <c r="A6000" s="1">
        <v>44026</v>
      </c>
      <c r="B6000">
        <v>42.049999237060497</v>
      </c>
      <c r="C6000">
        <v>5</v>
      </c>
      <c r="D6000">
        <v>210.249996185302</v>
      </c>
      <c r="E6000">
        <v>183.4</v>
      </c>
      <c r="F6000" t="s">
        <v>27</v>
      </c>
      <c r="G6000" t="s">
        <v>12</v>
      </c>
      <c r="H6000">
        <v>26.8499961853027</v>
      </c>
      <c r="I6000">
        <v>2.5</v>
      </c>
      <c r="J6000">
        <v>1.13454961776733</v>
      </c>
      <c r="K6000">
        <v>1.25517761707305</v>
      </c>
    </row>
    <row r="6001" spans="1:11" x14ac:dyDescent="0.25">
      <c r="A6001" s="1">
        <v>44027</v>
      </c>
      <c r="B6001">
        <v>44.069999694824197</v>
      </c>
      <c r="C6001">
        <v>5</v>
      </c>
      <c r="D6001">
        <v>220.34999847412101</v>
      </c>
      <c r="E6001">
        <v>183.4</v>
      </c>
      <c r="F6001" t="s">
        <v>27</v>
      </c>
      <c r="G6001" t="s">
        <v>12</v>
      </c>
      <c r="H6001">
        <v>36.949998474121003</v>
      </c>
      <c r="I6001">
        <v>2.5</v>
      </c>
      <c r="J6001">
        <v>1.1410704851150499</v>
      </c>
      <c r="K6001">
        <v>1.2569288015365601</v>
      </c>
    </row>
    <row r="6002" spans="1:11" x14ac:dyDescent="0.25">
      <c r="A6002" s="1">
        <v>44028</v>
      </c>
      <c r="B6002">
        <v>43.799999237060497</v>
      </c>
      <c r="C6002">
        <v>5</v>
      </c>
      <c r="D6002">
        <v>218.999996185302</v>
      </c>
      <c r="E6002">
        <v>183.4</v>
      </c>
      <c r="F6002" t="s">
        <v>27</v>
      </c>
      <c r="G6002" t="s">
        <v>12</v>
      </c>
      <c r="H6002">
        <v>35.5999961853027</v>
      </c>
      <c r="I6002">
        <v>2.5</v>
      </c>
      <c r="J6002">
        <v>1.14171934127807</v>
      </c>
      <c r="K6002">
        <v>1.25910019874572</v>
      </c>
    </row>
    <row r="6003" spans="1:11" x14ac:dyDescent="0.25">
      <c r="A6003" s="1">
        <v>44029</v>
      </c>
      <c r="B6003">
        <v>43.409999847412102</v>
      </c>
      <c r="C6003">
        <v>5</v>
      </c>
      <c r="D6003">
        <v>217.04999923706001</v>
      </c>
      <c r="E6003">
        <v>183.4</v>
      </c>
      <c r="F6003" t="s">
        <v>27</v>
      </c>
      <c r="G6003" t="s">
        <v>12</v>
      </c>
      <c r="H6003">
        <v>33.649999237060499</v>
      </c>
      <c r="I6003">
        <v>2.5</v>
      </c>
      <c r="J6003">
        <v>1.1392116546630799</v>
      </c>
      <c r="K6003">
        <v>1.2559500932693399</v>
      </c>
    </row>
    <row r="6004" spans="1:11" x14ac:dyDescent="0.25">
      <c r="A6004" s="1">
        <v>44030</v>
      </c>
      <c r="B6004">
        <v>43.466667175292898</v>
      </c>
      <c r="C6004">
        <v>5</v>
      </c>
      <c r="D6004">
        <v>217.33333587646399</v>
      </c>
      <c r="E6004">
        <v>183.4</v>
      </c>
      <c r="F6004" t="s">
        <v>27</v>
      </c>
      <c r="G6004" t="s">
        <v>12</v>
      </c>
      <c r="H6004">
        <v>33.933335876464803</v>
      </c>
      <c r="I6004">
        <v>2.5</v>
      </c>
      <c r="J6004">
        <v>1.1409063339233301</v>
      </c>
      <c r="K6004">
        <v>1.2563395500183101</v>
      </c>
    </row>
    <row r="6005" spans="1:11" x14ac:dyDescent="0.25">
      <c r="A6005" s="1">
        <v>44031</v>
      </c>
      <c r="B6005">
        <v>43.5233345031738</v>
      </c>
      <c r="C6005">
        <v>5</v>
      </c>
      <c r="D6005">
        <v>217.616672515869</v>
      </c>
      <c r="E6005">
        <v>183.4</v>
      </c>
      <c r="F6005" t="s">
        <v>27</v>
      </c>
      <c r="G6005" t="s">
        <v>12</v>
      </c>
      <c r="H6005">
        <v>34.216672515869099</v>
      </c>
      <c r="I6005">
        <v>2.5</v>
      </c>
      <c r="J6005">
        <v>1.14260101318359</v>
      </c>
      <c r="K6005">
        <v>1.2567290067672701</v>
      </c>
    </row>
    <row r="6006" spans="1:11" x14ac:dyDescent="0.25">
      <c r="A6006" s="1">
        <v>44032</v>
      </c>
      <c r="B6006">
        <v>43.580001831054602</v>
      </c>
      <c r="C6006">
        <v>5</v>
      </c>
      <c r="D6006">
        <v>217.90000915527301</v>
      </c>
      <c r="E6006">
        <v>183.4</v>
      </c>
      <c r="F6006" t="s">
        <v>27</v>
      </c>
      <c r="G6006" t="s">
        <v>12</v>
      </c>
      <c r="H6006">
        <v>34.500009155273403</v>
      </c>
      <c r="I6006">
        <v>2.5</v>
      </c>
      <c r="J6006">
        <v>1.1442956924438401</v>
      </c>
      <c r="K6006">
        <v>1.25711846351623</v>
      </c>
    </row>
    <row r="6007" spans="1:11" x14ac:dyDescent="0.25">
      <c r="A6007" s="1">
        <v>44033</v>
      </c>
      <c r="B6007">
        <v>44.169998168945298</v>
      </c>
      <c r="C6007">
        <v>5</v>
      </c>
      <c r="D6007">
        <v>220.84999084472599</v>
      </c>
      <c r="E6007">
        <v>183.4</v>
      </c>
      <c r="F6007" t="s">
        <v>27</v>
      </c>
      <c r="G6007" t="s">
        <v>12</v>
      </c>
      <c r="H6007">
        <v>37.4499908447265</v>
      </c>
      <c r="I6007">
        <v>2.5</v>
      </c>
      <c r="J6007">
        <v>1.14586913585662</v>
      </c>
      <c r="K6007">
        <v>1.26617538928985</v>
      </c>
    </row>
    <row r="6008" spans="1:11" x14ac:dyDescent="0.25">
      <c r="A6008" s="1">
        <v>44034</v>
      </c>
      <c r="B6008">
        <v>43.959999084472599</v>
      </c>
      <c r="C6008">
        <v>5</v>
      </c>
      <c r="D6008">
        <v>219.799995422363</v>
      </c>
      <c r="E6008">
        <v>183.4</v>
      </c>
      <c r="F6008" t="s">
        <v>27</v>
      </c>
      <c r="G6008" t="s">
        <v>12</v>
      </c>
      <c r="H6008">
        <v>36.399995422363197</v>
      </c>
      <c r="I6008">
        <v>2.5</v>
      </c>
      <c r="J6008">
        <v>1.15340256690979</v>
      </c>
      <c r="K6008">
        <v>1.2730745077133101</v>
      </c>
    </row>
    <row r="6009" spans="1:11" x14ac:dyDescent="0.25">
      <c r="A6009" s="1">
        <v>44035</v>
      </c>
      <c r="B6009">
        <v>46.159999847412102</v>
      </c>
      <c r="C6009">
        <v>5</v>
      </c>
      <c r="D6009">
        <v>230.79999923706001</v>
      </c>
      <c r="E6009">
        <v>183.4</v>
      </c>
      <c r="F6009" t="s">
        <v>27</v>
      </c>
      <c r="G6009" t="s">
        <v>12</v>
      </c>
      <c r="H6009">
        <v>47.399999237060499</v>
      </c>
      <c r="I6009">
        <v>2.5</v>
      </c>
      <c r="J6009">
        <v>1.15687179565429</v>
      </c>
      <c r="K6009">
        <v>1.27299344539642</v>
      </c>
    </row>
    <row r="6010" spans="1:11" x14ac:dyDescent="0.25">
      <c r="A6010" s="1">
        <v>44036</v>
      </c>
      <c r="B6010">
        <v>42.849998474121001</v>
      </c>
      <c r="C6010">
        <v>5</v>
      </c>
      <c r="D6010">
        <v>214.24999237060501</v>
      </c>
      <c r="E6010">
        <v>183.4</v>
      </c>
      <c r="F6010" t="s">
        <v>27</v>
      </c>
      <c r="G6010" t="s">
        <v>12</v>
      </c>
      <c r="H6010">
        <v>30.849992370605399</v>
      </c>
      <c r="I6010">
        <v>2.5</v>
      </c>
      <c r="J6010">
        <v>1.1596084833145099</v>
      </c>
      <c r="K6010">
        <v>1.2730745077133101</v>
      </c>
    </row>
    <row r="6011" spans="1:11" x14ac:dyDescent="0.25">
      <c r="A6011" s="1">
        <v>44037</v>
      </c>
      <c r="B6011">
        <v>43.143332163492801</v>
      </c>
      <c r="C6011">
        <v>5</v>
      </c>
      <c r="D6011">
        <v>215.716660817464</v>
      </c>
      <c r="E6011">
        <v>183.4</v>
      </c>
      <c r="F6011" t="s">
        <v>27</v>
      </c>
      <c r="G6011" t="s">
        <v>12</v>
      </c>
      <c r="H6011">
        <v>32.316660817464097</v>
      </c>
      <c r="I6011">
        <v>2.5</v>
      </c>
      <c r="J6011">
        <v>1.1614912350972399</v>
      </c>
      <c r="K6011">
        <v>1.2752465407053599</v>
      </c>
    </row>
    <row r="6012" spans="1:11" x14ac:dyDescent="0.25">
      <c r="A6012" s="1">
        <v>44038</v>
      </c>
      <c r="B6012">
        <v>43.4366658528645</v>
      </c>
      <c r="C6012">
        <v>5</v>
      </c>
      <c r="D6012">
        <v>217.183329264322</v>
      </c>
      <c r="E6012">
        <v>183.4</v>
      </c>
      <c r="F6012" t="s">
        <v>27</v>
      </c>
      <c r="G6012" t="s">
        <v>12</v>
      </c>
      <c r="H6012">
        <v>33.783329264322902</v>
      </c>
      <c r="I6012">
        <v>2.5</v>
      </c>
      <c r="J6012">
        <v>1.1633739868799799</v>
      </c>
      <c r="K6012">
        <v>1.2774185736974</v>
      </c>
    </row>
    <row r="6013" spans="1:11" x14ac:dyDescent="0.25">
      <c r="A6013" s="1">
        <v>44039</v>
      </c>
      <c r="B6013">
        <v>43.7299995422363</v>
      </c>
      <c r="C6013">
        <v>5</v>
      </c>
      <c r="D6013">
        <v>218.64999771118099</v>
      </c>
      <c r="E6013">
        <v>183.4</v>
      </c>
      <c r="F6013" t="s">
        <v>27</v>
      </c>
      <c r="G6013" t="s">
        <v>12</v>
      </c>
      <c r="H6013">
        <v>35.249997711181599</v>
      </c>
      <c r="I6013">
        <v>2.5</v>
      </c>
      <c r="J6013">
        <v>1.16525673866271</v>
      </c>
      <c r="K6013">
        <v>1.27959060668945</v>
      </c>
    </row>
    <row r="6014" spans="1:11" x14ac:dyDescent="0.25">
      <c r="A6014" s="1">
        <v>44040</v>
      </c>
      <c r="B6014">
        <v>42.849998474121001</v>
      </c>
      <c r="C6014">
        <v>5</v>
      </c>
      <c r="D6014">
        <v>214.24999237060501</v>
      </c>
      <c r="E6014">
        <v>183.4</v>
      </c>
      <c r="F6014" t="s">
        <v>27</v>
      </c>
      <c r="G6014" t="s">
        <v>12</v>
      </c>
      <c r="H6014">
        <v>30.849992370605399</v>
      </c>
      <c r="I6014">
        <v>2.5</v>
      </c>
      <c r="J6014">
        <v>1.1769275665283201</v>
      </c>
      <c r="K6014">
        <v>1.2889753580093299</v>
      </c>
    </row>
    <row r="6015" spans="1:11" x14ac:dyDescent="0.25">
      <c r="A6015" s="1">
        <v>44041</v>
      </c>
      <c r="B6015">
        <v>42.419998168945298</v>
      </c>
      <c r="C6015">
        <v>5</v>
      </c>
      <c r="D6015">
        <v>212.09999084472599</v>
      </c>
      <c r="E6015">
        <v>183.4</v>
      </c>
      <c r="F6015" t="s">
        <v>27</v>
      </c>
      <c r="G6015" t="s">
        <v>12</v>
      </c>
      <c r="H6015">
        <v>28.6999908447265</v>
      </c>
      <c r="I6015">
        <v>2.5</v>
      </c>
      <c r="J6015">
        <v>1.171879529953</v>
      </c>
      <c r="K6015">
        <v>1.2923737764358501</v>
      </c>
    </row>
    <row r="6016" spans="1:11" x14ac:dyDescent="0.25">
      <c r="A6016" s="1">
        <v>44042</v>
      </c>
      <c r="B6016">
        <v>42.759998321533203</v>
      </c>
      <c r="C6016">
        <v>5</v>
      </c>
      <c r="D6016">
        <v>213.79999160766599</v>
      </c>
      <c r="E6016">
        <v>183.4</v>
      </c>
      <c r="F6016" t="s">
        <v>27</v>
      </c>
      <c r="G6016" t="s">
        <v>12</v>
      </c>
      <c r="H6016">
        <v>30.399991607665999</v>
      </c>
      <c r="I6016">
        <v>2.5</v>
      </c>
      <c r="J6016">
        <v>1.1782865524291899</v>
      </c>
      <c r="K6016">
        <v>1.29824614524841</v>
      </c>
    </row>
    <row r="6017" spans="1:11" x14ac:dyDescent="0.25">
      <c r="A6017" s="1">
        <v>44043</v>
      </c>
      <c r="B6017">
        <v>43.099998474121001</v>
      </c>
      <c r="C6017">
        <v>5</v>
      </c>
      <c r="D6017">
        <v>215.49999237060501</v>
      </c>
      <c r="E6017">
        <v>183.4</v>
      </c>
      <c r="F6017" t="s">
        <v>27</v>
      </c>
      <c r="G6017" t="s">
        <v>12</v>
      </c>
      <c r="H6017">
        <v>32.099992370605399</v>
      </c>
      <c r="I6017">
        <v>2.5</v>
      </c>
      <c r="J6017">
        <v>1.1872254610061601</v>
      </c>
      <c r="K6017">
        <v>1.31178510189056</v>
      </c>
    </row>
    <row r="6018" spans="1:11" x14ac:dyDescent="0.25">
      <c r="A6018" s="1">
        <v>44044</v>
      </c>
      <c r="B6018">
        <v>43.366666158040303</v>
      </c>
      <c r="C6018">
        <v>5</v>
      </c>
      <c r="D6018">
        <v>216.83333079020099</v>
      </c>
      <c r="E6018">
        <v>183.4</v>
      </c>
      <c r="F6018" t="s">
        <v>27</v>
      </c>
      <c r="G6018" t="s">
        <v>12</v>
      </c>
      <c r="H6018">
        <v>33.433330790201801</v>
      </c>
      <c r="I6018">
        <v>2.5</v>
      </c>
      <c r="J6018">
        <v>1.18422730763753</v>
      </c>
      <c r="K6018">
        <v>1.3112465937932301</v>
      </c>
    </row>
    <row r="6019" spans="1:11" x14ac:dyDescent="0.25">
      <c r="A6019" s="1">
        <v>44045</v>
      </c>
      <c r="B6019">
        <v>43.633333841959598</v>
      </c>
      <c r="C6019">
        <v>5</v>
      </c>
      <c r="D6019">
        <v>218.16666920979799</v>
      </c>
      <c r="E6019">
        <v>183.4</v>
      </c>
      <c r="F6019" t="s">
        <v>27</v>
      </c>
      <c r="G6019" t="s">
        <v>12</v>
      </c>
      <c r="H6019">
        <v>34.766669209798103</v>
      </c>
      <c r="I6019">
        <v>2.5</v>
      </c>
      <c r="J6019">
        <v>1.1812291542689</v>
      </c>
      <c r="K6019">
        <v>1.3107080856958999</v>
      </c>
    </row>
    <row r="6020" spans="1:11" x14ac:dyDescent="0.25">
      <c r="A6020" s="1">
        <v>44046</v>
      </c>
      <c r="B6020">
        <v>43.900001525878899</v>
      </c>
      <c r="C6020">
        <v>5</v>
      </c>
      <c r="D6020">
        <v>219.50000762939399</v>
      </c>
      <c r="E6020">
        <v>183.4</v>
      </c>
      <c r="F6020" t="s">
        <v>27</v>
      </c>
      <c r="G6020" t="s">
        <v>12</v>
      </c>
      <c r="H6020">
        <v>36.100007629394497</v>
      </c>
      <c r="I6020">
        <v>2.5</v>
      </c>
      <c r="J6020">
        <v>1.1782310009002599</v>
      </c>
      <c r="K6020">
        <v>1.31016957759857</v>
      </c>
    </row>
    <row r="6021" spans="1:11" x14ac:dyDescent="0.25">
      <c r="A6021" s="1">
        <v>44047</v>
      </c>
      <c r="B6021">
        <v>44.759998321533203</v>
      </c>
      <c r="C6021">
        <v>5</v>
      </c>
      <c r="D6021">
        <v>223.79999160766599</v>
      </c>
      <c r="E6021">
        <v>183.4</v>
      </c>
      <c r="F6021" t="s">
        <v>27</v>
      </c>
      <c r="G6021" t="s">
        <v>12</v>
      </c>
      <c r="H6021">
        <v>40.399991607666003</v>
      </c>
      <c r="I6021">
        <v>2.5</v>
      </c>
      <c r="J6021">
        <v>1.1763322353362999</v>
      </c>
      <c r="K6021">
        <v>1.30787348747253</v>
      </c>
    </row>
    <row r="6022" spans="1:11" x14ac:dyDescent="0.25">
      <c r="A6022" s="1">
        <v>44048</v>
      </c>
      <c r="B6022">
        <v>44.470001220703097</v>
      </c>
      <c r="C6022">
        <v>5</v>
      </c>
      <c r="D6022">
        <v>222.350006103515</v>
      </c>
      <c r="E6022">
        <v>183.4</v>
      </c>
      <c r="F6022" t="s">
        <v>27</v>
      </c>
      <c r="G6022" t="s">
        <v>12</v>
      </c>
      <c r="H6022">
        <v>38.950006103515598</v>
      </c>
      <c r="I6022">
        <v>2.5</v>
      </c>
      <c r="J6022">
        <v>1.1815443038940401</v>
      </c>
      <c r="K6022">
        <v>1.30860936641693</v>
      </c>
    </row>
    <row r="6023" spans="1:11" x14ac:dyDescent="0.25">
      <c r="A6023" s="1">
        <v>44049</v>
      </c>
      <c r="B6023">
        <v>37.299999237060497</v>
      </c>
      <c r="C6023">
        <v>5</v>
      </c>
      <c r="D6023">
        <v>186.499996185302</v>
      </c>
      <c r="E6023">
        <v>183.4</v>
      </c>
      <c r="F6023" t="s">
        <v>27</v>
      </c>
      <c r="G6023" t="s">
        <v>12</v>
      </c>
      <c r="H6023">
        <v>3.0999961853027198</v>
      </c>
      <c r="I6023">
        <v>2.5</v>
      </c>
      <c r="J6023">
        <v>1.1872818470001201</v>
      </c>
      <c r="K6023">
        <v>1.3126804828643699</v>
      </c>
    </row>
    <row r="6024" spans="1:11" x14ac:dyDescent="0.25">
      <c r="A6024" s="1">
        <v>44050</v>
      </c>
      <c r="B6024">
        <v>36.990001678466797</v>
      </c>
      <c r="C6024">
        <v>5</v>
      </c>
      <c r="D6024">
        <v>184.95000839233299</v>
      </c>
      <c r="E6024">
        <v>183.4</v>
      </c>
      <c r="F6024" t="s">
        <v>27</v>
      </c>
      <c r="G6024" t="s">
        <v>12</v>
      </c>
      <c r="H6024">
        <v>1.55000839233397</v>
      </c>
      <c r="I6024">
        <v>2.5</v>
      </c>
      <c r="J6024">
        <v>1.1876484155654901</v>
      </c>
      <c r="K6024">
        <v>1.3138015270233101</v>
      </c>
    </row>
    <row r="6025" spans="1:11" x14ac:dyDescent="0.25">
      <c r="A6025" s="1">
        <v>44051</v>
      </c>
      <c r="B6025">
        <v>37.113334655761697</v>
      </c>
      <c r="C6025">
        <v>5</v>
      </c>
      <c r="D6025">
        <v>185.566673278808</v>
      </c>
      <c r="E6025">
        <v>183.4</v>
      </c>
      <c r="F6025" t="s">
        <v>27</v>
      </c>
      <c r="G6025" t="s">
        <v>12</v>
      </c>
      <c r="H6025">
        <v>2.1666732788085801</v>
      </c>
      <c r="I6025">
        <v>2.5</v>
      </c>
      <c r="J6025">
        <v>1.18452318509419</v>
      </c>
      <c r="K6025">
        <v>1.3109434843063299</v>
      </c>
    </row>
    <row r="6026" spans="1:11" x14ac:dyDescent="0.25">
      <c r="A6026" s="1">
        <v>44052</v>
      </c>
      <c r="B6026">
        <v>37.236667633056598</v>
      </c>
      <c r="C6026">
        <v>5</v>
      </c>
      <c r="D6026">
        <v>186.183338165283</v>
      </c>
      <c r="E6026">
        <v>183.4</v>
      </c>
      <c r="F6026" t="s">
        <v>27</v>
      </c>
      <c r="G6026" t="s">
        <v>12</v>
      </c>
      <c r="H6026">
        <v>2.7833381652831899</v>
      </c>
      <c r="I6026">
        <v>2.5</v>
      </c>
      <c r="J6026">
        <v>1.1813979546229001</v>
      </c>
      <c r="K6026">
        <v>1.3080854415893499</v>
      </c>
    </row>
    <row r="6027" spans="1:11" x14ac:dyDescent="0.25">
      <c r="A6027" s="1">
        <v>44053</v>
      </c>
      <c r="B6027">
        <v>37.360000610351499</v>
      </c>
      <c r="C6027">
        <v>5</v>
      </c>
      <c r="D6027">
        <v>186.80000305175699</v>
      </c>
      <c r="E6027">
        <v>183.4</v>
      </c>
      <c r="F6027" t="s">
        <v>27</v>
      </c>
      <c r="G6027" t="s">
        <v>12</v>
      </c>
      <c r="H6027">
        <v>3.4000030517578002</v>
      </c>
      <c r="I6027">
        <v>2.5</v>
      </c>
      <c r="J6027">
        <v>1.17827272415161</v>
      </c>
      <c r="K6027">
        <v>1.3052273988723699</v>
      </c>
    </row>
    <row r="6028" spans="1:11" x14ac:dyDescent="0.25">
      <c r="A6028" s="1">
        <v>44054</v>
      </c>
      <c r="B6028">
        <v>36.9799995422363</v>
      </c>
      <c r="C6028">
        <v>5</v>
      </c>
      <c r="D6028">
        <v>184.89999771118099</v>
      </c>
      <c r="E6028">
        <v>183.4</v>
      </c>
      <c r="F6028" t="s">
        <v>27</v>
      </c>
      <c r="G6028" t="s">
        <v>12</v>
      </c>
      <c r="H6028">
        <v>1.4999977111816301</v>
      </c>
      <c r="I6028">
        <v>2.5</v>
      </c>
      <c r="J6028">
        <v>1.1737778186798</v>
      </c>
      <c r="K6028">
        <v>1.3077194690704299</v>
      </c>
    </row>
    <row r="6029" spans="1:11" x14ac:dyDescent="0.25">
      <c r="A6029" s="1">
        <v>44055</v>
      </c>
      <c r="B6029">
        <v>36.770000457763601</v>
      </c>
      <c r="C6029">
        <v>5</v>
      </c>
      <c r="D6029">
        <v>183.85000228881799</v>
      </c>
      <c r="E6029">
        <v>183.4</v>
      </c>
      <c r="F6029" t="s">
        <v>27</v>
      </c>
      <c r="G6029" t="s">
        <v>12</v>
      </c>
      <c r="H6029">
        <v>0.45000228881835302</v>
      </c>
      <c r="I6029">
        <v>2.5</v>
      </c>
      <c r="J6029">
        <v>1.1736538410186701</v>
      </c>
      <c r="K6029">
        <v>1.3050740957260101</v>
      </c>
    </row>
    <row r="6030" spans="1:11" x14ac:dyDescent="0.25">
      <c r="A6030" s="1">
        <v>44056</v>
      </c>
      <c r="B6030">
        <v>35.740001678466797</v>
      </c>
      <c r="C6030">
        <v>5</v>
      </c>
      <c r="D6030">
        <v>178.70000839233299</v>
      </c>
      <c r="E6030">
        <v>183.4</v>
      </c>
      <c r="F6030" t="s">
        <v>27</v>
      </c>
      <c r="G6030" t="s">
        <v>12</v>
      </c>
      <c r="H6030">
        <v>-4.6999916076660204</v>
      </c>
      <c r="I6030">
        <v>2.5</v>
      </c>
      <c r="J6030">
        <v>1.1793801784515301</v>
      </c>
      <c r="K6030">
        <v>1.3048017024993801</v>
      </c>
    </row>
    <row r="6031" spans="1:11" x14ac:dyDescent="0.25">
      <c r="A6031" s="1">
        <v>44057</v>
      </c>
      <c r="B6031">
        <v>35.740001678466797</v>
      </c>
      <c r="C6031">
        <v>5</v>
      </c>
      <c r="D6031">
        <v>178.70000839233299</v>
      </c>
      <c r="E6031">
        <v>183.4</v>
      </c>
      <c r="F6031" t="s">
        <v>27</v>
      </c>
      <c r="G6031" t="s">
        <v>12</v>
      </c>
      <c r="H6031">
        <v>-4.6999916076660204</v>
      </c>
      <c r="I6031">
        <v>2.5</v>
      </c>
      <c r="J6031">
        <v>1.1816558837890601</v>
      </c>
      <c r="K6031">
        <v>1.3070528507232599</v>
      </c>
    </row>
    <row r="6032" spans="1:11" x14ac:dyDescent="0.25">
      <c r="A6032" s="1">
        <v>44058</v>
      </c>
      <c r="B6032">
        <v>35.693333943684898</v>
      </c>
      <c r="C6032">
        <v>5</v>
      </c>
      <c r="D6032">
        <v>178.46666971842399</v>
      </c>
      <c r="E6032">
        <v>183.4</v>
      </c>
      <c r="F6032" t="s">
        <v>27</v>
      </c>
      <c r="G6032" t="s">
        <v>12</v>
      </c>
      <c r="H6032">
        <v>-4.93333028157552</v>
      </c>
      <c r="I6032">
        <v>2.5</v>
      </c>
      <c r="J6032">
        <v>1.18285572528839</v>
      </c>
      <c r="K6032">
        <v>1.30826862653096</v>
      </c>
    </row>
    <row r="6033" spans="1:11" x14ac:dyDescent="0.25">
      <c r="A6033" s="1">
        <v>44059</v>
      </c>
      <c r="B6033">
        <v>35.6466662089029</v>
      </c>
      <c r="C6033">
        <v>5</v>
      </c>
      <c r="D6033">
        <v>178.23333104451399</v>
      </c>
      <c r="E6033">
        <v>183.4</v>
      </c>
      <c r="F6033" t="s">
        <v>27</v>
      </c>
      <c r="G6033" t="s">
        <v>12</v>
      </c>
      <c r="H6033">
        <v>-5.1666689554850302</v>
      </c>
      <c r="I6033">
        <v>2.5</v>
      </c>
      <c r="J6033">
        <v>1.18405556678771</v>
      </c>
      <c r="K6033">
        <v>1.30948440233866</v>
      </c>
    </row>
    <row r="6034" spans="1:11" x14ac:dyDescent="0.25">
      <c r="A6034" s="1">
        <v>44060</v>
      </c>
      <c r="B6034">
        <v>35.599998474121001</v>
      </c>
      <c r="C6034">
        <v>5</v>
      </c>
      <c r="D6034">
        <v>177.99999237060501</v>
      </c>
      <c r="E6034">
        <v>183.4</v>
      </c>
      <c r="F6034" t="s">
        <v>27</v>
      </c>
      <c r="G6034" t="s">
        <v>12</v>
      </c>
      <c r="H6034">
        <v>-5.4000076293945298</v>
      </c>
      <c r="I6034">
        <v>2.5</v>
      </c>
      <c r="J6034">
        <v>1.1852554082870399</v>
      </c>
      <c r="K6034">
        <v>1.3107001781463601</v>
      </c>
    </row>
    <row r="6035" spans="1:11" x14ac:dyDescent="0.25">
      <c r="A6035" s="1">
        <v>44061</v>
      </c>
      <c r="B6035">
        <v>34.709999084472599</v>
      </c>
      <c r="C6035">
        <v>5</v>
      </c>
      <c r="D6035">
        <v>173.549995422363</v>
      </c>
      <c r="E6035">
        <v>183.4</v>
      </c>
      <c r="F6035" t="s">
        <v>27</v>
      </c>
      <c r="G6035" t="s">
        <v>12</v>
      </c>
      <c r="H6035">
        <v>-9.8500045776367209</v>
      </c>
      <c r="I6035">
        <v>2.5</v>
      </c>
      <c r="J6035">
        <v>1.1876484155654901</v>
      </c>
      <c r="K6035">
        <v>1.3107877969741799</v>
      </c>
    </row>
    <row r="6036" spans="1:11" x14ac:dyDescent="0.25">
      <c r="A6036" s="1">
        <v>44062</v>
      </c>
      <c r="B6036">
        <v>34.450000762939403</v>
      </c>
      <c r="C6036">
        <v>5</v>
      </c>
      <c r="D6036">
        <v>172.25000381469701</v>
      </c>
      <c r="E6036">
        <v>183.4</v>
      </c>
      <c r="F6036" t="s">
        <v>27</v>
      </c>
      <c r="G6036" t="s">
        <v>12</v>
      </c>
      <c r="H6036">
        <v>-11.149996185302699</v>
      </c>
      <c r="I6036">
        <v>2.5</v>
      </c>
      <c r="J6036">
        <v>1.19478595256805</v>
      </c>
      <c r="K6036">
        <v>1.3253985643386801</v>
      </c>
    </row>
    <row r="6037" spans="1:11" x14ac:dyDescent="0.25">
      <c r="A6037" s="1">
        <v>44063</v>
      </c>
      <c r="B6037">
        <v>34.099998474121001</v>
      </c>
      <c r="C6037">
        <v>5</v>
      </c>
      <c r="D6037">
        <v>170.49999237060501</v>
      </c>
      <c r="E6037">
        <v>183.4</v>
      </c>
      <c r="F6037" t="s">
        <v>27</v>
      </c>
      <c r="G6037" t="s">
        <v>12</v>
      </c>
      <c r="H6037">
        <v>-12.9000076293945</v>
      </c>
      <c r="I6037">
        <v>2.5</v>
      </c>
      <c r="J6037">
        <v>1.1843500137329099</v>
      </c>
      <c r="K6037">
        <v>1.31107997894287</v>
      </c>
    </row>
    <row r="6038" spans="1:11" x14ac:dyDescent="0.25">
      <c r="A6038" s="1">
        <v>44064</v>
      </c>
      <c r="B6038">
        <v>33.709999084472599</v>
      </c>
      <c r="C6038">
        <v>5</v>
      </c>
      <c r="D6038">
        <v>168.549995422363</v>
      </c>
      <c r="E6038">
        <v>183.4</v>
      </c>
      <c r="F6038" t="s">
        <v>27</v>
      </c>
      <c r="G6038" t="s">
        <v>12</v>
      </c>
      <c r="H6038">
        <v>-14.8500045776367</v>
      </c>
      <c r="I6038">
        <v>2.5</v>
      </c>
      <c r="J6038">
        <v>1.1873664855957</v>
      </c>
      <c r="K6038">
        <v>1.3220343589782699</v>
      </c>
    </row>
    <row r="6039" spans="1:11" x14ac:dyDescent="0.25">
      <c r="A6039" s="1">
        <v>44065</v>
      </c>
      <c r="B6039">
        <v>33.986666361490798</v>
      </c>
      <c r="C6039">
        <v>5</v>
      </c>
      <c r="D6039">
        <v>169.93333180745401</v>
      </c>
      <c r="E6039">
        <v>183.4</v>
      </c>
      <c r="F6039" t="s">
        <v>27</v>
      </c>
      <c r="G6039" t="s">
        <v>12</v>
      </c>
      <c r="H6039">
        <v>-13.4666681925455</v>
      </c>
      <c r="I6039">
        <v>2.5</v>
      </c>
      <c r="J6039">
        <v>1.18484493096669</v>
      </c>
      <c r="K6039">
        <v>1.31782778104146</v>
      </c>
    </row>
    <row r="6040" spans="1:11" x14ac:dyDescent="0.25">
      <c r="A6040" s="1">
        <v>44066</v>
      </c>
      <c r="B6040">
        <v>34.263333638509103</v>
      </c>
      <c r="C6040">
        <v>5</v>
      </c>
      <c r="D6040">
        <v>171.316668192545</v>
      </c>
      <c r="E6040">
        <v>183.4</v>
      </c>
      <c r="F6040" t="s">
        <v>27</v>
      </c>
      <c r="G6040" t="s">
        <v>12</v>
      </c>
      <c r="H6040">
        <v>-12.0833318074544</v>
      </c>
      <c r="I6040">
        <v>2.5</v>
      </c>
      <c r="J6040">
        <v>1.1823233763376799</v>
      </c>
      <c r="K6040">
        <v>1.3136212031046499</v>
      </c>
    </row>
    <row r="6041" spans="1:11" x14ac:dyDescent="0.25">
      <c r="A6041" s="1">
        <v>44067</v>
      </c>
      <c r="B6041">
        <v>34.540000915527301</v>
      </c>
      <c r="C6041">
        <v>5</v>
      </c>
      <c r="D6041">
        <v>172.70000457763601</v>
      </c>
      <c r="E6041">
        <v>183.4</v>
      </c>
      <c r="F6041" t="s">
        <v>27</v>
      </c>
      <c r="G6041" t="s">
        <v>12</v>
      </c>
      <c r="H6041">
        <v>-10.6999954223632</v>
      </c>
      <c r="I6041">
        <v>2.5</v>
      </c>
      <c r="J6041">
        <v>1.1798018217086701</v>
      </c>
      <c r="K6041">
        <v>1.30941462516784</v>
      </c>
    </row>
    <row r="6042" spans="1:11" x14ac:dyDescent="0.25">
      <c r="A6042" s="1">
        <v>44068</v>
      </c>
      <c r="B6042">
        <v>34.310001373291001</v>
      </c>
      <c r="C6042">
        <v>5</v>
      </c>
      <c r="D6042">
        <v>171.55000686645499</v>
      </c>
      <c r="E6042">
        <v>183.4</v>
      </c>
      <c r="F6042" t="s">
        <v>27</v>
      </c>
      <c r="G6042" t="s">
        <v>12</v>
      </c>
      <c r="H6042">
        <v>-11.849993133544899</v>
      </c>
      <c r="I6042">
        <v>2.5</v>
      </c>
      <c r="J6042">
        <v>1.17945384979248</v>
      </c>
      <c r="K6042">
        <v>1.3071382045745801</v>
      </c>
    </row>
    <row r="6043" spans="1:11" x14ac:dyDescent="0.25">
      <c r="A6043" s="1">
        <v>44069</v>
      </c>
      <c r="B6043">
        <v>34.299999237060497</v>
      </c>
      <c r="C6043">
        <v>5</v>
      </c>
      <c r="D6043">
        <v>171.499996185302</v>
      </c>
      <c r="E6043">
        <v>183.4</v>
      </c>
      <c r="F6043" t="s">
        <v>27</v>
      </c>
      <c r="G6043" t="s">
        <v>12</v>
      </c>
      <c r="H6043">
        <v>-11.9000038146972</v>
      </c>
      <c r="I6043">
        <v>2.5</v>
      </c>
      <c r="J6043">
        <v>1.1835019588470399</v>
      </c>
      <c r="K6043">
        <v>1.31521832942962</v>
      </c>
    </row>
    <row r="6044" spans="1:11" x14ac:dyDescent="0.25">
      <c r="A6044" s="1">
        <v>44070</v>
      </c>
      <c r="B6044">
        <v>35.240001678466797</v>
      </c>
      <c r="C6044">
        <v>5</v>
      </c>
      <c r="D6044">
        <v>176.20000839233299</v>
      </c>
      <c r="E6044">
        <v>183.4</v>
      </c>
      <c r="F6044" t="s">
        <v>27</v>
      </c>
      <c r="G6044" t="s">
        <v>12</v>
      </c>
      <c r="H6044">
        <v>-7.1999916076660204</v>
      </c>
      <c r="I6044">
        <v>2.5</v>
      </c>
      <c r="J6044">
        <v>1.1842728853225699</v>
      </c>
      <c r="K6044">
        <v>1.32198190689086</v>
      </c>
    </row>
    <row r="6045" spans="1:11" x14ac:dyDescent="0.25">
      <c r="A6045" s="1">
        <v>44071</v>
      </c>
      <c r="B6045">
        <v>37.840000152587798</v>
      </c>
      <c r="C6045">
        <v>5</v>
      </c>
      <c r="D6045">
        <v>189.200000762939</v>
      </c>
      <c r="E6045">
        <v>183.4</v>
      </c>
      <c r="F6045" t="s">
        <v>27</v>
      </c>
      <c r="G6045" t="s">
        <v>12</v>
      </c>
      <c r="H6045">
        <v>5.8000007629394403</v>
      </c>
      <c r="I6045">
        <v>2.5</v>
      </c>
      <c r="J6045">
        <v>1.18196320533752</v>
      </c>
      <c r="K6045">
        <v>1.31995773315429</v>
      </c>
    </row>
    <row r="6046" spans="1:11" x14ac:dyDescent="0.25">
      <c r="A6046" s="1">
        <v>44072</v>
      </c>
      <c r="B6046">
        <v>38.033332824707003</v>
      </c>
      <c r="C6046">
        <v>5</v>
      </c>
      <c r="D6046">
        <v>190.16666412353501</v>
      </c>
      <c r="E6046">
        <v>183.4</v>
      </c>
      <c r="F6046" t="s">
        <v>27</v>
      </c>
      <c r="G6046" t="s">
        <v>12</v>
      </c>
      <c r="H6046">
        <v>6.7666641235351497</v>
      </c>
      <c r="I6046">
        <v>2.5</v>
      </c>
      <c r="J6046">
        <v>1.1852501630782999</v>
      </c>
      <c r="K6046">
        <v>1.32518796126047</v>
      </c>
    </row>
    <row r="6047" spans="1:11" x14ac:dyDescent="0.25">
      <c r="A6047" s="1">
        <v>44073</v>
      </c>
      <c r="B6047">
        <v>38.226665496826101</v>
      </c>
      <c r="C6047">
        <v>5</v>
      </c>
      <c r="D6047">
        <v>191.13332748413001</v>
      </c>
      <c r="E6047">
        <v>183.4</v>
      </c>
      <c r="F6047" t="s">
        <v>27</v>
      </c>
      <c r="G6047" t="s">
        <v>12</v>
      </c>
      <c r="H6047">
        <v>7.7333274841308501</v>
      </c>
      <c r="I6047">
        <v>2.5</v>
      </c>
      <c r="J6047">
        <v>1.18853712081909</v>
      </c>
      <c r="K6047">
        <v>1.33041818936665</v>
      </c>
    </row>
    <row r="6048" spans="1:11" x14ac:dyDescent="0.25">
      <c r="A6048" s="1">
        <v>44074</v>
      </c>
      <c r="B6048">
        <v>38.419998168945298</v>
      </c>
      <c r="C6048">
        <v>5</v>
      </c>
      <c r="D6048">
        <v>192.09999084472599</v>
      </c>
      <c r="E6048">
        <v>183.4</v>
      </c>
      <c r="F6048" t="s">
        <v>27</v>
      </c>
      <c r="G6048" t="s">
        <v>12</v>
      </c>
      <c r="H6048">
        <v>8.6999908447265497</v>
      </c>
      <c r="I6048">
        <v>2.5</v>
      </c>
      <c r="J6048">
        <v>1.1918240785598699</v>
      </c>
      <c r="K6048">
        <v>1.33564841747283</v>
      </c>
    </row>
    <row r="6049" spans="1:11" x14ac:dyDescent="0.25">
      <c r="A6049" s="1">
        <v>44075</v>
      </c>
      <c r="B6049">
        <v>37.340000152587798</v>
      </c>
      <c r="C6049">
        <v>5</v>
      </c>
      <c r="D6049">
        <v>186.700000762939</v>
      </c>
      <c r="E6049">
        <v>183.4</v>
      </c>
      <c r="F6049" t="s">
        <v>27</v>
      </c>
      <c r="G6049" t="s">
        <v>12</v>
      </c>
      <c r="H6049">
        <v>3.3000007629394399</v>
      </c>
      <c r="I6049">
        <v>2.5</v>
      </c>
      <c r="J6049">
        <v>1.1939015388488701</v>
      </c>
      <c r="K6049">
        <v>1.3364516496658301</v>
      </c>
    </row>
    <row r="6050" spans="1:11" x14ac:dyDescent="0.25">
      <c r="A6050" s="1">
        <v>44076</v>
      </c>
      <c r="B6050">
        <v>38.860000610351499</v>
      </c>
      <c r="C6050">
        <v>5</v>
      </c>
      <c r="D6050">
        <v>194.30000305175699</v>
      </c>
      <c r="E6050">
        <v>183.4</v>
      </c>
      <c r="F6050" t="s">
        <v>27</v>
      </c>
      <c r="G6050" t="s">
        <v>12</v>
      </c>
      <c r="H6050">
        <v>10.9000030517578</v>
      </c>
      <c r="I6050">
        <v>2.5</v>
      </c>
      <c r="J6050">
        <v>1.19232141971588</v>
      </c>
      <c r="K6050">
        <v>1.33994376659393</v>
      </c>
    </row>
    <row r="6051" spans="1:11" x14ac:dyDescent="0.25">
      <c r="A6051" s="1">
        <v>44077</v>
      </c>
      <c r="B6051">
        <v>37.709999084472599</v>
      </c>
      <c r="C6051">
        <v>5</v>
      </c>
      <c r="D6051">
        <v>188.549995422363</v>
      </c>
      <c r="E6051">
        <v>183.4</v>
      </c>
      <c r="F6051" t="s">
        <v>27</v>
      </c>
      <c r="G6051" t="s">
        <v>12</v>
      </c>
      <c r="H6051">
        <v>5.1499954223632702</v>
      </c>
      <c r="I6051">
        <v>2.5</v>
      </c>
      <c r="J6051">
        <v>1.18473589420318</v>
      </c>
      <c r="K6051">
        <v>1.3351312875747601</v>
      </c>
    </row>
    <row r="6052" spans="1:11" x14ac:dyDescent="0.25">
      <c r="A6052" s="1">
        <v>44078</v>
      </c>
      <c r="B6052">
        <v>38.159999847412102</v>
      </c>
      <c r="C6052">
        <v>5</v>
      </c>
      <c r="D6052">
        <v>190.79999923706001</v>
      </c>
      <c r="E6052">
        <v>183.4</v>
      </c>
      <c r="F6052" t="s">
        <v>27</v>
      </c>
      <c r="G6052" t="s">
        <v>12</v>
      </c>
      <c r="H6052">
        <v>7.3999992370605403</v>
      </c>
      <c r="I6052">
        <v>2.5</v>
      </c>
      <c r="J6052">
        <v>1.1839784383773799</v>
      </c>
      <c r="K6052">
        <v>1.3262248039245601</v>
      </c>
    </row>
    <row r="6053" spans="1:11" x14ac:dyDescent="0.25">
      <c r="A6053" s="1">
        <v>44079</v>
      </c>
      <c r="B6053">
        <v>37.732500076293903</v>
      </c>
      <c r="C6053">
        <v>5</v>
      </c>
      <c r="D6053">
        <v>188.66250038146899</v>
      </c>
      <c r="E6053">
        <v>183.4</v>
      </c>
      <c r="F6053" t="s">
        <v>27</v>
      </c>
      <c r="G6053" t="s">
        <v>12</v>
      </c>
      <c r="H6053">
        <v>5.26250038146972</v>
      </c>
      <c r="I6053">
        <v>2.5</v>
      </c>
      <c r="J6053">
        <v>1.1838009357452299</v>
      </c>
      <c r="K6053">
        <v>1.32567437489827</v>
      </c>
    </row>
    <row r="6054" spans="1:11" x14ac:dyDescent="0.25">
      <c r="A6054" s="1">
        <v>44080</v>
      </c>
      <c r="B6054">
        <v>37.305000305175703</v>
      </c>
      <c r="C6054">
        <v>5</v>
      </c>
      <c r="D6054">
        <v>186.525001525878</v>
      </c>
      <c r="E6054">
        <v>183.4</v>
      </c>
      <c r="F6054" t="s">
        <v>27</v>
      </c>
      <c r="G6054" t="s">
        <v>12</v>
      </c>
      <c r="H6054">
        <v>3.1250015258789001</v>
      </c>
      <c r="I6054">
        <v>2.5</v>
      </c>
      <c r="J6054">
        <v>1.1836234331130899</v>
      </c>
      <c r="K6054">
        <v>1.3251239458719799</v>
      </c>
    </row>
    <row r="6055" spans="1:11" x14ac:dyDescent="0.25">
      <c r="A6055" s="1">
        <v>44081</v>
      </c>
      <c r="B6055">
        <v>36.877500534057603</v>
      </c>
      <c r="C6055">
        <v>5</v>
      </c>
      <c r="D6055">
        <v>184.387502670288</v>
      </c>
      <c r="E6055">
        <v>183.4</v>
      </c>
      <c r="F6055" t="s">
        <v>27</v>
      </c>
      <c r="G6055" t="s">
        <v>12</v>
      </c>
      <c r="H6055">
        <v>0.98750267028808003</v>
      </c>
      <c r="I6055">
        <v>2.5</v>
      </c>
      <c r="J6055">
        <v>1.1834459304809499</v>
      </c>
      <c r="K6055">
        <v>1.3245735168457</v>
      </c>
    </row>
    <row r="6056" spans="1:11" x14ac:dyDescent="0.25">
      <c r="A6056" s="1">
        <v>44082</v>
      </c>
      <c r="B6056">
        <v>36.450000762939403</v>
      </c>
      <c r="C6056">
        <v>5</v>
      </c>
      <c r="D6056">
        <v>182.25000381469701</v>
      </c>
      <c r="E6056">
        <v>183.4</v>
      </c>
      <c r="F6056" t="s">
        <v>27</v>
      </c>
      <c r="G6056" t="s">
        <v>12</v>
      </c>
      <c r="H6056">
        <v>-1.1499961853027401</v>
      </c>
      <c r="I6056">
        <v>2.5</v>
      </c>
      <c r="J6056">
        <v>1.18217277526855</v>
      </c>
      <c r="K6056">
        <v>1.31622242927551</v>
      </c>
    </row>
    <row r="6057" spans="1:11" x14ac:dyDescent="0.25">
      <c r="A6057" s="1">
        <v>44083</v>
      </c>
      <c r="B6057">
        <v>36.549999237060497</v>
      </c>
      <c r="C6057">
        <v>5</v>
      </c>
      <c r="D6057">
        <v>182.749996185302</v>
      </c>
      <c r="E6057">
        <v>183.4</v>
      </c>
      <c r="F6057" t="s">
        <v>27</v>
      </c>
      <c r="G6057" t="s">
        <v>12</v>
      </c>
      <c r="H6057">
        <v>-0.65000381469727098</v>
      </c>
      <c r="I6057">
        <v>2.5</v>
      </c>
      <c r="J6057">
        <v>1.17702448368072</v>
      </c>
      <c r="K6057">
        <v>1.296848654747</v>
      </c>
    </row>
    <row r="6058" spans="1:11" x14ac:dyDescent="0.25">
      <c r="A6058" s="1">
        <v>44084</v>
      </c>
      <c r="B6058">
        <v>36.25</v>
      </c>
      <c r="C6058">
        <v>5</v>
      </c>
      <c r="D6058">
        <v>181.25</v>
      </c>
      <c r="E6058">
        <v>183.4</v>
      </c>
      <c r="F6058" t="s">
        <v>27</v>
      </c>
      <c r="G6058" t="s">
        <v>12</v>
      </c>
      <c r="H6058">
        <v>-2.15</v>
      </c>
      <c r="I6058">
        <v>2.5</v>
      </c>
      <c r="J6058">
        <v>1.18063759803771</v>
      </c>
      <c r="K6058">
        <v>1.29991674423217</v>
      </c>
    </row>
    <row r="6059" spans="1:11" x14ac:dyDescent="0.25">
      <c r="A6059" s="1">
        <v>44085</v>
      </c>
      <c r="B6059">
        <v>37.369998931884702</v>
      </c>
      <c r="C6059">
        <v>5</v>
      </c>
      <c r="D6059">
        <v>186.849994659423</v>
      </c>
      <c r="E6059">
        <v>183.4</v>
      </c>
      <c r="F6059" t="s">
        <v>27</v>
      </c>
      <c r="G6059" t="s">
        <v>12</v>
      </c>
      <c r="H6059">
        <v>3.4499946594238202</v>
      </c>
      <c r="I6059">
        <v>2.5</v>
      </c>
      <c r="J6059">
        <v>1.18243849277496</v>
      </c>
      <c r="K6059">
        <v>1.28082954883575</v>
      </c>
    </row>
    <row r="6060" spans="1:11" x14ac:dyDescent="0.25">
      <c r="A6060" s="1">
        <v>44086</v>
      </c>
      <c r="B6060">
        <v>37.893332163492801</v>
      </c>
      <c r="C6060">
        <v>5</v>
      </c>
      <c r="D6060">
        <v>189.466660817464</v>
      </c>
      <c r="E6060">
        <v>183.4</v>
      </c>
      <c r="F6060" t="s">
        <v>27</v>
      </c>
      <c r="G6060" t="s">
        <v>12</v>
      </c>
      <c r="H6060">
        <v>6.0666608174641796</v>
      </c>
      <c r="I6060">
        <v>2.5</v>
      </c>
      <c r="J6060">
        <v>1.1830499569574899</v>
      </c>
      <c r="K6060">
        <v>1.2807716131210301</v>
      </c>
    </row>
    <row r="6061" spans="1:11" x14ac:dyDescent="0.25">
      <c r="A6061" s="1">
        <v>44087</v>
      </c>
      <c r="B6061">
        <v>38.4166653951009</v>
      </c>
      <c r="C6061">
        <v>5</v>
      </c>
      <c r="D6061">
        <v>192.08332697550401</v>
      </c>
      <c r="E6061">
        <v>183.4</v>
      </c>
      <c r="F6061" t="s">
        <v>27</v>
      </c>
      <c r="G6061" t="s">
        <v>12</v>
      </c>
      <c r="H6061">
        <v>8.6833269755045492</v>
      </c>
      <c r="I6061">
        <v>2.5</v>
      </c>
      <c r="J6061">
        <v>1.18366142114003</v>
      </c>
      <c r="K6061">
        <v>1.2807136774063099</v>
      </c>
    </row>
    <row r="6062" spans="1:11" x14ac:dyDescent="0.25">
      <c r="A6062" s="1">
        <v>44088</v>
      </c>
      <c r="B6062">
        <v>38.939998626708899</v>
      </c>
      <c r="C6062">
        <v>5</v>
      </c>
      <c r="D6062">
        <v>194.69999313354401</v>
      </c>
      <c r="E6062">
        <v>183.4</v>
      </c>
      <c r="F6062" t="s">
        <v>27</v>
      </c>
      <c r="G6062" t="s">
        <v>12</v>
      </c>
      <c r="H6062">
        <v>11.2999931335449</v>
      </c>
      <c r="I6062">
        <v>2.5</v>
      </c>
      <c r="J6062">
        <v>1.1842728853225699</v>
      </c>
      <c r="K6062">
        <v>1.28065574169158</v>
      </c>
    </row>
    <row r="6063" spans="1:11" x14ac:dyDescent="0.25">
      <c r="A6063" s="1">
        <v>44089</v>
      </c>
      <c r="B6063">
        <v>37.779998779296797</v>
      </c>
      <c r="C6063">
        <v>5</v>
      </c>
      <c r="D6063">
        <v>188.89999389648401</v>
      </c>
      <c r="E6063">
        <v>183.4</v>
      </c>
      <c r="F6063" t="s">
        <v>27</v>
      </c>
      <c r="G6063" t="s">
        <v>12</v>
      </c>
      <c r="H6063">
        <v>5.4999938964843604</v>
      </c>
      <c r="I6063">
        <v>2.5</v>
      </c>
      <c r="J6063">
        <v>1.18700003623962</v>
      </c>
      <c r="K6063">
        <v>1.28496718406677</v>
      </c>
    </row>
    <row r="6064" spans="1:11" x14ac:dyDescent="0.25">
      <c r="A6064" s="1">
        <v>44090</v>
      </c>
      <c r="B6064">
        <v>38.779998779296797</v>
      </c>
      <c r="C6064">
        <v>5</v>
      </c>
      <c r="D6064">
        <v>193.89999389648401</v>
      </c>
      <c r="E6064">
        <v>183.4</v>
      </c>
      <c r="F6064" t="s">
        <v>27</v>
      </c>
      <c r="G6064" t="s">
        <v>12</v>
      </c>
      <c r="H6064">
        <v>10.4999938964843</v>
      </c>
      <c r="I6064">
        <v>2.5</v>
      </c>
      <c r="J6064">
        <v>1.1844412088394101</v>
      </c>
      <c r="K6064">
        <v>1.2884771823882999</v>
      </c>
    </row>
    <row r="6065" spans="1:11" x14ac:dyDescent="0.25">
      <c r="A6065" s="1">
        <v>44091</v>
      </c>
      <c r="B6065">
        <v>38.279998779296797</v>
      </c>
      <c r="C6065">
        <v>5</v>
      </c>
      <c r="D6065">
        <v>191.39999389648401</v>
      </c>
      <c r="E6065">
        <v>183.4</v>
      </c>
      <c r="F6065" t="s">
        <v>27</v>
      </c>
      <c r="G6065" t="s">
        <v>12</v>
      </c>
      <c r="H6065">
        <v>7.9999938964843604</v>
      </c>
      <c r="I6065">
        <v>2.5</v>
      </c>
      <c r="J6065">
        <v>1.1803449392318699</v>
      </c>
      <c r="K6065">
        <v>1.2959998846053999</v>
      </c>
    </row>
    <row r="6066" spans="1:11" x14ac:dyDescent="0.25">
      <c r="A6066" s="1">
        <v>44092</v>
      </c>
      <c r="B6066">
        <v>37.209999084472599</v>
      </c>
      <c r="C6066">
        <v>5</v>
      </c>
      <c r="D6066">
        <v>186.049995422363</v>
      </c>
      <c r="E6066">
        <v>183.4</v>
      </c>
      <c r="F6066" t="s">
        <v>27</v>
      </c>
      <c r="G6066" t="s">
        <v>12</v>
      </c>
      <c r="H6066">
        <v>2.6499954223632698</v>
      </c>
      <c r="I6066">
        <v>2.5</v>
      </c>
      <c r="J6066">
        <v>1.1848200559616</v>
      </c>
      <c r="K6066">
        <v>1.2975554466247501</v>
      </c>
    </row>
    <row r="6067" spans="1:11" x14ac:dyDescent="0.25">
      <c r="A6067" s="1">
        <v>44093</v>
      </c>
      <c r="B6067">
        <v>36.836666107177699</v>
      </c>
      <c r="C6067">
        <v>5</v>
      </c>
      <c r="D6067">
        <v>184.18333053588799</v>
      </c>
      <c r="E6067">
        <v>183.4</v>
      </c>
      <c r="F6067" t="s">
        <v>27</v>
      </c>
      <c r="G6067" t="s">
        <v>12</v>
      </c>
      <c r="H6067">
        <v>0.78333053588866597</v>
      </c>
      <c r="I6067">
        <v>2.5</v>
      </c>
      <c r="J6067">
        <v>1.1847311655680299</v>
      </c>
      <c r="K6067">
        <v>1.29612902800242</v>
      </c>
    </row>
    <row r="6068" spans="1:11" x14ac:dyDescent="0.25">
      <c r="A6068" s="1">
        <v>44094</v>
      </c>
      <c r="B6068">
        <v>36.463333129882798</v>
      </c>
      <c r="C6068">
        <v>5</v>
      </c>
      <c r="D6068">
        <v>182.31666564941401</v>
      </c>
      <c r="E6068">
        <v>183.4</v>
      </c>
      <c r="F6068" t="s">
        <v>27</v>
      </c>
      <c r="G6068" t="s">
        <v>12</v>
      </c>
      <c r="H6068">
        <v>-1.0833343505859401</v>
      </c>
      <c r="I6068">
        <v>2.5</v>
      </c>
      <c r="J6068">
        <v>1.1846422751744501</v>
      </c>
      <c r="K6068">
        <v>1.29470260938008</v>
      </c>
    </row>
    <row r="6069" spans="1:11" x14ac:dyDescent="0.25">
      <c r="A6069" s="1">
        <v>44095</v>
      </c>
      <c r="B6069">
        <v>36.090000152587798</v>
      </c>
      <c r="C6069">
        <v>5</v>
      </c>
      <c r="D6069">
        <v>180.450000762939</v>
      </c>
      <c r="E6069">
        <v>183.4</v>
      </c>
      <c r="F6069" t="s">
        <v>27</v>
      </c>
      <c r="G6069" t="s">
        <v>12</v>
      </c>
      <c r="H6069">
        <v>-2.9499992370605499</v>
      </c>
      <c r="I6069">
        <v>2.5</v>
      </c>
      <c r="J6069">
        <v>1.18455338478088</v>
      </c>
      <c r="K6069">
        <v>1.2932761907577499</v>
      </c>
    </row>
    <row r="6070" spans="1:11" x14ac:dyDescent="0.25">
      <c r="A6070" s="1">
        <v>44096</v>
      </c>
      <c r="B6070">
        <v>36.470001220703097</v>
      </c>
      <c r="C6070">
        <v>5</v>
      </c>
      <c r="D6070">
        <v>182.350006103515</v>
      </c>
      <c r="E6070">
        <v>183.4</v>
      </c>
      <c r="F6070" t="s">
        <v>27</v>
      </c>
      <c r="G6070" t="s">
        <v>12</v>
      </c>
      <c r="H6070">
        <v>-1.04999389648438</v>
      </c>
      <c r="I6070">
        <v>2.5</v>
      </c>
      <c r="J6070">
        <v>1.1768000125885001</v>
      </c>
      <c r="K6070">
        <v>1.2820513248443599</v>
      </c>
    </row>
    <row r="6071" spans="1:11" x14ac:dyDescent="0.25">
      <c r="A6071" s="1">
        <v>44097</v>
      </c>
      <c r="B6071">
        <v>38.919998168945298</v>
      </c>
      <c r="C6071">
        <v>5</v>
      </c>
      <c r="D6071">
        <v>194.59999084472599</v>
      </c>
      <c r="E6071">
        <v>183.4</v>
      </c>
      <c r="F6071" t="s">
        <v>27</v>
      </c>
      <c r="G6071" t="s">
        <v>12</v>
      </c>
      <c r="H6071">
        <v>11.1999908447265</v>
      </c>
      <c r="I6071">
        <v>2.5</v>
      </c>
      <c r="J6071">
        <v>1.1708368062973</v>
      </c>
      <c r="K6071">
        <v>1.2744048833846999</v>
      </c>
    </row>
    <row r="6072" spans="1:11" x14ac:dyDescent="0.25">
      <c r="A6072" s="1">
        <v>44098</v>
      </c>
      <c r="B6072">
        <v>37.529998779296797</v>
      </c>
      <c r="C6072">
        <v>5</v>
      </c>
      <c r="D6072">
        <v>187.64999389648401</v>
      </c>
      <c r="E6072">
        <v>183.4</v>
      </c>
      <c r="F6072" t="s">
        <v>27</v>
      </c>
      <c r="G6072" t="s">
        <v>12</v>
      </c>
      <c r="H6072">
        <v>4.2499938964843604</v>
      </c>
      <c r="I6072">
        <v>2.5</v>
      </c>
      <c r="J6072">
        <v>1.16585445404052</v>
      </c>
      <c r="K6072">
        <v>1.2717468738555899</v>
      </c>
    </row>
    <row r="6073" spans="1:11" x14ac:dyDescent="0.25">
      <c r="A6073" s="1">
        <v>44099</v>
      </c>
      <c r="B6073">
        <v>38.470001220703097</v>
      </c>
      <c r="C6073">
        <v>5</v>
      </c>
      <c r="D6073">
        <v>192.350006103515</v>
      </c>
      <c r="E6073">
        <v>183.4</v>
      </c>
      <c r="F6073" t="s">
        <v>27</v>
      </c>
      <c r="G6073" t="s">
        <v>12</v>
      </c>
      <c r="H6073">
        <v>8.9500061035156193</v>
      </c>
      <c r="I6073">
        <v>2.5</v>
      </c>
      <c r="J6073">
        <v>1.16732430458068</v>
      </c>
      <c r="K6073">
        <v>1.2757054567337001</v>
      </c>
    </row>
    <row r="6074" spans="1:11" x14ac:dyDescent="0.25">
      <c r="A6074" s="1">
        <v>44100</v>
      </c>
      <c r="B6074">
        <v>38.520000457763601</v>
      </c>
      <c r="C6074">
        <v>5</v>
      </c>
      <c r="D6074">
        <v>192.60000228881799</v>
      </c>
      <c r="E6074">
        <v>183.4</v>
      </c>
      <c r="F6074" t="s">
        <v>27</v>
      </c>
      <c r="G6074" t="s">
        <v>12</v>
      </c>
      <c r="H6074">
        <v>9.2000022888183501</v>
      </c>
      <c r="I6074">
        <v>2.5</v>
      </c>
      <c r="J6074">
        <v>1.1660611629486</v>
      </c>
      <c r="K6074">
        <v>1.2760311762491801</v>
      </c>
    </row>
    <row r="6075" spans="1:11" x14ac:dyDescent="0.25">
      <c r="A6075" s="1">
        <v>44101</v>
      </c>
      <c r="B6075">
        <v>38.569999694824197</v>
      </c>
      <c r="C6075">
        <v>5</v>
      </c>
      <c r="D6075">
        <v>192.84999847412101</v>
      </c>
      <c r="E6075">
        <v>183.4</v>
      </c>
      <c r="F6075" t="s">
        <v>27</v>
      </c>
      <c r="G6075" t="s">
        <v>12</v>
      </c>
      <c r="H6075">
        <v>9.4499984741210792</v>
      </c>
      <c r="I6075">
        <v>2.5</v>
      </c>
      <c r="J6075">
        <v>1.1647980213165201</v>
      </c>
      <c r="K6075">
        <v>1.27635689576466</v>
      </c>
    </row>
    <row r="6076" spans="1:11" x14ac:dyDescent="0.25">
      <c r="A6076" s="1">
        <v>44102</v>
      </c>
      <c r="B6076">
        <v>38.619998931884702</v>
      </c>
      <c r="C6076">
        <v>5</v>
      </c>
      <c r="D6076">
        <v>193.099994659423</v>
      </c>
      <c r="E6076">
        <v>183.4</v>
      </c>
      <c r="F6076" t="s">
        <v>27</v>
      </c>
      <c r="G6076" t="s">
        <v>12</v>
      </c>
      <c r="H6076">
        <v>9.6999946594238207</v>
      </c>
      <c r="I6076">
        <v>2.5</v>
      </c>
      <c r="J6076">
        <v>1.16353487968444</v>
      </c>
      <c r="K6076">
        <v>1.27668261528015</v>
      </c>
    </row>
    <row r="6077" spans="1:11" x14ac:dyDescent="0.25">
      <c r="A6077" s="1">
        <v>44103</v>
      </c>
      <c r="B6077">
        <v>39.319999694824197</v>
      </c>
      <c r="C6077">
        <v>5</v>
      </c>
      <c r="D6077">
        <v>196.59999847412101</v>
      </c>
      <c r="E6077">
        <v>183.4</v>
      </c>
      <c r="F6077" t="s">
        <v>27</v>
      </c>
      <c r="G6077" t="s">
        <v>12</v>
      </c>
      <c r="H6077">
        <v>13.199998474120999</v>
      </c>
      <c r="I6077">
        <v>2.5</v>
      </c>
      <c r="J6077">
        <v>1.1678832769393901</v>
      </c>
      <c r="K6077">
        <v>1.28734922409057</v>
      </c>
    </row>
    <row r="6078" spans="1:11" x14ac:dyDescent="0.25">
      <c r="A6078" s="1">
        <v>44104</v>
      </c>
      <c r="B6078">
        <v>36.549999237060497</v>
      </c>
      <c r="C6078">
        <v>5</v>
      </c>
      <c r="D6078">
        <v>182.749996185302</v>
      </c>
      <c r="E6078">
        <v>183.4</v>
      </c>
      <c r="F6078" t="s">
        <v>27</v>
      </c>
      <c r="G6078" t="s">
        <v>12</v>
      </c>
      <c r="H6078">
        <v>-0.65000381469727098</v>
      </c>
      <c r="I6078">
        <v>2.5</v>
      </c>
      <c r="J6078">
        <v>1.17420506477355</v>
      </c>
      <c r="K6078">
        <v>1.28665351867675</v>
      </c>
    </row>
    <row r="6079" spans="1:11" x14ac:dyDescent="0.25">
      <c r="A6079" s="1">
        <v>44105</v>
      </c>
      <c r="B6079">
        <v>36.330001831054602</v>
      </c>
      <c r="C6079">
        <v>5</v>
      </c>
      <c r="D6079">
        <v>181.65000915527301</v>
      </c>
      <c r="E6079">
        <v>183.4</v>
      </c>
      <c r="F6079" t="s">
        <v>27</v>
      </c>
      <c r="G6079" t="s">
        <v>12</v>
      </c>
      <c r="H6079">
        <v>-1.74999084472656</v>
      </c>
      <c r="I6079">
        <v>2.5</v>
      </c>
      <c r="J6079">
        <v>1.17260789871215</v>
      </c>
      <c r="K6079">
        <v>1.2917560338973999</v>
      </c>
    </row>
    <row r="6080" spans="1:11" x14ac:dyDescent="0.25">
      <c r="A6080" s="1">
        <v>44106</v>
      </c>
      <c r="B6080">
        <v>35.959999084472599</v>
      </c>
      <c r="C6080">
        <v>5</v>
      </c>
      <c r="D6080">
        <v>179.799995422363</v>
      </c>
      <c r="E6080">
        <v>183.4</v>
      </c>
      <c r="F6080" t="s">
        <v>27</v>
      </c>
      <c r="G6080" t="s">
        <v>12</v>
      </c>
      <c r="H6080">
        <v>-3.60000457763672</v>
      </c>
      <c r="I6080">
        <v>2.5</v>
      </c>
      <c r="J6080">
        <v>1.17449462413787</v>
      </c>
      <c r="K6080">
        <v>1.2886265516281099</v>
      </c>
    </row>
    <row r="6081" spans="1:11" x14ac:dyDescent="0.25">
      <c r="A6081" s="1">
        <v>44107</v>
      </c>
      <c r="B6081">
        <v>36.163332621256501</v>
      </c>
      <c r="C6081">
        <v>5</v>
      </c>
      <c r="D6081">
        <v>180.81666310628199</v>
      </c>
      <c r="E6081">
        <v>183.4</v>
      </c>
      <c r="F6081" t="s">
        <v>27</v>
      </c>
      <c r="G6081" t="s">
        <v>12</v>
      </c>
      <c r="H6081">
        <v>-2.5833368937174499</v>
      </c>
      <c r="I6081">
        <v>2.5</v>
      </c>
      <c r="J6081">
        <v>1.1736778815587301</v>
      </c>
      <c r="K6081">
        <v>1.2901207208633401</v>
      </c>
    </row>
    <row r="6082" spans="1:11" x14ac:dyDescent="0.25">
      <c r="A6082" s="1">
        <v>44108</v>
      </c>
      <c r="B6082">
        <v>36.366666158040303</v>
      </c>
      <c r="C6082">
        <v>5</v>
      </c>
      <c r="D6082">
        <v>181.83333079020099</v>
      </c>
      <c r="E6082">
        <v>183.4</v>
      </c>
      <c r="F6082" t="s">
        <v>27</v>
      </c>
      <c r="G6082" t="s">
        <v>12</v>
      </c>
      <c r="H6082">
        <v>-1.56666920979818</v>
      </c>
      <c r="I6082">
        <v>2.5</v>
      </c>
      <c r="J6082">
        <v>1.17286113897959</v>
      </c>
      <c r="K6082">
        <v>1.29161489009857</v>
      </c>
    </row>
    <row r="6083" spans="1:11" x14ac:dyDescent="0.25">
      <c r="A6083" s="1">
        <v>44109</v>
      </c>
      <c r="B6083">
        <v>36.569999694824197</v>
      </c>
      <c r="C6083">
        <v>5</v>
      </c>
      <c r="D6083">
        <v>182.84999847412101</v>
      </c>
      <c r="E6083">
        <v>183.4</v>
      </c>
      <c r="F6083" t="s">
        <v>27</v>
      </c>
      <c r="G6083" t="s">
        <v>12</v>
      </c>
      <c r="H6083">
        <v>-0.55000152587891105</v>
      </c>
      <c r="I6083">
        <v>2.5</v>
      </c>
      <c r="J6083">
        <v>1.1720443964004501</v>
      </c>
      <c r="K6083">
        <v>1.2931090593337999</v>
      </c>
    </row>
    <row r="6084" spans="1:11" x14ac:dyDescent="0.25">
      <c r="A6084" s="1">
        <v>44110</v>
      </c>
      <c r="B6084">
        <v>36.259998321533203</v>
      </c>
      <c r="C6084">
        <v>5</v>
      </c>
      <c r="D6084">
        <v>181.29999160766599</v>
      </c>
      <c r="E6084">
        <v>183.4</v>
      </c>
      <c r="F6084" t="s">
        <v>27</v>
      </c>
      <c r="G6084" t="s">
        <v>12</v>
      </c>
      <c r="H6084">
        <v>-2.1000083923339901</v>
      </c>
      <c r="I6084">
        <v>2.5</v>
      </c>
      <c r="J6084">
        <v>1.1792453527450499</v>
      </c>
      <c r="K6084">
        <v>1.2992581129073999</v>
      </c>
    </row>
    <row r="6085" spans="1:11" x14ac:dyDescent="0.25">
      <c r="A6085" s="1">
        <v>44111</v>
      </c>
      <c r="B6085">
        <v>37.549999237060497</v>
      </c>
      <c r="C6085">
        <v>5</v>
      </c>
      <c r="D6085">
        <v>187.749996185302</v>
      </c>
      <c r="E6085">
        <v>183.4</v>
      </c>
      <c r="F6085" t="s">
        <v>27</v>
      </c>
      <c r="G6085" t="s">
        <v>12</v>
      </c>
      <c r="H6085">
        <v>4.3499961853027198</v>
      </c>
      <c r="I6085">
        <v>2.5</v>
      </c>
      <c r="J6085">
        <v>1.1737639904022199</v>
      </c>
      <c r="K6085">
        <v>1.2883278131484901</v>
      </c>
    </row>
    <row r="6086" spans="1:11" x14ac:dyDescent="0.25">
      <c r="A6086" s="1">
        <v>44112</v>
      </c>
      <c r="B6086">
        <v>38.700000762939403</v>
      </c>
      <c r="C6086">
        <v>5</v>
      </c>
      <c r="D6086">
        <v>193.50000381469701</v>
      </c>
      <c r="E6086">
        <v>183.4</v>
      </c>
      <c r="F6086" t="s">
        <v>27</v>
      </c>
      <c r="G6086" t="s">
        <v>12</v>
      </c>
      <c r="H6086">
        <v>10.1000038146972</v>
      </c>
      <c r="I6086">
        <v>2.5</v>
      </c>
      <c r="J6086">
        <v>1.1767474412918</v>
      </c>
      <c r="K6086">
        <v>1.2917560338973999</v>
      </c>
    </row>
    <row r="6087" spans="1:11" x14ac:dyDescent="0.25">
      <c r="A6087" s="1">
        <v>44113</v>
      </c>
      <c r="B6087">
        <v>38.538333892822202</v>
      </c>
      <c r="C6087">
        <v>5</v>
      </c>
      <c r="D6087">
        <v>192.69166946411099</v>
      </c>
      <c r="E6087">
        <v>183.4</v>
      </c>
      <c r="F6087" t="s">
        <v>27</v>
      </c>
      <c r="G6087" t="s">
        <v>12</v>
      </c>
      <c r="H6087">
        <v>9.2916694641113207</v>
      </c>
      <c r="I6087">
        <v>2.5</v>
      </c>
      <c r="J6087">
        <v>1.1767003536224301</v>
      </c>
      <c r="K6087">
        <v>1.29404616355896</v>
      </c>
    </row>
    <row r="6088" spans="1:11" x14ac:dyDescent="0.25">
      <c r="A6088" s="1">
        <v>44114</v>
      </c>
      <c r="B6088">
        <v>38.376667022705</v>
      </c>
      <c r="C6088">
        <v>5</v>
      </c>
      <c r="D6088">
        <v>191.88333511352499</v>
      </c>
      <c r="E6088">
        <v>183.4</v>
      </c>
      <c r="F6088" t="s">
        <v>27</v>
      </c>
      <c r="G6088" t="s">
        <v>12</v>
      </c>
      <c r="H6088">
        <v>8.4833351135253796</v>
      </c>
      <c r="I6088">
        <v>2.5</v>
      </c>
      <c r="J6088">
        <v>1.17836153507232</v>
      </c>
      <c r="K6088">
        <v>1.2970872322718301</v>
      </c>
    </row>
    <row r="6089" spans="1:11" x14ac:dyDescent="0.25">
      <c r="A6089" s="1">
        <v>44115</v>
      </c>
      <c r="B6089">
        <v>38.215000152587798</v>
      </c>
      <c r="C6089">
        <v>5</v>
      </c>
      <c r="D6089">
        <v>191.075000762939</v>
      </c>
      <c r="E6089">
        <v>183.4</v>
      </c>
      <c r="F6089" t="s">
        <v>27</v>
      </c>
      <c r="G6089" t="s">
        <v>12</v>
      </c>
      <c r="H6089">
        <v>7.6750007629394403</v>
      </c>
      <c r="I6089">
        <v>2.5</v>
      </c>
      <c r="J6089">
        <v>1.1800227165222099</v>
      </c>
      <c r="K6089">
        <v>1.3001283009847</v>
      </c>
    </row>
    <row r="6090" spans="1:11" x14ac:dyDescent="0.25">
      <c r="A6090" s="1">
        <v>44116</v>
      </c>
      <c r="B6090">
        <v>38.053333282470703</v>
      </c>
      <c r="C6090">
        <v>5</v>
      </c>
      <c r="D6090">
        <v>190.266666412353</v>
      </c>
      <c r="E6090">
        <v>183.4</v>
      </c>
      <c r="F6090" t="s">
        <v>27</v>
      </c>
      <c r="G6090" t="s">
        <v>12</v>
      </c>
      <c r="H6090">
        <v>6.8666664123535099</v>
      </c>
      <c r="I6090">
        <v>2.5</v>
      </c>
      <c r="J6090">
        <v>1.1816838979721001</v>
      </c>
      <c r="K6090">
        <v>1.3031693696975699</v>
      </c>
    </row>
    <row r="6091" spans="1:11" x14ac:dyDescent="0.25">
      <c r="A6091" s="1">
        <v>44117</v>
      </c>
      <c r="B6091">
        <v>37.891666412353501</v>
      </c>
      <c r="C6091">
        <v>5</v>
      </c>
      <c r="D6091">
        <v>189.45833206176701</v>
      </c>
      <c r="E6091">
        <v>183.4</v>
      </c>
      <c r="F6091" t="s">
        <v>27</v>
      </c>
      <c r="G6091" t="s">
        <v>12</v>
      </c>
      <c r="H6091">
        <v>6.0583320617675698</v>
      </c>
      <c r="I6091">
        <v>2.5</v>
      </c>
      <c r="J6091">
        <v>1.18161404132843</v>
      </c>
      <c r="K6091">
        <v>1.30657470226287</v>
      </c>
    </row>
    <row r="6092" spans="1:11" x14ac:dyDescent="0.25">
      <c r="A6092" s="1">
        <v>44118</v>
      </c>
      <c r="B6092">
        <v>37.7299995422363</v>
      </c>
      <c r="C6092">
        <v>5</v>
      </c>
      <c r="D6092">
        <v>188.64999771118099</v>
      </c>
      <c r="E6092">
        <v>183.4</v>
      </c>
      <c r="F6092" t="s">
        <v>27</v>
      </c>
      <c r="G6092" t="s">
        <v>12</v>
      </c>
      <c r="H6092">
        <v>5.2499977111816296</v>
      </c>
      <c r="I6092">
        <v>2.5</v>
      </c>
      <c r="J6092">
        <v>1.1742188930511399</v>
      </c>
      <c r="K6092">
        <v>1.2935272455215401</v>
      </c>
    </row>
    <row r="6093" spans="1:11" x14ac:dyDescent="0.25">
      <c r="A6093" s="1">
        <v>44119</v>
      </c>
      <c r="B6093">
        <v>38</v>
      </c>
      <c r="C6093">
        <v>5</v>
      </c>
      <c r="D6093">
        <v>190</v>
      </c>
      <c r="E6093">
        <v>183.4</v>
      </c>
      <c r="F6093" t="s">
        <v>27</v>
      </c>
      <c r="G6093" t="s">
        <v>12</v>
      </c>
      <c r="H6093">
        <v>6.5999999999999899</v>
      </c>
      <c r="I6093">
        <v>2.5</v>
      </c>
      <c r="J6093">
        <v>1.1743981838226301</v>
      </c>
      <c r="K6093">
        <v>1.30123627185821</v>
      </c>
    </row>
    <row r="6094" spans="1:11" x14ac:dyDescent="0.25">
      <c r="A6094" s="1">
        <v>44120</v>
      </c>
      <c r="B6094">
        <v>37.939998626708899</v>
      </c>
      <c r="C6094">
        <v>5</v>
      </c>
      <c r="D6094">
        <v>189.69999313354401</v>
      </c>
      <c r="E6094">
        <v>183.4</v>
      </c>
      <c r="F6094" t="s">
        <v>27</v>
      </c>
      <c r="G6094" t="s">
        <v>12</v>
      </c>
      <c r="H6094">
        <v>6.29999313354491</v>
      </c>
      <c r="I6094">
        <v>2.5</v>
      </c>
      <c r="J6094">
        <v>1.1707134246826101</v>
      </c>
      <c r="K6094">
        <v>1.29020607471466</v>
      </c>
    </row>
    <row r="6095" spans="1:11" x14ac:dyDescent="0.25">
      <c r="A6095" s="1">
        <v>44121</v>
      </c>
      <c r="B6095">
        <v>38.933331807454401</v>
      </c>
      <c r="C6095">
        <v>5</v>
      </c>
      <c r="D6095">
        <v>194.66665903727201</v>
      </c>
      <c r="E6095">
        <v>183.4</v>
      </c>
      <c r="F6095" t="s">
        <v>27</v>
      </c>
      <c r="G6095" t="s">
        <v>12</v>
      </c>
      <c r="H6095">
        <v>11.266659037272101</v>
      </c>
      <c r="I6095">
        <v>2.5</v>
      </c>
      <c r="J6095">
        <v>1.1709923346837301</v>
      </c>
      <c r="K6095">
        <v>1.2910622755686401</v>
      </c>
    </row>
    <row r="6096" spans="1:11" x14ac:dyDescent="0.25">
      <c r="A6096" s="1">
        <v>44122</v>
      </c>
      <c r="B6096">
        <v>39.926664988199803</v>
      </c>
      <c r="C6096">
        <v>5</v>
      </c>
      <c r="D6096">
        <v>199.63332494099899</v>
      </c>
      <c r="E6096">
        <v>183.4</v>
      </c>
      <c r="F6096" t="s">
        <v>27</v>
      </c>
      <c r="G6096" t="s">
        <v>12</v>
      </c>
      <c r="H6096">
        <v>16.233324940999299</v>
      </c>
      <c r="I6096">
        <v>2.5</v>
      </c>
      <c r="J6096">
        <v>1.1712712446848501</v>
      </c>
      <c r="K6096">
        <v>1.2919184764226199</v>
      </c>
    </row>
    <row r="6097" spans="1:11" x14ac:dyDescent="0.25">
      <c r="A6097" s="1">
        <v>44123</v>
      </c>
      <c r="B6097">
        <v>40.919998168945298</v>
      </c>
      <c r="C6097">
        <v>5</v>
      </c>
      <c r="D6097">
        <v>204.59999084472599</v>
      </c>
      <c r="E6097">
        <v>183.4</v>
      </c>
      <c r="F6097" t="s">
        <v>27</v>
      </c>
      <c r="G6097" t="s">
        <v>12</v>
      </c>
      <c r="H6097">
        <v>21.1999908447265</v>
      </c>
      <c r="I6097">
        <v>2.5</v>
      </c>
      <c r="J6097">
        <v>1.1715501546859699</v>
      </c>
      <c r="K6097">
        <v>1.29277467727661</v>
      </c>
    </row>
    <row r="6098" spans="1:11" x14ac:dyDescent="0.25">
      <c r="A6098" s="1">
        <v>44124</v>
      </c>
      <c r="B6098">
        <v>41.409999847412102</v>
      </c>
      <c r="C6098">
        <v>5</v>
      </c>
      <c r="D6098">
        <v>207.04999923706001</v>
      </c>
      <c r="E6098">
        <v>183.4</v>
      </c>
      <c r="F6098" t="s">
        <v>27</v>
      </c>
      <c r="G6098" t="s">
        <v>12</v>
      </c>
      <c r="H6098">
        <v>23.649999237060499</v>
      </c>
      <c r="I6098">
        <v>2.5</v>
      </c>
      <c r="J6098">
        <v>1.17688596248626</v>
      </c>
      <c r="K6098">
        <v>1.29486715793609</v>
      </c>
    </row>
    <row r="6099" spans="1:11" x14ac:dyDescent="0.25">
      <c r="A6099" s="1">
        <v>44125</v>
      </c>
      <c r="B6099">
        <v>42.060001373291001</v>
      </c>
      <c r="C6099">
        <v>5</v>
      </c>
      <c r="D6099">
        <v>210.30000686645499</v>
      </c>
      <c r="E6099">
        <v>183.4</v>
      </c>
      <c r="F6099" t="s">
        <v>27</v>
      </c>
      <c r="G6099" t="s">
        <v>12</v>
      </c>
      <c r="H6099">
        <v>26.900006866455001</v>
      </c>
      <c r="I6099">
        <v>2.5</v>
      </c>
      <c r="J6099">
        <v>1.18298399448394</v>
      </c>
      <c r="K6099">
        <v>1.29540383815765</v>
      </c>
    </row>
    <row r="6100" spans="1:11" x14ac:dyDescent="0.25">
      <c r="A6100" s="1">
        <v>44126</v>
      </c>
      <c r="B6100">
        <v>42.939998626708899</v>
      </c>
      <c r="C6100">
        <v>5</v>
      </c>
      <c r="D6100">
        <v>214.69999313354401</v>
      </c>
      <c r="E6100">
        <v>183.4</v>
      </c>
      <c r="F6100" t="s">
        <v>27</v>
      </c>
      <c r="G6100" t="s">
        <v>12</v>
      </c>
      <c r="H6100">
        <v>31.299993133544898</v>
      </c>
      <c r="I6100">
        <v>2.5</v>
      </c>
      <c r="J6100">
        <v>1.1853959560394201</v>
      </c>
      <c r="K6100">
        <v>1.3131976127624501</v>
      </c>
    </row>
    <row r="6101" spans="1:11" x14ac:dyDescent="0.25">
      <c r="A6101" s="1">
        <v>44127</v>
      </c>
      <c r="B6101">
        <v>41.720001220703097</v>
      </c>
      <c r="C6101">
        <v>5</v>
      </c>
      <c r="D6101">
        <v>208.600006103515</v>
      </c>
      <c r="E6101">
        <v>183.4</v>
      </c>
      <c r="F6101" t="s">
        <v>27</v>
      </c>
      <c r="G6101" t="s">
        <v>12</v>
      </c>
      <c r="H6101">
        <v>25.200006103515602</v>
      </c>
      <c r="I6101">
        <v>2.5</v>
      </c>
      <c r="J6101">
        <v>1.18150246143341</v>
      </c>
      <c r="K6101">
        <v>1.30780506134033</v>
      </c>
    </row>
    <row r="6102" spans="1:11" x14ac:dyDescent="0.25">
      <c r="A6102" s="1">
        <v>44128</v>
      </c>
      <c r="B6102">
        <v>41.310001373291001</v>
      </c>
      <c r="C6102">
        <v>5</v>
      </c>
      <c r="D6102">
        <v>206.55000686645499</v>
      </c>
      <c r="E6102">
        <v>183.4</v>
      </c>
      <c r="F6102" t="s">
        <v>27</v>
      </c>
      <c r="G6102" t="s">
        <v>12</v>
      </c>
      <c r="H6102">
        <v>23.150006866455001</v>
      </c>
      <c r="I6102">
        <v>2.5</v>
      </c>
      <c r="J6102">
        <v>1.18261766433715</v>
      </c>
      <c r="K6102">
        <v>1.30702539285024</v>
      </c>
    </row>
    <row r="6103" spans="1:11" x14ac:dyDescent="0.25">
      <c r="A6103" s="1">
        <v>44129</v>
      </c>
      <c r="B6103">
        <v>40.900001525878899</v>
      </c>
      <c r="C6103">
        <v>5</v>
      </c>
      <c r="D6103">
        <v>204.50000762939399</v>
      </c>
      <c r="E6103">
        <v>183.4</v>
      </c>
      <c r="F6103" t="s">
        <v>27</v>
      </c>
      <c r="G6103" t="s">
        <v>12</v>
      </c>
      <c r="H6103">
        <v>21.100007629394501</v>
      </c>
      <c r="I6103">
        <v>2.5</v>
      </c>
      <c r="J6103">
        <v>1.1837328672409</v>
      </c>
      <c r="K6103">
        <v>1.30624572436014</v>
      </c>
    </row>
    <row r="6104" spans="1:11" x14ac:dyDescent="0.25">
      <c r="A6104" s="1">
        <v>44130</v>
      </c>
      <c r="B6104">
        <v>40.490001678466797</v>
      </c>
      <c r="C6104">
        <v>5</v>
      </c>
      <c r="D6104">
        <v>202.45000839233299</v>
      </c>
      <c r="E6104">
        <v>183.4</v>
      </c>
      <c r="F6104" t="s">
        <v>27</v>
      </c>
      <c r="G6104" t="s">
        <v>12</v>
      </c>
      <c r="H6104">
        <v>19.050008392333901</v>
      </c>
      <c r="I6104">
        <v>2.5</v>
      </c>
      <c r="J6104">
        <v>1.18484807014465</v>
      </c>
      <c r="K6104">
        <v>1.3054660558700499</v>
      </c>
    </row>
    <row r="6105" spans="1:11" x14ac:dyDescent="0.25">
      <c r="A6105" s="1">
        <v>44131</v>
      </c>
      <c r="B6105">
        <v>40.319999694824197</v>
      </c>
      <c r="C6105">
        <v>5</v>
      </c>
      <c r="D6105">
        <v>201.59999847412101</v>
      </c>
      <c r="E6105">
        <v>183.4</v>
      </c>
      <c r="F6105" t="s">
        <v>27</v>
      </c>
      <c r="G6105" t="s">
        <v>12</v>
      </c>
      <c r="H6105">
        <v>18.199998474120999</v>
      </c>
      <c r="I6105">
        <v>2.5</v>
      </c>
      <c r="J6105">
        <v>1.1809443235397299</v>
      </c>
      <c r="K6105">
        <v>1.30157494544982</v>
      </c>
    </row>
    <row r="6106" spans="1:11" x14ac:dyDescent="0.25">
      <c r="A6106" s="1">
        <v>44132</v>
      </c>
      <c r="B6106">
        <v>38.810001373291001</v>
      </c>
      <c r="C6106">
        <v>5</v>
      </c>
      <c r="D6106">
        <v>194.05000686645499</v>
      </c>
      <c r="E6106">
        <v>183.4</v>
      </c>
      <c r="F6106" t="s">
        <v>27</v>
      </c>
      <c r="G6106" t="s">
        <v>12</v>
      </c>
      <c r="H6106">
        <v>10.650006866455</v>
      </c>
      <c r="I6106">
        <v>2.5</v>
      </c>
      <c r="J6106">
        <v>1.17841148376464</v>
      </c>
      <c r="K6106">
        <v>1.3031862974166799</v>
      </c>
    </row>
    <row r="6107" spans="1:11" x14ac:dyDescent="0.25">
      <c r="A6107" s="1">
        <v>44133</v>
      </c>
      <c r="B6107">
        <v>38.110000610351499</v>
      </c>
      <c r="C6107">
        <v>5</v>
      </c>
      <c r="D6107">
        <v>190.55000305175699</v>
      </c>
      <c r="E6107">
        <v>183.4</v>
      </c>
      <c r="F6107" t="s">
        <v>27</v>
      </c>
      <c r="G6107" t="s">
        <v>12</v>
      </c>
      <c r="H6107">
        <v>7.1500030517577997</v>
      </c>
      <c r="I6107">
        <v>2.5</v>
      </c>
      <c r="J6107">
        <v>1.1748672723770099</v>
      </c>
      <c r="K6107">
        <v>1.29898810386657</v>
      </c>
    </row>
    <row r="6108" spans="1:11" x14ac:dyDescent="0.25">
      <c r="A6108" s="1">
        <v>44134</v>
      </c>
      <c r="B6108">
        <v>37.7299995422363</v>
      </c>
      <c r="C6108">
        <v>5</v>
      </c>
      <c r="D6108">
        <v>188.64999771118099</v>
      </c>
      <c r="E6108">
        <v>183.4</v>
      </c>
      <c r="F6108" t="s">
        <v>27</v>
      </c>
      <c r="G6108" t="s">
        <v>12</v>
      </c>
      <c r="H6108">
        <v>5.2499977111816296</v>
      </c>
      <c r="I6108">
        <v>2.5</v>
      </c>
      <c r="J6108">
        <v>1.16786956787109</v>
      </c>
      <c r="K6108">
        <v>1.2931926250457699</v>
      </c>
    </row>
    <row r="6109" spans="1:11" x14ac:dyDescent="0.25">
      <c r="A6109" s="1">
        <v>44135</v>
      </c>
      <c r="B6109">
        <v>37.496665954589801</v>
      </c>
      <c r="C6109">
        <v>5</v>
      </c>
      <c r="D6109">
        <v>187.48332977294899</v>
      </c>
      <c r="E6109">
        <v>183.4</v>
      </c>
      <c r="F6109" t="s">
        <v>27</v>
      </c>
      <c r="G6109" t="s">
        <v>12</v>
      </c>
      <c r="H6109">
        <v>4.0833297729492104</v>
      </c>
      <c r="I6109">
        <v>2.5</v>
      </c>
      <c r="J6109">
        <v>1.1666504144668499</v>
      </c>
      <c r="K6109">
        <v>1.29301989078521</v>
      </c>
    </row>
    <row r="6110" spans="1:11" x14ac:dyDescent="0.25">
      <c r="A6110" s="1">
        <v>44136</v>
      </c>
      <c r="B6110">
        <v>37.263332366943303</v>
      </c>
      <c r="C6110">
        <v>5</v>
      </c>
      <c r="D6110">
        <v>186.316661834716</v>
      </c>
      <c r="E6110">
        <v>183.4</v>
      </c>
      <c r="F6110" t="s">
        <v>27</v>
      </c>
      <c r="G6110" t="s">
        <v>12</v>
      </c>
      <c r="H6110">
        <v>2.9166618347167899</v>
      </c>
      <c r="I6110">
        <v>2.5</v>
      </c>
      <c r="J6110">
        <v>1.1654312610626201</v>
      </c>
      <c r="K6110">
        <v>1.29284715652465</v>
      </c>
    </row>
    <row r="6111" spans="1:11" x14ac:dyDescent="0.25">
      <c r="A6111" s="1">
        <v>44137</v>
      </c>
      <c r="B6111">
        <v>37.029998779296797</v>
      </c>
      <c r="C6111">
        <v>5</v>
      </c>
      <c r="D6111">
        <v>185.14999389648401</v>
      </c>
      <c r="E6111">
        <v>183.4</v>
      </c>
      <c r="F6111" t="s">
        <v>27</v>
      </c>
      <c r="G6111" t="s">
        <v>12</v>
      </c>
      <c r="H6111">
        <v>1.74999389648436</v>
      </c>
      <c r="I6111">
        <v>2.5</v>
      </c>
      <c r="J6111">
        <v>1.16421210765838</v>
      </c>
      <c r="K6111">
        <v>1.29267442226409</v>
      </c>
    </row>
    <row r="6112" spans="1:11" x14ac:dyDescent="0.25">
      <c r="A6112" s="1">
        <v>44138</v>
      </c>
      <c r="B6112">
        <v>37.4799995422363</v>
      </c>
      <c r="C6112">
        <v>5</v>
      </c>
      <c r="D6112">
        <v>187.39999771118099</v>
      </c>
      <c r="E6112">
        <v>183.4</v>
      </c>
      <c r="F6112" t="s">
        <v>27</v>
      </c>
      <c r="G6112" t="s">
        <v>12</v>
      </c>
      <c r="H6112">
        <v>3.9999977111816301</v>
      </c>
      <c r="I6112">
        <v>2.5</v>
      </c>
      <c r="J6112">
        <v>1.16427993774414</v>
      </c>
      <c r="K6112">
        <v>1.2923903465270901</v>
      </c>
    </row>
    <row r="6113" spans="1:11" x14ac:dyDescent="0.25">
      <c r="A6113" s="1">
        <v>44139</v>
      </c>
      <c r="B6113">
        <v>37.509998321533203</v>
      </c>
      <c r="C6113">
        <v>5</v>
      </c>
      <c r="D6113">
        <v>187.54999160766599</v>
      </c>
      <c r="E6113">
        <v>183.4</v>
      </c>
      <c r="F6113" t="s">
        <v>27</v>
      </c>
      <c r="G6113" t="s">
        <v>12</v>
      </c>
      <c r="H6113">
        <v>4.1499916076660099</v>
      </c>
      <c r="I6113">
        <v>2.5</v>
      </c>
      <c r="J6113">
        <v>1.1762214899063099</v>
      </c>
      <c r="K6113">
        <v>1.3121638298034599</v>
      </c>
    </row>
    <row r="6114" spans="1:11" x14ac:dyDescent="0.25">
      <c r="A6114" s="1">
        <v>44140</v>
      </c>
      <c r="B6114">
        <v>39.150001525878899</v>
      </c>
      <c r="C6114">
        <v>5</v>
      </c>
      <c r="D6114">
        <v>195.75000762939399</v>
      </c>
      <c r="E6114">
        <v>183.4</v>
      </c>
      <c r="F6114" t="s">
        <v>27</v>
      </c>
      <c r="G6114" t="s">
        <v>12</v>
      </c>
      <c r="H6114">
        <v>12.350007629394501</v>
      </c>
      <c r="I6114">
        <v>2.5</v>
      </c>
      <c r="J6114">
        <v>1.17326819896698</v>
      </c>
      <c r="K6114">
        <v>1.29668045043945</v>
      </c>
    </row>
    <row r="6115" spans="1:11" x14ac:dyDescent="0.25">
      <c r="A6115" s="1">
        <v>44141</v>
      </c>
      <c r="B6115">
        <v>39.810001373291001</v>
      </c>
      <c r="C6115">
        <v>5</v>
      </c>
      <c r="D6115">
        <v>199.05000686645499</v>
      </c>
      <c r="E6115">
        <v>183.4</v>
      </c>
      <c r="F6115" t="s">
        <v>27</v>
      </c>
      <c r="G6115" t="s">
        <v>12</v>
      </c>
      <c r="H6115">
        <v>15.650006866455</v>
      </c>
      <c r="I6115">
        <v>2.5</v>
      </c>
      <c r="J6115">
        <v>1.1817537546157799</v>
      </c>
      <c r="K6115">
        <v>1.3139395713806099</v>
      </c>
    </row>
    <row r="6116" spans="1:11" x14ac:dyDescent="0.25">
      <c r="A6116" s="1">
        <v>44142</v>
      </c>
      <c r="B6116">
        <v>40.366667429606103</v>
      </c>
      <c r="C6116">
        <v>5</v>
      </c>
      <c r="D6116">
        <v>201.83333714803001</v>
      </c>
      <c r="E6116">
        <v>183.4</v>
      </c>
      <c r="F6116" t="s">
        <v>27</v>
      </c>
      <c r="G6116" t="s">
        <v>12</v>
      </c>
      <c r="H6116">
        <v>18.4333371480305</v>
      </c>
      <c r="I6116">
        <v>2.5</v>
      </c>
      <c r="J6116">
        <v>1.1842695077260299</v>
      </c>
      <c r="K6116">
        <v>1.3153134981791099</v>
      </c>
    </row>
    <row r="6117" spans="1:11" x14ac:dyDescent="0.25">
      <c r="A6117" s="1">
        <v>44143</v>
      </c>
      <c r="B6117">
        <v>40.923333485921198</v>
      </c>
      <c r="C6117">
        <v>5</v>
      </c>
      <c r="D6117">
        <v>204.616667429606</v>
      </c>
      <c r="E6117">
        <v>183.4</v>
      </c>
      <c r="F6117" t="s">
        <v>27</v>
      </c>
      <c r="G6117" t="s">
        <v>12</v>
      </c>
      <c r="H6117">
        <v>21.216667429606101</v>
      </c>
      <c r="I6117">
        <v>2.5</v>
      </c>
      <c r="J6117">
        <v>1.1867852608362801</v>
      </c>
      <c r="K6117">
        <v>1.3166874249776199</v>
      </c>
    </row>
    <row r="6118" spans="1:11" x14ac:dyDescent="0.25">
      <c r="A6118" s="1">
        <v>44144</v>
      </c>
      <c r="B6118">
        <v>41.4799995422363</v>
      </c>
      <c r="C6118">
        <v>5</v>
      </c>
      <c r="D6118">
        <v>207.39999771118099</v>
      </c>
      <c r="E6118">
        <v>183.4</v>
      </c>
      <c r="F6118" t="s">
        <v>27</v>
      </c>
      <c r="G6118" t="s">
        <v>12</v>
      </c>
      <c r="H6118">
        <v>23.999997711181599</v>
      </c>
      <c r="I6118">
        <v>2.5</v>
      </c>
      <c r="J6118">
        <v>1.1893010139465301</v>
      </c>
      <c r="K6118">
        <v>1.3180613517761199</v>
      </c>
    </row>
    <row r="6119" spans="1:11" x14ac:dyDescent="0.25">
      <c r="A6119" s="1">
        <v>44145</v>
      </c>
      <c r="B6119">
        <v>41.270000457763601</v>
      </c>
      <c r="C6119">
        <v>5</v>
      </c>
      <c r="D6119">
        <v>206.35000228881799</v>
      </c>
      <c r="E6119">
        <v>183.4</v>
      </c>
      <c r="F6119" t="s">
        <v>27</v>
      </c>
      <c r="G6119" t="s">
        <v>12</v>
      </c>
      <c r="H6119">
        <v>22.9500022888183</v>
      </c>
      <c r="I6119">
        <v>2.5</v>
      </c>
      <c r="J6119">
        <v>1.1827321052551201</v>
      </c>
      <c r="K6119">
        <v>1.31696772575378</v>
      </c>
    </row>
    <row r="6120" spans="1:11" x14ac:dyDescent="0.25">
      <c r="A6120" s="1">
        <v>44146</v>
      </c>
      <c r="B6120">
        <v>40.599998474121001</v>
      </c>
      <c r="C6120">
        <v>5</v>
      </c>
      <c r="D6120">
        <v>202.99999237060501</v>
      </c>
      <c r="E6120">
        <v>183.4</v>
      </c>
      <c r="F6120" t="s">
        <v>27</v>
      </c>
      <c r="G6120" t="s">
        <v>12</v>
      </c>
      <c r="H6120">
        <v>19.599992370605399</v>
      </c>
      <c r="I6120">
        <v>2.5</v>
      </c>
      <c r="J6120">
        <v>1.18187940120697</v>
      </c>
      <c r="K6120">
        <v>1.32615447044372</v>
      </c>
    </row>
    <row r="6121" spans="1:11" x14ac:dyDescent="0.25">
      <c r="A6121" s="1">
        <v>44147</v>
      </c>
      <c r="B6121">
        <v>39.310001373291001</v>
      </c>
      <c r="C6121">
        <v>5</v>
      </c>
      <c r="D6121">
        <v>196.55000686645499</v>
      </c>
      <c r="E6121">
        <v>183.4</v>
      </c>
      <c r="F6121" t="s">
        <v>27</v>
      </c>
      <c r="G6121" t="s">
        <v>12</v>
      </c>
      <c r="H6121">
        <v>13.150006866455</v>
      </c>
      <c r="I6121">
        <v>2.5</v>
      </c>
      <c r="J6121">
        <v>1.1780297756195</v>
      </c>
      <c r="K6121">
        <v>1.3224189281463601</v>
      </c>
    </row>
    <row r="6122" spans="1:11" x14ac:dyDescent="0.25">
      <c r="A6122" s="1">
        <v>44148</v>
      </c>
      <c r="B6122">
        <v>41.470001220703097</v>
      </c>
      <c r="C6122">
        <v>5</v>
      </c>
      <c r="D6122">
        <v>207.350006103515</v>
      </c>
      <c r="E6122">
        <v>183.4</v>
      </c>
      <c r="F6122" t="s">
        <v>27</v>
      </c>
      <c r="G6122" t="s">
        <v>12</v>
      </c>
      <c r="H6122">
        <v>23.950006103515602</v>
      </c>
      <c r="I6122">
        <v>2.5</v>
      </c>
      <c r="J6122">
        <v>1.1803393363952599</v>
      </c>
      <c r="K6122">
        <v>1.3121638298034599</v>
      </c>
    </row>
    <row r="6123" spans="1:11" x14ac:dyDescent="0.25">
      <c r="A6123" s="1">
        <v>44149</v>
      </c>
      <c r="B6123">
        <v>42.173334757486899</v>
      </c>
      <c r="C6123">
        <v>5</v>
      </c>
      <c r="D6123">
        <v>210.866673787434</v>
      </c>
      <c r="E6123">
        <v>183.4</v>
      </c>
      <c r="F6123" t="s">
        <v>27</v>
      </c>
      <c r="G6123" t="s">
        <v>12</v>
      </c>
      <c r="H6123">
        <v>27.4666737874348</v>
      </c>
      <c r="I6123">
        <v>2.5</v>
      </c>
      <c r="J6123">
        <v>1.18173468112945</v>
      </c>
      <c r="K6123">
        <v>1.3154598474502499</v>
      </c>
    </row>
    <row r="6124" spans="1:11" x14ac:dyDescent="0.25">
      <c r="A6124" s="1">
        <v>44150</v>
      </c>
      <c r="B6124">
        <v>42.8766682942708</v>
      </c>
      <c r="C6124">
        <v>5</v>
      </c>
      <c r="D6124">
        <v>214.38334147135399</v>
      </c>
      <c r="E6124">
        <v>183.4</v>
      </c>
      <c r="F6124" t="s">
        <v>27</v>
      </c>
      <c r="G6124" t="s">
        <v>12</v>
      </c>
      <c r="H6124">
        <v>30.983341471354102</v>
      </c>
      <c r="I6124">
        <v>2.5</v>
      </c>
      <c r="J6124">
        <v>1.1831300258636399</v>
      </c>
      <c r="K6124">
        <v>1.3187558650970399</v>
      </c>
    </row>
    <row r="6125" spans="1:11" x14ac:dyDescent="0.25">
      <c r="A6125" s="1">
        <v>44151</v>
      </c>
      <c r="B6125">
        <v>43.580001831054602</v>
      </c>
      <c r="C6125">
        <v>5</v>
      </c>
      <c r="D6125">
        <v>217.90000915527301</v>
      </c>
      <c r="E6125">
        <v>183.4</v>
      </c>
      <c r="F6125" t="s">
        <v>27</v>
      </c>
      <c r="G6125" t="s">
        <v>12</v>
      </c>
      <c r="H6125">
        <v>34.500009155273403</v>
      </c>
      <c r="I6125">
        <v>2.5</v>
      </c>
      <c r="J6125">
        <v>1.18452537059783</v>
      </c>
      <c r="K6125">
        <v>1.3220518827438299</v>
      </c>
    </row>
    <row r="6126" spans="1:11" x14ac:dyDescent="0.25">
      <c r="A6126" s="1">
        <v>44152</v>
      </c>
      <c r="B6126">
        <v>42.720001220703097</v>
      </c>
      <c r="C6126">
        <v>5</v>
      </c>
      <c r="D6126">
        <v>213.600006103515</v>
      </c>
      <c r="E6126">
        <v>183.4</v>
      </c>
      <c r="F6126" t="s">
        <v>27</v>
      </c>
      <c r="G6126" t="s">
        <v>12</v>
      </c>
      <c r="H6126">
        <v>30.200006103515602</v>
      </c>
      <c r="I6126">
        <v>2.5</v>
      </c>
      <c r="J6126">
        <v>1.1859441995620701</v>
      </c>
      <c r="K6126">
        <v>1.32220911979675</v>
      </c>
    </row>
    <row r="6127" spans="1:11" x14ac:dyDescent="0.25">
      <c r="A6127" s="1">
        <v>44153</v>
      </c>
      <c r="B6127">
        <v>42.490001678466797</v>
      </c>
      <c r="C6127">
        <v>5</v>
      </c>
      <c r="D6127">
        <v>212.45000839233299</v>
      </c>
      <c r="E6127">
        <v>183.4</v>
      </c>
      <c r="F6127" t="s">
        <v>27</v>
      </c>
      <c r="G6127" t="s">
        <v>12</v>
      </c>
      <c r="H6127">
        <v>29.050008392333901</v>
      </c>
      <c r="I6127">
        <v>2.5</v>
      </c>
      <c r="J6127">
        <v>1.1863663196563701</v>
      </c>
      <c r="K6127">
        <v>1.3259083032607999</v>
      </c>
    </row>
    <row r="6128" spans="1:11" x14ac:dyDescent="0.25">
      <c r="A6128" s="1">
        <v>44154</v>
      </c>
      <c r="B6128">
        <v>42.610000610351499</v>
      </c>
      <c r="C6128">
        <v>5</v>
      </c>
      <c r="D6128">
        <v>213.05000305175699</v>
      </c>
      <c r="E6128">
        <v>183.4</v>
      </c>
      <c r="F6128" t="s">
        <v>27</v>
      </c>
      <c r="G6128" t="s">
        <v>12</v>
      </c>
      <c r="H6128">
        <v>29.6500030517578</v>
      </c>
      <c r="I6128">
        <v>2.5</v>
      </c>
      <c r="J6128">
        <v>1.18476390838623</v>
      </c>
      <c r="K6128">
        <v>1.32564461231231</v>
      </c>
    </row>
    <row r="6129" spans="1:11" x14ac:dyDescent="0.25">
      <c r="A6129" s="1">
        <v>44155</v>
      </c>
      <c r="B6129">
        <v>42.419998168945298</v>
      </c>
      <c r="C6129">
        <v>5</v>
      </c>
      <c r="D6129">
        <v>212.09999084472599</v>
      </c>
      <c r="E6129">
        <v>183.4</v>
      </c>
      <c r="F6129" t="s">
        <v>27</v>
      </c>
      <c r="G6129" t="s">
        <v>12</v>
      </c>
      <c r="H6129">
        <v>28.6999908447265</v>
      </c>
      <c r="I6129">
        <v>2.5</v>
      </c>
      <c r="J6129">
        <v>1.1866477727889999</v>
      </c>
      <c r="K6129">
        <v>1.32492446899414</v>
      </c>
    </row>
    <row r="6130" spans="1:11" x14ac:dyDescent="0.25">
      <c r="A6130" s="1">
        <v>44156</v>
      </c>
      <c r="B6130">
        <v>43.106665293375599</v>
      </c>
      <c r="C6130">
        <v>5</v>
      </c>
      <c r="D6130">
        <v>215.53332646687801</v>
      </c>
      <c r="E6130">
        <v>183.4</v>
      </c>
      <c r="F6130" t="s">
        <v>27</v>
      </c>
      <c r="G6130" t="s">
        <v>12</v>
      </c>
      <c r="H6130">
        <v>32.133326466878202</v>
      </c>
      <c r="I6130">
        <v>2.5</v>
      </c>
      <c r="J6130">
        <v>1.1866477727889999</v>
      </c>
      <c r="K6130">
        <v>1.3267871936162301</v>
      </c>
    </row>
    <row r="6131" spans="1:11" x14ac:dyDescent="0.25">
      <c r="A6131" s="1">
        <v>44157</v>
      </c>
      <c r="B6131">
        <v>43.7933324178059</v>
      </c>
      <c r="C6131">
        <v>5</v>
      </c>
      <c r="D6131">
        <v>218.966662089029</v>
      </c>
      <c r="E6131">
        <v>183.4</v>
      </c>
      <c r="F6131" t="s">
        <v>27</v>
      </c>
      <c r="G6131" t="s">
        <v>12</v>
      </c>
      <c r="H6131">
        <v>35.566662089029897</v>
      </c>
      <c r="I6131">
        <v>2.5</v>
      </c>
      <c r="J6131">
        <v>1.1866477727889999</v>
      </c>
      <c r="K6131">
        <v>1.32864991823832</v>
      </c>
    </row>
    <row r="6132" spans="1:11" x14ac:dyDescent="0.25">
      <c r="A6132" s="1">
        <v>44158</v>
      </c>
      <c r="B6132">
        <v>44.4799995422363</v>
      </c>
      <c r="C6132">
        <v>5</v>
      </c>
      <c r="D6132">
        <v>222.39999771118099</v>
      </c>
      <c r="E6132">
        <v>183.4</v>
      </c>
      <c r="F6132" t="s">
        <v>27</v>
      </c>
      <c r="G6132" t="s">
        <v>12</v>
      </c>
      <c r="H6132">
        <v>38.999997711181599</v>
      </c>
      <c r="I6132">
        <v>2.5</v>
      </c>
      <c r="J6132">
        <v>1.1866477727889999</v>
      </c>
      <c r="K6132">
        <v>1.3305126428604099</v>
      </c>
    </row>
    <row r="6133" spans="1:11" x14ac:dyDescent="0.25">
      <c r="A6133" s="1">
        <v>44159</v>
      </c>
      <c r="B6133">
        <v>45.840000152587798</v>
      </c>
      <c r="C6133">
        <v>5</v>
      </c>
      <c r="D6133">
        <v>229.200000762939</v>
      </c>
      <c r="E6133">
        <v>183.4</v>
      </c>
      <c r="F6133" t="s">
        <v>27</v>
      </c>
      <c r="G6133" t="s">
        <v>12</v>
      </c>
      <c r="H6133">
        <v>45.800000762939398</v>
      </c>
      <c r="I6133">
        <v>2.5</v>
      </c>
      <c r="J6133">
        <v>1.1842728853225699</v>
      </c>
      <c r="K6133">
        <v>1.33290672302246</v>
      </c>
    </row>
    <row r="6134" spans="1:11" x14ac:dyDescent="0.25">
      <c r="A6134" s="1">
        <v>44160</v>
      </c>
      <c r="B6134">
        <v>45.259998321533203</v>
      </c>
      <c r="C6134">
        <v>5</v>
      </c>
      <c r="D6134">
        <v>226.29999160766599</v>
      </c>
      <c r="E6134">
        <v>183.4</v>
      </c>
      <c r="F6134" t="s">
        <v>27</v>
      </c>
      <c r="G6134" t="s">
        <v>12</v>
      </c>
      <c r="H6134">
        <v>42.899991607666003</v>
      </c>
      <c r="I6134">
        <v>2.5</v>
      </c>
      <c r="J6134">
        <v>1.1900511980056701</v>
      </c>
      <c r="K6134">
        <v>1.33632671833038</v>
      </c>
    </row>
    <row r="6135" spans="1:11" x14ac:dyDescent="0.25">
      <c r="A6135" s="1">
        <v>44161</v>
      </c>
      <c r="B6135">
        <v>45.554998397827099</v>
      </c>
      <c r="C6135">
        <v>5</v>
      </c>
      <c r="D6135">
        <v>227.774991989135</v>
      </c>
      <c r="E6135">
        <v>183.4</v>
      </c>
      <c r="F6135" t="s">
        <v>27</v>
      </c>
      <c r="G6135" t="s">
        <v>12</v>
      </c>
      <c r="H6135">
        <v>44.374991989135701</v>
      </c>
      <c r="I6135">
        <v>2.5</v>
      </c>
      <c r="J6135">
        <v>1.19200026988983</v>
      </c>
      <c r="K6135">
        <v>1.33854472637176</v>
      </c>
    </row>
    <row r="6136" spans="1:11" x14ac:dyDescent="0.25">
      <c r="A6136" s="1">
        <v>44162</v>
      </c>
      <c r="B6136">
        <v>45.849998474121001</v>
      </c>
      <c r="C6136">
        <v>5</v>
      </c>
      <c r="D6136">
        <v>229.24999237060501</v>
      </c>
      <c r="E6136">
        <v>183.4</v>
      </c>
      <c r="F6136" t="s">
        <v>27</v>
      </c>
      <c r="G6136" t="s">
        <v>12</v>
      </c>
      <c r="H6136">
        <v>45.849992370605399</v>
      </c>
      <c r="I6136">
        <v>2.5</v>
      </c>
      <c r="J6136">
        <v>1.19159972667694</v>
      </c>
      <c r="K6136">
        <v>1.3354523181915201</v>
      </c>
    </row>
    <row r="6137" spans="1:11" x14ac:dyDescent="0.25">
      <c r="A6137" s="1">
        <v>44163</v>
      </c>
      <c r="B6137">
        <v>45.526666005452398</v>
      </c>
      <c r="C6137">
        <v>5</v>
      </c>
      <c r="D6137">
        <v>227.63333002726199</v>
      </c>
      <c r="E6137">
        <v>183.4</v>
      </c>
      <c r="F6137" t="s">
        <v>27</v>
      </c>
      <c r="G6137" t="s">
        <v>12</v>
      </c>
      <c r="H6137">
        <v>44.233330027262298</v>
      </c>
      <c r="I6137">
        <v>2.5</v>
      </c>
      <c r="J6137">
        <v>1.1934485038121501</v>
      </c>
      <c r="K6137">
        <v>1.33469859759012</v>
      </c>
    </row>
    <row r="6138" spans="1:11" x14ac:dyDescent="0.25">
      <c r="A6138" s="1">
        <v>44164</v>
      </c>
      <c r="B6138">
        <v>45.203333536783802</v>
      </c>
      <c r="C6138">
        <v>5</v>
      </c>
      <c r="D6138">
        <v>226.016667683919</v>
      </c>
      <c r="E6138">
        <v>183.4</v>
      </c>
      <c r="F6138" t="s">
        <v>27</v>
      </c>
      <c r="G6138" t="s">
        <v>12</v>
      </c>
      <c r="H6138">
        <v>42.616667683919196</v>
      </c>
      <c r="I6138">
        <v>2.5</v>
      </c>
      <c r="J6138">
        <v>1.1952972809473601</v>
      </c>
      <c r="K6138">
        <v>1.3339448769887201</v>
      </c>
    </row>
    <row r="6139" spans="1:11" x14ac:dyDescent="0.25">
      <c r="A6139" s="1">
        <v>44165</v>
      </c>
      <c r="B6139">
        <v>44.880001068115199</v>
      </c>
      <c r="C6139">
        <v>5</v>
      </c>
      <c r="D6139">
        <v>224.400005340576</v>
      </c>
      <c r="E6139">
        <v>183.4</v>
      </c>
      <c r="F6139" t="s">
        <v>27</v>
      </c>
      <c r="G6139" t="s">
        <v>12</v>
      </c>
      <c r="H6139">
        <v>41.000005340576102</v>
      </c>
      <c r="I6139">
        <v>2.5</v>
      </c>
      <c r="J6139">
        <v>1.1971460580825799</v>
      </c>
      <c r="K6139">
        <v>1.33319115638732</v>
      </c>
    </row>
    <row r="6140" spans="1:11" x14ac:dyDescent="0.25">
      <c r="A6140" s="1">
        <v>44166</v>
      </c>
      <c r="B6140">
        <v>47.270000457763601</v>
      </c>
      <c r="C6140">
        <v>5</v>
      </c>
      <c r="D6140">
        <v>236.35000228881799</v>
      </c>
      <c r="E6140">
        <v>183.4</v>
      </c>
      <c r="F6140" t="s">
        <v>27</v>
      </c>
      <c r="G6140" t="s">
        <v>12</v>
      </c>
      <c r="H6140">
        <v>52.950002288818297</v>
      </c>
      <c r="I6140">
        <v>2.5</v>
      </c>
      <c r="J6140">
        <v>1.1938160657882599</v>
      </c>
      <c r="K6140">
        <v>1.3336889743804901</v>
      </c>
    </row>
    <row r="6141" spans="1:11" x14ac:dyDescent="0.25">
      <c r="A6141" s="1">
        <v>44167</v>
      </c>
      <c r="B6141">
        <v>47.720001220703097</v>
      </c>
      <c r="C6141">
        <v>5</v>
      </c>
      <c r="D6141">
        <v>238.600006103515</v>
      </c>
      <c r="E6141">
        <v>183.4</v>
      </c>
      <c r="F6141" t="s">
        <v>27</v>
      </c>
      <c r="G6141" t="s">
        <v>12</v>
      </c>
      <c r="H6141">
        <v>55.200006103515598</v>
      </c>
      <c r="I6141">
        <v>2.5</v>
      </c>
      <c r="J6141">
        <v>1.2074378728866499</v>
      </c>
      <c r="K6141">
        <v>1.34226381778717</v>
      </c>
    </row>
    <row r="6142" spans="1:11" x14ac:dyDescent="0.25">
      <c r="A6142" s="1">
        <v>44168</v>
      </c>
      <c r="B6142">
        <v>48.4799995422363</v>
      </c>
      <c r="C6142">
        <v>5</v>
      </c>
      <c r="D6142">
        <v>242.39999771118099</v>
      </c>
      <c r="E6142">
        <v>183.4</v>
      </c>
      <c r="F6142" t="s">
        <v>27</v>
      </c>
      <c r="G6142" t="s">
        <v>12</v>
      </c>
      <c r="H6142">
        <v>58.999997711181599</v>
      </c>
      <c r="I6142">
        <v>2.5</v>
      </c>
      <c r="J6142">
        <v>1.21146035194396</v>
      </c>
      <c r="K6142">
        <v>1.3370771408080999</v>
      </c>
    </row>
    <row r="6143" spans="1:11" x14ac:dyDescent="0.25">
      <c r="A6143" s="1">
        <v>44169</v>
      </c>
      <c r="B6143">
        <v>51.75</v>
      </c>
      <c r="C6143">
        <v>5</v>
      </c>
      <c r="D6143">
        <v>258.75</v>
      </c>
      <c r="E6143">
        <v>183.4</v>
      </c>
      <c r="F6143" t="s">
        <v>27</v>
      </c>
      <c r="G6143" t="s">
        <v>12</v>
      </c>
      <c r="H6143">
        <v>75.349999999999994</v>
      </c>
      <c r="I6143">
        <v>2.5</v>
      </c>
      <c r="J6143">
        <v>1.2145650386810301</v>
      </c>
      <c r="K6143">
        <v>1.3454966545104901</v>
      </c>
    </row>
    <row r="6144" spans="1:11" x14ac:dyDescent="0.25">
      <c r="A6144" s="1">
        <v>44170</v>
      </c>
      <c r="B6144">
        <v>51.546666463216098</v>
      </c>
      <c r="C6144">
        <v>5</v>
      </c>
      <c r="D6144">
        <v>257.73333231608001</v>
      </c>
      <c r="E6144">
        <v>183.4</v>
      </c>
      <c r="F6144" t="s">
        <v>27</v>
      </c>
      <c r="G6144" t="s">
        <v>12</v>
      </c>
      <c r="H6144">
        <v>74.3333323160807</v>
      </c>
      <c r="I6144">
        <v>2.5</v>
      </c>
      <c r="J6144">
        <v>1.2137553294499701</v>
      </c>
      <c r="K6144">
        <v>1.34424495697021</v>
      </c>
    </row>
    <row r="6145" spans="1:11" x14ac:dyDescent="0.25">
      <c r="A6145" s="1">
        <v>44171</v>
      </c>
      <c r="B6145">
        <v>51.343332926432197</v>
      </c>
      <c r="C6145">
        <v>5</v>
      </c>
      <c r="D6145">
        <v>256.71666463216098</v>
      </c>
      <c r="E6145">
        <v>183.4</v>
      </c>
      <c r="F6145" t="s">
        <v>27</v>
      </c>
      <c r="G6145" t="s">
        <v>12</v>
      </c>
      <c r="H6145">
        <v>73.316664632161405</v>
      </c>
      <c r="I6145">
        <v>2.5</v>
      </c>
      <c r="J6145">
        <v>1.2129456202189099</v>
      </c>
      <c r="K6145">
        <v>1.3429932594299301</v>
      </c>
    </row>
    <row r="6146" spans="1:11" x14ac:dyDescent="0.25">
      <c r="A6146" s="1">
        <v>44172</v>
      </c>
      <c r="B6146">
        <v>51.139999389648402</v>
      </c>
      <c r="C6146">
        <v>5</v>
      </c>
      <c r="D6146">
        <v>255.69999694824199</v>
      </c>
      <c r="E6146">
        <v>183.4</v>
      </c>
      <c r="F6146" t="s">
        <v>27</v>
      </c>
      <c r="G6146" t="s">
        <v>12</v>
      </c>
      <c r="H6146">
        <v>72.299996948242097</v>
      </c>
      <c r="I6146">
        <v>2.5</v>
      </c>
      <c r="J6146">
        <v>1.21213591098785</v>
      </c>
      <c r="K6146">
        <v>1.34174156188964</v>
      </c>
    </row>
    <row r="6147" spans="1:11" x14ac:dyDescent="0.25">
      <c r="A6147" s="1">
        <v>44173</v>
      </c>
      <c r="B6147">
        <v>52.419998168945298</v>
      </c>
      <c r="C6147">
        <v>5</v>
      </c>
      <c r="D6147">
        <v>262.09999084472599</v>
      </c>
      <c r="E6147">
        <v>183.4</v>
      </c>
      <c r="F6147" t="s">
        <v>27</v>
      </c>
      <c r="G6147" t="s">
        <v>12</v>
      </c>
      <c r="H6147">
        <v>78.6999908447265</v>
      </c>
      <c r="I6147">
        <v>2.5</v>
      </c>
      <c r="J6147">
        <v>1.2113136053085301</v>
      </c>
      <c r="K6147">
        <v>1.33573758602142</v>
      </c>
    </row>
    <row r="6148" spans="1:11" x14ac:dyDescent="0.25">
      <c r="A6148" s="1">
        <v>44174</v>
      </c>
      <c r="B6148">
        <v>51.099998474121001</v>
      </c>
      <c r="C6148">
        <v>5</v>
      </c>
      <c r="D6148">
        <v>255.49999237060501</v>
      </c>
      <c r="E6148">
        <v>183.4</v>
      </c>
      <c r="F6148" t="s">
        <v>27</v>
      </c>
      <c r="G6148" t="s">
        <v>12</v>
      </c>
      <c r="H6148">
        <v>72.099992370605406</v>
      </c>
      <c r="I6148">
        <v>2.5</v>
      </c>
      <c r="J6148">
        <v>1.21109366416931</v>
      </c>
      <c r="K6148">
        <v>1.33655893802642</v>
      </c>
    </row>
    <row r="6149" spans="1:11" x14ac:dyDescent="0.25">
      <c r="A6149" s="1">
        <v>44175</v>
      </c>
      <c r="B6149">
        <v>51.610000610351499</v>
      </c>
      <c r="C6149">
        <v>5</v>
      </c>
      <c r="D6149">
        <v>258.05000305175702</v>
      </c>
      <c r="E6149">
        <v>183.4</v>
      </c>
      <c r="F6149" t="s">
        <v>27</v>
      </c>
      <c r="G6149" t="s">
        <v>12</v>
      </c>
      <c r="H6149">
        <v>74.650003051757807</v>
      </c>
      <c r="I6149">
        <v>2.5</v>
      </c>
      <c r="J6149">
        <v>1.2078753709793</v>
      </c>
      <c r="K6149">
        <v>1.3367018699645901</v>
      </c>
    </row>
    <row r="6150" spans="1:11" x14ac:dyDescent="0.25">
      <c r="A6150" s="1">
        <v>44176</v>
      </c>
      <c r="B6150">
        <v>51.090000152587798</v>
      </c>
      <c r="C6150">
        <v>5</v>
      </c>
      <c r="D6150">
        <v>255.450000762939</v>
      </c>
      <c r="E6150">
        <v>183.4</v>
      </c>
      <c r="F6150" t="s">
        <v>27</v>
      </c>
      <c r="G6150" t="s">
        <v>12</v>
      </c>
      <c r="H6150">
        <v>72.050000762939405</v>
      </c>
      <c r="I6150">
        <v>2.5</v>
      </c>
      <c r="J6150">
        <v>1.2144293785095199</v>
      </c>
      <c r="K6150">
        <v>1.33056581020355</v>
      </c>
    </row>
    <row r="6151" spans="1:11" x14ac:dyDescent="0.25">
      <c r="A6151" s="1">
        <v>44177</v>
      </c>
      <c r="B6151">
        <v>51.106666564941399</v>
      </c>
      <c r="C6151">
        <v>5</v>
      </c>
      <c r="D6151">
        <v>255.533332824707</v>
      </c>
      <c r="E6151">
        <v>183.4</v>
      </c>
      <c r="F6151" t="s">
        <v>27</v>
      </c>
      <c r="G6151" t="s">
        <v>12</v>
      </c>
      <c r="H6151">
        <v>72.133332824706997</v>
      </c>
      <c r="I6151">
        <v>2.5</v>
      </c>
      <c r="J6151">
        <v>1.21406638622283</v>
      </c>
      <c r="K6151">
        <v>1.3309851884841899</v>
      </c>
    </row>
    <row r="6152" spans="1:11" x14ac:dyDescent="0.25">
      <c r="A6152" s="1">
        <v>44178</v>
      </c>
      <c r="B6152">
        <v>51.123332977294901</v>
      </c>
      <c r="C6152">
        <v>5</v>
      </c>
      <c r="D6152">
        <v>255.61666488647401</v>
      </c>
      <c r="E6152">
        <v>183.4</v>
      </c>
      <c r="F6152" t="s">
        <v>27</v>
      </c>
      <c r="G6152" t="s">
        <v>12</v>
      </c>
      <c r="H6152">
        <v>72.216664886474604</v>
      </c>
      <c r="I6152">
        <v>2.5</v>
      </c>
      <c r="J6152">
        <v>1.2137033939361499</v>
      </c>
      <c r="K6152">
        <v>1.33140456676483</v>
      </c>
    </row>
    <row r="6153" spans="1:11" x14ac:dyDescent="0.25">
      <c r="A6153" s="1">
        <v>44179</v>
      </c>
      <c r="B6153">
        <v>51.139999389648402</v>
      </c>
      <c r="C6153">
        <v>5</v>
      </c>
      <c r="D6153">
        <v>255.69999694824199</v>
      </c>
      <c r="E6153">
        <v>183.4</v>
      </c>
      <c r="F6153" t="s">
        <v>27</v>
      </c>
      <c r="G6153" t="s">
        <v>12</v>
      </c>
      <c r="H6153">
        <v>72.299996948242097</v>
      </c>
      <c r="I6153">
        <v>2.5</v>
      </c>
      <c r="J6153">
        <v>1.21334040164947</v>
      </c>
      <c r="K6153">
        <v>1.3318239450454701</v>
      </c>
    </row>
    <row r="6154" spans="1:11" x14ac:dyDescent="0.25">
      <c r="A6154" s="1">
        <v>44180</v>
      </c>
      <c r="B6154">
        <v>53.580001831054602</v>
      </c>
      <c r="C6154">
        <v>5</v>
      </c>
      <c r="D6154">
        <v>267.90000915527298</v>
      </c>
      <c r="E6154">
        <v>183.4</v>
      </c>
      <c r="F6154" t="s">
        <v>27</v>
      </c>
      <c r="G6154" t="s">
        <v>12</v>
      </c>
      <c r="H6154">
        <v>84.500009155273403</v>
      </c>
      <c r="I6154">
        <v>2.5</v>
      </c>
      <c r="J6154">
        <v>1.2148896455764699</v>
      </c>
      <c r="K6154">
        <v>1.33308446407318</v>
      </c>
    </row>
    <row r="6155" spans="1:11" x14ac:dyDescent="0.25">
      <c r="A6155" s="1">
        <v>44181</v>
      </c>
      <c r="B6155">
        <v>53.020000457763601</v>
      </c>
      <c r="C6155">
        <v>5</v>
      </c>
      <c r="D6155">
        <v>265.10000228881802</v>
      </c>
      <c r="E6155">
        <v>183.4</v>
      </c>
      <c r="F6155" t="s">
        <v>27</v>
      </c>
      <c r="G6155" t="s">
        <v>12</v>
      </c>
      <c r="H6155">
        <v>81.700002288818297</v>
      </c>
      <c r="I6155">
        <v>2.5</v>
      </c>
      <c r="J6155">
        <v>1.2154301404953001</v>
      </c>
      <c r="K6155">
        <v>1.3444474935531601</v>
      </c>
    </row>
    <row r="6156" spans="1:11" x14ac:dyDescent="0.25">
      <c r="A6156" s="1">
        <v>44182</v>
      </c>
      <c r="B6156">
        <v>53.459999084472599</v>
      </c>
      <c r="C6156">
        <v>5</v>
      </c>
      <c r="D6156">
        <v>267.299995422363</v>
      </c>
      <c r="E6156">
        <v>183.4</v>
      </c>
      <c r="F6156" t="s">
        <v>27</v>
      </c>
      <c r="G6156" t="s">
        <v>12</v>
      </c>
      <c r="H6156">
        <v>83.899995422363205</v>
      </c>
      <c r="I6156">
        <v>2.5</v>
      </c>
      <c r="J6156">
        <v>1.21995854377746</v>
      </c>
      <c r="K6156">
        <v>1.35029292106628</v>
      </c>
    </row>
    <row r="6157" spans="1:11" x14ac:dyDescent="0.25">
      <c r="A6157" s="1">
        <v>44183</v>
      </c>
      <c r="B6157">
        <v>53.189998626708899</v>
      </c>
      <c r="C6157">
        <v>5</v>
      </c>
      <c r="D6157">
        <v>265.94999313354401</v>
      </c>
      <c r="E6157">
        <v>183.4</v>
      </c>
      <c r="F6157" t="s">
        <v>27</v>
      </c>
      <c r="G6157" t="s">
        <v>12</v>
      </c>
      <c r="H6157">
        <v>82.549993133544902</v>
      </c>
      <c r="I6157">
        <v>2.5</v>
      </c>
      <c r="J6157">
        <v>1.2262716293334901</v>
      </c>
      <c r="K6157">
        <v>1.35701787471771</v>
      </c>
    </row>
    <row r="6158" spans="1:11" x14ac:dyDescent="0.25">
      <c r="A6158" s="1">
        <v>44184</v>
      </c>
      <c r="B6158">
        <v>52.863332112630196</v>
      </c>
      <c r="C6158">
        <v>5</v>
      </c>
      <c r="D6158">
        <v>264.316660563151</v>
      </c>
      <c r="E6158">
        <v>183.4</v>
      </c>
      <c r="F6158" t="s">
        <v>27</v>
      </c>
      <c r="G6158" t="s">
        <v>12</v>
      </c>
      <c r="H6158">
        <v>80.916660563150998</v>
      </c>
      <c r="I6158">
        <v>2.5</v>
      </c>
      <c r="J6158">
        <v>1.2247186899185101</v>
      </c>
      <c r="K6158">
        <v>1.35141030947367</v>
      </c>
    </row>
    <row r="6159" spans="1:11" x14ac:dyDescent="0.25">
      <c r="A6159" s="1">
        <v>44185</v>
      </c>
      <c r="B6159">
        <v>52.536665598551402</v>
      </c>
      <c r="C6159">
        <v>5</v>
      </c>
      <c r="D6159">
        <v>262.68332799275697</v>
      </c>
      <c r="E6159">
        <v>183.4</v>
      </c>
      <c r="F6159" t="s">
        <v>27</v>
      </c>
      <c r="G6159" t="s">
        <v>12</v>
      </c>
      <c r="H6159">
        <v>79.283327992757094</v>
      </c>
      <c r="I6159">
        <v>2.5</v>
      </c>
      <c r="J6159">
        <v>1.22316575050354</v>
      </c>
      <c r="K6159">
        <v>1.3458027442296301</v>
      </c>
    </row>
    <row r="6160" spans="1:11" x14ac:dyDescent="0.25">
      <c r="A6160" s="1">
        <v>44186</v>
      </c>
      <c r="B6160">
        <v>52.209999084472599</v>
      </c>
      <c r="C6160">
        <v>5</v>
      </c>
      <c r="D6160">
        <v>261.049995422363</v>
      </c>
      <c r="E6160">
        <v>183.4</v>
      </c>
      <c r="F6160" t="s">
        <v>27</v>
      </c>
      <c r="G6160" t="s">
        <v>12</v>
      </c>
      <c r="H6160">
        <v>77.649995422363205</v>
      </c>
      <c r="I6160">
        <v>2.5</v>
      </c>
      <c r="J6160">
        <v>1.22161281108856</v>
      </c>
      <c r="K6160">
        <v>1.3401951789855899</v>
      </c>
    </row>
    <row r="6161" spans="1:11" x14ac:dyDescent="0.25">
      <c r="A6161" s="1">
        <v>44187</v>
      </c>
      <c r="B6161">
        <v>49.720001220703097</v>
      </c>
      <c r="C6161">
        <v>5</v>
      </c>
      <c r="D6161">
        <v>248.600006103515</v>
      </c>
      <c r="E6161">
        <v>183.4</v>
      </c>
      <c r="F6161" t="s">
        <v>27</v>
      </c>
      <c r="G6161" t="s">
        <v>12</v>
      </c>
      <c r="H6161">
        <v>65.200006103515605</v>
      </c>
      <c r="I6161">
        <v>2.5</v>
      </c>
      <c r="J6161">
        <v>1.2236906290054299</v>
      </c>
      <c r="K6161">
        <v>1.34495365619659</v>
      </c>
    </row>
    <row r="6162" spans="1:11" x14ac:dyDescent="0.25">
      <c r="A6162" s="1">
        <v>44188</v>
      </c>
      <c r="B6162">
        <v>49.930000305175703</v>
      </c>
      <c r="C6162">
        <v>5</v>
      </c>
      <c r="D6162">
        <v>249.650001525878</v>
      </c>
      <c r="E6162">
        <v>183.4</v>
      </c>
      <c r="F6162" t="s">
        <v>27</v>
      </c>
      <c r="G6162" t="s">
        <v>12</v>
      </c>
      <c r="H6162">
        <v>66.250001525878901</v>
      </c>
      <c r="I6162">
        <v>2.5</v>
      </c>
      <c r="J6162">
        <v>1.2186651229858301</v>
      </c>
      <c r="K6162">
        <v>1.33994376659393</v>
      </c>
    </row>
    <row r="6163" spans="1:11" x14ac:dyDescent="0.25">
      <c r="A6163" s="1">
        <v>44189</v>
      </c>
      <c r="B6163">
        <v>49.919998168945298</v>
      </c>
      <c r="C6163">
        <v>5</v>
      </c>
      <c r="D6163">
        <v>249.59999084472599</v>
      </c>
      <c r="E6163">
        <v>183.4</v>
      </c>
      <c r="F6163" t="s">
        <v>27</v>
      </c>
      <c r="G6163" t="s">
        <v>12</v>
      </c>
      <c r="H6163">
        <v>66.1999908447265</v>
      </c>
      <c r="I6163">
        <v>2.5</v>
      </c>
      <c r="J6163">
        <v>1.2191405296325599</v>
      </c>
      <c r="K6163">
        <v>1.3505300283432</v>
      </c>
    </row>
    <row r="6164" spans="1:11" x14ac:dyDescent="0.25">
      <c r="A6164" s="1">
        <v>44190</v>
      </c>
      <c r="B6164">
        <v>49.954998970031703</v>
      </c>
      <c r="C6164">
        <v>5</v>
      </c>
      <c r="D6164">
        <v>249.77499485015801</v>
      </c>
      <c r="E6164">
        <v>183.4</v>
      </c>
      <c r="F6164" t="s">
        <v>27</v>
      </c>
      <c r="G6164" t="s">
        <v>12</v>
      </c>
      <c r="H6164">
        <v>66.3749948501586</v>
      </c>
      <c r="I6164">
        <v>2.5</v>
      </c>
      <c r="J6164">
        <v>1.21847200393676</v>
      </c>
      <c r="K6164">
        <v>1.3552008867263701</v>
      </c>
    </row>
    <row r="6165" spans="1:11" x14ac:dyDescent="0.25">
      <c r="A6165" s="1">
        <v>44191</v>
      </c>
      <c r="B6165">
        <v>49.9899997711181</v>
      </c>
      <c r="C6165">
        <v>5</v>
      </c>
      <c r="D6165">
        <v>249.94999885559</v>
      </c>
      <c r="E6165">
        <v>183.4</v>
      </c>
      <c r="F6165" t="s">
        <v>27</v>
      </c>
      <c r="G6165" t="s">
        <v>12</v>
      </c>
      <c r="H6165">
        <v>66.5499988555908</v>
      </c>
      <c r="I6165">
        <v>2.5</v>
      </c>
      <c r="J6165">
        <v>1.2191511789957601</v>
      </c>
      <c r="K6165">
        <v>1.35588022073109</v>
      </c>
    </row>
    <row r="6166" spans="1:11" x14ac:dyDescent="0.25">
      <c r="A6166" s="1">
        <v>44192</v>
      </c>
      <c r="B6166">
        <v>50.025000572204497</v>
      </c>
      <c r="C6166">
        <v>5</v>
      </c>
      <c r="D6166">
        <v>250.12500286102201</v>
      </c>
      <c r="E6166">
        <v>183.4</v>
      </c>
      <c r="F6166" t="s">
        <v>27</v>
      </c>
      <c r="G6166" t="s">
        <v>12</v>
      </c>
      <c r="H6166">
        <v>66.725002861022901</v>
      </c>
      <c r="I6166">
        <v>2.5</v>
      </c>
      <c r="J6166">
        <v>1.2198303540547599</v>
      </c>
      <c r="K6166">
        <v>1.35655955473581</v>
      </c>
    </row>
    <row r="6167" spans="1:11" x14ac:dyDescent="0.25">
      <c r="A6167" s="1">
        <v>44193</v>
      </c>
      <c r="B6167">
        <v>50.060001373291001</v>
      </c>
      <c r="C6167">
        <v>5</v>
      </c>
      <c r="D6167">
        <v>250.30000686645499</v>
      </c>
      <c r="E6167">
        <v>183.4</v>
      </c>
      <c r="F6167" t="s">
        <v>27</v>
      </c>
      <c r="G6167" t="s">
        <v>12</v>
      </c>
      <c r="H6167">
        <v>66.900006866455001</v>
      </c>
      <c r="I6167">
        <v>2.5</v>
      </c>
      <c r="J6167">
        <v>1.22050952911376</v>
      </c>
      <c r="K6167">
        <v>1.35723888874053</v>
      </c>
    </row>
    <row r="6168" spans="1:11" x14ac:dyDescent="0.25">
      <c r="A6168" s="1">
        <v>44194</v>
      </c>
      <c r="B6168">
        <v>48.290000915527301</v>
      </c>
      <c r="C6168">
        <v>5</v>
      </c>
      <c r="D6168">
        <v>241.45000457763601</v>
      </c>
      <c r="E6168">
        <v>183.4</v>
      </c>
      <c r="F6168" t="s">
        <v>27</v>
      </c>
      <c r="G6168" t="s">
        <v>12</v>
      </c>
      <c r="H6168">
        <v>58.050004577636699</v>
      </c>
      <c r="I6168">
        <v>2.5</v>
      </c>
      <c r="J6168">
        <v>1.22234451770782</v>
      </c>
      <c r="K6168">
        <v>1.34660184383392</v>
      </c>
    </row>
    <row r="6169" spans="1:11" x14ac:dyDescent="0.25">
      <c r="A6169" s="1">
        <v>44195</v>
      </c>
      <c r="B6169">
        <v>49.529998779296797</v>
      </c>
      <c r="C6169">
        <v>5</v>
      </c>
      <c r="D6169">
        <v>247.64999389648401</v>
      </c>
      <c r="E6169">
        <v>183.4</v>
      </c>
      <c r="F6169" t="s">
        <v>27</v>
      </c>
      <c r="G6169" t="s">
        <v>12</v>
      </c>
      <c r="H6169">
        <v>64.249993896484298</v>
      </c>
      <c r="I6169">
        <v>2.5</v>
      </c>
      <c r="J6169">
        <v>1.2252950668334901</v>
      </c>
      <c r="K6169">
        <v>1.3499903678894001</v>
      </c>
    </row>
    <row r="6170" spans="1:11" x14ac:dyDescent="0.25">
      <c r="A6170" s="1">
        <v>44196</v>
      </c>
      <c r="B6170">
        <v>55.389999389648402</v>
      </c>
      <c r="C6170">
        <v>5</v>
      </c>
      <c r="D6170">
        <v>276.94999694824202</v>
      </c>
      <c r="E6170">
        <v>183.4</v>
      </c>
      <c r="F6170" t="s">
        <v>27</v>
      </c>
      <c r="G6170" t="s">
        <v>12</v>
      </c>
      <c r="H6170">
        <v>93.549996948242097</v>
      </c>
      <c r="I6170">
        <v>2.5</v>
      </c>
      <c r="J6170">
        <v>1.2299896478652901</v>
      </c>
      <c r="K6170">
        <v>1.3630663156509399</v>
      </c>
    </row>
    <row r="6171" spans="1:11" x14ac:dyDescent="0.25">
      <c r="A6171" s="1">
        <v>44197</v>
      </c>
      <c r="B6171">
        <v>54.599999427795403</v>
      </c>
      <c r="C6171">
        <v>5</v>
      </c>
      <c r="D6171">
        <v>272.99999713897699</v>
      </c>
      <c r="E6171">
        <v>183.4</v>
      </c>
      <c r="F6171" t="s">
        <v>27</v>
      </c>
      <c r="G6171" t="s">
        <v>12</v>
      </c>
      <c r="H6171">
        <v>89.599997138977002</v>
      </c>
      <c r="I6171">
        <v>2.5</v>
      </c>
      <c r="J6171">
        <v>1.2180268764495801</v>
      </c>
      <c r="K6171">
        <v>1.3673007488250699</v>
      </c>
    </row>
    <row r="6172" spans="1:11" x14ac:dyDescent="0.25">
      <c r="A6172" s="1">
        <v>44198</v>
      </c>
      <c r="B6172">
        <v>53.809999465942298</v>
      </c>
      <c r="C6172">
        <v>5</v>
      </c>
      <c r="D6172">
        <v>269.049997329711</v>
      </c>
      <c r="E6172">
        <v>183.4</v>
      </c>
      <c r="F6172" t="s">
        <v>27</v>
      </c>
      <c r="G6172" t="s">
        <v>12</v>
      </c>
      <c r="H6172">
        <v>85.649997329711894</v>
      </c>
      <c r="I6172">
        <v>2.5</v>
      </c>
      <c r="J6172">
        <v>1.22037450472513</v>
      </c>
      <c r="K6172">
        <v>1.3676737149556399</v>
      </c>
    </row>
    <row r="6173" spans="1:11" x14ac:dyDescent="0.25">
      <c r="A6173" s="1">
        <v>44199</v>
      </c>
      <c r="B6173">
        <v>53.019999504089299</v>
      </c>
      <c r="C6173">
        <v>5</v>
      </c>
      <c r="D6173">
        <v>265.09999752044598</v>
      </c>
      <c r="E6173">
        <v>183.4</v>
      </c>
      <c r="F6173" t="s">
        <v>27</v>
      </c>
      <c r="G6173" t="s">
        <v>12</v>
      </c>
      <c r="H6173">
        <v>81.699997520446701</v>
      </c>
      <c r="I6173">
        <v>2.5</v>
      </c>
      <c r="J6173">
        <v>1.2227221330006901</v>
      </c>
      <c r="K6173">
        <v>1.36804668108622</v>
      </c>
    </row>
    <row r="6174" spans="1:11" x14ac:dyDescent="0.25">
      <c r="A6174" s="1">
        <v>44200</v>
      </c>
      <c r="B6174">
        <v>52.2299995422363</v>
      </c>
      <c r="C6174">
        <v>5</v>
      </c>
      <c r="D6174">
        <v>261.14999771118102</v>
      </c>
      <c r="E6174">
        <v>183.4</v>
      </c>
      <c r="F6174" t="s">
        <v>27</v>
      </c>
      <c r="G6174" t="s">
        <v>12</v>
      </c>
      <c r="H6174">
        <v>77.749997711181607</v>
      </c>
      <c r="I6174">
        <v>2.5</v>
      </c>
      <c r="J6174">
        <v>1.22506976127624</v>
      </c>
      <c r="K6174">
        <v>1.36841964721679</v>
      </c>
    </row>
    <row r="6175" spans="1:11" x14ac:dyDescent="0.25">
      <c r="A6175" s="1">
        <v>44201</v>
      </c>
      <c r="B6175">
        <v>53.060001373291001</v>
      </c>
      <c r="C6175">
        <v>5</v>
      </c>
      <c r="D6175">
        <v>265.30000686645502</v>
      </c>
      <c r="E6175">
        <v>183.4</v>
      </c>
      <c r="F6175" t="s">
        <v>27</v>
      </c>
      <c r="G6175" t="s">
        <v>12</v>
      </c>
      <c r="H6175">
        <v>81.900006866455001</v>
      </c>
      <c r="I6175">
        <v>2.5</v>
      </c>
      <c r="J6175">
        <v>1.22515988349914</v>
      </c>
      <c r="K6175">
        <v>1.3571596145629801</v>
      </c>
    </row>
    <row r="6176" spans="1:11" x14ac:dyDescent="0.25">
      <c r="A6176" s="1">
        <v>44202</v>
      </c>
      <c r="B6176">
        <v>53.409999847412102</v>
      </c>
      <c r="C6176">
        <v>5</v>
      </c>
      <c r="D6176">
        <v>267.04999923705998</v>
      </c>
      <c r="E6176">
        <v>183.4</v>
      </c>
      <c r="F6176" t="s">
        <v>27</v>
      </c>
      <c r="G6176" t="s">
        <v>12</v>
      </c>
      <c r="H6176">
        <v>83.649999237060499</v>
      </c>
      <c r="I6176">
        <v>2.5</v>
      </c>
      <c r="J6176">
        <v>1.2300274372100799</v>
      </c>
      <c r="K6176">
        <v>1.36295497417449</v>
      </c>
    </row>
    <row r="6177" spans="1:11" x14ac:dyDescent="0.25">
      <c r="A6177" s="1">
        <v>44203</v>
      </c>
      <c r="B6177">
        <v>54.740001678466797</v>
      </c>
      <c r="C6177">
        <v>5</v>
      </c>
      <c r="D6177">
        <v>273.70000839233398</v>
      </c>
      <c r="E6177">
        <v>183.4</v>
      </c>
      <c r="F6177" t="s">
        <v>27</v>
      </c>
      <c r="G6177" t="s">
        <v>12</v>
      </c>
      <c r="H6177">
        <v>90.300008392333893</v>
      </c>
      <c r="I6177">
        <v>2.5</v>
      </c>
      <c r="J6177">
        <v>1.2341108322143499</v>
      </c>
      <c r="K6177">
        <v>1.36252772808074</v>
      </c>
    </row>
    <row r="6178" spans="1:11" x14ac:dyDescent="0.25">
      <c r="A6178" s="1">
        <v>44204</v>
      </c>
      <c r="B6178">
        <v>51.819999694824197</v>
      </c>
      <c r="C6178">
        <v>5</v>
      </c>
      <c r="D6178">
        <v>259.09999847412098</v>
      </c>
      <c r="E6178">
        <v>183.4</v>
      </c>
      <c r="F6178" t="s">
        <v>27</v>
      </c>
      <c r="G6178" t="s">
        <v>12</v>
      </c>
      <c r="H6178">
        <v>75.699998474121003</v>
      </c>
      <c r="I6178">
        <v>2.5</v>
      </c>
      <c r="J6178">
        <v>1.22714447975158</v>
      </c>
      <c r="K6178">
        <v>1.35696256160736</v>
      </c>
    </row>
    <row r="6179" spans="1:11" x14ac:dyDescent="0.25">
      <c r="A6179" s="1">
        <v>44205</v>
      </c>
      <c r="B6179">
        <v>51.733333587646399</v>
      </c>
      <c r="C6179">
        <v>5</v>
      </c>
      <c r="D6179">
        <v>258.66666793823202</v>
      </c>
      <c r="E6179">
        <v>183.4</v>
      </c>
      <c r="F6179" t="s">
        <v>27</v>
      </c>
      <c r="G6179" t="s">
        <v>12</v>
      </c>
      <c r="H6179">
        <v>75.266667938232402</v>
      </c>
      <c r="I6179">
        <v>2.5</v>
      </c>
      <c r="J6179">
        <v>1.22430316607157</v>
      </c>
      <c r="K6179">
        <v>1.3551834821701001</v>
      </c>
    </row>
    <row r="6180" spans="1:11" x14ac:dyDescent="0.25">
      <c r="A6180" s="1">
        <v>44206</v>
      </c>
      <c r="B6180">
        <v>51.6466674804687</v>
      </c>
      <c r="C6180">
        <v>5</v>
      </c>
      <c r="D6180">
        <v>258.23333740234301</v>
      </c>
      <c r="E6180">
        <v>183.4</v>
      </c>
      <c r="F6180" t="s">
        <v>27</v>
      </c>
      <c r="G6180" t="s">
        <v>12</v>
      </c>
      <c r="H6180">
        <v>74.833337402343702</v>
      </c>
      <c r="I6180">
        <v>2.5</v>
      </c>
      <c r="J6180">
        <v>1.2214618523915599</v>
      </c>
      <c r="K6180">
        <v>1.35340440273284</v>
      </c>
    </row>
    <row r="6181" spans="1:11" x14ac:dyDescent="0.25">
      <c r="A6181" s="1">
        <v>44207</v>
      </c>
      <c r="B6181">
        <v>51.560001373291001</v>
      </c>
      <c r="C6181">
        <v>5</v>
      </c>
      <c r="D6181">
        <v>257.80000686645502</v>
      </c>
      <c r="E6181">
        <v>183.4</v>
      </c>
      <c r="F6181" t="s">
        <v>27</v>
      </c>
      <c r="G6181" t="s">
        <v>12</v>
      </c>
      <c r="H6181">
        <v>74.400006866455001</v>
      </c>
      <c r="I6181">
        <v>2.5</v>
      </c>
      <c r="J6181">
        <v>1.2186205387115401</v>
      </c>
      <c r="K6181">
        <v>1.3516253232955899</v>
      </c>
    </row>
    <row r="6182" spans="1:11" x14ac:dyDescent="0.25">
      <c r="A6182" s="1">
        <v>44208</v>
      </c>
      <c r="B6182">
        <v>49.900001525878899</v>
      </c>
      <c r="C6182">
        <v>5</v>
      </c>
      <c r="D6182">
        <v>249.50000762939399</v>
      </c>
      <c r="E6182">
        <v>183.4</v>
      </c>
      <c r="F6182" t="s">
        <v>27</v>
      </c>
      <c r="G6182" t="s">
        <v>12</v>
      </c>
      <c r="H6182">
        <v>66.100007629394497</v>
      </c>
      <c r="I6182">
        <v>2.5</v>
      </c>
      <c r="J6182">
        <v>1.21607017517089</v>
      </c>
      <c r="K6182">
        <v>1.35241138935089</v>
      </c>
    </row>
    <row r="6183" spans="1:11" x14ac:dyDescent="0.25">
      <c r="A6183" s="1">
        <v>44209</v>
      </c>
      <c r="B6183">
        <v>49.470001220703097</v>
      </c>
      <c r="C6183">
        <v>5</v>
      </c>
      <c r="D6183">
        <v>247.350006103515</v>
      </c>
      <c r="E6183">
        <v>183.4</v>
      </c>
      <c r="F6183" t="s">
        <v>27</v>
      </c>
      <c r="G6183" t="s">
        <v>12</v>
      </c>
      <c r="H6183">
        <v>63.950006103515598</v>
      </c>
      <c r="I6183">
        <v>2.5</v>
      </c>
      <c r="J6183">
        <v>1.2208894491195601</v>
      </c>
      <c r="K6183">
        <v>1.3670539855957</v>
      </c>
    </row>
    <row r="6184" spans="1:11" x14ac:dyDescent="0.25">
      <c r="A6184" s="1">
        <v>44210</v>
      </c>
      <c r="B6184">
        <v>50.369998931884702</v>
      </c>
      <c r="C6184">
        <v>5</v>
      </c>
      <c r="D6184">
        <v>251.849994659423</v>
      </c>
      <c r="E6184">
        <v>183.4</v>
      </c>
      <c r="F6184" t="s">
        <v>27</v>
      </c>
      <c r="G6184" t="s">
        <v>12</v>
      </c>
      <c r="H6184">
        <v>68.449994659423794</v>
      </c>
      <c r="I6184">
        <v>2.5</v>
      </c>
      <c r="J6184">
        <v>1.2162491083145099</v>
      </c>
      <c r="K6184">
        <v>1.3649268150329501</v>
      </c>
    </row>
    <row r="6185" spans="1:11" x14ac:dyDescent="0.25">
      <c r="A6185" s="1">
        <v>44211</v>
      </c>
      <c r="B6185">
        <v>51.209999084472599</v>
      </c>
      <c r="C6185">
        <v>5</v>
      </c>
      <c r="D6185">
        <v>256.049995422363</v>
      </c>
      <c r="E6185">
        <v>183.4</v>
      </c>
      <c r="F6185" t="s">
        <v>27</v>
      </c>
      <c r="G6185" t="s">
        <v>12</v>
      </c>
      <c r="H6185">
        <v>72.649995422363205</v>
      </c>
      <c r="I6185">
        <v>2.5</v>
      </c>
      <c r="J6185">
        <v>1.21512591838836</v>
      </c>
      <c r="K6185">
        <v>1.36836349964141</v>
      </c>
    </row>
    <row r="6186" spans="1:11" x14ac:dyDescent="0.25">
      <c r="A6186" s="1">
        <v>44212</v>
      </c>
      <c r="B6186">
        <v>51.404999732971099</v>
      </c>
      <c r="C6186">
        <v>5</v>
      </c>
      <c r="D6186">
        <v>257.02499866485499</v>
      </c>
      <c r="E6186">
        <v>183.4</v>
      </c>
      <c r="F6186" t="s">
        <v>27</v>
      </c>
      <c r="G6186" t="s">
        <v>12</v>
      </c>
      <c r="H6186">
        <v>73.624998664855895</v>
      </c>
      <c r="I6186">
        <v>2.5</v>
      </c>
      <c r="J6186">
        <v>1.21235438187917</v>
      </c>
      <c r="K6186">
        <v>1.3647535244623801</v>
      </c>
    </row>
    <row r="6187" spans="1:11" x14ac:dyDescent="0.25">
      <c r="A6187" s="1">
        <v>44213</v>
      </c>
      <c r="B6187">
        <v>51.600000381469698</v>
      </c>
      <c r="C6187">
        <v>5</v>
      </c>
      <c r="D6187">
        <v>258.00000190734801</v>
      </c>
      <c r="E6187">
        <v>183.4</v>
      </c>
      <c r="F6187" t="s">
        <v>27</v>
      </c>
      <c r="G6187" t="s">
        <v>12</v>
      </c>
      <c r="H6187">
        <v>74.600001907348599</v>
      </c>
      <c r="I6187">
        <v>2.5</v>
      </c>
      <c r="J6187">
        <v>1.20958284536997</v>
      </c>
      <c r="K6187">
        <v>1.3611435492833399</v>
      </c>
    </row>
    <row r="6188" spans="1:11" x14ac:dyDescent="0.25">
      <c r="A6188" s="1">
        <v>44214</v>
      </c>
      <c r="B6188">
        <v>51.795001029968198</v>
      </c>
      <c r="C6188">
        <v>5</v>
      </c>
      <c r="D6188">
        <v>258.97500514984102</v>
      </c>
      <c r="E6188">
        <v>183.4</v>
      </c>
      <c r="F6188" t="s">
        <v>27</v>
      </c>
      <c r="G6188" t="s">
        <v>12</v>
      </c>
      <c r="H6188">
        <v>75.575005149841303</v>
      </c>
      <c r="I6188">
        <v>2.5</v>
      </c>
      <c r="J6188">
        <v>1.2068113088607699</v>
      </c>
      <c r="K6188">
        <v>1.3575335741043</v>
      </c>
    </row>
    <row r="6189" spans="1:11" x14ac:dyDescent="0.25">
      <c r="A6189" s="1">
        <v>44215</v>
      </c>
      <c r="B6189">
        <v>51.990001678466797</v>
      </c>
      <c r="C6189">
        <v>5</v>
      </c>
      <c r="D6189">
        <v>259.95000839233398</v>
      </c>
      <c r="E6189">
        <v>183.4</v>
      </c>
      <c r="F6189" t="s">
        <v>27</v>
      </c>
      <c r="G6189" t="s">
        <v>12</v>
      </c>
      <c r="H6189">
        <v>76.550008392333893</v>
      </c>
      <c r="I6189">
        <v>2.5</v>
      </c>
      <c r="J6189">
        <v>1.20772945880889</v>
      </c>
      <c r="K6189">
        <v>1.3581236600875799</v>
      </c>
    </row>
    <row r="6190" spans="1:11" x14ac:dyDescent="0.25">
      <c r="A6190" s="1">
        <v>44216</v>
      </c>
      <c r="B6190">
        <v>51.819999694824197</v>
      </c>
      <c r="C6190">
        <v>5</v>
      </c>
      <c r="D6190">
        <v>259.09999847412098</v>
      </c>
      <c r="E6190">
        <v>183.4</v>
      </c>
      <c r="F6190" t="s">
        <v>27</v>
      </c>
      <c r="G6190" t="s">
        <v>12</v>
      </c>
      <c r="H6190">
        <v>75.699998474121003</v>
      </c>
      <c r="I6190">
        <v>2.5</v>
      </c>
      <c r="J6190">
        <v>1.2138868570327701</v>
      </c>
      <c r="K6190">
        <v>1.36442410945892</v>
      </c>
    </row>
    <row r="6191" spans="1:11" x14ac:dyDescent="0.25">
      <c r="A6191" s="1">
        <v>44217</v>
      </c>
      <c r="B6191">
        <v>53.509998321533203</v>
      </c>
      <c r="C6191">
        <v>5</v>
      </c>
      <c r="D6191">
        <v>267.54999160766602</v>
      </c>
      <c r="E6191">
        <v>183.4</v>
      </c>
      <c r="F6191" t="s">
        <v>27</v>
      </c>
      <c r="G6191" t="s">
        <v>12</v>
      </c>
      <c r="H6191">
        <v>84.149991607665996</v>
      </c>
      <c r="I6191">
        <v>2.5</v>
      </c>
      <c r="J6191">
        <v>1.2115631103515601</v>
      </c>
      <c r="K6191">
        <v>1.36684846878051</v>
      </c>
    </row>
    <row r="6192" spans="1:11" x14ac:dyDescent="0.25">
      <c r="A6192" s="1">
        <v>44218</v>
      </c>
      <c r="B6192">
        <v>50.709999084472599</v>
      </c>
      <c r="C6192">
        <v>5</v>
      </c>
      <c r="D6192">
        <v>253.549995422363</v>
      </c>
      <c r="E6192">
        <v>183.4</v>
      </c>
      <c r="F6192" t="s">
        <v>27</v>
      </c>
      <c r="G6192" t="s">
        <v>12</v>
      </c>
      <c r="H6192">
        <v>70.149995422363205</v>
      </c>
      <c r="I6192">
        <v>2.5</v>
      </c>
      <c r="J6192">
        <v>1.21662938594818</v>
      </c>
      <c r="K6192">
        <v>1.37294745445251</v>
      </c>
    </row>
    <row r="6193" spans="1:11" x14ac:dyDescent="0.25">
      <c r="A6193" s="1">
        <v>44219</v>
      </c>
      <c r="B6193">
        <v>50.899998982747398</v>
      </c>
      <c r="C6193">
        <v>5</v>
      </c>
      <c r="D6193">
        <v>254.499994913736</v>
      </c>
      <c r="E6193">
        <v>183.4</v>
      </c>
      <c r="F6193" t="s">
        <v>27</v>
      </c>
      <c r="G6193" t="s">
        <v>12</v>
      </c>
      <c r="H6193">
        <v>71.099994913736893</v>
      </c>
      <c r="I6193">
        <v>2.5</v>
      </c>
      <c r="J6193">
        <v>1.2167344888051299</v>
      </c>
      <c r="K6193">
        <v>1.37157177925109</v>
      </c>
    </row>
    <row r="6194" spans="1:11" x14ac:dyDescent="0.25">
      <c r="A6194" s="1">
        <v>44220</v>
      </c>
      <c r="B6194">
        <v>51.089998881022098</v>
      </c>
      <c r="C6194">
        <v>5</v>
      </c>
      <c r="D6194">
        <v>255.44999440511</v>
      </c>
      <c r="E6194">
        <v>183.4</v>
      </c>
      <c r="F6194" t="s">
        <v>27</v>
      </c>
      <c r="G6194" t="s">
        <v>12</v>
      </c>
      <c r="H6194">
        <v>72.049994405110596</v>
      </c>
      <c r="I6194">
        <v>2.5</v>
      </c>
      <c r="J6194">
        <v>1.21683959166208</v>
      </c>
      <c r="K6194">
        <v>1.37019610404968</v>
      </c>
    </row>
    <row r="6195" spans="1:11" x14ac:dyDescent="0.25">
      <c r="A6195" s="1">
        <v>44221</v>
      </c>
      <c r="B6195">
        <v>51.279998779296797</v>
      </c>
      <c r="C6195">
        <v>5</v>
      </c>
      <c r="D6195">
        <v>256.39999389648398</v>
      </c>
      <c r="E6195">
        <v>183.4</v>
      </c>
      <c r="F6195" t="s">
        <v>27</v>
      </c>
      <c r="G6195" t="s">
        <v>12</v>
      </c>
      <c r="H6195">
        <v>72.999993896484298</v>
      </c>
      <c r="I6195">
        <v>2.5</v>
      </c>
      <c r="J6195">
        <v>1.2169446945190401</v>
      </c>
      <c r="K6195">
        <v>1.3688204288482599</v>
      </c>
    </row>
    <row r="6196" spans="1:11" x14ac:dyDescent="0.25">
      <c r="A6196" s="1">
        <v>44222</v>
      </c>
      <c r="B6196">
        <v>52.060001373291001</v>
      </c>
      <c r="C6196">
        <v>5</v>
      </c>
      <c r="D6196">
        <v>260.30000686645502</v>
      </c>
      <c r="E6196">
        <v>183.4</v>
      </c>
      <c r="F6196" t="s">
        <v>27</v>
      </c>
      <c r="G6196" t="s">
        <v>12</v>
      </c>
      <c r="H6196">
        <v>76.900006866455001</v>
      </c>
      <c r="I6196">
        <v>2.5</v>
      </c>
      <c r="J6196">
        <v>1.2146240472793499</v>
      </c>
      <c r="K6196">
        <v>1.3678992986678999</v>
      </c>
    </row>
    <row r="6197" spans="1:11" x14ac:dyDescent="0.25">
      <c r="A6197" s="1">
        <v>44223</v>
      </c>
      <c r="B6197">
        <v>53.189998626708899</v>
      </c>
      <c r="C6197">
        <v>5</v>
      </c>
      <c r="D6197">
        <v>265.94999313354401</v>
      </c>
      <c r="E6197">
        <v>183.4</v>
      </c>
      <c r="F6197" t="s">
        <v>27</v>
      </c>
      <c r="G6197" t="s">
        <v>12</v>
      </c>
      <c r="H6197">
        <v>82.549993133544902</v>
      </c>
      <c r="I6197">
        <v>2.5</v>
      </c>
      <c r="J6197">
        <v>1.2162992954254099</v>
      </c>
      <c r="K6197">
        <v>1.3741548061370801</v>
      </c>
    </row>
    <row r="6198" spans="1:11" x14ac:dyDescent="0.25">
      <c r="A6198" s="1">
        <v>44224</v>
      </c>
      <c r="B6198">
        <v>52.650001525878899</v>
      </c>
      <c r="C6198">
        <v>5</v>
      </c>
      <c r="D6198">
        <v>263.25000762939402</v>
      </c>
      <c r="E6198">
        <v>183.4</v>
      </c>
      <c r="F6198" t="s">
        <v>27</v>
      </c>
      <c r="G6198" t="s">
        <v>12</v>
      </c>
      <c r="H6198">
        <v>79.850007629394497</v>
      </c>
      <c r="I6198">
        <v>2.5</v>
      </c>
      <c r="J6198">
        <v>1.2105072736740099</v>
      </c>
      <c r="K6198">
        <v>1.3669419288635201</v>
      </c>
    </row>
    <row r="6199" spans="1:11" x14ac:dyDescent="0.25">
      <c r="A6199" s="1">
        <v>44225</v>
      </c>
      <c r="B6199">
        <v>56.430000305175703</v>
      </c>
      <c r="C6199">
        <v>5</v>
      </c>
      <c r="D6199">
        <v>282.150001525878</v>
      </c>
      <c r="E6199">
        <v>183.4</v>
      </c>
      <c r="F6199" t="s">
        <v>27</v>
      </c>
      <c r="G6199" t="s">
        <v>12</v>
      </c>
      <c r="H6199">
        <v>98.750001525878901</v>
      </c>
      <c r="I6199">
        <v>2.5</v>
      </c>
      <c r="J6199">
        <v>1.21200370788574</v>
      </c>
      <c r="K6199">
        <v>1.3725008964538501</v>
      </c>
    </row>
    <row r="6200" spans="1:11" x14ac:dyDescent="0.25">
      <c r="A6200" s="1">
        <v>44226</v>
      </c>
      <c r="B6200">
        <v>56.816666920979799</v>
      </c>
      <c r="C6200">
        <v>5</v>
      </c>
      <c r="D6200">
        <v>284.08333460489899</v>
      </c>
      <c r="E6200">
        <v>183.4</v>
      </c>
      <c r="F6200" t="s">
        <v>27</v>
      </c>
      <c r="G6200" t="s">
        <v>12</v>
      </c>
      <c r="H6200">
        <v>100.683334604899</v>
      </c>
      <c r="I6200">
        <v>2.5</v>
      </c>
      <c r="J6200">
        <v>1.2121310631434099</v>
      </c>
      <c r="K6200">
        <v>1.3715902964274</v>
      </c>
    </row>
    <row r="6201" spans="1:11" x14ac:dyDescent="0.25">
      <c r="A6201" s="1">
        <v>44227</v>
      </c>
      <c r="B6201">
        <v>57.203333536783802</v>
      </c>
      <c r="C6201">
        <v>5</v>
      </c>
      <c r="D6201">
        <v>286.01666768391902</v>
      </c>
      <c r="E6201">
        <v>183.4</v>
      </c>
      <c r="F6201" t="s">
        <v>27</v>
      </c>
      <c r="G6201" t="s">
        <v>12</v>
      </c>
      <c r="H6201">
        <v>102.616667683919</v>
      </c>
      <c r="I6201">
        <v>2.5</v>
      </c>
      <c r="J6201">
        <v>1.2122584184010801</v>
      </c>
      <c r="K6201">
        <v>1.37067969640096</v>
      </c>
    </row>
    <row r="6202" spans="1:11" x14ac:dyDescent="0.25">
      <c r="A6202" s="1">
        <v>44228</v>
      </c>
      <c r="B6202">
        <v>57.590000152587798</v>
      </c>
      <c r="C6202">
        <v>5</v>
      </c>
      <c r="D6202">
        <v>287.950000762939</v>
      </c>
      <c r="E6202">
        <v>183.4</v>
      </c>
      <c r="F6202" t="s">
        <v>27</v>
      </c>
      <c r="G6202" t="s">
        <v>12</v>
      </c>
      <c r="H6202">
        <v>104.55000076293901</v>
      </c>
      <c r="I6202">
        <v>2.5</v>
      </c>
      <c r="J6202">
        <v>1.21238577365875</v>
      </c>
      <c r="K6202">
        <v>1.3697690963745099</v>
      </c>
    </row>
    <row r="6203" spans="1:11" x14ac:dyDescent="0.25">
      <c r="A6203" s="1">
        <v>44229</v>
      </c>
      <c r="B6203">
        <v>57.909999847412102</v>
      </c>
      <c r="C6203">
        <v>5</v>
      </c>
      <c r="D6203">
        <v>289.54999923705998</v>
      </c>
      <c r="E6203">
        <v>183.4</v>
      </c>
      <c r="F6203" t="s">
        <v>27</v>
      </c>
      <c r="G6203" t="s">
        <v>12</v>
      </c>
      <c r="H6203">
        <v>106.14999923706</v>
      </c>
      <c r="I6203">
        <v>2.5</v>
      </c>
      <c r="J6203">
        <v>1.20686948299407</v>
      </c>
      <c r="K6203">
        <v>1.36787676811218</v>
      </c>
    </row>
    <row r="6204" spans="1:11" x14ac:dyDescent="0.25">
      <c r="A6204" s="1">
        <v>44230</v>
      </c>
      <c r="B6204">
        <v>57.700000762939403</v>
      </c>
      <c r="C6204">
        <v>5</v>
      </c>
      <c r="D6204">
        <v>288.50000381469698</v>
      </c>
      <c r="E6204">
        <v>183.4</v>
      </c>
      <c r="F6204" t="s">
        <v>27</v>
      </c>
      <c r="G6204" t="s">
        <v>12</v>
      </c>
      <c r="H6204">
        <v>105.100003814697</v>
      </c>
      <c r="I6204">
        <v>2.5</v>
      </c>
      <c r="J6204">
        <v>1.2039054632186801</v>
      </c>
      <c r="K6204">
        <v>1.3659336566925</v>
      </c>
    </row>
    <row r="6205" spans="1:11" x14ac:dyDescent="0.25">
      <c r="A6205" s="1">
        <v>44231</v>
      </c>
      <c r="B6205">
        <v>59.259998321533203</v>
      </c>
      <c r="C6205">
        <v>5</v>
      </c>
      <c r="D6205">
        <v>296.29999160766602</v>
      </c>
      <c r="E6205">
        <v>183.4</v>
      </c>
      <c r="F6205" t="s">
        <v>27</v>
      </c>
      <c r="G6205" t="s">
        <v>12</v>
      </c>
      <c r="H6205">
        <v>112.899991607666</v>
      </c>
      <c r="I6205">
        <v>2.5</v>
      </c>
      <c r="J6205">
        <v>1.2042388916015601</v>
      </c>
      <c r="K6205">
        <v>1.36490821838378</v>
      </c>
    </row>
    <row r="6206" spans="1:11" x14ac:dyDescent="0.25">
      <c r="A6206" s="1">
        <v>44232</v>
      </c>
      <c r="B6206">
        <v>59.740001678466797</v>
      </c>
      <c r="C6206">
        <v>5</v>
      </c>
      <c r="D6206">
        <v>298.70000839233398</v>
      </c>
      <c r="E6206">
        <v>183.4</v>
      </c>
      <c r="F6206" t="s">
        <v>27</v>
      </c>
      <c r="G6206" t="s">
        <v>12</v>
      </c>
      <c r="H6206">
        <v>115.300008392333</v>
      </c>
      <c r="I6206">
        <v>2.5</v>
      </c>
      <c r="J6206">
        <v>1.19667315483093</v>
      </c>
      <c r="K6206">
        <v>1.36761486530303</v>
      </c>
    </row>
    <row r="6207" spans="1:11" x14ac:dyDescent="0.25">
      <c r="A6207" s="1">
        <v>44233</v>
      </c>
      <c r="B6207">
        <v>60.533334096272696</v>
      </c>
      <c r="C6207">
        <v>5</v>
      </c>
      <c r="D6207">
        <v>302.66667048136298</v>
      </c>
      <c r="E6207">
        <v>183.4</v>
      </c>
      <c r="F6207" t="s">
        <v>27</v>
      </c>
      <c r="G6207" t="s">
        <v>12</v>
      </c>
      <c r="H6207">
        <v>119.26667048136299</v>
      </c>
      <c r="I6207">
        <v>2.5</v>
      </c>
      <c r="J6207">
        <v>1.1994078954060801</v>
      </c>
      <c r="K6207">
        <v>1.3697004715601599</v>
      </c>
    </row>
    <row r="6208" spans="1:11" x14ac:dyDescent="0.25">
      <c r="A6208" s="1">
        <v>44234</v>
      </c>
      <c r="B6208">
        <v>61.326666514078703</v>
      </c>
      <c r="C6208">
        <v>5</v>
      </c>
      <c r="D6208">
        <v>306.63333257039301</v>
      </c>
      <c r="E6208">
        <v>183.4</v>
      </c>
      <c r="F6208" t="s">
        <v>27</v>
      </c>
      <c r="G6208" t="s">
        <v>12</v>
      </c>
      <c r="H6208">
        <v>123.233332570393</v>
      </c>
      <c r="I6208">
        <v>2.5</v>
      </c>
      <c r="J6208">
        <v>1.2021426359812399</v>
      </c>
      <c r="K6208">
        <v>1.3717860778172799</v>
      </c>
    </row>
    <row r="6209" spans="1:11" x14ac:dyDescent="0.25">
      <c r="A6209" s="1">
        <v>44235</v>
      </c>
      <c r="B6209">
        <v>62.119998931884702</v>
      </c>
      <c r="C6209">
        <v>5</v>
      </c>
      <c r="D6209">
        <v>310.59999465942298</v>
      </c>
      <c r="E6209">
        <v>183.4</v>
      </c>
      <c r="F6209" t="s">
        <v>27</v>
      </c>
      <c r="G6209" t="s">
        <v>12</v>
      </c>
      <c r="H6209">
        <v>127.199994659423</v>
      </c>
      <c r="I6209">
        <v>2.5</v>
      </c>
      <c r="J6209">
        <v>1.20487737655639</v>
      </c>
      <c r="K6209">
        <v>1.3738716840744001</v>
      </c>
    </row>
    <row r="6210" spans="1:11" x14ac:dyDescent="0.25">
      <c r="A6210" s="1">
        <v>44236</v>
      </c>
      <c r="B6210">
        <v>61.689998626708899</v>
      </c>
      <c r="C6210">
        <v>5</v>
      </c>
      <c r="D6210">
        <v>308.44999313354401</v>
      </c>
      <c r="E6210">
        <v>183.4</v>
      </c>
      <c r="F6210" t="s">
        <v>27</v>
      </c>
      <c r="G6210" t="s">
        <v>12</v>
      </c>
      <c r="H6210">
        <v>125.04999313354401</v>
      </c>
      <c r="I6210">
        <v>2.5</v>
      </c>
      <c r="J6210">
        <v>1.2053595781326201</v>
      </c>
      <c r="K6210">
        <v>1.3745703697204501</v>
      </c>
    </row>
    <row r="6211" spans="1:11" x14ac:dyDescent="0.25">
      <c r="A6211" s="1">
        <v>44237</v>
      </c>
      <c r="B6211">
        <v>60.389999389648402</v>
      </c>
      <c r="C6211">
        <v>5</v>
      </c>
      <c r="D6211">
        <v>301.94999694824202</v>
      </c>
      <c r="E6211">
        <v>183.4</v>
      </c>
      <c r="F6211" t="s">
        <v>27</v>
      </c>
      <c r="G6211" t="s">
        <v>12</v>
      </c>
      <c r="H6211">
        <v>118.549996948242</v>
      </c>
      <c r="I6211">
        <v>2.5</v>
      </c>
      <c r="J6211">
        <v>1.2119992971420199</v>
      </c>
      <c r="K6211">
        <v>1.3817994594573899</v>
      </c>
    </row>
    <row r="6212" spans="1:11" x14ac:dyDescent="0.25">
      <c r="A6212" s="1">
        <v>44238</v>
      </c>
      <c r="B6212">
        <v>63.959999084472599</v>
      </c>
      <c r="C6212">
        <v>5</v>
      </c>
      <c r="D6212">
        <v>319.799995422363</v>
      </c>
      <c r="E6212">
        <v>183.4</v>
      </c>
      <c r="F6212" t="s">
        <v>27</v>
      </c>
      <c r="G6212" t="s">
        <v>12</v>
      </c>
      <c r="H6212">
        <v>136.39999542236299</v>
      </c>
      <c r="I6212">
        <v>2.5</v>
      </c>
      <c r="J6212">
        <v>1.2121212482452299</v>
      </c>
      <c r="K6212">
        <v>1.3832597732543901</v>
      </c>
    </row>
    <row r="6213" spans="1:11" x14ac:dyDescent="0.25">
      <c r="A6213" s="1">
        <v>44239</v>
      </c>
      <c r="B6213">
        <v>65.569999694824205</v>
      </c>
      <c r="C6213">
        <v>5</v>
      </c>
      <c r="D6213">
        <v>327.84999847412098</v>
      </c>
      <c r="E6213">
        <v>183.4</v>
      </c>
      <c r="F6213" t="s">
        <v>27</v>
      </c>
      <c r="G6213" t="s">
        <v>12</v>
      </c>
      <c r="H6213">
        <v>144.449998474121</v>
      </c>
      <c r="I6213">
        <v>2.5</v>
      </c>
      <c r="J6213">
        <v>1.21315062046051</v>
      </c>
      <c r="K6213">
        <v>1.3810247182846001</v>
      </c>
    </row>
    <row r="6214" spans="1:11" x14ac:dyDescent="0.25">
      <c r="A6214" s="1">
        <v>44240</v>
      </c>
      <c r="B6214">
        <v>65.842500686645494</v>
      </c>
      <c r="C6214">
        <v>5</v>
      </c>
      <c r="D6214">
        <v>329.21250343322703</v>
      </c>
      <c r="E6214">
        <v>183.4</v>
      </c>
      <c r="F6214" t="s">
        <v>27</v>
      </c>
      <c r="G6214" t="s">
        <v>12</v>
      </c>
      <c r="H6214">
        <v>145.81250343322699</v>
      </c>
      <c r="I6214">
        <v>2.5</v>
      </c>
      <c r="J6214">
        <v>1.2128368616104099</v>
      </c>
      <c r="K6214">
        <v>1.3830681244532199</v>
      </c>
    </row>
    <row r="6215" spans="1:11" x14ac:dyDescent="0.25">
      <c r="A6215" s="1">
        <v>44241</v>
      </c>
      <c r="B6215">
        <v>66.115001678466797</v>
      </c>
      <c r="C6215">
        <v>5</v>
      </c>
      <c r="D6215">
        <v>330.57500839233398</v>
      </c>
      <c r="E6215">
        <v>183.4</v>
      </c>
      <c r="F6215" t="s">
        <v>27</v>
      </c>
      <c r="G6215" t="s">
        <v>12</v>
      </c>
      <c r="H6215">
        <v>147.17500839233301</v>
      </c>
      <c r="I6215">
        <v>2.5</v>
      </c>
      <c r="J6215">
        <v>1.2125231027603101</v>
      </c>
      <c r="K6215">
        <v>1.38511153062184</v>
      </c>
    </row>
    <row r="6216" spans="1:11" x14ac:dyDescent="0.25">
      <c r="A6216" s="1">
        <v>44242</v>
      </c>
      <c r="B6216">
        <v>66.387502670288001</v>
      </c>
      <c r="C6216">
        <v>5</v>
      </c>
      <c r="D6216">
        <v>331.93751335143997</v>
      </c>
      <c r="E6216">
        <v>183.4</v>
      </c>
      <c r="F6216" t="s">
        <v>27</v>
      </c>
      <c r="G6216" t="s">
        <v>12</v>
      </c>
      <c r="H6216">
        <v>148.53751335144</v>
      </c>
      <c r="I6216">
        <v>2.5</v>
      </c>
      <c r="J6216">
        <v>1.21220934391021</v>
      </c>
      <c r="K6216">
        <v>1.3871549367904601</v>
      </c>
    </row>
    <row r="6217" spans="1:11" x14ac:dyDescent="0.25">
      <c r="A6217" s="1">
        <v>44243</v>
      </c>
      <c r="B6217">
        <v>66.660003662109304</v>
      </c>
      <c r="C6217">
        <v>5</v>
      </c>
      <c r="D6217">
        <v>333.30001831054602</v>
      </c>
      <c r="E6217">
        <v>183.4</v>
      </c>
      <c r="F6217" t="s">
        <v>27</v>
      </c>
      <c r="G6217" t="s">
        <v>12</v>
      </c>
      <c r="H6217">
        <v>149.90001831054599</v>
      </c>
      <c r="I6217">
        <v>2.5</v>
      </c>
      <c r="J6217">
        <v>1.2132196426391599</v>
      </c>
      <c r="K6217">
        <v>1.39147853851318</v>
      </c>
    </row>
    <row r="6218" spans="1:11" x14ac:dyDescent="0.25">
      <c r="A6218" s="1">
        <v>44244</v>
      </c>
      <c r="B6218">
        <v>67.300003051757798</v>
      </c>
      <c r="C6218">
        <v>5</v>
      </c>
      <c r="D6218">
        <v>336.50001525878901</v>
      </c>
      <c r="E6218">
        <v>183.4</v>
      </c>
      <c r="F6218" t="s">
        <v>27</v>
      </c>
      <c r="G6218" t="s">
        <v>12</v>
      </c>
      <c r="H6218">
        <v>153.100015258789</v>
      </c>
      <c r="I6218">
        <v>2.5</v>
      </c>
      <c r="J6218">
        <v>1.2092483043670601</v>
      </c>
      <c r="K6218">
        <v>1.38881170749664</v>
      </c>
    </row>
    <row r="6219" spans="1:11" x14ac:dyDescent="0.25">
      <c r="A6219" s="1">
        <v>44245</v>
      </c>
      <c r="B6219">
        <v>68.709999084472599</v>
      </c>
      <c r="C6219">
        <v>5</v>
      </c>
      <c r="D6219">
        <v>343.549995422363</v>
      </c>
      <c r="E6219">
        <v>183.4</v>
      </c>
      <c r="F6219" t="s">
        <v>27</v>
      </c>
      <c r="G6219" t="s">
        <v>12</v>
      </c>
      <c r="H6219">
        <v>160.14999542236299</v>
      </c>
      <c r="I6219">
        <v>2.5</v>
      </c>
      <c r="J6219">
        <v>1.20480048656463</v>
      </c>
      <c r="K6219">
        <v>1.38663554191589</v>
      </c>
    </row>
    <row r="6220" spans="1:11" x14ac:dyDescent="0.25">
      <c r="A6220" s="1">
        <v>44246</v>
      </c>
      <c r="B6220">
        <v>68.879997253417898</v>
      </c>
      <c r="C6220">
        <v>5</v>
      </c>
      <c r="D6220">
        <v>344.39998626708899</v>
      </c>
      <c r="E6220">
        <v>183.4</v>
      </c>
      <c r="F6220" t="s">
        <v>27</v>
      </c>
      <c r="G6220" t="s">
        <v>12</v>
      </c>
      <c r="H6220">
        <v>160.99998626708901</v>
      </c>
      <c r="I6220">
        <v>2.5</v>
      </c>
      <c r="J6220">
        <v>1.20918977260589</v>
      </c>
      <c r="K6220">
        <v>1.3967455625534</v>
      </c>
    </row>
    <row r="6221" spans="1:11" x14ac:dyDescent="0.25">
      <c r="A6221" s="1">
        <v>44247</v>
      </c>
      <c r="B6221">
        <v>68.5399983723958</v>
      </c>
      <c r="C6221">
        <v>5</v>
      </c>
      <c r="D6221">
        <v>342.69999186197902</v>
      </c>
      <c r="E6221">
        <v>183.4</v>
      </c>
      <c r="F6221" t="s">
        <v>27</v>
      </c>
      <c r="G6221" t="s">
        <v>12</v>
      </c>
      <c r="H6221">
        <v>159.29999186197901</v>
      </c>
      <c r="I6221">
        <v>2.5</v>
      </c>
      <c r="J6221">
        <v>1.2103383938471399</v>
      </c>
      <c r="K6221">
        <v>1.3988686800003001</v>
      </c>
    </row>
    <row r="6222" spans="1:11" x14ac:dyDescent="0.25">
      <c r="A6222" s="1">
        <v>44248</v>
      </c>
      <c r="B6222">
        <v>68.199999491373703</v>
      </c>
      <c r="C6222">
        <v>5</v>
      </c>
      <c r="D6222">
        <v>340.99999745686802</v>
      </c>
      <c r="E6222">
        <v>183.4</v>
      </c>
      <c r="F6222" t="s">
        <v>27</v>
      </c>
      <c r="G6222" t="s">
        <v>12</v>
      </c>
      <c r="H6222">
        <v>157.59999745686801</v>
      </c>
      <c r="I6222">
        <v>2.5</v>
      </c>
      <c r="J6222">
        <v>1.2114870150883901</v>
      </c>
      <c r="K6222">
        <v>1.4009917974471999</v>
      </c>
    </row>
    <row r="6223" spans="1:11" x14ac:dyDescent="0.25">
      <c r="A6223" s="1">
        <v>44249</v>
      </c>
      <c r="B6223">
        <v>67.860000610351506</v>
      </c>
      <c r="C6223">
        <v>5</v>
      </c>
      <c r="D6223">
        <v>339.30000305175702</v>
      </c>
      <c r="E6223">
        <v>183.4</v>
      </c>
      <c r="F6223" t="s">
        <v>27</v>
      </c>
      <c r="G6223" t="s">
        <v>12</v>
      </c>
      <c r="H6223">
        <v>155.90000305175701</v>
      </c>
      <c r="I6223">
        <v>2.5</v>
      </c>
      <c r="J6223">
        <v>1.21263563632965</v>
      </c>
      <c r="K6223">
        <v>1.4031149148941</v>
      </c>
    </row>
    <row r="6224" spans="1:11" x14ac:dyDescent="0.25">
      <c r="A6224" s="1">
        <v>44250</v>
      </c>
      <c r="B6224">
        <v>67.150001525878906</v>
      </c>
      <c r="C6224">
        <v>5</v>
      </c>
      <c r="D6224">
        <v>335.75000762939402</v>
      </c>
      <c r="E6224">
        <v>183.4</v>
      </c>
      <c r="F6224" t="s">
        <v>27</v>
      </c>
      <c r="G6224" t="s">
        <v>12</v>
      </c>
      <c r="H6224">
        <v>152.35000762939401</v>
      </c>
      <c r="I6224">
        <v>2.5</v>
      </c>
      <c r="J6224">
        <v>1.21667969226837</v>
      </c>
      <c r="K6224">
        <v>1.4071228504180899</v>
      </c>
    </row>
    <row r="6225" spans="1:11" x14ac:dyDescent="0.25">
      <c r="A6225" s="1">
        <v>44251</v>
      </c>
      <c r="B6225">
        <v>70.529998779296804</v>
      </c>
      <c r="C6225">
        <v>5</v>
      </c>
      <c r="D6225">
        <v>352.64999389648398</v>
      </c>
      <c r="E6225">
        <v>183.4</v>
      </c>
      <c r="F6225" t="s">
        <v>27</v>
      </c>
      <c r="G6225" t="s">
        <v>12</v>
      </c>
      <c r="H6225">
        <v>169.249993896484</v>
      </c>
      <c r="I6225">
        <v>2.5</v>
      </c>
      <c r="J6225">
        <v>1.2152144908905</v>
      </c>
      <c r="K6225">
        <v>1.4120305776596001</v>
      </c>
    </row>
    <row r="6226" spans="1:11" x14ac:dyDescent="0.25">
      <c r="A6226" s="1">
        <v>44252</v>
      </c>
      <c r="B6226">
        <v>67.790000915527301</v>
      </c>
      <c r="C6226">
        <v>5</v>
      </c>
      <c r="D6226">
        <v>338.95000457763598</v>
      </c>
      <c r="E6226">
        <v>183.4</v>
      </c>
      <c r="F6226" t="s">
        <v>27</v>
      </c>
      <c r="G6226" t="s">
        <v>12</v>
      </c>
      <c r="H6226">
        <v>155.550004577636</v>
      </c>
      <c r="I6226">
        <v>2.5</v>
      </c>
      <c r="J6226">
        <v>1.2171372175216599</v>
      </c>
      <c r="K6226">
        <v>1.41482746601104</v>
      </c>
    </row>
    <row r="6227" spans="1:11" x14ac:dyDescent="0.25">
      <c r="A6227" s="1">
        <v>44253</v>
      </c>
      <c r="B6227">
        <v>68.529998779296804</v>
      </c>
      <c r="C6227">
        <v>5</v>
      </c>
      <c r="D6227">
        <v>342.64999389648398</v>
      </c>
      <c r="E6227">
        <v>183.4</v>
      </c>
      <c r="F6227" t="s">
        <v>27</v>
      </c>
      <c r="G6227" t="s">
        <v>12</v>
      </c>
      <c r="H6227">
        <v>159.249993896484</v>
      </c>
      <c r="I6227">
        <v>2.5</v>
      </c>
      <c r="J6227">
        <v>1.21604204177856</v>
      </c>
      <c r="K6227">
        <v>1.4008152484893699</v>
      </c>
    </row>
    <row r="6228" spans="1:11" x14ac:dyDescent="0.25">
      <c r="A6228" s="1">
        <v>44254</v>
      </c>
      <c r="B6228">
        <v>69.756665547688797</v>
      </c>
      <c r="C6228">
        <v>5</v>
      </c>
      <c r="D6228">
        <v>348.78332773844397</v>
      </c>
      <c r="E6228">
        <v>183.4</v>
      </c>
      <c r="F6228" t="s">
        <v>27</v>
      </c>
      <c r="G6228" t="s">
        <v>12</v>
      </c>
      <c r="H6228">
        <v>165.383327738444</v>
      </c>
      <c r="I6228">
        <v>2.5</v>
      </c>
      <c r="J6228">
        <v>1.2136800289153999</v>
      </c>
      <c r="K6228">
        <v>1.3996278047561601</v>
      </c>
    </row>
    <row r="6229" spans="1:11" x14ac:dyDescent="0.25">
      <c r="A6229" s="1">
        <v>44255</v>
      </c>
      <c r="B6229">
        <v>70.983332316080705</v>
      </c>
      <c r="C6229">
        <v>5</v>
      </c>
      <c r="D6229">
        <v>354.916661580403</v>
      </c>
      <c r="E6229">
        <v>183.4</v>
      </c>
      <c r="F6229" t="s">
        <v>27</v>
      </c>
      <c r="G6229" t="s">
        <v>12</v>
      </c>
      <c r="H6229">
        <v>171.516661580403</v>
      </c>
      <c r="I6229">
        <v>2.5</v>
      </c>
      <c r="J6229">
        <v>1.2113180160522401</v>
      </c>
      <c r="K6229">
        <v>1.3984403610229399</v>
      </c>
    </row>
    <row r="6230" spans="1:11" x14ac:dyDescent="0.25">
      <c r="A6230" s="1">
        <v>44256</v>
      </c>
      <c r="B6230">
        <v>72.209999084472599</v>
      </c>
      <c r="C6230">
        <v>5</v>
      </c>
      <c r="D6230">
        <v>361.049995422363</v>
      </c>
      <c r="E6230">
        <v>183.4</v>
      </c>
      <c r="F6230" t="s">
        <v>27</v>
      </c>
      <c r="G6230" t="s">
        <v>12</v>
      </c>
      <c r="H6230">
        <v>177.64999542236299</v>
      </c>
      <c r="I6230">
        <v>2.5</v>
      </c>
      <c r="J6230">
        <v>1.20895600318908</v>
      </c>
      <c r="K6230">
        <v>1.3972529172897299</v>
      </c>
    </row>
    <row r="6231" spans="1:11" x14ac:dyDescent="0.25">
      <c r="A6231" s="1">
        <v>44257</v>
      </c>
      <c r="B6231">
        <v>69.540000915527301</v>
      </c>
      <c r="C6231">
        <v>5</v>
      </c>
      <c r="D6231">
        <v>347.70000457763598</v>
      </c>
      <c r="E6231">
        <v>183.4</v>
      </c>
      <c r="F6231" t="s">
        <v>27</v>
      </c>
      <c r="G6231" t="s">
        <v>12</v>
      </c>
      <c r="H6231">
        <v>164.300004577636</v>
      </c>
      <c r="I6231">
        <v>2.5</v>
      </c>
      <c r="J6231">
        <v>1.2051095962524401</v>
      </c>
      <c r="K6231">
        <v>1.3929517269134499</v>
      </c>
    </row>
    <row r="6232" spans="1:11" x14ac:dyDescent="0.25">
      <c r="A6232" s="1">
        <v>44258</v>
      </c>
      <c r="B6232">
        <v>69.669998168945298</v>
      </c>
      <c r="C6232">
        <v>5</v>
      </c>
      <c r="D6232">
        <v>348.34999084472599</v>
      </c>
      <c r="E6232">
        <v>183.4</v>
      </c>
      <c r="F6232" t="s">
        <v>27</v>
      </c>
      <c r="G6232" t="s">
        <v>12</v>
      </c>
      <c r="H6232">
        <v>164.94999084472599</v>
      </c>
      <c r="I6232">
        <v>2.5</v>
      </c>
      <c r="J6232">
        <v>1.20854675769805</v>
      </c>
      <c r="K6232">
        <v>1.3954981565475399</v>
      </c>
    </row>
    <row r="6233" spans="1:11" x14ac:dyDescent="0.25">
      <c r="A6233" s="1">
        <v>44259</v>
      </c>
      <c r="B6233">
        <v>63.490001678466797</v>
      </c>
      <c r="C6233">
        <v>5</v>
      </c>
      <c r="D6233">
        <v>317.45000839233398</v>
      </c>
      <c r="E6233">
        <v>183.4</v>
      </c>
      <c r="F6233" t="s">
        <v>27</v>
      </c>
      <c r="G6233" t="s">
        <v>12</v>
      </c>
      <c r="H6233">
        <v>134.05000839233301</v>
      </c>
      <c r="I6233">
        <v>2.5</v>
      </c>
      <c r="J6233">
        <v>1.20506608486175</v>
      </c>
      <c r="K6233">
        <v>1.39269948005676</v>
      </c>
    </row>
    <row r="6234" spans="1:11" x14ac:dyDescent="0.25">
      <c r="A6234" s="1">
        <v>44260</v>
      </c>
      <c r="B6234">
        <v>68.069999694824205</v>
      </c>
      <c r="C6234">
        <v>5</v>
      </c>
      <c r="D6234">
        <v>340.34999847412098</v>
      </c>
      <c r="E6234">
        <v>183.4</v>
      </c>
      <c r="F6234" t="s">
        <v>27</v>
      </c>
      <c r="G6234" t="s">
        <v>12</v>
      </c>
      <c r="H6234">
        <v>156.949998474121</v>
      </c>
      <c r="I6234">
        <v>2.5</v>
      </c>
      <c r="J6234">
        <v>1.1967735290527299</v>
      </c>
      <c r="K6234">
        <v>1.3894098997116</v>
      </c>
    </row>
    <row r="6235" spans="1:11" x14ac:dyDescent="0.25">
      <c r="A6235" s="1">
        <v>44261</v>
      </c>
      <c r="B6235">
        <v>68.3333333333333</v>
      </c>
      <c r="C6235">
        <v>5</v>
      </c>
      <c r="D6235">
        <v>341.666666666666</v>
      </c>
      <c r="E6235">
        <v>183.4</v>
      </c>
      <c r="F6235" t="s">
        <v>27</v>
      </c>
      <c r="G6235" t="s">
        <v>12</v>
      </c>
      <c r="H6235">
        <v>158.266666666666</v>
      </c>
      <c r="I6235">
        <v>2.5</v>
      </c>
      <c r="J6235">
        <v>1.1953700780868499</v>
      </c>
      <c r="K6235">
        <v>1.3880625168482399</v>
      </c>
    </row>
    <row r="6236" spans="1:11" x14ac:dyDescent="0.25">
      <c r="A6236" s="1">
        <v>44262</v>
      </c>
      <c r="B6236">
        <v>68.596666971842396</v>
      </c>
      <c r="C6236">
        <v>5</v>
      </c>
      <c r="D6236">
        <v>342.98333485921199</v>
      </c>
      <c r="E6236">
        <v>183.4</v>
      </c>
      <c r="F6236" t="s">
        <v>27</v>
      </c>
      <c r="G6236" t="s">
        <v>12</v>
      </c>
      <c r="H6236">
        <v>159.58333485921199</v>
      </c>
      <c r="I6236">
        <v>2.5</v>
      </c>
      <c r="J6236">
        <v>1.1939666271209699</v>
      </c>
      <c r="K6236">
        <v>1.38671513398488</v>
      </c>
    </row>
    <row r="6237" spans="1:11" x14ac:dyDescent="0.25">
      <c r="A6237" s="1">
        <v>44263</v>
      </c>
      <c r="B6237">
        <v>68.860000610351506</v>
      </c>
      <c r="C6237">
        <v>5</v>
      </c>
      <c r="D6237">
        <v>344.30000305175702</v>
      </c>
      <c r="E6237">
        <v>183.4</v>
      </c>
      <c r="F6237" t="s">
        <v>27</v>
      </c>
      <c r="G6237" t="s">
        <v>12</v>
      </c>
      <c r="H6237">
        <v>160.90000305175701</v>
      </c>
      <c r="I6237">
        <v>2.5</v>
      </c>
      <c r="J6237">
        <v>1.1925631761550901</v>
      </c>
      <c r="K6237">
        <v>1.3853677511215201</v>
      </c>
    </row>
    <row r="6238" spans="1:11" x14ac:dyDescent="0.25">
      <c r="A6238" s="1">
        <v>44264</v>
      </c>
      <c r="B6238">
        <v>69.330001831054602</v>
      </c>
      <c r="C6238">
        <v>5</v>
      </c>
      <c r="D6238">
        <v>346.65000915527298</v>
      </c>
      <c r="E6238">
        <v>183.4</v>
      </c>
      <c r="F6238" t="s">
        <v>27</v>
      </c>
      <c r="G6238" t="s">
        <v>12</v>
      </c>
      <c r="H6238">
        <v>163.25000915527301</v>
      </c>
      <c r="I6238">
        <v>2.5</v>
      </c>
      <c r="J6238">
        <v>1.1851711273193299</v>
      </c>
      <c r="K6238">
        <v>1.3823610544204701</v>
      </c>
    </row>
    <row r="6239" spans="1:11" x14ac:dyDescent="0.25">
      <c r="A6239" s="1">
        <v>44265</v>
      </c>
      <c r="B6239">
        <v>66.580001831054602</v>
      </c>
      <c r="C6239">
        <v>5</v>
      </c>
      <c r="D6239">
        <v>332.90000915527298</v>
      </c>
      <c r="E6239">
        <v>183.4</v>
      </c>
      <c r="F6239" t="s">
        <v>27</v>
      </c>
      <c r="G6239" t="s">
        <v>12</v>
      </c>
      <c r="H6239">
        <v>149.50000915527301</v>
      </c>
      <c r="I6239">
        <v>2.5</v>
      </c>
      <c r="J6239">
        <v>1.18979060649871</v>
      </c>
      <c r="K6239">
        <v>1.38904321193695</v>
      </c>
    </row>
    <row r="6240" spans="1:11" x14ac:dyDescent="0.25">
      <c r="A6240" s="1">
        <v>44266</v>
      </c>
      <c r="B6240">
        <v>68.690002441406193</v>
      </c>
      <c r="C6240">
        <v>5</v>
      </c>
      <c r="D6240">
        <v>343.45001220703102</v>
      </c>
      <c r="E6240">
        <v>183.4</v>
      </c>
      <c r="F6240" t="s">
        <v>27</v>
      </c>
      <c r="G6240" t="s">
        <v>12</v>
      </c>
      <c r="H6240">
        <v>160.05001220703099</v>
      </c>
      <c r="I6240">
        <v>2.5</v>
      </c>
      <c r="J6240">
        <v>1.19260585308074</v>
      </c>
      <c r="K6240">
        <v>1.3931456804275499</v>
      </c>
    </row>
    <row r="6241" spans="1:11" x14ac:dyDescent="0.25">
      <c r="A6241" s="1">
        <v>44267</v>
      </c>
      <c r="B6241">
        <v>68.470001220703097</v>
      </c>
      <c r="C6241">
        <v>5</v>
      </c>
      <c r="D6241">
        <v>342.350006103515</v>
      </c>
      <c r="E6241">
        <v>183.4</v>
      </c>
      <c r="F6241" t="s">
        <v>27</v>
      </c>
      <c r="G6241" t="s">
        <v>12</v>
      </c>
      <c r="H6241">
        <v>158.95000610351499</v>
      </c>
      <c r="I6241">
        <v>2.5</v>
      </c>
      <c r="J6241">
        <v>1.19860959053039</v>
      </c>
      <c r="K6241">
        <v>1.39899277687072</v>
      </c>
    </row>
    <row r="6242" spans="1:11" x14ac:dyDescent="0.25">
      <c r="A6242" s="1">
        <v>44268</v>
      </c>
      <c r="B6242">
        <v>68.513333638509096</v>
      </c>
      <c r="C6242">
        <v>5</v>
      </c>
      <c r="D6242">
        <v>342.56666819254502</v>
      </c>
      <c r="E6242">
        <v>183.4</v>
      </c>
      <c r="F6242" t="s">
        <v>27</v>
      </c>
      <c r="G6242" t="s">
        <v>12</v>
      </c>
      <c r="H6242">
        <v>159.16666819254499</v>
      </c>
      <c r="I6242">
        <v>2.5</v>
      </c>
      <c r="J6242">
        <v>1.1974064111709499</v>
      </c>
      <c r="K6242">
        <v>1.39697909355163</v>
      </c>
    </row>
    <row r="6243" spans="1:11" x14ac:dyDescent="0.25">
      <c r="A6243" s="1">
        <v>44269</v>
      </c>
      <c r="B6243">
        <v>68.556666056315095</v>
      </c>
      <c r="C6243">
        <v>5</v>
      </c>
      <c r="D6243">
        <v>342.78333028157499</v>
      </c>
      <c r="E6243">
        <v>183.4</v>
      </c>
      <c r="F6243" t="s">
        <v>27</v>
      </c>
      <c r="G6243" t="s">
        <v>12</v>
      </c>
      <c r="H6243">
        <v>159.38333028157501</v>
      </c>
      <c r="I6243">
        <v>2.5</v>
      </c>
      <c r="J6243">
        <v>1.1962032318115201</v>
      </c>
      <c r="K6243">
        <v>1.3949654102325399</v>
      </c>
    </row>
    <row r="6244" spans="1:11" x14ac:dyDescent="0.25">
      <c r="A6244" s="1">
        <v>44270</v>
      </c>
      <c r="B6244">
        <v>68.599998474121094</v>
      </c>
      <c r="C6244">
        <v>5</v>
      </c>
      <c r="D6244">
        <v>342.99999237060501</v>
      </c>
      <c r="E6244">
        <v>183.4</v>
      </c>
      <c r="F6244" t="s">
        <v>27</v>
      </c>
      <c r="G6244" t="s">
        <v>12</v>
      </c>
      <c r="H6244">
        <v>159.59999237060501</v>
      </c>
      <c r="I6244">
        <v>2.5</v>
      </c>
      <c r="J6244">
        <v>1.1950000524520801</v>
      </c>
      <c r="K6244">
        <v>1.3929517269134499</v>
      </c>
    </row>
    <row r="6245" spans="1:11" x14ac:dyDescent="0.25">
      <c r="A6245" s="1">
        <v>44271</v>
      </c>
      <c r="B6245">
        <v>69.769996643066406</v>
      </c>
      <c r="C6245">
        <v>5</v>
      </c>
      <c r="D6245">
        <v>348.84998321533197</v>
      </c>
      <c r="E6245">
        <v>183.4</v>
      </c>
      <c r="F6245" t="s">
        <v>27</v>
      </c>
      <c r="G6245" t="s">
        <v>12</v>
      </c>
      <c r="H6245">
        <v>165.449983215332</v>
      </c>
      <c r="I6245">
        <v>2.5</v>
      </c>
      <c r="J6245">
        <v>1.19257736206054</v>
      </c>
      <c r="K6245">
        <v>1.3899120092391899</v>
      </c>
    </row>
    <row r="6246" spans="1:11" x14ac:dyDescent="0.25">
      <c r="A6246" s="1">
        <v>44272</v>
      </c>
      <c r="B6246">
        <v>71.300003051757798</v>
      </c>
      <c r="C6246">
        <v>5</v>
      </c>
      <c r="D6246">
        <v>356.50001525878901</v>
      </c>
      <c r="E6246">
        <v>183.4</v>
      </c>
      <c r="F6246" t="s">
        <v>27</v>
      </c>
      <c r="G6246" t="s">
        <v>12</v>
      </c>
      <c r="H6246">
        <v>173.100015258789</v>
      </c>
      <c r="I6246">
        <v>2.5</v>
      </c>
      <c r="J6246">
        <v>1.19016456604003</v>
      </c>
      <c r="K6246">
        <v>1.3902212381362899</v>
      </c>
    </row>
    <row r="6247" spans="1:11" x14ac:dyDescent="0.25">
      <c r="A6247" s="1">
        <v>44273</v>
      </c>
      <c r="B6247">
        <v>69.169998168945298</v>
      </c>
      <c r="C6247">
        <v>5</v>
      </c>
      <c r="D6247">
        <v>345.84999084472599</v>
      </c>
      <c r="E6247">
        <v>183.4</v>
      </c>
      <c r="F6247" t="s">
        <v>27</v>
      </c>
      <c r="G6247" t="s">
        <v>12</v>
      </c>
      <c r="H6247">
        <v>162.44999084472599</v>
      </c>
      <c r="I6247">
        <v>2.5</v>
      </c>
      <c r="J6247">
        <v>1.1982792615890501</v>
      </c>
      <c r="K6247">
        <v>1.3975849151611299</v>
      </c>
    </row>
    <row r="6248" spans="1:11" x14ac:dyDescent="0.25">
      <c r="A6248" s="1">
        <v>44274</v>
      </c>
      <c r="B6248">
        <v>70.580001831054602</v>
      </c>
      <c r="C6248">
        <v>5</v>
      </c>
      <c r="D6248">
        <v>352.90000915527298</v>
      </c>
      <c r="E6248">
        <v>183.4</v>
      </c>
      <c r="F6248" t="s">
        <v>27</v>
      </c>
      <c r="G6248" t="s">
        <v>12</v>
      </c>
      <c r="H6248">
        <v>169.50000915527301</v>
      </c>
      <c r="I6248">
        <v>2.5</v>
      </c>
      <c r="J6248">
        <v>1.1918240785598699</v>
      </c>
      <c r="K6248">
        <v>1.39250552654266</v>
      </c>
    </row>
    <row r="6249" spans="1:11" x14ac:dyDescent="0.25">
      <c r="A6249" s="1">
        <v>44275</v>
      </c>
      <c r="B6249">
        <v>70.496668497721302</v>
      </c>
      <c r="C6249">
        <v>5</v>
      </c>
      <c r="D6249">
        <v>352.48334248860601</v>
      </c>
      <c r="E6249">
        <v>183.4</v>
      </c>
      <c r="F6249" t="s">
        <v>27</v>
      </c>
      <c r="G6249" t="s">
        <v>12</v>
      </c>
      <c r="H6249">
        <v>169.08334248860601</v>
      </c>
      <c r="I6249">
        <v>2.5</v>
      </c>
      <c r="J6249">
        <v>1.19065328439076</v>
      </c>
      <c r="K6249">
        <v>1.3894236087798999</v>
      </c>
    </row>
    <row r="6250" spans="1:11" x14ac:dyDescent="0.25">
      <c r="A6250" s="1">
        <v>44276</v>
      </c>
      <c r="B6250">
        <v>70.413335164388002</v>
      </c>
      <c r="C6250">
        <v>5</v>
      </c>
      <c r="D6250">
        <v>352.06667582194001</v>
      </c>
      <c r="E6250">
        <v>183.4</v>
      </c>
      <c r="F6250" t="s">
        <v>27</v>
      </c>
      <c r="G6250" t="s">
        <v>12</v>
      </c>
      <c r="H6250">
        <v>168.66667582194</v>
      </c>
      <c r="I6250">
        <v>2.5</v>
      </c>
      <c r="J6250">
        <v>1.1894824902216501</v>
      </c>
      <c r="K6250">
        <v>1.38634169101715</v>
      </c>
    </row>
    <row r="6251" spans="1:11" x14ac:dyDescent="0.25">
      <c r="A6251" s="1">
        <v>44277</v>
      </c>
      <c r="B6251">
        <v>70.330001831054602</v>
      </c>
      <c r="C6251">
        <v>5</v>
      </c>
      <c r="D6251">
        <v>351.65000915527298</v>
      </c>
      <c r="E6251">
        <v>183.4</v>
      </c>
      <c r="F6251" t="s">
        <v>27</v>
      </c>
      <c r="G6251" t="s">
        <v>12</v>
      </c>
      <c r="H6251">
        <v>168.25000915527301</v>
      </c>
      <c r="I6251">
        <v>2.5</v>
      </c>
      <c r="J6251">
        <v>1.1883116960525499</v>
      </c>
      <c r="K6251">
        <v>1.3832597732543901</v>
      </c>
    </row>
    <row r="6252" spans="1:11" x14ac:dyDescent="0.25">
      <c r="A6252" s="1">
        <v>44278</v>
      </c>
      <c r="B6252">
        <v>65.459999084472599</v>
      </c>
      <c r="C6252">
        <v>5</v>
      </c>
      <c r="D6252">
        <v>327.299995422363</v>
      </c>
      <c r="E6252">
        <v>183.4</v>
      </c>
      <c r="F6252" t="s">
        <v>27</v>
      </c>
      <c r="G6252" t="s">
        <v>12</v>
      </c>
      <c r="H6252">
        <v>143.89999542236299</v>
      </c>
      <c r="I6252">
        <v>2.5</v>
      </c>
      <c r="J6252">
        <v>1.19330310821533</v>
      </c>
      <c r="K6252">
        <v>1.3862512111663801</v>
      </c>
    </row>
    <row r="6253" spans="1:11" x14ac:dyDescent="0.25">
      <c r="A6253" s="1">
        <v>44279</v>
      </c>
      <c r="B6253">
        <v>63.659999847412102</v>
      </c>
      <c r="C6253">
        <v>5</v>
      </c>
      <c r="D6253">
        <v>318.29999923705998</v>
      </c>
      <c r="E6253">
        <v>183.4</v>
      </c>
      <c r="F6253" t="s">
        <v>27</v>
      </c>
      <c r="G6253" t="s">
        <v>12</v>
      </c>
      <c r="H6253">
        <v>134.89999923706</v>
      </c>
      <c r="I6253">
        <v>2.5</v>
      </c>
      <c r="J6253">
        <v>1.18402051925659</v>
      </c>
      <c r="K6253">
        <v>1.37304174900054</v>
      </c>
    </row>
    <row r="6254" spans="1:11" x14ac:dyDescent="0.25">
      <c r="A6254" s="1">
        <v>44280</v>
      </c>
      <c r="B6254">
        <v>64.050003051757798</v>
      </c>
      <c r="C6254">
        <v>5</v>
      </c>
      <c r="D6254">
        <v>320.25001525878901</v>
      </c>
      <c r="E6254">
        <v>183.4</v>
      </c>
      <c r="F6254" t="s">
        <v>27</v>
      </c>
      <c r="G6254" t="s">
        <v>12</v>
      </c>
      <c r="H6254">
        <v>136.850015258789</v>
      </c>
      <c r="I6254">
        <v>2.5</v>
      </c>
      <c r="J6254">
        <v>1.18130695819854</v>
      </c>
      <c r="K6254">
        <v>1.3688879013061499</v>
      </c>
    </row>
    <row r="6255" spans="1:11" x14ac:dyDescent="0.25">
      <c r="A6255" s="1">
        <v>44281</v>
      </c>
      <c r="B6255">
        <v>67.279998779296804</v>
      </c>
      <c r="C6255">
        <v>5</v>
      </c>
      <c r="D6255">
        <v>336.39999389648398</v>
      </c>
      <c r="E6255">
        <v>183.4</v>
      </c>
      <c r="F6255" t="s">
        <v>27</v>
      </c>
      <c r="G6255" t="s">
        <v>12</v>
      </c>
      <c r="H6255">
        <v>152.999993896484</v>
      </c>
      <c r="I6255">
        <v>2.5</v>
      </c>
      <c r="J6255">
        <v>1.17766213417053</v>
      </c>
      <c r="K6255">
        <v>1.37491059303283</v>
      </c>
    </row>
    <row r="6256" spans="1:11" x14ac:dyDescent="0.25">
      <c r="A6256" s="1">
        <v>44282</v>
      </c>
      <c r="B6256">
        <v>66.636665344238196</v>
      </c>
      <c r="C6256">
        <v>5</v>
      </c>
      <c r="D6256">
        <v>333.18332672119101</v>
      </c>
      <c r="E6256">
        <v>183.4</v>
      </c>
      <c r="F6256" t="s">
        <v>27</v>
      </c>
      <c r="G6256" t="s">
        <v>12</v>
      </c>
      <c r="H6256">
        <v>149.783326721191</v>
      </c>
      <c r="I6256">
        <v>2.5</v>
      </c>
      <c r="J6256">
        <v>1.1780415773391699</v>
      </c>
      <c r="K6256">
        <v>1.3763074477513599</v>
      </c>
    </row>
    <row r="6257" spans="1:11" x14ac:dyDescent="0.25">
      <c r="A6257" s="1">
        <v>44283</v>
      </c>
      <c r="B6257">
        <v>65.993331909179602</v>
      </c>
      <c r="C6257">
        <v>5</v>
      </c>
      <c r="D6257">
        <v>329.96665954589798</v>
      </c>
      <c r="E6257">
        <v>183.4</v>
      </c>
      <c r="F6257" t="s">
        <v>27</v>
      </c>
      <c r="G6257" t="s">
        <v>12</v>
      </c>
      <c r="H6257">
        <v>146.56665954589801</v>
      </c>
      <c r="I6257">
        <v>2.5</v>
      </c>
      <c r="J6257">
        <v>1.1784210205078101</v>
      </c>
      <c r="K6257">
        <v>1.3777043024698801</v>
      </c>
    </row>
    <row r="6258" spans="1:11" x14ac:dyDescent="0.25">
      <c r="A6258" s="1">
        <v>44284</v>
      </c>
      <c r="B6258">
        <v>65.349998474121094</v>
      </c>
      <c r="C6258">
        <v>5</v>
      </c>
      <c r="D6258">
        <v>326.74999237060501</v>
      </c>
      <c r="E6258">
        <v>183.4</v>
      </c>
      <c r="F6258" t="s">
        <v>27</v>
      </c>
      <c r="G6258" t="s">
        <v>12</v>
      </c>
      <c r="H6258">
        <v>143.34999237060501</v>
      </c>
      <c r="I6258">
        <v>2.5</v>
      </c>
      <c r="J6258">
        <v>1.17880046367645</v>
      </c>
      <c r="K6258">
        <v>1.37910115718841</v>
      </c>
    </row>
    <row r="6259" spans="1:11" x14ac:dyDescent="0.25">
      <c r="A6259" s="1">
        <v>44285</v>
      </c>
      <c r="B6259">
        <v>65.459999084472599</v>
      </c>
      <c r="C6259">
        <v>5</v>
      </c>
      <c r="D6259">
        <v>327.299995422363</v>
      </c>
      <c r="E6259">
        <v>183.4</v>
      </c>
      <c r="F6259" t="s">
        <v>27</v>
      </c>
      <c r="G6259" t="s">
        <v>12</v>
      </c>
      <c r="H6259">
        <v>143.89999542236299</v>
      </c>
      <c r="I6259">
        <v>2.5</v>
      </c>
      <c r="J6259">
        <v>1.1771006584167401</v>
      </c>
      <c r="K6259">
        <v>1.3775053024291899</v>
      </c>
    </row>
    <row r="6260" spans="1:11" x14ac:dyDescent="0.25">
      <c r="A6260" s="1">
        <v>44286</v>
      </c>
      <c r="B6260">
        <v>66.75</v>
      </c>
      <c r="C6260">
        <v>5</v>
      </c>
      <c r="D6260">
        <v>333.75</v>
      </c>
      <c r="E6260">
        <v>183.4</v>
      </c>
      <c r="F6260" t="s">
        <v>27</v>
      </c>
      <c r="G6260" t="s">
        <v>12</v>
      </c>
      <c r="H6260">
        <v>150.35</v>
      </c>
      <c r="I6260">
        <v>2.5</v>
      </c>
      <c r="J6260">
        <v>1.1723604202270499</v>
      </c>
      <c r="K6260">
        <v>1.3746649026870701</v>
      </c>
    </row>
    <row r="6261" spans="1:11" x14ac:dyDescent="0.25">
      <c r="A6261" s="1">
        <v>44287</v>
      </c>
      <c r="B6261">
        <v>71.370002746582003</v>
      </c>
      <c r="C6261">
        <v>5</v>
      </c>
      <c r="D6261">
        <v>356.85001373290999</v>
      </c>
      <c r="E6261">
        <v>183.4</v>
      </c>
      <c r="F6261" t="s">
        <v>27</v>
      </c>
      <c r="G6261" t="s">
        <v>12</v>
      </c>
      <c r="H6261">
        <v>173.45001373291001</v>
      </c>
      <c r="I6261">
        <v>2.5</v>
      </c>
      <c r="J6261">
        <v>1.1728830337524401</v>
      </c>
      <c r="K6261">
        <v>1.3786258697509699</v>
      </c>
    </row>
    <row r="6262" spans="1:11" x14ac:dyDescent="0.25">
      <c r="A6262" s="1">
        <v>44288</v>
      </c>
      <c r="B6262">
        <v>71.537502288818303</v>
      </c>
      <c r="C6262">
        <v>5</v>
      </c>
      <c r="D6262">
        <v>357.687511444091</v>
      </c>
      <c r="E6262">
        <v>183.4</v>
      </c>
      <c r="F6262" t="s">
        <v>27</v>
      </c>
      <c r="G6262" t="s">
        <v>12</v>
      </c>
      <c r="H6262">
        <v>174.287511444091</v>
      </c>
      <c r="I6262">
        <v>2.5</v>
      </c>
      <c r="J6262">
        <v>1.17799496650695</v>
      </c>
      <c r="K6262">
        <v>1.3835085630416799</v>
      </c>
    </row>
    <row r="6263" spans="1:11" x14ac:dyDescent="0.25">
      <c r="A6263" s="1">
        <v>44289</v>
      </c>
      <c r="B6263">
        <v>71.705001831054602</v>
      </c>
      <c r="C6263">
        <v>5</v>
      </c>
      <c r="D6263">
        <v>358.52500915527298</v>
      </c>
      <c r="E6263">
        <v>183.4</v>
      </c>
      <c r="F6263" t="s">
        <v>27</v>
      </c>
      <c r="G6263" t="s">
        <v>12</v>
      </c>
      <c r="H6263">
        <v>175.12500915527301</v>
      </c>
      <c r="I6263">
        <v>2.5</v>
      </c>
      <c r="J6263">
        <v>1.1776022116343099</v>
      </c>
      <c r="K6263">
        <v>1.3833810091018599</v>
      </c>
    </row>
    <row r="6264" spans="1:11" x14ac:dyDescent="0.25">
      <c r="A6264" s="1">
        <v>44290</v>
      </c>
      <c r="B6264">
        <v>71.872501373291001</v>
      </c>
      <c r="C6264">
        <v>5</v>
      </c>
      <c r="D6264">
        <v>359.36250686645502</v>
      </c>
      <c r="E6264">
        <v>183.4</v>
      </c>
      <c r="F6264" t="s">
        <v>27</v>
      </c>
      <c r="G6264" t="s">
        <v>12</v>
      </c>
      <c r="H6264">
        <v>175.96250686645499</v>
      </c>
      <c r="I6264">
        <v>2.5</v>
      </c>
      <c r="J6264">
        <v>1.17720945676167</v>
      </c>
      <c r="K6264">
        <v>1.3832534551620399</v>
      </c>
    </row>
    <row r="6265" spans="1:11" x14ac:dyDescent="0.25">
      <c r="A6265" s="1">
        <v>44291</v>
      </c>
      <c r="B6265">
        <v>72.040000915527301</v>
      </c>
      <c r="C6265">
        <v>5</v>
      </c>
      <c r="D6265">
        <v>360.20000457763598</v>
      </c>
      <c r="E6265">
        <v>183.4</v>
      </c>
      <c r="F6265" t="s">
        <v>27</v>
      </c>
      <c r="G6265" t="s">
        <v>12</v>
      </c>
      <c r="H6265">
        <v>176.800004577636</v>
      </c>
      <c r="I6265">
        <v>2.5</v>
      </c>
      <c r="J6265">
        <v>1.1768167018890301</v>
      </c>
      <c r="K6265">
        <v>1.3831259012222199</v>
      </c>
    </row>
    <row r="6266" spans="1:11" x14ac:dyDescent="0.25">
      <c r="A6266" s="1">
        <v>44292</v>
      </c>
      <c r="B6266">
        <v>72.819999694824205</v>
      </c>
      <c r="C6266">
        <v>5</v>
      </c>
      <c r="D6266">
        <v>364.09999847412098</v>
      </c>
      <c r="E6266">
        <v>183.4</v>
      </c>
      <c r="F6266" t="s">
        <v>27</v>
      </c>
      <c r="G6266" t="s">
        <v>12</v>
      </c>
      <c r="H6266">
        <v>180.699998474121</v>
      </c>
      <c r="I6266">
        <v>2.5</v>
      </c>
      <c r="J6266">
        <v>1.1818934679031301</v>
      </c>
      <c r="K6266">
        <v>1.39140117168426</v>
      </c>
    </row>
    <row r="6267" spans="1:11" x14ac:dyDescent="0.25">
      <c r="A6267" s="1">
        <v>44293</v>
      </c>
      <c r="B6267">
        <v>72.220001220703097</v>
      </c>
      <c r="C6267">
        <v>5</v>
      </c>
      <c r="D6267">
        <v>361.100006103515</v>
      </c>
      <c r="E6267">
        <v>183.4</v>
      </c>
      <c r="F6267" t="s">
        <v>27</v>
      </c>
      <c r="G6267" t="s">
        <v>12</v>
      </c>
      <c r="H6267">
        <v>177.70000610351499</v>
      </c>
      <c r="I6267">
        <v>2.5</v>
      </c>
      <c r="J6267">
        <v>1.18742287158966</v>
      </c>
      <c r="K6267">
        <v>1.3831259012222199</v>
      </c>
    </row>
    <row r="6268" spans="1:11" x14ac:dyDescent="0.25">
      <c r="A6268" s="1">
        <v>44294</v>
      </c>
      <c r="B6268">
        <v>72.940002441406193</v>
      </c>
      <c r="C6268">
        <v>5</v>
      </c>
      <c r="D6268">
        <v>364.70001220703102</v>
      </c>
      <c r="E6268">
        <v>183.4</v>
      </c>
      <c r="F6268" t="s">
        <v>27</v>
      </c>
      <c r="G6268" t="s">
        <v>12</v>
      </c>
      <c r="H6268">
        <v>181.30001220703099</v>
      </c>
      <c r="I6268">
        <v>2.5</v>
      </c>
      <c r="J6268">
        <v>1.1873664855957</v>
      </c>
      <c r="K6268">
        <v>1.3743815422058101</v>
      </c>
    </row>
    <row r="6269" spans="1:11" x14ac:dyDescent="0.25">
      <c r="A6269" s="1">
        <v>44295</v>
      </c>
      <c r="B6269">
        <v>72.930000305175696</v>
      </c>
      <c r="C6269">
        <v>5</v>
      </c>
      <c r="D6269">
        <v>364.650001525878</v>
      </c>
      <c r="E6269">
        <v>183.4</v>
      </c>
      <c r="F6269" t="s">
        <v>27</v>
      </c>
      <c r="G6269" t="s">
        <v>12</v>
      </c>
      <c r="H6269">
        <v>181.25000152587799</v>
      </c>
      <c r="I6269">
        <v>2.5</v>
      </c>
      <c r="J6269">
        <v>1.19156849384307</v>
      </c>
      <c r="K6269">
        <v>1.3734377622604299</v>
      </c>
    </row>
    <row r="6270" spans="1:11" x14ac:dyDescent="0.25">
      <c r="A6270" s="1">
        <v>44296</v>
      </c>
      <c r="B6270">
        <v>72.430000305175696</v>
      </c>
      <c r="C6270">
        <v>5</v>
      </c>
      <c r="D6270">
        <v>362.150001525878</v>
      </c>
      <c r="E6270">
        <v>183.4</v>
      </c>
      <c r="F6270" t="s">
        <v>27</v>
      </c>
      <c r="G6270" t="s">
        <v>12</v>
      </c>
      <c r="H6270">
        <v>178.75000152587799</v>
      </c>
      <c r="I6270">
        <v>2.5</v>
      </c>
      <c r="J6270">
        <v>1.1910627285639399</v>
      </c>
      <c r="K6270">
        <v>1.37269699573516</v>
      </c>
    </row>
    <row r="6271" spans="1:11" x14ac:dyDescent="0.25">
      <c r="A6271" s="1">
        <v>44297</v>
      </c>
      <c r="B6271">
        <v>71.930000305175696</v>
      </c>
      <c r="C6271">
        <v>5</v>
      </c>
      <c r="D6271">
        <v>359.650001525878</v>
      </c>
      <c r="E6271">
        <v>183.4</v>
      </c>
      <c r="F6271" t="s">
        <v>27</v>
      </c>
      <c r="G6271" t="s">
        <v>12</v>
      </c>
      <c r="H6271">
        <v>176.25000152587799</v>
      </c>
      <c r="I6271">
        <v>2.5</v>
      </c>
      <c r="J6271">
        <v>1.1905569632848101</v>
      </c>
      <c r="K6271">
        <v>1.3719562292098999</v>
      </c>
    </row>
    <row r="6272" spans="1:11" x14ac:dyDescent="0.25">
      <c r="A6272" s="1">
        <v>44298</v>
      </c>
      <c r="B6272">
        <v>71.430000305175696</v>
      </c>
      <c r="C6272">
        <v>5</v>
      </c>
      <c r="D6272">
        <v>357.150001525878</v>
      </c>
      <c r="E6272">
        <v>183.4</v>
      </c>
      <c r="F6272" t="s">
        <v>27</v>
      </c>
      <c r="G6272" t="s">
        <v>12</v>
      </c>
      <c r="H6272">
        <v>173.75000152587799</v>
      </c>
      <c r="I6272">
        <v>2.5</v>
      </c>
      <c r="J6272">
        <v>1.1900511980056701</v>
      </c>
      <c r="K6272">
        <v>1.37121546268463</v>
      </c>
    </row>
    <row r="6273" spans="1:11" x14ac:dyDescent="0.25">
      <c r="A6273" s="1">
        <v>44299</v>
      </c>
      <c r="B6273">
        <v>69.800003051757798</v>
      </c>
      <c r="C6273">
        <v>5</v>
      </c>
      <c r="D6273">
        <v>349.00001525878901</v>
      </c>
      <c r="E6273">
        <v>183.4</v>
      </c>
      <c r="F6273" t="s">
        <v>27</v>
      </c>
      <c r="G6273" t="s">
        <v>12</v>
      </c>
      <c r="H6273">
        <v>165.600015258789</v>
      </c>
      <c r="I6273">
        <v>2.5</v>
      </c>
      <c r="J6273">
        <v>1.1914690732955899</v>
      </c>
      <c r="K6273">
        <v>1.37538349628448</v>
      </c>
    </row>
    <row r="6274" spans="1:11" x14ac:dyDescent="0.25">
      <c r="A6274" s="1">
        <v>44300</v>
      </c>
      <c r="B6274">
        <v>68.690002441406193</v>
      </c>
      <c r="C6274">
        <v>5</v>
      </c>
      <c r="D6274">
        <v>343.45001220703102</v>
      </c>
      <c r="E6274">
        <v>183.4</v>
      </c>
      <c r="F6274" t="s">
        <v>27</v>
      </c>
      <c r="G6274" t="s">
        <v>12</v>
      </c>
      <c r="H6274">
        <v>160.05001220703099</v>
      </c>
      <c r="I6274">
        <v>2.5</v>
      </c>
      <c r="J6274">
        <v>1.1954143047332699</v>
      </c>
      <c r="K6274">
        <v>1.37597000598907</v>
      </c>
    </row>
    <row r="6275" spans="1:11" x14ac:dyDescent="0.25">
      <c r="A6275" s="1">
        <v>44301</v>
      </c>
      <c r="B6275">
        <v>68.730003356933594</v>
      </c>
      <c r="C6275">
        <v>5</v>
      </c>
      <c r="D6275">
        <v>343.650016784667</v>
      </c>
      <c r="E6275">
        <v>183.4</v>
      </c>
      <c r="F6275" t="s">
        <v>27</v>
      </c>
      <c r="G6275" t="s">
        <v>12</v>
      </c>
      <c r="H6275">
        <v>160.250016784667</v>
      </c>
      <c r="I6275">
        <v>2.5</v>
      </c>
      <c r="J6275">
        <v>1.19860959053039</v>
      </c>
      <c r="K6275">
        <v>1.3779228925704901</v>
      </c>
    </row>
    <row r="6276" spans="1:11" x14ac:dyDescent="0.25">
      <c r="A6276" s="1">
        <v>44302</v>
      </c>
      <c r="B6276">
        <v>68.889999389648395</v>
      </c>
      <c r="C6276">
        <v>5</v>
      </c>
      <c r="D6276">
        <v>344.44999694824202</v>
      </c>
      <c r="E6276">
        <v>183.4</v>
      </c>
      <c r="F6276" t="s">
        <v>27</v>
      </c>
      <c r="G6276" t="s">
        <v>12</v>
      </c>
      <c r="H6276">
        <v>161.04999694824201</v>
      </c>
      <c r="I6276">
        <v>2.5</v>
      </c>
      <c r="J6276">
        <v>1.1971746683120701</v>
      </c>
      <c r="K6276">
        <v>1.3785498142242401</v>
      </c>
    </row>
    <row r="6277" spans="1:11" x14ac:dyDescent="0.25">
      <c r="A6277" s="1">
        <v>44303</v>
      </c>
      <c r="B6277">
        <v>68.696665445963504</v>
      </c>
      <c r="C6277">
        <v>5</v>
      </c>
      <c r="D6277">
        <v>343.48332722981701</v>
      </c>
      <c r="E6277">
        <v>183.4</v>
      </c>
      <c r="F6277" t="s">
        <v>27</v>
      </c>
      <c r="G6277" t="s">
        <v>12</v>
      </c>
      <c r="H6277">
        <v>160.083327229817</v>
      </c>
      <c r="I6277">
        <v>2.5</v>
      </c>
      <c r="J6277">
        <v>1.19709825515747</v>
      </c>
      <c r="K6277">
        <v>1.3796483278274501</v>
      </c>
    </row>
    <row r="6278" spans="1:11" x14ac:dyDescent="0.25">
      <c r="A6278" s="1">
        <v>44304</v>
      </c>
      <c r="B6278">
        <v>68.503331502278598</v>
      </c>
      <c r="C6278">
        <v>5</v>
      </c>
      <c r="D6278">
        <v>342.51665751139302</v>
      </c>
      <c r="E6278">
        <v>183.4</v>
      </c>
      <c r="F6278" t="s">
        <v>27</v>
      </c>
      <c r="G6278" t="s">
        <v>12</v>
      </c>
      <c r="H6278">
        <v>159.11665751139299</v>
      </c>
      <c r="I6278">
        <v>2.5</v>
      </c>
      <c r="J6278">
        <v>1.19702184200286</v>
      </c>
      <c r="K6278">
        <v>1.3807468414306601</v>
      </c>
    </row>
    <row r="6279" spans="1:11" x14ac:dyDescent="0.25">
      <c r="A6279" s="1">
        <v>44305</v>
      </c>
      <c r="B6279">
        <v>68.309997558593693</v>
      </c>
      <c r="C6279">
        <v>5</v>
      </c>
      <c r="D6279">
        <v>341.54998779296801</v>
      </c>
      <c r="E6279">
        <v>183.4</v>
      </c>
      <c r="F6279" t="s">
        <v>27</v>
      </c>
      <c r="G6279" t="s">
        <v>12</v>
      </c>
      <c r="H6279">
        <v>158.14998779296801</v>
      </c>
      <c r="I6279">
        <v>2.5</v>
      </c>
      <c r="J6279">
        <v>1.1969454288482599</v>
      </c>
      <c r="K6279">
        <v>1.3818453550338701</v>
      </c>
    </row>
    <row r="6280" spans="1:11" x14ac:dyDescent="0.25">
      <c r="A6280" s="1">
        <v>44306</v>
      </c>
      <c r="B6280">
        <v>67.980003356933594</v>
      </c>
      <c r="C6280">
        <v>5</v>
      </c>
      <c r="D6280">
        <v>339.900016784667</v>
      </c>
      <c r="E6280">
        <v>183.4</v>
      </c>
      <c r="F6280" t="s">
        <v>27</v>
      </c>
      <c r="G6280" t="s">
        <v>12</v>
      </c>
      <c r="H6280">
        <v>156.500016784667</v>
      </c>
      <c r="I6280">
        <v>2.5</v>
      </c>
      <c r="J6280">
        <v>1.20452904701232</v>
      </c>
      <c r="K6280">
        <v>1.3993842601776101</v>
      </c>
    </row>
    <row r="6281" spans="1:11" x14ac:dyDescent="0.25">
      <c r="A6281" s="1">
        <v>44307</v>
      </c>
      <c r="B6281">
        <v>69.459999084472599</v>
      </c>
      <c r="C6281">
        <v>5</v>
      </c>
      <c r="D6281">
        <v>347.299995422363</v>
      </c>
      <c r="E6281">
        <v>183.4</v>
      </c>
      <c r="F6281" t="s">
        <v>27</v>
      </c>
      <c r="G6281" t="s">
        <v>12</v>
      </c>
      <c r="H6281">
        <v>163.89999542236299</v>
      </c>
      <c r="I6281">
        <v>2.5</v>
      </c>
      <c r="J6281">
        <v>1.2032392024993801</v>
      </c>
      <c r="K6281">
        <v>1.3938837051391599</v>
      </c>
    </row>
    <row r="6282" spans="1:11" x14ac:dyDescent="0.25">
      <c r="A6282" s="1">
        <v>44308</v>
      </c>
      <c r="B6282">
        <v>66.260002136230398</v>
      </c>
      <c r="C6282">
        <v>5</v>
      </c>
      <c r="D6282">
        <v>331.300010681152</v>
      </c>
      <c r="E6282">
        <v>183.4</v>
      </c>
      <c r="F6282" t="s">
        <v>27</v>
      </c>
      <c r="G6282" t="s">
        <v>12</v>
      </c>
      <c r="H6282">
        <v>147.900010681152</v>
      </c>
      <c r="I6282">
        <v>2.5</v>
      </c>
      <c r="J6282">
        <v>1.20377504825592</v>
      </c>
      <c r="K6282">
        <v>1.3931845426559399</v>
      </c>
    </row>
    <row r="6283" spans="1:11" x14ac:dyDescent="0.25">
      <c r="A6283" s="1">
        <v>44309</v>
      </c>
      <c r="B6283">
        <v>68.069999694824205</v>
      </c>
      <c r="C6283">
        <v>5</v>
      </c>
      <c r="D6283">
        <v>340.34999847412098</v>
      </c>
      <c r="E6283">
        <v>183.4</v>
      </c>
      <c r="F6283" t="s">
        <v>27</v>
      </c>
      <c r="G6283" t="s">
        <v>12</v>
      </c>
      <c r="H6283">
        <v>156.949998474121</v>
      </c>
      <c r="I6283">
        <v>2.5</v>
      </c>
      <c r="J6283">
        <v>1.2014753818511901</v>
      </c>
      <c r="K6283">
        <v>1.3840255737304601</v>
      </c>
    </row>
    <row r="6284" spans="1:11" x14ac:dyDescent="0.25">
      <c r="A6284" s="1">
        <v>44310</v>
      </c>
      <c r="B6284">
        <v>69.183334350585895</v>
      </c>
      <c r="C6284">
        <v>5</v>
      </c>
      <c r="D6284">
        <v>345.91667175292901</v>
      </c>
      <c r="E6284">
        <v>183.4</v>
      </c>
      <c r="F6284" t="s">
        <v>27</v>
      </c>
      <c r="G6284" t="s">
        <v>12</v>
      </c>
      <c r="H6284">
        <v>162.516671752929</v>
      </c>
      <c r="I6284">
        <v>2.5</v>
      </c>
      <c r="J6284">
        <v>1.20397865772247</v>
      </c>
      <c r="K6284">
        <v>1.3848955631256099</v>
      </c>
    </row>
    <row r="6285" spans="1:11" x14ac:dyDescent="0.25">
      <c r="A6285" s="1">
        <v>44311</v>
      </c>
      <c r="B6285">
        <v>70.296669006347599</v>
      </c>
      <c r="C6285">
        <v>5</v>
      </c>
      <c r="D6285">
        <v>351.483345031738</v>
      </c>
      <c r="E6285">
        <v>183.4</v>
      </c>
      <c r="F6285" t="s">
        <v>27</v>
      </c>
      <c r="G6285" t="s">
        <v>12</v>
      </c>
      <c r="H6285">
        <v>168.08334503173799</v>
      </c>
      <c r="I6285">
        <v>2.5</v>
      </c>
      <c r="J6285">
        <v>1.20648193359375</v>
      </c>
      <c r="K6285">
        <v>1.38576555252075</v>
      </c>
    </row>
    <row r="6286" spans="1:11" x14ac:dyDescent="0.25">
      <c r="A6286" s="1">
        <v>44312</v>
      </c>
      <c r="B6286">
        <v>71.410003662109304</v>
      </c>
      <c r="C6286">
        <v>5</v>
      </c>
      <c r="D6286">
        <v>357.05001831054602</v>
      </c>
      <c r="E6286">
        <v>183.4</v>
      </c>
      <c r="F6286" t="s">
        <v>27</v>
      </c>
      <c r="G6286" t="s">
        <v>12</v>
      </c>
      <c r="H6286">
        <v>173.65001831054599</v>
      </c>
      <c r="I6286">
        <v>2.5</v>
      </c>
      <c r="J6286">
        <v>1.20898520946502</v>
      </c>
      <c r="K6286">
        <v>1.38663554191589</v>
      </c>
    </row>
    <row r="6287" spans="1:11" x14ac:dyDescent="0.25">
      <c r="A6287" s="1">
        <v>44313</v>
      </c>
      <c r="B6287">
        <v>72.449996948242102</v>
      </c>
      <c r="C6287">
        <v>5</v>
      </c>
      <c r="D6287">
        <v>362.24998474121003</v>
      </c>
      <c r="E6287">
        <v>183.4</v>
      </c>
      <c r="F6287" t="s">
        <v>27</v>
      </c>
      <c r="G6287" t="s">
        <v>12</v>
      </c>
      <c r="H6287">
        <v>178.84998474120999</v>
      </c>
      <c r="I6287">
        <v>2.5</v>
      </c>
      <c r="J6287">
        <v>1.2081671953201201</v>
      </c>
      <c r="K6287">
        <v>1.38956439495086</v>
      </c>
    </row>
    <row r="6288" spans="1:11" x14ac:dyDescent="0.25">
      <c r="A6288" s="1">
        <v>44314</v>
      </c>
      <c r="B6288">
        <v>70.599998474121094</v>
      </c>
      <c r="C6288">
        <v>5</v>
      </c>
      <c r="D6288">
        <v>352.99999237060501</v>
      </c>
      <c r="E6288">
        <v>183.4</v>
      </c>
      <c r="F6288" t="s">
        <v>27</v>
      </c>
      <c r="G6288" t="s">
        <v>12</v>
      </c>
      <c r="H6288">
        <v>169.59999237060501</v>
      </c>
      <c r="I6288">
        <v>2.5</v>
      </c>
      <c r="J6288">
        <v>1.2090305089950499</v>
      </c>
      <c r="K6288">
        <v>1.3903564214706401</v>
      </c>
    </row>
    <row r="6289" spans="1:11" x14ac:dyDescent="0.25">
      <c r="A6289" s="1">
        <v>44315</v>
      </c>
      <c r="B6289">
        <v>71.129997253417898</v>
      </c>
      <c r="C6289">
        <v>5</v>
      </c>
      <c r="D6289">
        <v>355.64998626708899</v>
      </c>
      <c r="E6289">
        <v>183.4</v>
      </c>
      <c r="F6289" t="s">
        <v>27</v>
      </c>
      <c r="G6289" t="s">
        <v>12</v>
      </c>
      <c r="H6289">
        <v>172.24998626708901</v>
      </c>
      <c r="I6289">
        <v>2.5</v>
      </c>
      <c r="J6289">
        <v>1.2135922908782899</v>
      </c>
      <c r="K6289">
        <v>1.39567339420318</v>
      </c>
    </row>
    <row r="6290" spans="1:11" x14ac:dyDescent="0.25">
      <c r="A6290" s="1">
        <v>44316</v>
      </c>
      <c r="B6290">
        <v>70.629997253417898</v>
      </c>
      <c r="C6290">
        <v>5</v>
      </c>
      <c r="D6290">
        <v>353.14998626708899</v>
      </c>
      <c r="E6290">
        <v>183.4</v>
      </c>
      <c r="F6290" t="s">
        <v>27</v>
      </c>
      <c r="G6290" t="s">
        <v>12</v>
      </c>
      <c r="H6290">
        <v>169.74998626708901</v>
      </c>
      <c r="I6290">
        <v>2.5</v>
      </c>
      <c r="J6290">
        <v>1.2127091884612999</v>
      </c>
      <c r="K6290">
        <v>1.3952839374542201</v>
      </c>
    </row>
    <row r="6291" spans="1:11" x14ac:dyDescent="0.25">
      <c r="A6291" s="1">
        <v>44317</v>
      </c>
      <c r="B6291">
        <v>70.459999084472599</v>
      </c>
      <c r="C6291">
        <v>5</v>
      </c>
      <c r="D6291">
        <v>352.299995422363</v>
      </c>
      <c r="E6291">
        <v>183.4</v>
      </c>
      <c r="F6291" t="s">
        <v>27</v>
      </c>
      <c r="G6291" t="s">
        <v>12</v>
      </c>
      <c r="H6291">
        <v>168.89999542236299</v>
      </c>
      <c r="I6291">
        <v>2.5</v>
      </c>
      <c r="J6291">
        <v>1.2093981504440301</v>
      </c>
      <c r="K6291">
        <v>1.3908489942550599</v>
      </c>
    </row>
    <row r="6292" spans="1:11" x14ac:dyDescent="0.25">
      <c r="A6292" s="1">
        <v>44318</v>
      </c>
      <c r="B6292">
        <v>70.290000915527301</v>
      </c>
      <c r="C6292">
        <v>5</v>
      </c>
      <c r="D6292">
        <v>351.45000457763598</v>
      </c>
      <c r="E6292">
        <v>183.4</v>
      </c>
      <c r="F6292" t="s">
        <v>27</v>
      </c>
      <c r="G6292" t="s">
        <v>12</v>
      </c>
      <c r="H6292">
        <v>168.050004577636</v>
      </c>
      <c r="I6292">
        <v>2.5</v>
      </c>
      <c r="J6292">
        <v>1.20608711242675</v>
      </c>
      <c r="K6292">
        <v>1.3864140510559</v>
      </c>
    </row>
    <row r="6293" spans="1:11" x14ac:dyDescent="0.25">
      <c r="A6293" s="1">
        <v>44319</v>
      </c>
      <c r="B6293">
        <v>70.120002746582003</v>
      </c>
      <c r="C6293">
        <v>5</v>
      </c>
      <c r="D6293">
        <v>350.60001373290999</v>
      </c>
      <c r="E6293">
        <v>183.4</v>
      </c>
      <c r="F6293" t="s">
        <v>27</v>
      </c>
      <c r="G6293" t="s">
        <v>12</v>
      </c>
      <c r="H6293">
        <v>167.20001373291001</v>
      </c>
      <c r="I6293">
        <v>2.5</v>
      </c>
      <c r="J6293">
        <v>1.20277607440948</v>
      </c>
      <c r="K6293">
        <v>1.38197910785675</v>
      </c>
    </row>
    <row r="6294" spans="1:11" x14ac:dyDescent="0.25">
      <c r="A6294" s="1">
        <v>44320</v>
      </c>
      <c r="B6294">
        <v>67.279998779296804</v>
      </c>
      <c r="C6294">
        <v>5</v>
      </c>
      <c r="D6294">
        <v>336.39999389648398</v>
      </c>
      <c r="E6294">
        <v>183.4</v>
      </c>
      <c r="F6294" t="s">
        <v>27</v>
      </c>
      <c r="G6294" t="s">
        <v>12</v>
      </c>
      <c r="H6294">
        <v>152.999993896484</v>
      </c>
      <c r="I6294">
        <v>2.5</v>
      </c>
      <c r="J6294">
        <v>1.20612716674804</v>
      </c>
      <c r="K6294">
        <v>1.39037585258483</v>
      </c>
    </row>
    <row r="6295" spans="1:11" x14ac:dyDescent="0.25">
      <c r="A6295" s="1">
        <v>44321</v>
      </c>
      <c r="B6295">
        <v>68.580001831054602</v>
      </c>
      <c r="C6295">
        <v>5</v>
      </c>
      <c r="D6295">
        <v>342.90000915527298</v>
      </c>
      <c r="E6295">
        <v>183.4</v>
      </c>
      <c r="F6295" t="s">
        <v>27</v>
      </c>
      <c r="G6295" t="s">
        <v>12</v>
      </c>
      <c r="H6295">
        <v>159.50000915527301</v>
      </c>
      <c r="I6295">
        <v>2.5</v>
      </c>
      <c r="J6295">
        <v>1.20150434970855</v>
      </c>
      <c r="K6295">
        <v>1.38881170749664</v>
      </c>
    </row>
    <row r="6296" spans="1:11" x14ac:dyDescent="0.25">
      <c r="A6296" s="1">
        <v>44322</v>
      </c>
      <c r="B6296">
        <v>69.610000610351506</v>
      </c>
      <c r="C6296">
        <v>5</v>
      </c>
      <c r="D6296">
        <v>348.05000305175702</v>
      </c>
      <c r="E6296">
        <v>183.4</v>
      </c>
      <c r="F6296" t="s">
        <v>27</v>
      </c>
      <c r="G6296" t="s">
        <v>12</v>
      </c>
      <c r="H6296">
        <v>164.65000305175701</v>
      </c>
      <c r="I6296">
        <v>2.5</v>
      </c>
      <c r="J6296">
        <v>1.2007973194122299</v>
      </c>
      <c r="K6296">
        <v>1.39097535610198</v>
      </c>
    </row>
    <row r="6297" spans="1:11" x14ac:dyDescent="0.25">
      <c r="A6297" s="1">
        <v>44323</v>
      </c>
      <c r="B6297">
        <v>71.650001525878906</v>
      </c>
      <c r="C6297">
        <v>5</v>
      </c>
      <c r="D6297">
        <v>358.25000762939402</v>
      </c>
      <c r="E6297">
        <v>183.4</v>
      </c>
      <c r="F6297" t="s">
        <v>27</v>
      </c>
      <c r="G6297" t="s">
        <v>12</v>
      </c>
      <c r="H6297">
        <v>174.85000762939401</v>
      </c>
      <c r="I6297">
        <v>2.5</v>
      </c>
      <c r="J6297">
        <v>1.20685493946075</v>
      </c>
      <c r="K6297">
        <v>1.38985407352447</v>
      </c>
    </row>
    <row r="6298" spans="1:11" x14ac:dyDescent="0.25">
      <c r="A6298" s="1">
        <v>44324</v>
      </c>
      <c r="B6298">
        <v>70.640001932779896</v>
      </c>
      <c r="C6298">
        <v>5</v>
      </c>
      <c r="D6298">
        <v>353.20000966389898</v>
      </c>
      <c r="E6298">
        <v>183.4</v>
      </c>
      <c r="F6298" t="s">
        <v>27</v>
      </c>
      <c r="G6298" t="s">
        <v>12</v>
      </c>
      <c r="H6298">
        <v>169.800009663899</v>
      </c>
      <c r="I6298">
        <v>2.5</v>
      </c>
      <c r="J6298">
        <v>1.21027251084645</v>
      </c>
      <c r="K6298">
        <v>1.3946092923482201</v>
      </c>
    </row>
    <row r="6299" spans="1:11" x14ac:dyDescent="0.25">
      <c r="A6299" s="1">
        <v>44325</v>
      </c>
      <c r="B6299">
        <v>69.6300023396809</v>
      </c>
      <c r="C6299">
        <v>5</v>
      </c>
      <c r="D6299">
        <v>348.150011698404</v>
      </c>
      <c r="E6299">
        <v>183.4</v>
      </c>
      <c r="F6299" t="s">
        <v>27</v>
      </c>
      <c r="G6299" t="s">
        <v>12</v>
      </c>
      <c r="H6299">
        <v>164.75001169840399</v>
      </c>
      <c r="I6299">
        <v>2.5</v>
      </c>
      <c r="J6299">
        <v>1.2136900822321499</v>
      </c>
      <c r="K6299">
        <v>1.3993645111719699</v>
      </c>
    </row>
    <row r="6300" spans="1:11" x14ac:dyDescent="0.25">
      <c r="A6300" s="1">
        <v>44326</v>
      </c>
      <c r="B6300">
        <v>68.620002746582003</v>
      </c>
      <c r="C6300">
        <v>5</v>
      </c>
      <c r="D6300">
        <v>343.10001373290999</v>
      </c>
      <c r="E6300">
        <v>183.4</v>
      </c>
      <c r="F6300" t="s">
        <v>27</v>
      </c>
      <c r="G6300" t="s">
        <v>12</v>
      </c>
      <c r="H6300">
        <v>159.70001373291001</v>
      </c>
      <c r="I6300">
        <v>2.5</v>
      </c>
      <c r="J6300">
        <v>1.21710765361785</v>
      </c>
      <c r="K6300">
        <v>1.40411972999572</v>
      </c>
    </row>
    <row r="6301" spans="1:11" x14ac:dyDescent="0.25">
      <c r="A6301" s="1">
        <v>44327</v>
      </c>
      <c r="B6301">
        <v>68.150001525878906</v>
      </c>
      <c r="C6301">
        <v>5</v>
      </c>
      <c r="D6301">
        <v>340.75000762939402</v>
      </c>
      <c r="E6301">
        <v>183.4</v>
      </c>
      <c r="F6301" t="s">
        <v>27</v>
      </c>
      <c r="G6301" t="s">
        <v>12</v>
      </c>
      <c r="H6301">
        <v>157.35000762939401</v>
      </c>
      <c r="I6301">
        <v>2.5</v>
      </c>
      <c r="J6301">
        <v>1.2140932083129801</v>
      </c>
      <c r="K6301">
        <v>1.4131278991699201</v>
      </c>
    </row>
    <row r="6302" spans="1:11" x14ac:dyDescent="0.25">
      <c r="A6302" s="1">
        <v>44328</v>
      </c>
      <c r="B6302">
        <v>64.379997253417898</v>
      </c>
      <c r="C6302">
        <v>5</v>
      </c>
      <c r="D6302">
        <v>321.89998626708899</v>
      </c>
      <c r="E6302">
        <v>183.4</v>
      </c>
      <c r="F6302" t="s">
        <v>27</v>
      </c>
      <c r="G6302" t="s">
        <v>12</v>
      </c>
      <c r="H6302">
        <v>138.49998626708901</v>
      </c>
      <c r="I6302">
        <v>2.5</v>
      </c>
      <c r="J6302">
        <v>1.21445000171661</v>
      </c>
      <c r="K6302">
        <v>1.4138271808624201</v>
      </c>
    </row>
    <row r="6303" spans="1:11" x14ac:dyDescent="0.25">
      <c r="A6303" s="1">
        <v>44329</v>
      </c>
      <c r="B6303">
        <v>66.370002746582003</v>
      </c>
      <c r="C6303">
        <v>5</v>
      </c>
      <c r="D6303">
        <v>331.85001373290999</v>
      </c>
      <c r="E6303">
        <v>183.4</v>
      </c>
      <c r="F6303" t="s">
        <v>27</v>
      </c>
      <c r="G6303" t="s">
        <v>12</v>
      </c>
      <c r="H6303">
        <v>148.45001373291001</v>
      </c>
      <c r="I6303">
        <v>2.5</v>
      </c>
      <c r="J6303">
        <v>1.2078505754470801</v>
      </c>
      <c r="K6303">
        <v>1.4063708782196001</v>
      </c>
    </row>
    <row r="6304" spans="1:11" x14ac:dyDescent="0.25">
      <c r="A6304" s="1">
        <v>44330</v>
      </c>
      <c r="B6304">
        <v>71.870002746582003</v>
      </c>
      <c r="C6304">
        <v>5</v>
      </c>
      <c r="D6304">
        <v>359.35001373290999</v>
      </c>
      <c r="E6304">
        <v>183.4</v>
      </c>
      <c r="F6304" t="s">
        <v>27</v>
      </c>
      <c r="G6304" t="s">
        <v>12</v>
      </c>
      <c r="H6304">
        <v>175.95001373291001</v>
      </c>
      <c r="I6304">
        <v>2.5</v>
      </c>
      <c r="J6304">
        <v>1.20772945880889</v>
      </c>
      <c r="K6304">
        <v>1.4050863981246899</v>
      </c>
    </row>
    <row r="6305" spans="1:11" x14ac:dyDescent="0.25">
      <c r="A6305" s="1">
        <v>44331</v>
      </c>
      <c r="B6305">
        <v>73.386667887369796</v>
      </c>
      <c r="C6305">
        <v>5</v>
      </c>
      <c r="D6305">
        <v>366.93333943684797</v>
      </c>
      <c r="E6305">
        <v>183.4</v>
      </c>
      <c r="F6305" t="s">
        <v>27</v>
      </c>
      <c r="G6305" t="s">
        <v>12</v>
      </c>
      <c r="H6305">
        <v>183.533339436848</v>
      </c>
      <c r="I6305">
        <v>2.5</v>
      </c>
      <c r="J6305">
        <v>1.210165421168</v>
      </c>
      <c r="K6305">
        <v>1.4067838191986</v>
      </c>
    </row>
    <row r="6306" spans="1:11" x14ac:dyDescent="0.25">
      <c r="A6306" s="1">
        <v>44332</v>
      </c>
      <c r="B6306">
        <v>74.903333028157505</v>
      </c>
      <c r="C6306">
        <v>5</v>
      </c>
      <c r="D6306">
        <v>374.51666514078698</v>
      </c>
      <c r="E6306">
        <v>183.4</v>
      </c>
      <c r="F6306" t="s">
        <v>27</v>
      </c>
      <c r="G6306" t="s">
        <v>12</v>
      </c>
      <c r="H6306">
        <v>191.11666514078701</v>
      </c>
      <c r="I6306">
        <v>2.5</v>
      </c>
      <c r="J6306">
        <v>1.2126013835271101</v>
      </c>
      <c r="K6306">
        <v>1.40848124027252</v>
      </c>
    </row>
    <row r="6307" spans="1:11" x14ac:dyDescent="0.25">
      <c r="A6307" s="1">
        <v>44333</v>
      </c>
      <c r="B6307">
        <v>76.419998168945298</v>
      </c>
      <c r="C6307">
        <v>5</v>
      </c>
      <c r="D6307">
        <v>382.09999084472599</v>
      </c>
      <c r="E6307">
        <v>183.4</v>
      </c>
      <c r="F6307" t="s">
        <v>27</v>
      </c>
      <c r="G6307" t="s">
        <v>12</v>
      </c>
      <c r="H6307">
        <v>198.69999084472599</v>
      </c>
      <c r="I6307">
        <v>2.5</v>
      </c>
      <c r="J6307">
        <v>1.21503734588623</v>
      </c>
      <c r="K6307">
        <v>1.41017866134643</v>
      </c>
    </row>
    <row r="6308" spans="1:11" x14ac:dyDescent="0.25">
      <c r="A6308" s="1">
        <v>44334</v>
      </c>
      <c r="B6308">
        <v>73.209999084472599</v>
      </c>
      <c r="C6308">
        <v>5</v>
      </c>
      <c r="D6308">
        <v>366.049995422363</v>
      </c>
      <c r="E6308">
        <v>183.4</v>
      </c>
      <c r="F6308" t="s">
        <v>27</v>
      </c>
      <c r="G6308" t="s">
        <v>12</v>
      </c>
      <c r="H6308">
        <v>182.64999542236299</v>
      </c>
      <c r="I6308">
        <v>2.5</v>
      </c>
      <c r="J6308">
        <v>1.21568727493286</v>
      </c>
      <c r="K6308">
        <v>1.41486740112304</v>
      </c>
    </row>
    <row r="6309" spans="1:11" x14ac:dyDescent="0.25">
      <c r="A6309" s="1">
        <v>44335</v>
      </c>
      <c r="B6309">
        <v>71.260002136230398</v>
      </c>
      <c r="C6309">
        <v>5</v>
      </c>
      <c r="D6309">
        <v>356.300010681152</v>
      </c>
      <c r="E6309">
        <v>183.4</v>
      </c>
      <c r="F6309" t="s">
        <v>27</v>
      </c>
      <c r="G6309" t="s">
        <v>12</v>
      </c>
      <c r="H6309">
        <v>172.900010681152</v>
      </c>
      <c r="I6309">
        <v>2.5</v>
      </c>
      <c r="J6309">
        <v>1.2223997116088801</v>
      </c>
      <c r="K6309">
        <v>1.41880202293396</v>
      </c>
    </row>
    <row r="6310" spans="1:11" x14ac:dyDescent="0.25">
      <c r="A6310" s="1">
        <v>44336</v>
      </c>
      <c r="B6310">
        <v>72.949996948242102</v>
      </c>
      <c r="C6310">
        <v>5</v>
      </c>
      <c r="D6310">
        <v>364.74998474121003</v>
      </c>
      <c r="E6310">
        <v>183.4</v>
      </c>
      <c r="F6310" t="s">
        <v>27</v>
      </c>
      <c r="G6310" t="s">
        <v>12</v>
      </c>
      <c r="H6310">
        <v>181.34998474120999</v>
      </c>
      <c r="I6310">
        <v>2.5</v>
      </c>
      <c r="J6310">
        <v>1.21728539466857</v>
      </c>
      <c r="K6310">
        <v>1.41061627864837</v>
      </c>
    </row>
    <row r="6311" spans="1:11" x14ac:dyDescent="0.25">
      <c r="A6311" s="1">
        <v>44337</v>
      </c>
      <c r="B6311">
        <v>72.339996337890597</v>
      </c>
      <c r="C6311">
        <v>5</v>
      </c>
      <c r="D6311">
        <v>361.69998168945301</v>
      </c>
      <c r="E6311">
        <v>183.4</v>
      </c>
      <c r="F6311" t="s">
        <v>27</v>
      </c>
      <c r="G6311" t="s">
        <v>12</v>
      </c>
      <c r="H6311">
        <v>178.29998168945301</v>
      </c>
      <c r="I6311">
        <v>2.5</v>
      </c>
      <c r="J6311">
        <v>1.2225387096405</v>
      </c>
      <c r="K6311">
        <v>1.4185603857040401</v>
      </c>
    </row>
    <row r="6312" spans="1:11" x14ac:dyDescent="0.25">
      <c r="A6312" s="1">
        <v>44338</v>
      </c>
      <c r="B6312">
        <v>72.863332112630204</v>
      </c>
      <c r="C6312">
        <v>5</v>
      </c>
      <c r="D6312">
        <v>364.316660563151</v>
      </c>
      <c r="E6312">
        <v>183.4</v>
      </c>
      <c r="F6312" t="s">
        <v>27</v>
      </c>
      <c r="G6312" t="s">
        <v>12</v>
      </c>
      <c r="H6312">
        <v>180.916660563151</v>
      </c>
      <c r="I6312">
        <v>2.5</v>
      </c>
      <c r="J6312">
        <v>1.2211336692174199</v>
      </c>
      <c r="K6312">
        <v>1.41713595390319</v>
      </c>
    </row>
    <row r="6313" spans="1:11" x14ac:dyDescent="0.25">
      <c r="A6313" s="1">
        <v>44339</v>
      </c>
      <c r="B6313">
        <v>73.386667887369796</v>
      </c>
      <c r="C6313">
        <v>5</v>
      </c>
      <c r="D6313">
        <v>366.93333943684797</v>
      </c>
      <c r="E6313">
        <v>183.4</v>
      </c>
      <c r="F6313" t="s">
        <v>27</v>
      </c>
      <c r="G6313" t="s">
        <v>12</v>
      </c>
      <c r="H6313">
        <v>183.533339436848</v>
      </c>
      <c r="I6313">
        <v>2.5</v>
      </c>
      <c r="J6313">
        <v>1.2197286287943501</v>
      </c>
      <c r="K6313">
        <v>1.41571152210235</v>
      </c>
    </row>
    <row r="6314" spans="1:11" x14ac:dyDescent="0.25">
      <c r="A6314" s="1">
        <v>44340</v>
      </c>
      <c r="B6314">
        <v>73.910003662109304</v>
      </c>
      <c r="C6314">
        <v>5</v>
      </c>
      <c r="D6314">
        <v>369.55001831054602</v>
      </c>
      <c r="E6314">
        <v>183.4</v>
      </c>
      <c r="F6314" t="s">
        <v>27</v>
      </c>
      <c r="G6314" t="s">
        <v>12</v>
      </c>
      <c r="H6314">
        <v>186.15001831054599</v>
      </c>
      <c r="I6314">
        <v>2.5</v>
      </c>
      <c r="J6314">
        <v>1.21832358837127</v>
      </c>
      <c r="K6314">
        <v>1.4142870903015099</v>
      </c>
    </row>
    <row r="6315" spans="1:11" x14ac:dyDescent="0.25">
      <c r="A6315" s="1">
        <v>44341</v>
      </c>
      <c r="B6315">
        <v>73.910003662109304</v>
      </c>
      <c r="C6315">
        <v>5</v>
      </c>
      <c r="D6315">
        <v>369.55001831054602</v>
      </c>
      <c r="E6315">
        <v>183.4</v>
      </c>
      <c r="F6315" t="s">
        <v>27</v>
      </c>
      <c r="G6315" t="s">
        <v>12</v>
      </c>
      <c r="H6315">
        <v>186.15001831054599</v>
      </c>
      <c r="I6315">
        <v>2.5</v>
      </c>
      <c r="J6315">
        <v>1.22146356105804</v>
      </c>
      <c r="K6315">
        <v>1.4156085252761801</v>
      </c>
    </row>
    <row r="6316" spans="1:11" x14ac:dyDescent="0.25">
      <c r="A6316" s="1">
        <v>44342</v>
      </c>
      <c r="B6316">
        <v>73.910003662109304</v>
      </c>
      <c r="C6316">
        <v>5</v>
      </c>
      <c r="D6316">
        <v>369.55001831054602</v>
      </c>
      <c r="E6316">
        <v>183.4</v>
      </c>
      <c r="F6316" t="s">
        <v>27</v>
      </c>
      <c r="G6316" t="s">
        <v>12</v>
      </c>
      <c r="H6316">
        <v>186.15001831054599</v>
      </c>
      <c r="I6316">
        <v>2.5</v>
      </c>
      <c r="J6316">
        <v>1.22564029693603</v>
      </c>
      <c r="K6316">
        <v>1.4140871763229299</v>
      </c>
    </row>
    <row r="6317" spans="1:11" x14ac:dyDescent="0.25">
      <c r="A6317" s="1">
        <v>43922</v>
      </c>
      <c r="B6317">
        <v>105.139999389648</v>
      </c>
      <c r="C6317">
        <v>2.7611233827705899</v>
      </c>
      <c r="D6317">
        <v>290.304510779243</v>
      </c>
      <c r="E6317">
        <v>350</v>
      </c>
      <c r="F6317" t="s">
        <v>28</v>
      </c>
      <c r="G6317" t="s">
        <v>12</v>
      </c>
      <c r="H6317">
        <v>-59.695489220756102</v>
      </c>
      <c r="I6317">
        <v>0</v>
      </c>
      <c r="J6317">
        <v>1.1026574373245199</v>
      </c>
      <c r="K6317">
        <v>1.2408487796783401</v>
      </c>
    </row>
    <row r="6318" spans="1:11" x14ac:dyDescent="0.25">
      <c r="A6318" s="1">
        <v>43923</v>
      </c>
      <c r="B6318">
        <v>110</v>
      </c>
      <c r="C6318">
        <v>2.7611233827705899</v>
      </c>
      <c r="D6318">
        <v>303.723572104764</v>
      </c>
      <c r="E6318">
        <v>350</v>
      </c>
      <c r="F6318" t="s">
        <v>28</v>
      </c>
      <c r="G6318" t="s">
        <v>12</v>
      </c>
      <c r="H6318">
        <v>-46.276427895235003</v>
      </c>
      <c r="I6318">
        <v>0</v>
      </c>
      <c r="J6318">
        <v>1.0953621864318801</v>
      </c>
      <c r="K6318">
        <v>1.2382366657257</v>
      </c>
    </row>
    <row r="6319" spans="1:11" x14ac:dyDescent="0.25">
      <c r="A6319" s="1">
        <v>43924</v>
      </c>
      <c r="B6319">
        <v>106.33999633789</v>
      </c>
      <c r="C6319">
        <v>2.7611233827705899</v>
      </c>
      <c r="D6319">
        <v>293.61785041228802</v>
      </c>
      <c r="E6319">
        <v>350</v>
      </c>
      <c r="F6319" t="s">
        <v>28</v>
      </c>
      <c r="G6319" t="s">
        <v>12</v>
      </c>
      <c r="H6319">
        <v>-56.382149587711297</v>
      </c>
      <c r="I6319">
        <v>0</v>
      </c>
      <c r="J6319">
        <v>1.08473992347717</v>
      </c>
      <c r="K6319">
        <v>1.23949527740478</v>
      </c>
    </row>
    <row r="6320" spans="1:11" x14ac:dyDescent="0.25">
      <c r="A6320" s="1">
        <v>43925</v>
      </c>
      <c r="B6320">
        <v>109.166664123535</v>
      </c>
      <c r="C6320">
        <v>2.7611233827705899</v>
      </c>
      <c r="D6320">
        <v>301.42262893055602</v>
      </c>
      <c r="E6320">
        <v>350</v>
      </c>
      <c r="F6320" t="s">
        <v>28</v>
      </c>
      <c r="G6320" t="s">
        <v>12</v>
      </c>
      <c r="H6320">
        <v>-48.577371069443799</v>
      </c>
      <c r="I6320">
        <v>0</v>
      </c>
      <c r="J6320">
        <v>1.08339178562164</v>
      </c>
      <c r="K6320">
        <v>1.2336688041687001</v>
      </c>
    </row>
    <row r="6321" spans="1:11" x14ac:dyDescent="0.25">
      <c r="A6321" s="1">
        <v>43926</v>
      </c>
      <c r="B6321">
        <v>111.99333190917901</v>
      </c>
      <c r="C6321">
        <v>2.7611233827705899</v>
      </c>
      <c r="D6321">
        <v>309.22740744882299</v>
      </c>
      <c r="E6321">
        <v>350</v>
      </c>
      <c r="F6321" t="s">
        <v>28</v>
      </c>
      <c r="G6321" t="s">
        <v>12</v>
      </c>
      <c r="H6321">
        <v>-40.772592551176302</v>
      </c>
      <c r="I6321">
        <v>0</v>
      </c>
      <c r="J6321">
        <v>1.08204364776611</v>
      </c>
      <c r="K6321">
        <v>1.2278423309326101</v>
      </c>
    </row>
    <row r="6322" spans="1:11" x14ac:dyDescent="0.25">
      <c r="A6322" s="1">
        <v>43927</v>
      </c>
      <c r="B6322">
        <v>114.81999969482401</v>
      </c>
      <c r="C6322">
        <v>2.7611233827705899</v>
      </c>
      <c r="D6322">
        <v>317.03218596709098</v>
      </c>
      <c r="E6322">
        <v>350</v>
      </c>
      <c r="F6322" t="s">
        <v>28</v>
      </c>
      <c r="G6322" t="s">
        <v>12</v>
      </c>
      <c r="H6322">
        <v>-32.967814032908798</v>
      </c>
      <c r="I6322">
        <v>0</v>
      </c>
      <c r="J6322">
        <v>1.0806955099105799</v>
      </c>
      <c r="K6322">
        <v>1.2220158576965301</v>
      </c>
    </row>
    <row r="6323" spans="1:11" x14ac:dyDescent="0.25">
      <c r="A6323" s="1">
        <v>43928</v>
      </c>
      <c r="B6323">
        <v>114.94000244140599</v>
      </c>
      <c r="C6323">
        <v>2.7611233827705899</v>
      </c>
      <c r="D6323">
        <v>317.36352835667498</v>
      </c>
      <c r="E6323">
        <v>350</v>
      </c>
      <c r="F6323" t="s">
        <v>28</v>
      </c>
      <c r="G6323" t="s">
        <v>12</v>
      </c>
      <c r="H6323">
        <v>-32.636471643324498</v>
      </c>
      <c r="I6323">
        <v>0</v>
      </c>
      <c r="J6323">
        <v>1.0803803205490099</v>
      </c>
      <c r="K6323">
        <v>1.22405016422271</v>
      </c>
    </row>
    <row r="6324" spans="1:11" x14ac:dyDescent="0.25">
      <c r="A6324" s="1">
        <v>43929</v>
      </c>
      <c r="B6324">
        <v>119.290000915527</v>
      </c>
      <c r="C6324">
        <v>2.7611233827705899</v>
      </c>
      <c r="D6324">
        <v>329.374410858587</v>
      </c>
      <c r="E6324">
        <v>350</v>
      </c>
      <c r="F6324" t="s">
        <v>28</v>
      </c>
      <c r="G6324" t="s">
        <v>12</v>
      </c>
      <c r="H6324">
        <v>-20.625589141412298</v>
      </c>
      <c r="I6324">
        <v>0</v>
      </c>
      <c r="J6324">
        <v>1.0895144939422601</v>
      </c>
      <c r="K6324">
        <v>1.2338672876357999</v>
      </c>
    </row>
    <row r="6325" spans="1:11" x14ac:dyDescent="0.25">
      <c r="A6325" s="1">
        <v>43930</v>
      </c>
      <c r="B6325">
        <v>121.5</v>
      </c>
      <c r="C6325">
        <v>2.7611233827705899</v>
      </c>
      <c r="D6325">
        <v>335.47649100662602</v>
      </c>
      <c r="E6325">
        <v>350</v>
      </c>
      <c r="F6325" t="s">
        <v>28</v>
      </c>
      <c r="G6325" t="s">
        <v>12</v>
      </c>
      <c r="H6325">
        <v>-14.5235089933733</v>
      </c>
      <c r="I6325">
        <v>0</v>
      </c>
      <c r="J6325">
        <v>1.0863661766052199</v>
      </c>
      <c r="K6325">
        <v>1.2393108606338501</v>
      </c>
    </row>
    <row r="6326" spans="1:11" x14ac:dyDescent="0.25">
      <c r="A6326" s="1">
        <v>43931</v>
      </c>
      <c r="B6326">
        <v>121.412500381469</v>
      </c>
      <c r="C6326">
        <v>2.7611233827705899</v>
      </c>
      <c r="D6326">
        <v>335.23489376391899</v>
      </c>
      <c r="E6326">
        <v>350</v>
      </c>
      <c r="F6326" t="s">
        <v>28</v>
      </c>
      <c r="G6326" t="s">
        <v>12</v>
      </c>
      <c r="H6326">
        <v>-14.765106236080699</v>
      </c>
      <c r="I6326">
        <v>0</v>
      </c>
      <c r="J6326">
        <v>1.09274089336395</v>
      </c>
      <c r="K6326">
        <v>1.2454850673675499</v>
      </c>
    </row>
    <row r="6327" spans="1:11" x14ac:dyDescent="0.25">
      <c r="A6327" s="1">
        <v>43932</v>
      </c>
      <c r="B6327">
        <v>121.325000762939</v>
      </c>
      <c r="C6327">
        <v>2.7611233827705899</v>
      </c>
      <c r="D6327">
        <v>334.99329652121099</v>
      </c>
      <c r="E6327">
        <v>350</v>
      </c>
      <c r="F6327" t="s">
        <v>28</v>
      </c>
      <c r="G6327" t="s">
        <v>12</v>
      </c>
      <c r="H6327">
        <v>-15.0067034787882</v>
      </c>
      <c r="I6327">
        <v>0</v>
      </c>
      <c r="J6327">
        <v>1.0929161310195901</v>
      </c>
      <c r="K6327">
        <v>1.2456920146942101</v>
      </c>
    </row>
    <row r="6328" spans="1:11" x14ac:dyDescent="0.25">
      <c r="A6328" s="1">
        <v>43933</v>
      </c>
      <c r="B6328">
        <v>121.23750114440899</v>
      </c>
      <c r="C6328">
        <v>2.7611233827705899</v>
      </c>
      <c r="D6328">
        <v>334.75169927850402</v>
      </c>
      <c r="E6328">
        <v>350</v>
      </c>
      <c r="F6328" t="s">
        <v>28</v>
      </c>
      <c r="G6328" t="s">
        <v>12</v>
      </c>
      <c r="H6328">
        <v>-15.2483007214956</v>
      </c>
      <c r="I6328">
        <v>0</v>
      </c>
      <c r="J6328">
        <v>1.0930913686752299</v>
      </c>
      <c r="K6328">
        <v>1.24589896202087</v>
      </c>
    </row>
    <row r="6329" spans="1:11" x14ac:dyDescent="0.25">
      <c r="A6329" s="1">
        <v>43934</v>
      </c>
      <c r="B6329">
        <v>121.150001525878</v>
      </c>
      <c r="C6329">
        <v>2.7611233827705899</v>
      </c>
      <c r="D6329">
        <v>334.51010203579602</v>
      </c>
      <c r="E6329">
        <v>350</v>
      </c>
      <c r="F6329" t="s">
        <v>28</v>
      </c>
      <c r="G6329" t="s">
        <v>12</v>
      </c>
      <c r="H6329">
        <v>-15.4898979642031</v>
      </c>
      <c r="I6329">
        <v>0</v>
      </c>
      <c r="J6329">
        <v>1.09326660633087</v>
      </c>
      <c r="K6329">
        <v>1.24610590934753</v>
      </c>
    </row>
    <row r="6330" spans="1:11" x14ac:dyDescent="0.25">
      <c r="A6330" s="1">
        <v>43935</v>
      </c>
      <c r="B6330">
        <v>123.91000366210901</v>
      </c>
      <c r="C6330">
        <v>2.7611233827705899</v>
      </c>
      <c r="D6330">
        <v>342.13080847063901</v>
      </c>
      <c r="E6330">
        <v>350</v>
      </c>
      <c r="F6330" t="s">
        <v>28</v>
      </c>
      <c r="G6330" t="s">
        <v>12</v>
      </c>
      <c r="H6330">
        <v>-7.8691915293603598</v>
      </c>
      <c r="I6330">
        <v>0</v>
      </c>
      <c r="J6330">
        <v>1.0922993421554501</v>
      </c>
      <c r="K6330">
        <v>1.2523951530456501</v>
      </c>
    </row>
    <row r="6331" spans="1:11" x14ac:dyDescent="0.25">
      <c r="A6331" s="1">
        <v>43936</v>
      </c>
      <c r="B6331">
        <v>118.69000244140599</v>
      </c>
      <c r="C6331">
        <v>2.7611233827705899</v>
      </c>
      <c r="D6331">
        <v>327.71774104206497</v>
      </c>
      <c r="E6331">
        <v>350</v>
      </c>
      <c r="F6331" t="s">
        <v>28</v>
      </c>
      <c r="G6331" t="s">
        <v>12</v>
      </c>
      <c r="H6331">
        <v>-22.2822589579348</v>
      </c>
      <c r="I6331">
        <v>0</v>
      </c>
      <c r="J6331">
        <v>1.09853887557983</v>
      </c>
      <c r="K6331">
        <v>1.2626262903213501</v>
      </c>
    </row>
    <row r="6332" spans="1:11" x14ac:dyDescent="0.25">
      <c r="A6332" s="1">
        <v>43937</v>
      </c>
      <c r="B6332">
        <v>115.730003356933</v>
      </c>
      <c r="C6332">
        <v>2.7611233827705899</v>
      </c>
      <c r="D6332">
        <v>319.54481835694799</v>
      </c>
      <c r="E6332">
        <v>350</v>
      </c>
      <c r="F6332" t="s">
        <v>28</v>
      </c>
      <c r="G6332" t="s">
        <v>12</v>
      </c>
      <c r="H6332">
        <v>-30.455181643051699</v>
      </c>
      <c r="I6332">
        <v>0</v>
      </c>
      <c r="J6332">
        <v>1.09051012992858</v>
      </c>
      <c r="K6332">
        <v>1.25209724903106</v>
      </c>
    </row>
    <row r="6333" spans="1:11" x14ac:dyDescent="0.25">
      <c r="A6333" s="1">
        <v>43938</v>
      </c>
      <c r="B6333">
        <v>116.900003433227</v>
      </c>
      <c r="C6333">
        <v>2.7611233827705899</v>
      </c>
      <c r="D6333">
        <v>322.77533292544598</v>
      </c>
      <c r="E6333">
        <v>350</v>
      </c>
      <c r="F6333" t="s">
        <v>28</v>
      </c>
      <c r="G6333" t="s">
        <v>12</v>
      </c>
      <c r="H6333">
        <v>-27.2246670745531</v>
      </c>
      <c r="I6333">
        <v>0</v>
      </c>
      <c r="J6333">
        <v>1.0858471393585201</v>
      </c>
      <c r="K6333">
        <v>1.2487823963165201</v>
      </c>
    </row>
    <row r="6334" spans="1:11" x14ac:dyDescent="0.25">
      <c r="A6334" s="1">
        <v>43939</v>
      </c>
      <c r="B6334">
        <v>118.070003509521</v>
      </c>
      <c r="C6334">
        <v>2.7611233827705899</v>
      </c>
      <c r="D6334">
        <v>326.005847493945</v>
      </c>
      <c r="E6334">
        <v>350</v>
      </c>
      <c r="F6334" t="s">
        <v>28</v>
      </c>
      <c r="G6334" t="s">
        <v>12</v>
      </c>
      <c r="H6334">
        <v>-23.994152506054601</v>
      </c>
      <c r="I6334">
        <v>0</v>
      </c>
      <c r="J6334">
        <v>1.08613030115763</v>
      </c>
      <c r="K6334">
        <v>1.2487719853718999</v>
      </c>
    </row>
    <row r="6335" spans="1:11" x14ac:dyDescent="0.25">
      <c r="A6335" s="1">
        <v>43940</v>
      </c>
      <c r="B6335">
        <v>119.240003585815</v>
      </c>
      <c r="C6335">
        <v>2.7611233827705899</v>
      </c>
      <c r="D6335">
        <v>329.23636206244299</v>
      </c>
      <c r="E6335">
        <v>350</v>
      </c>
      <c r="F6335" t="s">
        <v>28</v>
      </c>
      <c r="G6335" t="s">
        <v>12</v>
      </c>
      <c r="H6335">
        <v>-20.763637937555998</v>
      </c>
      <c r="I6335">
        <v>0</v>
      </c>
      <c r="J6335">
        <v>1.0864134629567399</v>
      </c>
      <c r="K6335">
        <v>1.24876157442728</v>
      </c>
    </row>
    <row r="6336" spans="1:11" x14ac:dyDescent="0.25">
      <c r="A6336" s="1">
        <v>43941</v>
      </c>
      <c r="B6336">
        <v>120.41000366210901</v>
      </c>
      <c r="C6336">
        <v>2.7611233827705899</v>
      </c>
      <c r="D6336">
        <v>332.46687663094201</v>
      </c>
      <c r="E6336">
        <v>350</v>
      </c>
      <c r="F6336" t="s">
        <v>28</v>
      </c>
      <c r="G6336" t="s">
        <v>12</v>
      </c>
      <c r="H6336">
        <v>-17.5331233690574</v>
      </c>
      <c r="I6336">
        <v>0</v>
      </c>
      <c r="J6336">
        <v>1.08669662475585</v>
      </c>
      <c r="K6336">
        <v>1.24875116348266</v>
      </c>
    </row>
    <row r="6337" spans="1:11" x14ac:dyDescent="0.25">
      <c r="A6337" s="1">
        <v>43942</v>
      </c>
      <c r="B6337">
        <v>116.76000213623</v>
      </c>
      <c r="C6337">
        <v>2.7611233827705899</v>
      </c>
      <c r="D6337">
        <v>322.38877207068998</v>
      </c>
      <c r="E6337">
        <v>350</v>
      </c>
      <c r="F6337" t="s">
        <v>28</v>
      </c>
      <c r="G6337" t="s">
        <v>12</v>
      </c>
      <c r="H6337">
        <v>-27.611227929310001</v>
      </c>
      <c r="I6337">
        <v>0</v>
      </c>
      <c r="J6337">
        <v>1.0864840745925901</v>
      </c>
      <c r="K6337">
        <v>1.2442762851714999</v>
      </c>
    </row>
    <row r="6338" spans="1:11" x14ac:dyDescent="0.25">
      <c r="A6338" s="1">
        <v>43943</v>
      </c>
      <c r="B6338">
        <v>119.309997558593</v>
      </c>
      <c r="C6338">
        <v>2.7611233827705899</v>
      </c>
      <c r="D6338">
        <v>329.42962405733499</v>
      </c>
      <c r="E6338">
        <v>350</v>
      </c>
      <c r="F6338" t="s">
        <v>28</v>
      </c>
      <c r="G6338" t="s">
        <v>12</v>
      </c>
      <c r="H6338">
        <v>-20.5703759426647</v>
      </c>
      <c r="I6338">
        <v>0</v>
      </c>
      <c r="J6338">
        <v>1.0856467485427801</v>
      </c>
      <c r="K6338">
        <v>1.2298610210418699</v>
      </c>
    </row>
    <row r="6339" spans="1:11" x14ac:dyDescent="0.25">
      <c r="A6339" s="1">
        <v>43944</v>
      </c>
      <c r="B6339">
        <v>121.34999847412099</v>
      </c>
      <c r="C6339">
        <v>2.7611233827705899</v>
      </c>
      <c r="D6339">
        <v>335.06231828607099</v>
      </c>
      <c r="E6339">
        <v>350</v>
      </c>
      <c r="F6339" t="s">
        <v>28</v>
      </c>
      <c r="G6339" t="s">
        <v>12</v>
      </c>
      <c r="H6339">
        <v>-14.9376817139288</v>
      </c>
      <c r="I6339">
        <v>0</v>
      </c>
      <c r="J6339">
        <v>1.0809642076492301</v>
      </c>
      <c r="K6339">
        <v>1.2323921918869001</v>
      </c>
    </row>
    <row r="6340" spans="1:11" x14ac:dyDescent="0.25">
      <c r="A6340" s="1">
        <v>43945</v>
      </c>
      <c r="B6340">
        <v>124.720001220703</v>
      </c>
      <c r="C6340">
        <v>2.7611233827705899</v>
      </c>
      <c r="D6340">
        <v>344.36731166965899</v>
      </c>
      <c r="E6340">
        <v>350</v>
      </c>
      <c r="F6340" t="s">
        <v>28</v>
      </c>
      <c r="G6340" t="s">
        <v>12</v>
      </c>
      <c r="H6340">
        <v>-5.6326883303401001</v>
      </c>
      <c r="I6340">
        <v>0</v>
      </c>
      <c r="J6340">
        <v>1.07770228385925</v>
      </c>
      <c r="K6340">
        <v>1.23522365093231</v>
      </c>
    </row>
    <row r="6341" spans="1:11" x14ac:dyDescent="0.25">
      <c r="A6341" s="1">
        <v>43946</v>
      </c>
      <c r="B6341">
        <v>125.12000020345</v>
      </c>
      <c r="C6341">
        <v>2.7611233827705899</v>
      </c>
      <c r="D6341">
        <v>345.47175821400799</v>
      </c>
      <c r="E6341">
        <v>350</v>
      </c>
      <c r="F6341" t="s">
        <v>28</v>
      </c>
      <c r="G6341" t="s">
        <v>12</v>
      </c>
      <c r="H6341">
        <v>-4.5282417859918196</v>
      </c>
      <c r="I6341">
        <v>0</v>
      </c>
      <c r="J6341">
        <v>1.07925760746002</v>
      </c>
      <c r="K6341">
        <v>1.23570227622985</v>
      </c>
    </row>
    <row r="6342" spans="1:11" x14ac:dyDescent="0.25">
      <c r="A6342" s="1">
        <v>43947</v>
      </c>
      <c r="B6342">
        <v>125.519999186197</v>
      </c>
      <c r="C6342">
        <v>2.7611233827705899</v>
      </c>
      <c r="D6342">
        <v>346.57620475835603</v>
      </c>
      <c r="E6342">
        <v>350</v>
      </c>
      <c r="F6342" t="s">
        <v>28</v>
      </c>
      <c r="G6342" t="s">
        <v>12</v>
      </c>
      <c r="H6342">
        <v>-3.4237952416435302</v>
      </c>
      <c r="I6342">
        <v>0</v>
      </c>
      <c r="J6342">
        <v>1.0808129310607899</v>
      </c>
      <c r="K6342">
        <v>1.2361809015273999</v>
      </c>
    </row>
    <row r="6343" spans="1:11" x14ac:dyDescent="0.25">
      <c r="A6343" s="1">
        <v>43948</v>
      </c>
      <c r="B6343">
        <v>125.919998168945</v>
      </c>
      <c r="C6343">
        <v>2.7611233827705899</v>
      </c>
      <c r="D6343">
        <v>347.68065130270401</v>
      </c>
      <c r="E6343">
        <v>350</v>
      </c>
      <c r="F6343" t="s">
        <v>28</v>
      </c>
      <c r="G6343" t="s">
        <v>12</v>
      </c>
      <c r="H6343">
        <v>-2.3193486972952502</v>
      </c>
      <c r="I6343">
        <v>0</v>
      </c>
      <c r="J6343">
        <v>1.0823682546615601</v>
      </c>
      <c r="K6343">
        <v>1.2366595268249501</v>
      </c>
    </row>
    <row r="6344" spans="1:11" x14ac:dyDescent="0.25">
      <c r="A6344" s="1">
        <v>43949</v>
      </c>
      <c r="B6344">
        <v>126.26999664306599</v>
      </c>
      <c r="C6344">
        <v>2.7611233827705899</v>
      </c>
      <c r="D6344">
        <v>348.647040273534</v>
      </c>
      <c r="E6344">
        <v>350</v>
      </c>
      <c r="F6344" t="s">
        <v>28</v>
      </c>
      <c r="G6344" t="s">
        <v>12</v>
      </c>
      <c r="H6344">
        <v>-1.3529597264654201</v>
      </c>
      <c r="I6344">
        <v>0</v>
      </c>
      <c r="J6344">
        <v>1.08248543739318</v>
      </c>
      <c r="K6344">
        <v>1.2422668933868399</v>
      </c>
    </row>
    <row r="6345" spans="1:11" x14ac:dyDescent="0.25">
      <c r="A6345" s="1">
        <v>43950</v>
      </c>
      <c r="B6345">
        <v>128.69000244140599</v>
      </c>
      <c r="C6345">
        <v>2.7611233827705899</v>
      </c>
      <c r="D6345">
        <v>355.328974869771</v>
      </c>
      <c r="E6345">
        <v>350</v>
      </c>
      <c r="F6345" t="s">
        <v>28</v>
      </c>
      <c r="G6345" t="s">
        <v>12</v>
      </c>
      <c r="H6345">
        <v>5.3289748697711099</v>
      </c>
      <c r="I6345">
        <v>0</v>
      </c>
      <c r="J6345">
        <v>1.0836584568023599</v>
      </c>
      <c r="K6345">
        <v>1.24356460571289</v>
      </c>
    </row>
    <row r="6346" spans="1:11" x14ac:dyDescent="0.25">
      <c r="A6346" s="1">
        <v>43951</v>
      </c>
      <c r="B6346">
        <v>125.559997558593</v>
      </c>
      <c r="C6346">
        <v>2.7611233827705899</v>
      </c>
      <c r="D6346">
        <v>346.68664519965102</v>
      </c>
      <c r="E6346">
        <v>350</v>
      </c>
      <c r="F6346" t="s">
        <v>28</v>
      </c>
      <c r="G6346" t="s">
        <v>12</v>
      </c>
      <c r="H6346">
        <v>-3.3133548003486299</v>
      </c>
      <c r="I6346">
        <v>0</v>
      </c>
      <c r="J6346">
        <v>1.08772504329681</v>
      </c>
      <c r="K6346">
        <v>1.24714720249176</v>
      </c>
    </row>
    <row r="6347" spans="1:11" x14ac:dyDescent="0.25">
      <c r="A6347" s="1">
        <v>43952</v>
      </c>
      <c r="B6347">
        <v>121.870002746582</v>
      </c>
      <c r="C6347">
        <v>2.7611233827705899</v>
      </c>
      <c r="D6347">
        <v>336.49811424190301</v>
      </c>
      <c r="E6347">
        <v>350</v>
      </c>
      <c r="F6347" t="s">
        <v>28</v>
      </c>
      <c r="G6347" t="s">
        <v>12</v>
      </c>
      <c r="H6347">
        <v>-13.5018857580963</v>
      </c>
      <c r="I6347">
        <v>0</v>
      </c>
      <c r="J6347">
        <v>1.0945469141006401</v>
      </c>
      <c r="K6347">
        <v>1.25814652442932</v>
      </c>
    </row>
    <row r="6348" spans="1:11" x14ac:dyDescent="0.25">
      <c r="A6348" s="1">
        <v>43953</v>
      </c>
      <c r="B6348">
        <v>121.806668599446</v>
      </c>
      <c r="C6348">
        <v>2.7611233827705899</v>
      </c>
      <c r="D6348">
        <v>336.32324084731999</v>
      </c>
      <c r="E6348">
        <v>350</v>
      </c>
      <c r="F6348" t="s">
        <v>28</v>
      </c>
      <c r="G6348" t="s">
        <v>12</v>
      </c>
      <c r="H6348">
        <v>-13.676759152679701</v>
      </c>
      <c r="I6348">
        <v>0</v>
      </c>
      <c r="J6348">
        <v>1.09501878420511</v>
      </c>
      <c r="K6348">
        <v>1.2539053757985399</v>
      </c>
    </row>
    <row r="6349" spans="1:11" x14ac:dyDescent="0.25">
      <c r="A6349" s="1">
        <v>43954</v>
      </c>
      <c r="B6349">
        <v>121.743334452311</v>
      </c>
      <c r="C6349">
        <v>2.7611233827705899</v>
      </c>
      <c r="D6349">
        <v>336.14836745273601</v>
      </c>
      <c r="E6349">
        <v>350</v>
      </c>
      <c r="F6349" t="s">
        <v>28</v>
      </c>
      <c r="G6349" t="s">
        <v>12</v>
      </c>
      <c r="H6349">
        <v>-13.8516325472632</v>
      </c>
      <c r="I6349">
        <v>0</v>
      </c>
      <c r="J6349">
        <v>1.0954906543095899</v>
      </c>
      <c r="K6349">
        <v>1.24966422716776</v>
      </c>
    </row>
    <row r="6350" spans="1:11" x14ac:dyDescent="0.25">
      <c r="A6350" s="1">
        <v>43955</v>
      </c>
      <c r="B6350">
        <v>121.680000305175</v>
      </c>
      <c r="C6350">
        <v>2.7611233827705899</v>
      </c>
      <c r="D6350">
        <v>335.97349405815299</v>
      </c>
      <c r="E6350">
        <v>350</v>
      </c>
      <c r="F6350" t="s">
        <v>28</v>
      </c>
      <c r="G6350" t="s">
        <v>12</v>
      </c>
      <c r="H6350">
        <v>-14.026505941846599</v>
      </c>
      <c r="I6350">
        <v>0</v>
      </c>
      <c r="J6350">
        <v>1.0959625244140601</v>
      </c>
      <c r="K6350">
        <v>1.24542307853698</v>
      </c>
    </row>
    <row r="6351" spans="1:11" x14ac:dyDescent="0.25">
      <c r="A6351" s="1">
        <v>43956</v>
      </c>
      <c r="B6351">
        <v>122.58000183105401</v>
      </c>
      <c r="C6351">
        <v>2.7611233827705899</v>
      </c>
      <c r="D6351">
        <v>338.45850931578599</v>
      </c>
      <c r="E6351">
        <v>350</v>
      </c>
      <c r="F6351" t="s">
        <v>28</v>
      </c>
      <c r="G6351" t="s">
        <v>12</v>
      </c>
      <c r="H6351">
        <v>-11.5414906842131</v>
      </c>
      <c r="I6351">
        <v>0</v>
      </c>
      <c r="J6351">
        <v>1.0904293060302701</v>
      </c>
      <c r="K6351">
        <v>1.2445551156997601</v>
      </c>
    </row>
    <row r="6352" spans="1:11" x14ac:dyDescent="0.25">
      <c r="A6352" s="1">
        <v>43957</v>
      </c>
      <c r="B6352">
        <v>123.169998168945</v>
      </c>
      <c r="C6352">
        <v>2.7611233827705899</v>
      </c>
      <c r="D6352">
        <v>340.08756200008497</v>
      </c>
      <c r="E6352">
        <v>350</v>
      </c>
      <c r="F6352" t="s">
        <v>28</v>
      </c>
      <c r="G6352" t="s">
        <v>12</v>
      </c>
      <c r="H6352">
        <v>-9.9124379999143404</v>
      </c>
      <c r="I6352">
        <v>0</v>
      </c>
      <c r="J6352">
        <v>1.0838581323623599</v>
      </c>
      <c r="K6352">
        <v>1.2444202899932799</v>
      </c>
    </row>
    <row r="6353" spans="1:11" x14ac:dyDescent="0.25">
      <c r="A6353" s="1">
        <v>43958</v>
      </c>
      <c r="B6353">
        <v>121.230003356933</v>
      </c>
      <c r="C6353">
        <v>2.7611233827705899</v>
      </c>
      <c r="D6353">
        <v>334.730996962186</v>
      </c>
      <c r="E6353">
        <v>350</v>
      </c>
      <c r="F6353" t="s">
        <v>28</v>
      </c>
      <c r="G6353" t="s">
        <v>12</v>
      </c>
      <c r="H6353">
        <v>-15.2690030378135</v>
      </c>
      <c r="I6353">
        <v>4.50063111391606</v>
      </c>
      <c r="J6353">
        <v>1.07985532283782</v>
      </c>
      <c r="K6353">
        <v>1.2325593233108501</v>
      </c>
    </row>
    <row r="6354" spans="1:11" x14ac:dyDescent="0.25">
      <c r="A6354" s="1">
        <v>43959</v>
      </c>
      <c r="B6354">
        <v>122.98999786376901</v>
      </c>
      <c r="C6354">
        <v>2.7611233827705899</v>
      </c>
      <c r="D6354">
        <v>339.590558948558</v>
      </c>
      <c r="E6354">
        <v>350</v>
      </c>
      <c r="F6354" t="s">
        <v>28</v>
      </c>
      <c r="G6354" t="s">
        <v>12</v>
      </c>
      <c r="H6354">
        <v>-10.409441051441</v>
      </c>
      <c r="I6354">
        <v>4.50063111391606</v>
      </c>
      <c r="J6354">
        <v>1.08371710777282</v>
      </c>
      <c r="K6354">
        <v>1.23759317398071</v>
      </c>
    </row>
    <row r="6355" spans="1:11" x14ac:dyDescent="0.25">
      <c r="A6355" s="1">
        <v>43960</v>
      </c>
      <c r="B6355">
        <v>122.856664021809</v>
      </c>
      <c r="C6355">
        <v>2.7611233827705899</v>
      </c>
      <c r="D6355">
        <v>339.22240775980902</v>
      </c>
      <c r="E6355">
        <v>350</v>
      </c>
      <c r="F6355" t="s">
        <v>28</v>
      </c>
      <c r="G6355" t="s">
        <v>12</v>
      </c>
      <c r="H6355">
        <v>-10.777592240190399</v>
      </c>
      <c r="I6355">
        <v>4.50063111391606</v>
      </c>
      <c r="J6355">
        <v>1.08379542827606</v>
      </c>
      <c r="K6355">
        <v>1.2389762401580799</v>
      </c>
    </row>
    <row r="6356" spans="1:11" x14ac:dyDescent="0.25">
      <c r="A6356" s="1">
        <v>43961</v>
      </c>
      <c r="B6356">
        <v>122.72333017985</v>
      </c>
      <c r="C6356">
        <v>2.7611233827705899</v>
      </c>
      <c r="D6356">
        <v>338.85425657105998</v>
      </c>
      <c r="E6356">
        <v>350</v>
      </c>
      <c r="F6356" t="s">
        <v>28</v>
      </c>
      <c r="G6356" t="s">
        <v>12</v>
      </c>
      <c r="H6356">
        <v>-11.145743428939801</v>
      </c>
      <c r="I6356">
        <v>4.50063111391606</v>
      </c>
      <c r="J6356">
        <v>1.08387374877929</v>
      </c>
      <c r="K6356">
        <v>1.2403593063354399</v>
      </c>
    </row>
    <row r="6357" spans="1:11" x14ac:dyDescent="0.25">
      <c r="A6357" s="1">
        <v>43962</v>
      </c>
      <c r="B6357">
        <v>122.58999633789</v>
      </c>
      <c r="C6357">
        <v>2.7611233827705899</v>
      </c>
      <c r="D6357">
        <v>338.48610538230997</v>
      </c>
      <c r="E6357">
        <v>350</v>
      </c>
      <c r="F6357" t="s">
        <v>28</v>
      </c>
      <c r="G6357" t="s">
        <v>12</v>
      </c>
      <c r="H6357">
        <v>-11.5138946176892</v>
      </c>
      <c r="I6357">
        <v>4.50063111391606</v>
      </c>
      <c r="J6357">
        <v>1.08395206928253</v>
      </c>
      <c r="K6357">
        <v>1.2417423725128101</v>
      </c>
    </row>
    <row r="6358" spans="1:11" x14ac:dyDescent="0.25">
      <c r="A6358" s="1">
        <v>43963</v>
      </c>
      <c r="B6358">
        <v>120.26000213623</v>
      </c>
      <c r="C6358">
        <v>2.7611233827705899</v>
      </c>
      <c r="D6358">
        <v>332.05270391038698</v>
      </c>
      <c r="E6358">
        <v>350</v>
      </c>
      <c r="F6358" t="s">
        <v>28</v>
      </c>
      <c r="G6358" t="s">
        <v>12</v>
      </c>
      <c r="H6358">
        <v>-17.947296089612902</v>
      </c>
      <c r="I6358">
        <v>4.50063111391606</v>
      </c>
      <c r="J6358">
        <v>1.0809408426284699</v>
      </c>
      <c r="K6358">
        <v>1.23334980010986</v>
      </c>
    </row>
    <row r="6359" spans="1:11" x14ac:dyDescent="0.25">
      <c r="A6359" s="1">
        <v>43964</v>
      </c>
      <c r="B6359">
        <v>115.730003356933</v>
      </c>
      <c r="C6359">
        <v>2.7611233827705899</v>
      </c>
      <c r="D6359">
        <v>319.54481835694799</v>
      </c>
      <c r="E6359">
        <v>350</v>
      </c>
      <c r="F6359" t="s">
        <v>28</v>
      </c>
      <c r="G6359" t="s">
        <v>12</v>
      </c>
      <c r="H6359">
        <v>-30.455181643051699</v>
      </c>
      <c r="I6359">
        <v>4.50063111391606</v>
      </c>
      <c r="J6359">
        <v>1.0846810340881301</v>
      </c>
      <c r="K6359">
        <v>1.2254902124404901</v>
      </c>
    </row>
    <row r="6360" spans="1:11" x14ac:dyDescent="0.25">
      <c r="A6360" s="1">
        <v>43965</v>
      </c>
      <c r="B6360">
        <v>116.949996948242</v>
      </c>
      <c r="C6360">
        <v>2.7611233827705899</v>
      </c>
      <c r="D6360">
        <v>322.91337118873997</v>
      </c>
      <c r="E6360">
        <v>350</v>
      </c>
      <c r="F6360" t="s">
        <v>28</v>
      </c>
      <c r="G6360" t="s">
        <v>12</v>
      </c>
      <c r="H6360">
        <v>-27.086628811259299</v>
      </c>
      <c r="I6360">
        <v>4.50063111391606</v>
      </c>
      <c r="J6360">
        <v>1.0823682546615601</v>
      </c>
      <c r="K6360">
        <v>1.22415506839752</v>
      </c>
    </row>
    <row r="6361" spans="1:11" x14ac:dyDescent="0.25">
      <c r="A6361" s="1">
        <v>43966</v>
      </c>
      <c r="B6361">
        <v>116.980003356933</v>
      </c>
      <c r="C6361">
        <v>2.7611233827705899</v>
      </c>
      <c r="D6361">
        <v>322.99622258541098</v>
      </c>
      <c r="E6361">
        <v>350</v>
      </c>
      <c r="F6361" t="s">
        <v>28</v>
      </c>
      <c r="G6361" t="s">
        <v>12</v>
      </c>
      <c r="H6361">
        <v>-27.003777414588502</v>
      </c>
      <c r="I6361">
        <v>4.50063111391606</v>
      </c>
      <c r="J6361">
        <v>1.0806955099105799</v>
      </c>
      <c r="K6361">
        <v>1.2233912944793699</v>
      </c>
    </row>
    <row r="6362" spans="1:11" x14ac:dyDescent="0.25">
      <c r="A6362" s="1">
        <v>43967</v>
      </c>
      <c r="B6362">
        <v>118.50666809082</v>
      </c>
      <c r="C6362">
        <v>2.7611233827705899</v>
      </c>
      <c r="D6362">
        <v>327.21153227979698</v>
      </c>
      <c r="E6362">
        <v>350</v>
      </c>
      <c r="F6362" t="s">
        <v>28</v>
      </c>
      <c r="G6362" t="s">
        <v>12</v>
      </c>
      <c r="H6362">
        <v>-22.7884677202027</v>
      </c>
      <c r="I6362">
        <v>4.50063111391606</v>
      </c>
      <c r="J6362">
        <v>1.08117500940958</v>
      </c>
      <c r="K6362">
        <v>1.218452890714</v>
      </c>
    </row>
    <row r="6363" spans="1:11" x14ac:dyDescent="0.25">
      <c r="A6363" s="1">
        <v>43968</v>
      </c>
      <c r="B6363">
        <v>120.033332824707</v>
      </c>
      <c r="C6363">
        <v>2.7611233827705899</v>
      </c>
      <c r="D6363">
        <v>331.42684197418299</v>
      </c>
      <c r="E6363">
        <v>350</v>
      </c>
      <c r="F6363" t="s">
        <v>28</v>
      </c>
      <c r="G6363" t="s">
        <v>12</v>
      </c>
      <c r="H6363">
        <v>-18.573158025816799</v>
      </c>
      <c r="I6363">
        <v>4.50063111391606</v>
      </c>
      <c r="J6363">
        <v>1.0816545089085801</v>
      </c>
      <c r="K6363">
        <v>1.2135144869486401</v>
      </c>
    </row>
    <row r="6364" spans="1:11" x14ac:dyDescent="0.25">
      <c r="A6364" s="1">
        <v>43969</v>
      </c>
      <c r="B6364">
        <v>121.559997558593</v>
      </c>
      <c r="C6364">
        <v>2.7611233827705899</v>
      </c>
      <c r="D6364">
        <v>335.642151668569</v>
      </c>
      <c r="E6364">
        <v>350</v>
      </c>
      <c r="F6364" t="s">
        <v>28</v>
      </c>
      <c r="G6364" t="s">
        <v>12</v>
      </c>
      <c r="H6364">
        <v>-14.357848331431001</v>
      </c>
      <c r="I6364">
        <v>4.50063111391606</v>
      </c>
      <c r="J6364">
        <v>1.0821340084075901</v>
      </c>
      <c r="K6364">
        <v>1.2085760831832799</v>
      </c>
    </row>
    <row r="6365" spans="1:11" x14ac:dyDescent="0.25">
      <c r="A6365" s="1">
        <v>43970</v>
      </c>
      <c r="B6365">
        <v>120.290000915527</v>
      </c>
      <c r="C6365">
        <v>2.7611233827705899</v>
      </c>
      <c r="D6365">
        <v>332.13553424135802</v>
      </c>
      <c r="E6365">
        <v>350</v>
      </c>
      <c r="F6365" t="s">
        <v>28</v>
      </c>
      <c r="G6365" t="s">
        <v>12</v>
      </c>
      <c r="H6365">
        <v>-17.864465758641799</v>
      </c>
      <c r="I6365">
        <v>4.50063111391606</v>
      </c>
      <c r="J6365">
        <v>1.0915124416351301</v>
      </c>
      <c r="K6365">
        <v>1.22000312805175</v>
      </c>
    </row>
    <row r="6366" spans="1:11" x14ac:dyDescent="0.25">
      <c r="A6366" s="1">
        <v>43971</v>
      </c>
      <c r="B6366">
        <v>121.379997253417</v>
      </c>
      <c r="C6366">
        <v>2.7611233827705899</v>
      </c>
      <c r="D6366">
        <v>335.14514861704203</v>
      </c>
      <c r="E6366">
        <v>350</v>
      </c>
      <c r="F6366" t="s">
        <v>28</v>
      </c>
      <c r="G6366" t="s">
        <v>12</v>
      </c>
      <c r="H6366">
        <v>-14.8548513829576</v>
      </c>
      <c r="I6366">
        <v>4.50063111391606</v>
      </c>
      <c r="J6366">
        <v>1.0927767753601001</v>
      </c>
      <c r="K6366">
        <v>1.2255953550338701</v>
      </c>
    </row>
    <row r="6367" spans="1:11" x14ac:dyDescent="0.25">
      <c r="A6367" s="1">
        <v>43972</v>
      </c>
      <c r="B6367">
        <v>119.120002746582</v>
      </c>
      <c r="C6367">
        <v>2.7611233827705899</v>
      </c>
      <c r="D6367">
        <v>328.90502493928398</v>
      </c>
      <c r="E6367">
        <v>350</v>
      </c>
      <c r="F6367" t="s">
        <v>28</v>
      </c>
      <c r="G6367" t="s">
        <v>12</v>
      </c>
      <c r="H6367">
        <v>-21.094975060715399</v>
      </c>
      <c r="I6367">
        <v>4.50063111391606</v>
      </c>
      <c r="J6367">
        <v>1.0982975959777801</v>
      </c>
      <c r="K6367">
        <v>1.2236906290054299</v>
      </c>
    </row>
    <row r="6368" spans="1:11" x14ac:dyDescent="0.25">
      <c r="A6368" s="1">
        <v>43973</v>
      </c>
      <c r="B6368">
        <v>118.389999389648</v>
      </c>
      <c r="C6368">
        <v>2.7611233827705899</v>
      </c>
      <c r="D6368">
        <v>326.889395600954</v>
      </c>
      <c r="E6368">
        <v>350</v>
      </c>
      <c r="F6368" t="s">
        <v>28</v>
      </c>
      <c r="G6368" t="s">
        <v>12</v>
      </c>
      <c r="H6368">
        <v>-23.110604399045801</v>
      </c>
      <c r="I6368">
        <v>4.50063111391606</v>
      </c>
      <c r="J6368">
        <v>1.0952903032302801</v>
      </c>
      <c r="K6368">
        <v>1.22234451770782</v>
      </c>
    </row>
    <row r="6369" spans="1:11" x14ac:dyDescent="0.25">
      <c r="A6369" s="1">
        <v>43974</v>
      </c>
      <c r="B6369">
        <v>119.23250007629299</v>
      </c>
      <c r="C6369">
        <v>2.7611233827705899</v>
      </c>
      <c r="D6369">
        <v>329.215643946851</v>
      </c>
      <c r="E6369">
        <v>350</v>
      </c>
      <c r="F6369" t="s">
        <v>28</v>
      </c>
      <c r="G6369" t="s">
        <v>12</v>
      </c>
      <c r="H6369">
        <v>-20.784356053148599</v>
      </c>
      <c r="I6369">
        <v>4.50063111391606</v>
      </c>
      <c r="J6369">
        <v>1.0937869151433299</v>
      </c>
      <c r="K6369">
        <v>1.2210982243220001</v>
      </c>
    </row>
    <row r="6370" spans="1:11" x14ac:dyDescent="0.25">
      <c r="A6370" s="1">
        <v>43975</v>
      </c>
      <c r="B6370">
        <v>120.075000762939</v>
      </c>
      <c r="C6370">
        <v>2.7611233827705899</v>
      </c>
      <c r="D6370">
        <v>331.541892292748</v>
      </c>
      <c r="E6370">
        <v>350</v>
      </c>
      <c r="F6370" t="s">
        <v>28</v>
      </c>
      <c r="G6370" t="s">
        <v>12</v>
      </c>
      <c r="H6370">
        <v>-18.458107707251401</v>
      </c>
      <c r="I6370">
        <v>4.50063111391606</v>
      </c>
      <c r="J6370">
        <v>1.09228352705637</v>
      </c>
      <c r="K6370">
        <v>1.2198519309361699</v>
      </c>
    </row>
    <row r="6371" spans="1:11" x14ac:dyDescent="0.25">
      <c r="A6371" s="1">
        <v>43976</v>
      </c>
      <c r="B6371">
        <v>120.91750144958399</v>
      </c>
      <c r="C6371">
        <v>2.7611233827705899</v>
      </c>
      <c r="D6371">
        <v>333.868140638645</v>
      </c>
      <c r="E6371">
        <v>350</v>
      </c>
      <c r="F6371" t="s">
        <v>28</v>
      </c>
      <c r="G6371" t="s">
        <v>12</v>
      </c>
      <c r="H6371">
        <v>-16.131859361354199</v>
      </c>
      <c r="I6371">
        <v>4.50063111391606</v>
      </c>
      <c r="J6371">
        <v>1.0907801389694201</v>
      </c>
      <c r="K6371">
        <v>1.21860563755035</v>
      </c>
    </row>
    <row r="6372" spans="1:11" x14ac:dyDescent="0.25">
      <c r="A6372" s="1">
        <v>43977</v>
      </c>
      <c r="B6372">
        <v>121.76000213623</v>
      </c>
      <c r="C6372">
        <v>2.7611233827705899</v>
      </c>
      <c r="D6372">
        <v>336.194388984542</v>
      </c>
      <c r="E6372">
        <v>350</v>
      </c>
      <c r="F6372" t="s">
        <v>28</v>
      </c>
      <c r="G6372" t="s">
        <v>12</v>
      </c>
      <c r="H6372">
        <v>-13.805611015457</v>
      </c>
      <c r="I6372">
        <v>4.50063111391606</v>
      </c>
      <c r="J6372">
        <v>1.09029972553253</v>
      </c>
      <c r="K6372">
        <v>1.22013711929321</v>
      </c>
    </row>
    <row r="6373" spans="1:11" x14ac:dyDescent="0.25">
      <c r="A6373" s="1">
        <v>43978</v>
      </c>
      <c r="B6373">
        <v>125.540000915527</v>
      </c>
      <c r="C6373">
        <v>2.7611233827705899</v>
      </c>
      <c r="D6373">
        <v>346.63143200090298</v>
      </c>
      <c r="E6373">
        <v>350</v>
      </c>
      <c r="F6373" t="s">
        <v>28</v>
      </c>
      <c r="G6373" t="s">
        <v>12</v>
      </c>
      <c r="H6373">
        <v>-3.3685679990961699</v>
      </c>
      <c r="I6373">
        <v>4.50063111391606</v>
      </c>
      <c r="J6373">
        <v>1.09817707538604</v>
      </c>
      <c r="K6373">
        <v>1.2335019111633301</v>
      </c>
    </row>
    <row r="6374" spans="1:11" x14ac:dyDescent="0.25">
      <c r="A6374" s="1">
        <v>43979</v>
      </c>
      <c r="B6374">
        <v>124.52999877929599</v>
      </c>
      <c r="C6374">
        <v>2.7611233827705899</v>
      </c>
      <c r="D6374">
        <v>343.84269148590897</v>
      </c>
      <c r="E6374">
        <v>350</v>
      </c>
      <c r="F6374" t="s">
        <v>28</v>
      </c>
      <c r="G6374" t="s">
        <v>12</v>
      </c>
      <c r="H6374">
        <v>-6.1573085140904</v>
      </c>
      <c r="I6374">
        <v>4.50063111391606</v>
      </c>
      <c r="J6374">
        <v>1.10168552398681</v>
      </c>
      <c r="K6374">
        <v>1.2264822721481301</v>
      </c>
    </row>
    <row r="6375" spans="1:11" x14ac:dyDescent="0.25">
      <c r="A6375" s="1">
        <v>43980</v>
      </c>
      <c r="B6375">
        <v>124.900001525878</v>
      </c>
      <c r="C6375">
        <v>2.7611233827705899</v>
      </c>
      <c r="D6375">
        <v>344.86431472118602</v>
      </c>
      <c r="E6375">
        <v>350</v>
      </c>
      <c r="F6375" t="s">
        <v>28</v>
      </c>
      <c r="G6375" t="s">
        <v>12</v>
      </c>
      <c r="H6375">
        <v>-5.1356852788134102</v>
      </c>
      <c r="I6375">
        <v>4.50063111391606</v>
      </c>
      <c r="J6375">
        <v>1.10791051387786</v>
      </c>
      <c r="K6375">
        <v>1.23214924335479</v>
      </c>
    </row>
    <row r="6376" spans="1:11" x14ac:dyDescent="0.25">
      <c r="A6376" s="1">
        <v>43981</v>
      </c>
      <c r="B6376">
        <v>124.896667480468</v>
      </c>
      <c r="C6376">
        <v>2.7611233827705899</v>
      </c>
      <c r="D6376">
        <v>344.85510901044501</v>
      </c>
      <c r="E6376">
        <v>350</v>
      </c>
      <c r="F6376" t="s">
        <v>28</v>
      </c>
      <c r="G6376" t="s">
        <v>12</v>
      </c>
      <c r="H6376">
        <v>-5.14489098955461</v>
      </c>
      <c r="I6376">
        <v>4.50063111391606</v>
      </c>
      <c r="J6376">
        <v>1.10922447840372</v>
      </c>
      <c r="K6376">
        <v>1.23303270339965</v>
      </c>
    </row>
    <row r="6377" spans="1:11" x14ac:dyDescent="0.25">
      <c r="A6377" s="1">
        <v>43982</v>
      </c>
      <c r="B6377">
        <v>124.893333435058</v>
      </c>
      <c r="C6377">
        <v>2.7611233827705899</v>
      </c>
      <c r="D6377">
        <v>344.84590329970399</v>
      </c>
      <c r="E6377">
        <v>350</v>
      </c>
      <c r="F6377" t="s">
        <v>28</v>
      </c>
      <c r="G6377" t="s">
        <v>12</v>
      </c>
      <c r="H6377">
        <v>-5.1540967002958196</v>
      </c>
      <c r="I6377">
        <v>4.50063111391606</v>
      </c>
      <c r="J6377">
        <v>1.1105384429295799</v>
      </c>
      <c r="K6377">
        <v>1.2339161634445099</v>
      </c>
    </row>
    <row r="6378" spans="1:11" x14ac:dyDescent="0.25">
      <c r="A6378" s="1">
        <v>43983</v>
      </c>
      <c r="B6378">
        <v>124.889999389648</v>
      </c>
      <c r="C6378">
        <v>2.7611233827705899</v>
      </c>
      <c r="D6378">
        <v>344.83669758896298</v>
      </c>
      <c r="E6378">
        <v>350</v>
      </c>
      <c r="F6378" t="s">
        <v>28</v>
      </c>
      <c r="G6378" t="s">
        <v>12</v>
      </c>
      <c r="H6378">
        <v>-5.1633024110370203</v>
      </c>
      <c r="I6378">
        <v>4.50063111391606</v>
      </c>
      <c r="J6378">
        <v>1.1118524074554399</v>
      </c>
      <c r="K6378">
        <v>1.2347996234893699</v>
      </c>
    </row>
    <row r="6379" spans="1:11" x14ac:dyDescent="0.25">
      <c r="A6379" s="1">
        <v>43984</v>
      </c>
      <c r="B6379">
        <v>126</v>
      </c>
      <c r="C6379">
        <v>2.7611233827705899</v>
      </c>
      <c r="D6379">
        <v>347.90154622909398</v>
      </c>
      <c r="E6379">
        <v>350</v>
      </c>
      <c r="F6379" t="s">
        <v>28</v>
      </c>
      <c r="G6379" t="s">
        <v>12</v>
      </c>
      <c r="H6379">
        <v>-2.0984537709056701</v>
      </c>
      <c r="I6379">
        <v>4.50063111391606</v>
      </c>
      <c r="J6379">
        <v>1.11259460449218</v>
      </c>
      <c r="K6379">
        <v>1.2487044334411599</v>
      </c>
    </row>
    <row r="6380" spans="1:11" x14ac:dyDescent="0.25">
      <c r="A6380" s="1">
        <v>43985</v>
      </c>
      <c r="B6380">
        <v>129.05000305175699</v>
      </c>
      <c r="C6380">
        <v>2.7611233827705899</v>
      </c>
      <c r="D6380">
        <v>356.32298097282398</v>
      </c>
      <c r="E6380">
        <v>350</v>
      </c>
      <c r="F6380" t="s">
        <v>28</v>
      </c>
      <c r="G6380" t="s">
        <v>12</v>
      </c>
      <c r="H6380">
        <v>6.3229809728244897</v>
      </c>
      <c r="I6380">
        <v>4.50063111391606</v>
      </c>
      <c r="J6380">
        <v>1.1189436912536599</v>
      </c>
      <c r="K6380">
        <v>1.25814652442932</v>
      </c>
    </row>
    <row r="6381" spans="1:11" x14ac:dyDescent="0.25">
      <c r="A6381" s="1">
        <v>43986</v>
      </c>
      <c r="B6381">
        <v>128.88999938964801</v>
      </c>
      <c r="C6381">
        <v>2.7611233827705899</v>
      </c>
      <c r="D6381">
        <v>355.881191120045</v>
      </c>
      <c r="E6381">
        <v>350</v>
      </c>
      <c r="F6381" t="s">
        <v>28</v>
      </c>
      <c r="G6381" t="s">
        <v>12</v>
      </c>
      <c r="H6381">
        <v>5.8811911200453402</v>
      </c>
      <c r="I6381">
        <v>4.50063111391606</v>
      </c>
      <c r="J6381">
        <v>1.12359547615051</v>
      </c>
      <c r="K6381">
        <v>1.25751364231109</v>
      </c>
    </row>
    <row r="6382" spans="1:11" x14ac:dyDescent="0.25">
      <c r="A6382" s="1">
        <v>43987</v>
      </c>
      <c r="B6382">
        <v>132.05999755859301</v>
      </c>
      <c r="C6382">
        <v>2.7611233827705899</v>
      </c>
      <c r="D6382">
        <v>364.63394718766</v>
      </c>
      <c r="E6382">
        <v>350</v>
      </c>
      <c r="F6382" t="s">
        <v>28</v>
      </c>
      <c r="G6382" t="s">
        <v>12</v>
      </c>
      <c r="H6382">
        <v>14.633947187660199</v>
      </c>
      <c r="I6382">
        <v>4.50063111391606</v>
      </c>
      <c r="J6382">
        <v>1.1337867975234901</v>
      </c>
      <c r="K6382">
        <v>1.2609069347381501</v>
      </c>
    </row>
    <row r="6383" spans="1:11" x14ac:dyDescent="0.25">
      <c r="A6383" s="1">
        <v>43988</v>
      </c>
      <c r="B6383">
        <v>133.28999837239499</v>
      </c>
      <c r="C6383">
        <v>2.7611233827705899</v>
      </c>
      <c r="D6383">
        <v>368.03013119547597</v>
      </c>
      <c r="E6383">
        <v>350</v>
      </c>
      <c r="F6383" t="s">
        <v>28</v>
      </c>
      <c r="G6383" t="s">
        <v>12</v>
      </c>
      <c r="H6383">
        <v>18.030131195475999</v>
      </c>
      <c r="I6383">
        <v>4.50063111391606</v>
      </c>
      <c r="J6383">
        <v>1.1331750551859501</v>
      </c>
      <c r="K6383">
        <v>1.26479538281758</v>
      </c>
    </row>
    <row r="6384" spans="1:11" x14ac:dyDescent="0.25">
      <c r="A6384" s="1">
        <v>43989</v>
      </c>
      <c r="B6384">
        <v>134.519999186197</v>
      </c>
      <c r="C6384">
        <v>2.7611233827705899</v>
      </c>
      <c r="D6384">
        <v>371.42631520329098</v>
      </c>
      <c r="E6384">
        <v>350</v>
      </c>
      <c r="F6384" t="s">
        <v>28</v>
      </c>
      <c r="G6384" t="s">
        <v>12</v>
      </c>
      <c r="H6384">
        <v>21.426315203291701</v>
      </c>
      <c r="I6384">
        <v>4.50063111391606</v>
      </c>
      <c r="J6384">
        <v>1.1325633128484001</v>
      </c>
      <c r="K6384">
        <v>1.2686838308970101</v>
      </c>
    </row>
    <row r="6385" spans="1:11" x14ac:dyDescent="0.25">
      <c r="A6385" s="1">
        <v>43990</v>
      </c>
      <c r="B6385">
        <v>135.75</v>
      </c>
      <c r="C6385">
        <v>2.7611233827705899</v>
      </c>
      <c r="D6385">
        <v>374.82249921110702</v>
      </c>
      <c r="E6385">
        <v>350</v>
      </c>
      <c r="F6385" t="s">
        <v>28</v>
      </c>
      <c r="G6385" t="s">
        <v>12</v>
      </c>
      <c r="H6385">
        <v>24.822499211107498</v>
      </c>
      <c r="I6385">
        <v>4.50063111391606</v>
      </c>
      <c r="J6385">
        <v>1.13195157051086</v>
      </c>
      <c r="K6385">
        <v>1.27257227897644</v>
      </c>
    </row>
    <row r="6386" spans="1:11" x14ac:dyDescent="0.25">
      <c r="A6386" s="1">
        <v>43991</v>
      </c>
      <c r="B6386">
        <v>131.86999511718699</v>
      </c>
      <c r="C6386">
        <v>2.7611233827705899</v>
      </c>
      <c r="D6386">
        <v>364.10932700390902</v>
      </c>
      <c r="E6386">
        <v>350</v>
      </c>
      <c r="F6386" t="s">
        <v>28</v>
      </c>
      <c r="G6386" t="s">
        <v>12</v>
      </c>
      <c r="H6386">
        <v>14.1093270039099</v>
      </c>
      <c r="I6386">
        <v>4.50063111391606</v>
      </c>
      <c r="J6386">
        <v>1.1305567026138299</v>
      </c>
      <c r="K6386">
        <v>1.2735283374786299</v>
      </c>
    </row>
    <row r="6387" spans="1:11" x14ac:dyDescent="0.25">
      <c r="A6387" s="1">
        <v>43992</v>
      </c>
      <c r="B6387">
        <v>129.86999511718699</v>
      </c>
      <c r="C6387">
        <v>2.7611233827705899</v>
      </c>
      <c r="D6387">
        <v>358.587080238368</v>
      </c>
      <c r="E6387">
        <v>350</v>
      </c>
      <c r="F6387" t="s">
        <v>28</v>
      </c>
      <c r="G6387" t="s">
        <v>12</v>
      </c>
      <c r="H6387">
        <v>8.5870802383687401</v>
      </c>
      <c r="I6387">
        <v>4.50063111391606</v>
      </c>
      <c r="J6387">
        <v>1.1332215070724401</v>
      </c>
      <c r="K6387">
        <v>1.2711325883865301</v>
      </c>
    </row>
    <row r="6388" spans="1:11" x14ac:dyDescent="0.25">
      <c r="A6388" s="1">
        <v>43993</v>
      </c>
      <c r="B6388">
        <v>118.01000213623</v>
      </c>
      <c r="C6388">
        <v>2.7611233827705899</v>
      </c>
      <c r="D6388">
        <v>325.84017629915297</v>
      </c>
      <c r="E6388">
        <v>350</v>
      </c>
      <c r="F6388" t="s">
        <v>28</v>
      </c>
      <c r="G6388" t="s">
        <v>12</v>
      </c>
      <c r="H6388">
        <v>-24.1598237008468</v>
      </c>
      <c r="I6388">
        <v>4.50063111391606</v>
      </c>
      <c r="J6388">
        <v>1.1365444660186701</v>
      </c>
      <c r="K6388">
        <v>1.27106797695159</v>
      </c>
    </row>
    <row r="6389" spans="1:11" x14ac:dyDescent="0.25">
      <c r="A6389" s="1">
        <v>43994</v>
      </c>
      <c r="B6389">
        <v>121.91000366210901</v>
      </c>
      <c r="C6389">
        <v>2.7611233827705899</v>
      </c>
      <c r="D6389">
        <v>336.608561705098</v>
      </c>
      <c r="E6389">
        <v>350</v>
      </c>
      <c r="F6389" t="s">
        <v>28</v>
      </c>
      <c r="G6389" t="s">
        <v>12</v>
      </c>
      <c r="H6389">
        <v>-13.3914382949015</v>
      </c>
      <c r="I6389">
        <v>4.50063111391606</v>
      </c>
      <c r="J6389">
        <v>1.1288082599639799</v>
      </c>
      <c r="K6389">
        <v>1.2577034235000599</v>
      </c>
    </row>
    <row r="6390" spans="1:11" x14ac:dyDescent="0.25">
      <c r="A6390" s="1">
        <v>43995</v>
      </c>
      <c r="B6390">
        <v>121.82333628336499</v>
      </c>
      <c r="C6390">
        <v>2.7611233827705899</v>
      </c>
      <c r="D6390">
        <v>336.36926237912598</v>
      </c>
      <c r="E6390">
        <v>350</v>
      </c>
      <c r="F6390" t="s">
        <v>28</v>
      </c>
      <c r="G6390" t="s">
        <v>12</v>
      </c>
      <c r="H6390">
        <v>-13.6307376208736</v>
      </c>
      <c r="I6390">
        <v>4.50063111391606</v>
      </c>
      <c r="J6390">
        <v>1.1276058753331499</v>
      </c>
      <c r="K6390">
        <v>1.25542747974395</v>
      </c>
    </row>
    <row r="6391" spans="1:11" x14ac:dyDescent="0.25">
      <c r="A6391" s="1">
        <v>43996</v>
      </c>
      <c r="B6391">
        <v>121.73666890462199</v>
      </c>
      <c r="C6391">
        <v>2.7611233827705899</v>
      </c>
      <c r="D6391">
        <v>336.12996305315397</v>
      </c>
      <c r="E6391">
        <v>350</v>
      </c>
      <c r="F6391" t="s">
        <v>28</v>
      </c>
      <c r="G6391" t="s">
        <v>12</v>
      </c>
      <c r="H6391">
        <v>-13.870036946845699</v>
      </c>
      <c r="I6391">
        <v>4.50063111391606</v>
      </c>
      <c r="J6391">
        <v>1.1264034907023099</v>
      </c>
      <c r="K6391">
        <v>1.25315153598785</v>
      </c>
    </row>
    <row r="6392" spans="1:11" x14ac:dyDescent="0.25">
      <c r="A6392" s="1">
        <v>43997</v>
      </c>
      <c r="B6392">
        <v>121.650001525878</v>
      </c>
      <c r="C6392">
        <v>2.7611233827705899</v>
      </c>
      <c r="D6392">
        <v>335.89066372718202</v>
      </c>
      <c r="E6392">
        <v>350</v>
      </c>
      <c r="F6392" t="s">
        <v>28</v>
      </c>
      <c r="G6392" t="s">
        <v>12</v>
      </c>
      <c r="H6392">
        <v>-14.109336272817799</v>
      </c>
      <c r="I6392">
        <v>4.50063111391606</v>
      </c>
      <c r="J6392">
        <v>1.1252011060714699</v>
      </c>
      <c r="K6392">
        <v>1.25087559223175</v>
      </c>
    </row>
    <row r="6393" spans="1:11" x14ac:dyDescent="0.25">
      <c r="A6393" s="1">
        <v>43998</v>
      </c>
      <c r="B6393">
        <v>125.150001525878</v>
      </c>
      <c r="C6393">
        <v>2.7611233827705899</v>
      </c>
      <c r="D6393">
        <v>345.55459556687902</v>
      </c>
      <c r="E6393">
        <v>350</v>
      </c>
      <c r="F6393" t="s">
        <v>28</v>
      </c>
      <c r="G6393" t="s">
        <v>12</v>
      </c>
      <c r="H6393">
        <v>-4.4454044331207498</v>
      </c>
      <c r="I6393">
        <v>4.50063111391606</v>
      </c>
      <c r="J6393">
        <v>1.1337740421295099</v>
      </c>
      <c r="K6393">
        <v>1.2637752294540401</v>
      </c>
    </row>
    <row r="6394" spans="1:11" x14ac:dyDescent="0.25">
      <c r="A6394" s="1">
        <v>43999</v>
      </c>
      <c r="B6394">
        <v>124.150001525878</v>
      </c>
      <c r="C6394">
        <v>2.7611233827705899</v>
      </c>
      <c r="D6394">
        <v>342.793472184108</v>
      </c>
      <c r="E6394">
        <v>350</v>
      </c>
      <c r="F6394" t="s">
        <v>28</v>
      </c>
      <c r="G6394" t="s">
        <v>12</v>
      </c>
      <c r="H6394">
        <v>-7.2065278158913202</v>
      </c>
      <c r="I6394">
        <v>4.50063111391606</v>
      </c>
      <c r="J6394">
        <v>1.12657010555267</v>
      </c>
      <c r="K6394">
        <v>1.25851070880889</v>
      </c>
    </row>
    <row r="6395" spans="1:11" x14ac:dyDescent="0.25">
      <c r="A6395" s="1">
        <v>44000</v>
      </c>
      <c r="B6395">
        <v>124.16000366210901</v>
      </c>
      <c r="C6395">
        <v>2.7611233827705899</v>
      </c>
      <c r="D6395">
        <v>342.82108931633201</v>
      </c>
      <c r="E6395">
        <v>350</v>
      </c>
      <c r="F6395" t="s">
        <v>28</v>
      </c>
      <c r="G6395" t="s">
        <v>12</v>
      </c>
      <c r="H6395">
        <v>-7.1789106836677004</v>
      </c>
      <c r="I6395">
        <v>4.50063111391606</v>
      </c>
      <c r="J6395">
        <v>1.12429022789001</v>
      </c>
      <c r="K6395">
        <v>1.25527215003967</v>
      </c>
    </row>
    <row r="6396" spans="1:11" x14ac:dyDescent="0.25">
      <c r="A6396" s="1">
        <v>44001</v>
      </c>
      <c r="B6396">
        <v>122.470001220703</v>
      </c>
      <c r="C6396">
        <v>2.7611233827705899</v>
      </c>
      <c r="D6396">
        <v>338.154784058426</v>
      </c>
      <c r="E6396">
        <v>350</v>
      </c>
      <c r="F6396" t="s">
        <v>28</v>
      </c>
      <c r="G6396" t="s">
        <v>12</v>
      </c>
      <c r="H6396">
        <v>-11.845215941573899</v>
      </c>
      <c r="I6396">
        <v>4.50063111391606</v>
      </c>
      <c r="J6396">
        <v>1.12110006809234</v>
      </c>
      <c r="K6396">
        <v>1.2426837682723999</v>
      </c>
    </row>
    <row r="6397" spans="1:11" x14ac:dyDescent="0.25">
      <c r="A6397" s="1">
        <v>44002</v>
      </c>
      <c r="B6397">
        <v>122.00333404541</v>
      </c>
      <c r="C6397">
        <v>2.7611233827705899</v>
      </c>
      <c r="D6397">
        <v>336.86625840875303</v>
      </c>
      <c r="E6397">
        <v>350</v>
      </c>
      <c r="F6397" t="s">
        <v>28</v>
      </c>
      <c r="G6397" t="s">
        <v>12</v>
      </c>
      <c r="H6397">
        <v>-13.1337415912468</v>
      </c>
      <c r="I6397">
        <v>4.50063111391606</v>
      </c>
      <c r="J6397">
        <v>1.11998522281646</v>
      </c>
      <c r="K6397">
        <v>1.24005977312723</v>
      </c>
    </row>
    <row r="6398" spans="1:11" x14ac:dyDescent="0.25">
      <c r="A6398" s="1">
        <v>44003</v>
      </c>
      <c r="B6398">
        <v>121.536666870117</v>
      </c>
      <c r="C6398">
        <v>2.7611233827705899</v>
      </c>
      <c r="D6398">
        <v>335.57773275907999</v>
      </c>
      <c r="E6398">
        <v>350</v>
      </c>
      <c r="F6398" t="s">
        <v>28</v>
      </c>
      <c r="G6398" t="s">
        <v>12</v>
      </c>
      <c r="H6398">
        <v>-14.4222672409197</v>
      </c>
      <c r="I6398">
        <v>4.50063111391606</v>
      </c>
      <c r="J6398">
        <v>1.1188703775405799</v>
      </c>
      <c r="K6398">
        <v>1.2374357779820699</v>
      </c>
    </row>
    <row r="6399" spans="1:11" x14ac:dyDescent="0.25">
      <c r="A6399" s="1">
        <v>44004</v>
      </c>
      <c r="B6399">
        <v>121.06999969482401</v>
      </c>
      <c r="C6399">
        <v>2.7611233827705899</v>
      </c>
      <c r="D6399">
        <v>334.28920710940702</v>
      </c>
      <c r="E6399">
        <v>350</v>
      </c>
      <c r="F6399" t="s">
        <v>28</v>
      </c>
      <c r="G6399" t="s">
        <v>12</v>
      </c>
      <c r="H6399">
        <v>-15.7107928905926</v>
      </c>
      <c r="I6399">
        <v>4.50063111391606</v>
      </c>
      <c r="J6399">
        <v>1.1177555322646999</v>
      </c>
      <c r="K6399">
        <v>1.2348117828369101</v>
      </c>
    </row>
    <row r="6400" spans="1:11" x14ac:dyDescent="0.25">
      <c r="A6400" s="1">
        <v>44005</v>
      </c>
      <c r="B6400">
        <v>119.41000366210901</v>
      </c>
      <c r="C6400">
        <v>2.7611233827705899</v>
      </c>
      <c r="D6400">
        <v>329.70575324817099</v>
      </c>
      <c r="E6400">
        <v>350</v>
      </c>
      <c r="F6400" t="s">
        <v>28</v>
      </c>
      <c r="G6400" t="s">
        <v>12</v>
      </c>
      <c r="H6400">
        <v>-20.294246751827998</v>
      </c>
      <c r="I6400">
        <v>4.50063111391606</v>
      </c>
      <c r="J6400">
        <v>1.12796795368194</v>
      </c>
      <c r="K6400">
        <v>1.2501562833786</v>
      </c>
    </row>
    <row r="6401" spans="1:11" x14ac:dyDescent="0.25">
      <c r="A6401" s="1">
        <v>44006</v>
      </c>
      <c r="B6401">
        <v>116.419998168945</v>
      </c>
      <c r="C6401">
        <v>2.7611233827705899</v>
      </c>
      <c r="D6401">
        <v>321.44997916638403</v>
      </c>
      <c r="E6401">
        <v>350</v>
      </c>
      <c r="F6401" t="s">
        <v>28</v>
      </c>
      <c r="G6401" t="s">
        <v>12</v>
      </c>
      <c r="H6401">
        <v>-28.5500208336158</v>
      </c>
      <c r="I6401">
        <v>4.50063111391606</v>
      </c>
      <c r="J6401">
        <v>1.1312345266342101</v>
      </c>
      <c r="K6401">
        <v>1.2524893283843901</v>
      </c>
    </row>
    <row r="6402" spans="1:11" x14ac:dyDescent="0.25">
      <c r="A6402" s="1">
        <v>44007</v>
      </c>
      <c r="B6402">
        <v>119.02999877929599</v>
      </c>
      <c r="C6402">
        <v>2.7611233827705899</v>
      </c>
      <c r="D6402">
        <v>328.65651288067102</v>
      </c>
      <c r="E6402">
        <v>350</v>
      </c>
      <c r="F6402" t="s">
        <v>28</v>
      </c>
      <c r="G6402" t="s">
        <v>12</v>
      </c>
      <c r="H6402">
        <v>-21.3434871193286</v>
      </c>
      <c r="I6402">
        <v>4.50063111391606</v>
      </c>
      <c r="J6402">
        <v>1.1250872611999501</v>
      </c>
      <c r="K6402">
        <v>1.2412954568862899</v>
      </c>
    </row>
    <row r="6403" spans="1:11" x14ac:dyDescent="0.25">
      <c r="A6403" s="1">
        <v>44008</v>
      </c>
      <c r="B6403">
        <v>117.19000244140599</v>
      </c>
      <c r="C6403">
        <v>2.7611233827705899</v>
      </c>
      <c r="D6403">
        <v>323.57605596790899</v>
      </c>
      <c r="E6403">
        <v>350</v>
      </c>
      <c r="F6403" t="s">
        <v>28</v>
      </c>
      <c r="G6403" t="s">
        <v>12</v>
      </c>
      <c r="H6403">
        <v>-26.423944032090599</v>
      </c>
      <c r="I6403">
        <v>4.50063111391606</v>
      </c>
      <c r="J6403">
        <v>1.12220847606658</v>
      </c>
      <c r="K6403">
        <v>1.2425447702407799</v>
      </c>
    </row>
    <row r="6404" spans="1:11" x14ac:dyDescent="0.25">
      <c r="A6404" s="1">
        <v>44009</v>
      </c>
      <c r="B6404">
        <v>118.043334960937</v>
      </c>
      <c r="C6404">
        <v>2.7611233827705899</v>
      </c>
      <c r="D6404">
        <v>325.93221234086502</v>
      </c>
      <c r="E6404">
        <v>350</v>
      </c>
      <c r="F6404" t="s">
        <v>28</v>
      </c>
      <c r="G6404" t="s">
        <v>12</v>
      </c>
      <c r="H6404">
        <v>-24.0677876591344</v>
      </c>
      <c r="I6404">
        <v>4.50063111391606</v>
      </c>
      <c r="J6404">
        <v>1.1223344802856401</v>
      </c>
      <c r="K6404">
        <v>1.23976898193359</v>
      </c>
    </row>
    <row r="6405" spans="1:11" x14ac:dyDescent="0.25">
      <c r="A6405" s="1">
        <v>44010</v>
      </c>
      <c r="B6405">
        <v>118.896667480468</v>
      </c>
      <c r="C6405">
        <v>2.7611233827705899</v>
      </c>
      <c r="D6405">
        <v>328.288368713821</v>
      </c>
      <c r="E6405">
        <v>350</v>
      </c>
      <c r="F6405" t="s">
        <v>28</v>
      </c>
      <c r="G6405" t="s">
        <v>12</v>
      </c>
      <c r="H6405">
        <v>-21.7116312861781</v>
      </c>
      <c r="I6405">
        <v>4.50063111391606</v>
      </c>
      <c r="J6405">
        <v>1.1224604845046899</v>
      </c>
      <c r="K6405">
        <v>1.2369931936264</v>
      </c>
    </row>
    <row r="6406" spans="1:11" x14ac:dyDescent="0.25">
      <c r="A6406" s="1">
        <v>44011</v>
      </c>
      <c r="B6406">
        <v>119.75</v>
      </c>
      <c r="C6406">
        <v>2.7611233827705899</v>
      </c>
      <c r="D6406">
        <v>330.644525086778</v>
      </c>
      <c r="E6406">
        <v>350</v>
      </c>
      <c r="F6406" t="s">
        <v>28</v>
      </c>
      <c r="G6406" t="s">
        <v>12</v>
      </c>
      <c r="H6406">
        <v>-19.355474913221801</v>
      </c>
      <c r="I6406">
        <v>4.50063111391606</v>
      </c>
      <c r="J6406">
        <v>1.12258648872375</v>
      </c>
      <c r="K6406">
        <v>1.2342174053192101</v>
      </c>
    </row>
    <row r="6407" spans="1:11" x14ac:dyDescent="0.25">
      <c r="A6407" s="1">
        <v>44012</v>
      </c>
      <c r="B6407">
        <v>120.76999664306599</v>
      </c>
      <c r="C6407">
        <v>2.7611233827705899</v>
      </c>
      <c r="D6407">
        <v>333.46086166829599</v>
      </c>
      <c r="E6407">
        <v>350</v>
      </c>
      <c r="F6407" t="s">
        <v>28</v>
      </c>
      <c r="G6407" t="s">
        <v>12</v>
      </c>
      <c r="H6407">
        <v>-16.5391383317037</v>
      </c>
      <c r="I6407">
        <v>4.50063111391606</v>
      </c>
      <c r="J6407">
        <v>1.1247202157974201</v>
      </c>
      <c r="K6407">
        <v>1.23105716705322</v>
      </c>
    </row>
    <row r="6408" spans="1:11" x14ac:dyDescent="0.25">
      <c r="A6408" s="1">
        <v>44013</v>
      </c>
      <c r="B6408">
        <v>118.540000915527</v>
      </c>
      <c r="C6408">
        <v>2.7611233827705899</v>
      </c>
      <c r="D6408">
        <v>327.30356832150898</v>
      </c>
      <c r="E6408">
        <v>350</v>
      </c>
      <c r="F6408" t="s">
        <v>28</v>
      </c>
      <c r="G6408" t="s">
        <v>12</v>
      </c>
      <c r="H6408">
        <v>-22.696431678490299</v>
      </c>
      <c r="I6408">
        <v>4.50063111391606</v>
      </c>
      <c r="J6408">
        <v>1.12359547615051</v>
      </c>
      <c r="K6408">
        <v>1.2389271259307799</v>
      </c>
    </row>
    <row r="6409" spans="1:11" x14ac:dyDescent="0.25">
      <c r="A6409" s="1">
        <v>44014</v>
      </c>
      <c r="B6409">
        <v>119.699996948242</v>
      </c>
      <c r="C6409">
        <v>2.7611233827705899</v>
      </c>
      <c r="D6409">
        <v>330.50646049135901</v>
      </c>
      <c r="E6409">
        <v>350</v>
      </c>
      <c r="F6409" t="s">
        <v>28</v>
      </c>
      <c r="G6409" t="s">
        <v>12</v>
      </c>
      <c r="H6409">
        <v>-19.4935395086402</v>
      </c>
      <c r="I6409">
        <v>4.50063111391606</v>
      </c>
      <c r="J6409">
        <v>1.12513780593872</v>
      </c>
      <c r="K6409">
        <v>1.2464786767959499</v>
      </c>
    </row>
    <row r="6410" spans="1:11" x14ac:dyDescent="0.25">
      <c r="A6410" s="1">
        <v>44015</v>
      </c>
      <c r="B6410">
        <v>119.822498321533</v>
      </c>
      <c r="C6410">
        <v>2.7611233827705899</v>
      </c>
      <c r="D6410">
        <v>330.84470189757502</v>
      </c>
      <c r="E6410">
        <v>350</v>
      </c>
      <c r="F6410" t="s">
        <v>28</v>
      </c>
      <c r="G6410" t="s">
        <v>12</v>
      </c>
      <c r="H6410">
        <v>-19.155298102424901</v>
      </c>
      <c r="I6410">
        <v>4.50063111391606</v>
      </c>
      <c r="J6410">
        <v>1.1237848997116</v>
      </c>
      <c r="K6410">
        <v>1.2466403245925901</v>
      </c>
    </row>
    <row r="6411" spans="1:11" x14ac:dyDescent="0.25">
      <c r="A6411" s="1">
        <v>44016</v>
      </c>
      <c r="B6411">
        <v>119.94499969482401</v>
      </c>
      <c r="C6411">
        <v>2.7611233827705899</v>
      </c>
      <c r="D6411">
        <v>331.18294330379001</v>
      </c>
      <c r="E6411">
        <v>350</v>
      </c>
      <c r="F6411" t="s">
        <v>28</v>
      </c>
      <c r="G6411" t="s">
        <v>12</v>
      </c>
      <c r="H6411">
        <v>-18.817056696209502</v>
      </c>
      <c r="I6411">
        <v>4.50063111391606</v>
      </c>
      <c r="J6411">
        <v>1.1240966717402101</v>
      </c>
      <c r="K6411">
        <v>1.2469441095987901</v>
      </c>
    </row>
    <row r="6412" spans="1:11" x14ac:dyDescent="0.25">
      <c r="A6412" s="1">
        <v>44017</v>
      </c>
      <c r="B6412">
        <v>120.06750106811501</v>
      </c>
      <c r="C6412">
        <v>2.7611233827705899</v>
      </c>
      <c r="D6412">
        <v>331.521184710005</v>
      </c>
      <c r="E6412">
        <v>350</v>
      </c>
      <c r="F6412" t="s">
        <v>28</v>
      </c>
      <c r="G6412" t="s">
        <v>12</v>
      </c>
      <c r="H6412">
        <v>-18.478815289994198</v>
      </c>
      <c r="I6412">
        <v>4.50063111391606</v>
      </c>
      <c r="J6412">
        <v>1.12440844376881</v>
      </c>
      <c r="K6412">
        <v>1.2472478946050001</v>
      </c>
    </row>
    <row r="6413" spans="1:11" x14ac:dyDescent="0.25">
      <c r="A6413" s="1">
        <v>44018</v>
      </c>
      <c r="B6413">
        <v>120.19000244140599</v>
      </c>
      <c r="C6413">
        <v>2.7611233827705899</v>
      </c>
      <c r="D6413">
        <v>331.85942611622102</v>
      </c>
      <c r="E6413">
        <v>350</v>
      </c>
      <c r="F6413" t="s">
        <v>28</v>
      </c>
      <c r="G6413" t="s">
        <v>12</v>
      </c>
      <c r="H6413">
        <v>-18.140573883778899</v>
      </c>
      <c r="I6413">
        <v>4.50063111391606</v>
      </c>
      <c r="J6413">
        <v>1.1247202157974201</v>
      </c>
      <c r="K6413">
        <v>1.2475516796112001</v>
      </c>
    </row>
    <row r="6414" spans="1:11" x14ac:dyDescent="0.25">
      <c r="A6414" s="1">
        <v>44019</v>
      </c>
      <c r="B6414">
        <v>117.58000183105401</v>
      </c>
      <c r="C6414">
        <v>2.7611233827705899</v>
      </c>
      <c r="D6414">
        <v>324.652892401933</v>
      </c>
      <c r="E6414">
        <v>350</v>
      </c>
      <c r="F6414" t="s">
        <v>28</v>
      </c>
      <c r="G6414" t="s">
        <v>12</v>
      </c>
      <c r="H6414">
        <v>-25.347107598066099</v>
      </c>
      <c r="I6414">
        <v>4.50063111391606</v>
      </c>
      <c r="J6414">
        <v>1.13128566741943</v>
      </c>
      <c r="K6414">
        <v>1.2495470046996999</v>
      </c>
    </row>
    <row r="6415" spans="1:11" x14ac:dyDescent="0.25">
      <c r="A6415" s="1">
        <v>44020</v>
      </c>
      <c r="B6415">
        <v>117.709999084472</v>
      </c>
      <c r="C6415">
        <v>2.7611233827705899</v>
      </c>
      <c r="D6415">
        <v>325.011830858042</v>
      </c>
      <c r="E6415">
        <v>350</v>
      </c>
      <c r="F6415" t="s">
        <v>28</v>
      </c>
      <c r="G6415" t="s">
        <v>12</v>
      </c>
      <c r="H6415">
        <v>-24.988169141957801</v>
      </c>
      <c r="I6415">
        <v>4.50063111391606</v>
      </c>
      <c r="J6415">
        <v>1.1275228261947601</v>
      </c>
      <c r="K6415">
        <v>1.2542802095413199</v>
      </c>
    </row>
    <row r="6416" spans="1:11" x14ac:dyDescent="0.25">
      <c r="A6416" s="1">
        <v>44021</v>
      </c>
      <c r="B6416">
        <v>115.709999084472</v>
      </c>
      <c r="C6416">
        <v>2.7611233827705899</v>
      </c>
      <c r="D6416">
        <v>319.48958409250099</v>
      </c>
      <c r="E6416">
        <v>350</v>
      </c>
      <c r="F6416" t="s">
        <v>28</v>
      </c>
      <c r="G6416" t="s">
        <v>12</v>
      </c>
      <c r="H6416">
        <v>-30.510415907498999</v>
      </c>
      <c r="I6416">
        <v>4.50063111391606</v>
      </c>
      <c r="J6416">
        <v>1.1339154243469201</v>
      </c>
      <c r="K6416">
        <v>1.26135218143463</v>
      </c>
    </row>
    <row r="6417" spans="1:11" x14ac:dyDescent="0.25">
      <c r="A6417" s="1">
        <v>44022</v>
      </c>
      <c r="B6417">
        <v>118.34999847412099</v>
      </c>
      <c r="C6417">
        <v>2.7611233827705899</v>
      </c>
      <c r="D6417">
        <v>326.77894813775902</v>
      </c>
      <c r="E6417">
        <v>350</v>
      </c>
      <c r="F6417" t="s">
        <v>28</v>
      </c>
      <c r="G6417" t="s">
        <v>12</v>
      </c>
      <c r="H6417">
        <v>-23.2210518622406</v>
      </c>
      <c r="I6417">
        <v>4.50063111391606</v>
      </c>
      <c r="J6417">
        <v>1.12879550457</v>
      </c>
      <c r="K6417">
        <v>1.26050949096679</v>
      </c>
    </row>
    <row r="6418" spans="1:11" x14ac:dyDescent="0.25">
      <c r="A6418" s="1">
        <v>44023</v>
      </c>
      <c r="B6418">
        <v>118.633331298828</v>
      </c>
      <c r="C6418">
        <v>2.7611233827705899</v>
      </c>
      <c r="D6418">
        <v>327.561265025164</v>
      </c>
      <c r="E6418">
        <v>350</v>
      </c>
      <c r="F6418" t="s">
        <v>28</v>
      </c>
      <c r="G6418" t="s">
        <v>12</v>
      </c>
      <c r="H6418">
        <v>-22.438734974835601</v>
      </c>
      <c r="I6418">
        <v>4.50063111391606</v>
      </c>
      <c r="J6418">
        <v>1.1295317411422701</v>
      </c>
      <c r="K6418">
        <v>1.2612565358479799</v>
      </c>
    </row>
    <row r="6419" spans="1:11" x14ac:dyDescent="0.25">
      <c r="A6419" s="1">
        <v>44024</v>
      </c>
      <c r="B6419">
        <v>118.916664123535</v>
      </c>
      <c r="C6419">
        <v>2.7611233827705899</v>
      </c>
      <c r="D6419">
        <v>328.34358191256899</v>
      </c>
      <c r="E6419">
        <v>350</v>
      </c>
      <c r="F6419" t="s">
        <v>28</v>
      </c>
      <c r="G6419" t="s">
        <v>12</v>
      </c>
      <c r="H6419">
        <v>-21.656418087430499</v>
      </c>
      <c r="I6419">
        <v>4.50063111391606</v>
      </c>
      <c r="J6419">
        <v>1.1302679777145299</v>
      </c>
      <c r="K6419">
        <v>1.2620035807291601</v>
      </c>
    </row>
    <row r="6420" spans="1:11" x14ac:dyDescent="0.25">
      <c r="A6420" s="1">
        <v>44025</v>
      </c>
      <c r="B6420">
        <v>119.199996948242</v>
      </c>
      <c r="C6420">
        <v>2.7611233827705899</v>
      </c>
      <c r="D6420">
        <v>329.12589879997398</v>
      </c>
      <c r="E6420">
        <v>350</v>
      </c>
      <c r="F6420" t="s">
        <v>28</v>
      </c>
      <c r="G6420" t="s">
        <v>12</v>
      </c>
      <c r="H6420">
        <v>-20.8741012000255</v>
      </c>
      <c r="I6420">
        <v>4.50063111391606</v>
      </c>
      <c r="J6420">
        <v>1.1310042142868</v>
      </c>
      <c r="K6420">
        <v>1.26275062561035</v>
      </c>
    </row>
    <row r="6421" spans="1:11" x14ac:dyDescent="0.25">
      <c r="A6421" s="1">
        <v>44026</v>
      </c>
      <c r="B6421">
        <v>120.59999847412099</v>
      </c>
      <c r="C6421">
        <v>2.7611233827705899</v>
      </c>
      <c r="D6421">
        <v>332.99147574899303</v>
      </c>
      <c r="E6421">
        <v>350</v>
      </c>
      <c r="F6421" t="s">
        <v>28</v>
      </c>
      <c r="G6421" t="s">
        <v>12</v>
      </c>
      <c r="H6421">
        <v>-17.008524251006801</v>
      </c>
      <c r="I6421">
        <v>4.50063111391606</v>
      </c>
      <c r="J6421">
        <v>1.13454961776733</v>
      </c>
      <c r="K6421">
        <v>1.25517761707305</v>
      </c>
    </row>
    <row r="6422" spans="1:11" x14ac:dyDescent="0.25">
      <c r="A6422" s="1">
        <v>44027</v>
      </c>
      <c r="B6422">
        <v>123</v>
      </c>
      <c r="C6422">
        <v>2.7611233827705899</v>
      </c>
      <c r="D6422">
        <v>339.61817608078201</v>
      </c>
      <c r="E6422">
        <v>350</v>
      </c>
      <c r="F6422" t="s">
        <v>28</v>
      </c>
      <c r="G6422" t="s">
        <v>12</v>
      </c>
      <c r="H6422">
        <v>-10.3818239192174</v>
      </c>
      <c r="I6422">
        <v>4.50063111391606</v>
      </c>
      <c r="J6422">
        <v>1.1410704851150499</v>
      </c>
      <c r="K6422">
        <v>1.2569288015365601</v>
      </c>
    </row>
    <row r="6423" spans="1:11" x14ac:dyDescent="0.25">
      <c r="A6423" s="1">
        <v>44028</v>
      </c>
      <c r="B6423">
        <v>124.01000213623</v>
      </c>
      <c r="C6423">
        <v>2.7611233827705899</v>
      </c>
      <c r="D6423">
        <v>342.40691659577601</v>
      </c>
      <c r="E6423">
        <v>350</v>
      </c>
      <c r="F6423" t="s">
        <v>28</v>
      </c>
      <c r="G6423" t="s">
        <v>12</v>
      </c>
      <c r="H6423">
        <v>-7.5930834042232496</v>
      </c>
      <c r="I6423">
        <v>4.50063111391606</v>
      </c>
      <c r="J6423">
        <v>1.14171934127807</v>
      </c>
      <c r="K6423">
        <v>1.25910019874572</v>
      </c>
    </row>
    <row r="6424" spans="1:11" x14ac:dyDescent="0.25">
      <c r="A6424" s="1">
        <v>44029</v>
      </c>
      <c r="B6424">
        <v>125.11000061035099</v>
      </c>
      <c r="C6424">
        <v>2.7611233827705899</v>
      </c>
      <c r="D6424">
        <v>345.44414810368397</v>
      </c>
      <c r="E6424">
        <v>350</v>
      </c>
      <c r="F6424" t="s">
        <v>28</v>
      </c>
      <c r="G6424" t="s">
        <v>12</v>
      </c>
      <c r="H6424">
        <v>-4.5558518963155104</v>
      </c>
      <c r="I6424">
        <v>4.50063111391606</v>
      </c>
      <c r="J6424">
        <v>1.1392116546630799</v>
      </c>
      <c r="K6424">
        <v>1.2559500932693399</v>
      </c>
    </row>
    <row r="6425" spans="1:11" x14ac:dyDescent="0.25">
      <c r="A6425" s="1">
        <v>44030</v>
      </c>
      <c r="B6425">
        <v>125.53000132242801</v>
      </c>
      <c r="C6425">
        <v>2.7611233827705899</v>
      </c>
      <c r="D6425">
        <v>346.60382189057998</v>
      </c>
      <c r="E6425">
        <v>350</v>
      </c>
      <c r="F6425" t="s">
        <v>28</v>
      </c>
      <c r="G6425" t="s">
        <v>12</v>
      </c>
      <c r="H6425">
        <v>-3.3961781094199002</v>
      </c>
      <c r="I6425">
        <v>4.50063111391606</v>
      </c>
      <c r="J6425">
        <v>1.1409063339233301</v>
      </c>
      <c r="K6425">
        <v>1.2563395500183101</v>
      </c>
    </row>
    <row r="6426" spans="1:11" x14ac:dyDescent="0.25">
      <c r="A6426" s="1">
        <v>44031</v>
      </c>
      <c r="B6426">
        <v>125.950002034505</v>
      </c>
      <c r="C6426">
        <v>2.7611233827705899</v>
      </c>
      <c r="D6426">
        <v>347.76349567747502</v>
      </c>
      <c r="E6426">
        <v>350</v>
      </c>
      <c r="F6426" t="s">
        <v>28</v>
      </c>
      <c r="G6426" t="s">
        <v>12</v>
      </c>
      <c r="H6426">
        <v>-2.23650432252429</v>
      </c>
      <c r="I6426">
        <v>4.50063111391606</v>
      </c>
      <c r="J6426">
        <v>1.14260101318359</v>
      </c>
      <c r="K6426">
        <v>1.2567290067672701</v>
      </c>
    </row>
    <row r="6427" spans="1:11" x14ac:dyDescent="0.25">
      <c r="A6427" s="1">
        <v>44032</v>
      </c>
      <c r="B6427">
        <v>126.370002746582</v>
      </c>
      <c r="C6427">
        <v>2.7611233827705899</v>
      </c>
      <c r="D6427">
        <v>348.92316946437097</v>
      </c>
      <c r="E6427">
        <v>350</v>
      </c>
      <c r="F6427" t="s">
        <v>28</v>
      </c>
      <c r="G6427" t="s">
        <v>12</v>
      </c>
      <c r="H6427">
        <v>-1.07683053562868</v>
      </c>
      <c r="I6427">
        <v>4.50063111391606</v>
      </c>
      <c r="J6427">
        <v>1.1442956924438401</v>
      </c>
      <c r="K6427">
        <v>1.25711846351623</v>
      </c>
    </row>
    <row r="6428" spans="1:11" x14ac:dyDescent="0.25">
      <c r="A6428" s="1">
        <v>44033</v>
      </c>
      <c r="B6428">
        <v>126.059997558593</v>
      </c>
      <c r="C6428">
        <v>2.7611233827705899</v>
      </c>
      <c r="D6428">
        <v>348.06720689103599</v>
      </c>
      <c r="E6428">
        <v>350</v>
      </c>
      <c r="F6428" t="s">
        <v>28</v>
      </c>
      <c r="G6428" t="s">
        <v>12</v>
      </c>
      <c r="H6428">
        <v>-1.9327931089633199</v>
      </c>
      <c r="I6428">
        <v>4.50063111391606</v>
      </c>
      <c r="J6428">
        <v>1.14586913585662</v>
      </c>
      <c r="K6428">
        <v>1.26617538928985</v>
      </c>
    </row>
    <row r="6429" spans="1:11" x14ac:dyDescent="0.25">
      <c r="A6429" s="1">
        <v>44034</v>
      </c>
      <c r="B6429">
        <v>128.669998168945</v>
      </c>
      <c r="C6429">
        <v>2.7611233827705899</v>
      </c>
      <c r="D6429">
        <v>355.27374060532298</v>
      </c>
      <c r="E6429">
        <v>350</v>
      </c>
      <c r="F6429" t="s">
        <v>28</v>
      </c>
      <c r="G6429" t="s">
        <v>12</v>
      </c>
      <c r="H6429">
        <v>5.2737406053238898</v>
      </c>
      <c r="I6429">
        <v>4.50063111391606</v>
      </c>
      <c r="J6429">
        <v>1.15340256690979</v>
      </c>
      <c r="K6429">
        <v>1.2730745077133101</v>
      </c>
    </row>
    <row r="6430" spans="1:11" x14ac:dyDescent="0.25">
      <c r="A6430" s="1">
        <v>44035</v>
      </c>
      <c r="B6430">
        <v>127.33000183105401</v>
      </c>
      <c r="C6430">
        <v>2.7611233827705899</v>
      </c>
      <c r="D6430">
        <v>351.573845383947</v>
      </c>
      <c r="E6430">
        <v>350</v>
      </c>
      <c r="F6430" t="s">
        <v>28</v>
      </c>
      <c r="G6430" t="s">
        <v>12</v>
      </c>
      <c r="H6430">
        <v>1.57384538394711</v>
      </c>
      <c r="I6430">
        <v>4.50063111391606</v>
      </c>
      <c r="J6430">
        <v>1.15687179565429</v>
      </c>
      <c r="K6430">
        <v>1.27299344539642</v>
      </c>
    </row>
    <row r="6431" spans="1:11" x14ac:dyDescent="0.25">
      <c r="A6431" s="1">
        <v>44036</v>
      </c>
      <c r="B6431">
        <v>125.790000915527</v>
      </c>
      <c r="C6431">
        <v>2.7611233827705899</v>
      </c>
      <c r="D6431">
        <v>347.32171284659597</v>
      </c>
      <c r="E6431">
        <v>350</v>
      </c>
      <c r="F6431" t="s">
        <v>28</v>
      </c>
      <c r="G6431" t="s">
        <v>12</v>
      </c>
      <c r="H6431">
        <v>-2.67828715340351</v>
      </c>
      <c r="I6431">
        <v>4.50063111391606</v>
      </c>
      <c r="J6431">
        <v>1.1596084833145099</v>
      </c>
      <c r="K6431">
        <v>1.2730745077133101</v>
      </c>
    </row>
    <row r="6432" spans="1:11" x14ac:dyDescent="0.25">
      <c r="A6432" s="1">
        <v>44037</v>
      </c>
      <c r="B6432">
        <v>125.930000305175</v>
      </c>
      <c r="C6432">
        <v>2.7611233827705899</v>
      </c>
      <c r="D6432">
        <v>347.70826843492802</v>
      </c>
      <c r="E6432">
        <v>350</v>
      </c>
      <c r="F6432" t="s">
        <v>28</v>
      </c>
      <c r="G6432" t="s">
        <v>12</v>
      </c>
      <c r="H6432">
        <v>-2.2917315650716001</v>
      </c>
      <c r="I6432">
        <v>4.50063111391606</v>
      </c>
      <c r="J6432">
        <v>1.1614912350972399</v>
      </c>
      <c r="K6432">
        <v>1.2752465407053599</v>
      </c>
    </row>
    <row r="6433" spans="1:11" x14ac:dyDescent="0.25">
      <c r="A6433" s="1">
        <v>44038</v>
      </c>
      <c r="B6433">
        <v>126.06999969482401</v>
      </c>
      <c r="C6433">
        <v>2.7611233827705899</v>
      </c>
      <c r="D6433">
        <v>348.09482402326</v>
      </c>
      <c r="E6433">
        <v>350</v>
      </c>
      <c r="F6433" t="s">
        <v>28</v>
      </c>
      <c r="G6433" t="s">
        <v>12</v>
      </c>
      <c r="H6433">
        <v>-1.9051759767396901</v>
      </c>
      <c r="I6433">
        <v>4.50063111391606</v>
      </c>
      <c r="J6433">
        <v>1.1633739868799799</v>
      </c>
      <c r="K6433">
        <v>1.2774185736974</v>
      </c>
    </row>
    <row r="6434" spans="1:11" x14ac:dyDescent="0.25">
      <c r="A6434" s="1">
        <v>44039</v>
      </c>
      <c r="B6434">
        <v>126.209999084472</v>
      </c>
      <c r="C6434">
        <v>2.7611233827705899</v>
      </c>
      <c r="D6434">
        <v>348.48137961159199</v>
      </c>
      <c r="E6434">
        <v>350</v>
      </c>
      <c r="F6434" t="s">
        <v>28</v>
      </c>
      <c r="G6434" t="s">
        <v>12</v>
      </c>
      <c r="H6434">
        <v>-1.51862038840778</v>
      </c>
      <c r="I6434">
        <v>4.50063111391606</v>
      </c>
      <c r="J6434">
        <v>1.16525673866271</v>
      </c>
      <c r="K6434">
        <v>1.27959060668945</v>
      </c>
    </row>
    <row r="6435" spans="1:11" x14ac:dyDescent="0.25">
      <c r="A6435" s="1">
        <v>44040</v>
      </c>
      <c r="B6435">
        <v>124.470001220703</v>
      </c>
      <c r="C6435">
        <v>2.7611233827705899</v>
      </c>
      <c r="D6435">
        <v>343.67703082396702</v>
      </c>
      <c r="E6435">
        <v>350</v>
      </c>
      <c r="F6435" t="s">
        <v>28</v>
      </c>
      <c r="G6435" t="s">
        <v>12</v>
      </c>
      <c r="H6435">
        <v>-6.3229691760327498</v>
      </c>
      <c r="I6435">
        <v>4.50063111391606</v>
      </c>
      <c r="J6435">
        <v>1.1769275665283201</v>
      </c>
      <c r="K6435">
        <v>1.2889753580093299</v>
      </c>
    </row>
    <row r="6436" spans="1:11" x14ac:dyDescent="0.25">
      <c r="A6436" s="1">
        <v>44041</v>
      </c>
      <c r="B6436">
        <v>125.31999969482401</v>
      </c>
      <c r="C6436">
        <v>2.7611233827705899</v>
      </c>
      <c r="D6436">
        <v>346.02398148618198</v>
      </c>
      <c r="E6436">
        <v>350</v>
      </c>
      <c r="F6436" t="s">
        <v>28</v>
      </c>
      <c r="G6436" t="s">
        <v>12</v>
      </c>
      <c r="H6436">
        <v>-3.97601851381767</v>
      </c>
      <c r="I6436">
        <v>4.50063111391606</v>
      </c>
      <c r="J6436">
        <v>1.171879529953</v>
      </c>
      <c r="K6436">
        <v>1.2923737764358501</v>
      </c>
    </row>
    <row r="6437" spans="1:11" x14ac:dyDescent="0.25">
      <c r="A6437" s="1">
        <v>44042</v>
      </c>
      <c r="B6437">
        <v>122.900001525878</v>
      </c>
      <c r="C6437">
        <v>2.7611233827705899</v>
      </c>
      <c r="D6437">
        <v>339.34206795564501</v>
      </c>
      <c r="E6437">
        <v>350</v>
      </c>
      <c r="F6437" t="s">
        <v>28</v>
      </c>
      <c r="G6437" t="s">
        <v>12</v>
      </c>
      <c r="H6437">
        <v>-10.657932044354499</v>
      </c>
      <c r="I6437">
        <v>4.50063111391606</v>
      </c>
      <c r="J6437">
        <v>1.1782865524291899</v>
      </c>
      <c r="K6437">
        <v>1.29824614524841</v>
      </c>
    </row>
    <row r="6438" spans="1:11" x14ac:dyDescent="0.25">
      <c r="A6438" s="1">
        <v>44043</v>
      </c>
      <c r="B6438">
        <v>122.94000244140599</v>
      </c>
      <c r="C6438">
        <v>2.7611233827705899</v>
      </c>
      <c r="D6438">
        <v>339.45251541883999</v>
      </c>
      <c r="E6438">
        <v>350</v>
      </c>
      <c r="F6438" t="s">
        <v>28</v>
      </c>
      <c r="G6438" t="s">
        <v>12</v>
      </c>
      <c r="H6438">
        <v>-10.547484581159701</v>
      </c>
      <c r="I6438">
        <v>4.50063111391606</v>
      </c>
      <c r="J6438">
        <v>1.1872254610061601</v>
      </c>
      <c r="K6438">
        <v>1.31178510189056</v>
      </c>
    </row>
    <row r="6439" spans="1:11" x14ac:dyDescent="0.25">
      <c r="A6439" s="1">
        <v>44044</v>
      </c>
      <c r="B6439">
        <v>123.396667480468</v>
      </c>
      <c r="C6439">
        <v>2.7611233827705899</v>
      </c>
      <c r="D6439">
        <v>340.71342393628902</v>
      </c>
      <c r="E6439">
        <v>350</v>
      </c>
      <c r="F6439" t="s">
        <v>28</v>
      </c>
      <c r="G6439" t="s">
        <v>12</v>
      </c>
      <c r="H6439">
        <v>-9.28657606371047</v>
      </c>
      <c r="I6439">
        <v>4.50063111391606</v>
      </c>
      <c r="J6439">
        <v>1.18422730763753</v>
      </c>
      <c r="K6439">
        <v>1.3112465937932301</v>
      </c>
    </row>
    <row r="6440" spans="1:11" x14ac:dyDescent="0.25">
      <c r="A6440" s="1">
        <v>44045</v>
      </c>
      <c r="B6440">
        <v>123.85333251953099</v>
      </c>
      <c r="C6440">
        <v>2.7611233827705899</v>
      </c>
      <c r="D6440">
        <v>341.97433245373799</v>
      </c>
      <c r="E6440">
        <v>350</v>
      </c>
      <c r="F6440" t="s">
        <v>28</v>
      </c>
      <c r="G6440" t="s">
        <v>12</v>
      </c>
      <c r="H6440">
        <v>-8.0256675462611593</v>
      </c>
      <c r="I6440">
        <v>4.50063111391606</v>
      </c>
      <c r="J6440">
        <v>1.1812291542689</v>
      </c>
      <c r="K6440">
        <v>1.3107080856958999</v>
      </c>
    </row>
    <row r="6441" spans="1:11" x14ac:dyDescent="0.25">
      <c r="A6441" s="1">
        <v>44046</v>
      </c>
      <c r="B6441">
        <v>124.309997558593</v>
      </c>
      <c r="C6441">
        <v>2.7611233827705899</v>
      </c>
      <c r="D6441">
        <v>343.23524097118798</v>
      </c>
      <c r="E6441">
        <v>350</v>
      </c>
      <c r="F6441" t="s">
        <v>28</v>
      </c>
      <c r="G6441" t="s">
        <v>12</v>
      </c>
      <c r="H6441">
        <v>-6.7647590288118504</v>
      </c>
      <c r="I6441">
        <v>4.50063111391606</v>
      </c>
      <c r="J6441">
        <v>1.1782310009002599</v>
      </c>
      <c r="K6441">
        <v>1.31016957759857</v>
      </c>
    </row>
    <row r="6442" spans="1:11" x14ac:dyDescent="0.25">
      <c r="A6442" s="1">
        <v>44047</v>
      </c>
      <c r="B6442">
        <v>125.83999633789</v>
      </c>
      <c r="C6442">
        <v>2.7611233827705899</v>
      </c>
      <c r="D6442">
        <v>347.459756376315</v>
      </c>
      <c r="E6442">
        <v>350</v>
      </c>
      <c r="F6442" t="s">
        <v>28</v>
      </c>
      <c r="G6442" t="s">
        <v>12</v>
      </c>
      <c r="H6442">
        <v>-2.5402436236847699</v>
      </c>
      <c r="I6442">
        <v>4.50063111391606</v>
      </c>
      <c r="J6442">
        <v>1.1763322353362999</v>
      </c>
      <c r="K6442">
        <v>1.30787348747253</v>
      </c>
    </row>
    <row r="6443" spans="1:11" x14ac:dyDescent="0.25">
      <c r="A6443" s="1">
        <v>44048</v>
      </c>
      <c r="B6443">
        <v>125.449996948242</v>
      </c>
      <c r="C6443">
        <v>2.7611233827705899</v>
      </c>
      <c r="D6443">
        <v>346.38291994229002</v>
      </c>
      <c r="E6443">
        <v>350</v>
      </c>
      <c r="F6443" t="s">
        <v>28</v>
      </c>
      <c r="G6443" t="s">
        <v>12</v>
      </c>
      <c r="H6443">
        <v>-3.6170800577093498</v>
      </c>
      <c r="I6443">
        <v>4.50063111391606</v>
      </c>
      <c r="J6443">
        <v>1.1815443038940401</v>
      </c>
      <c r="K6443">
        <v>1.30860936641693</v>
      </c>
    </row>
    <row r="6444" spans="1:11" x14ac:dyDescent="0.25">
      <c r="A6444" s="1">
        <v>44049</v>
      </c>
      <c r="B6444">
        <v>126.120002746582</v>
      </c>
      <c r="C6444">
        <v>2.7611233827705899</v>
      </c>
      <c r="D6444">
        <v>348.23288861867798</v>
      </c>
      <c r="E6444">
        <v>350</v>
      </c>
      <c r="F6444" t="s">
        <v>28</v>
      </c>
      <c r="G6444" t="s">
        <v>12</v>
      </c>
      <c r="H6444">
        <v>-1.7671113813213399</v>
      </c>
      <c r="I6444">
        <v>4.50063111391606</v>
      </c>
      <c r="J6444">
        <v>1.1872818470001201</v>
      </c>
      <c r="K6444">
        <v>1.3126804828643699</v>
      </c>
    </row>
    <row r="6445" spans="1:11" x14ac:dyDescent="0.25">
      <c r="A6445" s="1">
        <v>44050</v>
      </c>
      <c r="B6445">
        <v>124.959999084472</v>
      </c>
      <c r="C6445">
        <v>2.7611233827705899</v>
      </c>
      <c r="D6445">
        <v>345.02997538312798</v>
      </c>
      <c r="E6445">
        <v>350</v>
      </c>
      <c r="F6445" t="s">
        <v>28</v>
      </c>
      <c r="G6445" t="s">
        <v>12</v>
      </c>
      <c r="H6445">
        <v>-4.9700246168710498</v>
      </c>
      <c r="I6445">
        <v>9.0012622278321199</v>
      </c>
      <c r="J6445">
        <v>1.1876484155654901</v>
      </c>
      <c r="K6445">
        <v>1.3138015270233101</v>
      </c>
    </row>
    <row r="6446" spans="1:11" x14ac:dyDescent="0.25">
      <c r="A6446" s="1">
        <v>44051</v>
      </c>
      <c r="B6446">
        <v>125.676666259765</v>
      </c>
      <c r="C6446">
        <v>2.7611233827705899</v>
      </c>
      <c r="D6446">
        <v>347.00878187849401</v>
      </c>
      <c r="E6446">
        <v>350</v>
      </c>
      <c r="F6446" t="s">
        <v>28</v>
      </c>
      <c r="G6446" t="s">
        <v>12</v>
      </c>
      <c r="H6446">
        <v>-2.9912181215054798</v>
      </c>
      <c r="I6446">
        <v>9.0012622278321199</v>
      </c>
      <c r="J6446">
        <v>1.18452318509419</v>
      </c>
      <c r="K6446">
        <v>1.3109434843063299</v>
      </c>
    </row>
    <row r="6447" spans="1:11" x14ac:dyDescent="0.25">
      <c r="A6447" s="1">
        <v>44052</v>
      </c>
      <c r="B6447">
        <v>126.393333435058</v>
      </c>
      <c r="C6447">
        <v>2.7611233827705899</v>
      </c>
      <c r="D6447">
        <v>348.98758837385998</v>
      </c>
      <c r="E6447">
        <v>350</v>
      </c>
      <c r="F6447" t="s">
        <v>28</v>
      </c>
      <c r="G6447" t="s">
        <v>12</v>
      </c>
      <c r="H6447">
        <v>-1.0124116261399001</v>
      </c>
      <c r="I6447">
        <v>9.0012622278321199</v>
      </c>
      <c r="J6447">
        <v>1.1813979546229001</v>
      </c>
      <c r="K6447">
        <v>1.3080854415893499</v>
      </c>
    </row>
    <row r="6448" spans="1:11" x14ac:dyDescent="0.25">
      <c r="A6448" s="1">
        <v>44053</v>
      </c>
      <c r="B6448">
        <v>127.11000061035099</v>
      </c>
      <c r="C6448">
        <v>2.7611233827705899</v>
      </c>
      <c r="D6448">
        <v>350.96639486922498</v>
      </c>
      <c r="E6448">
        <v>350</v>
      </c>
      <c r="F6448" t="s">
        <v>28</v>
      </c>
      <c r="G6448" t="s">
        <v>12</v>
      </c>
      <c r="H6448">
        <v>0.96639486922566598</v>
      </c>
      <c r="I6448">
        <v>9.0012622278321199</v>
      </c>
      <c r="J6448">
        <v>1.17827272415161</v>
      </c>
      <c r="K6448">
        <v>1.3052273988723699</v>
      </c>
    </row>
    <row r="6449" spans="1:11" x14ac:dyDescent="0.25">
      <c r="A6449" s="1">
        <v>44054</v>
      </c>
      <c r="B6449">
        <v>126.75</v>
      </c>
      <c r="C6449">
        <v>2.7611233827705899</v>
      </c>
      <c r="D6449">
        <v>349.972388766172</v>
      </c>
      <c r="E6449">
        <v>350</v>
      </c>
      <c r="F6449" t="s">
        <v>28</v>
      </c>
      <c r="G6449" t="s">
        <v>12</v>
      </c>
      <c r="H6449">
        <v>-2.7611233827713001E-2</v>
      </c>
      <c r="I6449">
        <v>9.0012622278321199</v>
      </c>
      <c r="J6449">
        <v>1.1737778186798</v>
      </c>
      <c r="K6449">
        <v>1.3077194690704299</v>
      </c>
    </row>
    <row r="6450" spans="1:11" x14ac:dyDescent="0.25">
      <c r="A6450" s="1">
        <v>44055</v>
      </c>
      <c r="B6450">
        <v>126.699996948242</v>
      </c>
      <c r="C6450">
        <v>2.7611233827705899</v>
      </c>
      <c r="D6450">
        <v>349.83432417075301</v>
      </c>
      <c r="E6450">
        <v>350</v>
      </c>
      <c r="F6450" t="s">
        <v>28</v>
      </c>
      <c r="G6450" t="s">
        <v>12</v>
      </c>
      <c r="H6450">
        <v>-0.16567582924613999</v>
      </c>
      <c r="I6450">
        <v>9.0012622278321199</v>
      </c>
      <c r="J6450">
        <v>1.1736538410186701</v>
      </c>
      <c r="K6450">
        <v>1.3050740957260101</v>
      </c>
    </row>
    <row r="6451" spans="1:11" x14ac:dyDescent="0.25">
      <c r="A6451" s="1">
        <v>44056</v>
      </c>
      <c r="B6451">
        <v>125.02999877929599</v>
      </c>
      <c r="C6451">
        <v>2.7611233827705899</v>
      </c>
      <c r="D6451">
        <v>345.223253177294</v>
      </c>
      <c r="E6451">
        <v>350</v>
      </c>
      <c r="F6451" t="s">
        <v>28</v>
      </c>
      <c r="G6451" t="s">
        <v>12</v>
      </c>
      <c r="H6451">
        <v>-4.77674682270509</v>
      </c>
      <c r="I6451">
        <v>9.0012622278321199</v>
      </c>
      <c r="J6451">
        <v>1.1793801784515301</v>
      </c>
      <c r="K6451">
        <v>1.3048017024993801</v>
      </c>
    </row>
    <row r="6452" spans="1:11" x14ac:dyDescent="0.25">
      <c r="A6452" s="1">
        <v>44057</v>
      </c>
      <c r="B6452">
        <v>125.26999664306599</v>
      </c>
      <c r="C6452">
        <v>2.7611233827705899</v>
      </c>
      <c r="D6452">
        <v>345.88591689076299</v>
      </c>
      <c r="E6452">
        <v>350</v>
      </c>
      <c r="F6452" t="s">
        <v>28</v>
      </c>
      <c r="G6452" t="s">
        <v>12</v>
      </c>
      <c r="H6452">
        <v>-4.1140831092360397</v>
      </c>
      <c r="I6452">
        <v>9.0012622278321199</v>
      </c>
      <c r="J6452">
        <v>1.1816558837890601</v>
      </c>
      <c r="K6452">
        <v>1.3070528507232599</v>
      </c>
    </row>
    <row r="6453" spans="1:11" x14ac:dyDescent="0.25">
      <c r="A6453" s="1">
        <v>44058</v>
      </c>
      <c r="B6453">
        <v>124.99333190917901</v>
      </c>
      <c r="C6453">
        <v>2.7611233827705899</v>
      </c>
      <c r="D6453">
        <v>345.12201142484099</v>
      </c>
      <c r="E6453">
        <v>350</v>
      </c>
      <c r="F6453" t="s">
        <v>28</v>
      </c>
      <c r="G6453" t="s">
        <v>12</v>
      </c>
      <c r="H6453">
        <v>-4.8779885751586596</v>
      </c>
      <c r="I6453">
        <v>9.0012622278321199</v>
      </c>
      <c r="J6453">
        <v>1.18285572528839</v>
      </c>
      <c r="K6453">
        <v>1.30826862653096</v>
      </c>
    </row>
    <row r="6454" spans="1:11" x14ac:dyDescent="0.25">
      <c r="A6454" s="1">
        <v>44059</v>
      </c>
      <c r="B6454">
        <v>124.716667175292</v>
      </c>
      <c r="C6454">
        <v>2.7611233827705899</v>
      </c>
      <c r="D6454">
        <v>344.35810595891797</v>
      </c>
      <c r="E6454">
        <v>350</v>
      </c>
      <c r="F6454" t="s">
        <v>28</v>
      </c>
      <c r="G6454" t="s">
        <v>12</v>
      </c>
      <c r="H6454">
        <v>-5.6418940410812803</v>
      </c>
      <c r="I6454">
        <v>9.0012622278321199</v>
      </c>
      <c r="J6454">
        <v>1.18405556678771</v>
      </c>
      <c r="K6454">
        <v>1.30948440233866</v>
      </c>
    </row>
    <row r="6455" spans="1:11" x14ac:dyDescent="0.25">
      <c r="A6455" s="1">
        <v>44060</v>
      </c>
      <c r="B6455">
        <v>124.44000244140599</v>
      </c>
      <c r="C6455">
        <v>2.7611233827705899</v>
      </c>
      <c r="D6455">
        <v>343.59420049299598</v>
      </c>
      <c r="E6455">
        <v>350</v>
      </c>
      <c r="F6455" t="s">
        <v>28</v>
      </c>
      <c r="G6455" t="s">
        <v>12</v>
      </c>
      <c r="H6455">
        <v>-6.4057995070039002</v>
      </c>
      <c r="I6455">
        <v>9.0012622278321199</v>
      </c>
      <c r="J6455">
        <v>1.1852554082870399</v>
      </c>
      <c r="K6455">
        <v>1.3107001781463601</v>
      </c>
    </row>
    <row r="6456" spans="1:11" x14ac:dyDescent="0.25">
      <c r="A6456" s="1">
        <v>44061</v>
      </c>
      <c r="B6456">
        <v>124.919998168945</v>
      </c>
      <c r="C6456">
        <v>2.7611233827705899</v>
      </c>
      <c r="D6456">
        <v>344.91952791993401</v>
      </c>
      <c r="E6456">
        <v>350</v>
      </c>
      <c r="F6456" t="s">
        <v>28</v>
      </c>
      <c r="G6456" t="s">
        <v>12</v>
      </c>
      <c r="H6456">
        <v>-5.0804720800658103</v>
      </c>
      <c r="I6456">
        <v>9.0012622278321199</v>
      </c>
      <c r="J6456">
        <v>1.1876484155654901</v>
      </c>
      <c r="K6456">
        <v>1.3107877969741799</v>
      </c>
    </row>
    <row r="6457" spans="1:11" x14ac:dyDescent="0.25">
      <c r="A6457" s="1">
        <v>44062</v>
      </c>
      <c r="B6457">
        <v>123.83999633789</v>
      </c>
      <c r="C6457">
        <v>2.7611233827705899</v>
      </c>
      <c r="D6457">
        <v>341.93750961077399</v>
      </c>
      <c r="E6457">
        <v>350</v>
      </c>
      <c r="F6457" t="s">
        <v>28</v>
      </c>
      <c r="G6457" t="s">
        <v>12</v>
      </c>
      <c r="H6457">
        <v>-8.0624903892259496</v>
      </c>
      <c r="I6457">
        <v>9.0012622278321199</v>
      </c>
      <c r="J6457">
        <v>1.19478595256805</v>
      </c>
      <c r="K6457">
        <v>1.3253985643386801</v>
      </c>
    </row>
    <row r="6458" spans="1:11" x14ac:dyDescent="0.25">
      <c r="A6458" s="1">
        <v>44063</v>
      </c>
      <c r="B6458">
        <v>123.150001525878</v>
      </c>
      <c r="C6458">
        <v>2.7611233827705899</v>
      </c>
      <c r="D6458">
        <v>340.032348801338</v>
      </c>
      <c r="E6458">
        <v>350</v>
      </c>
      <c r="F6458" t="s">
        <v>28</v>
      </c>
      <c r="G6458" t="s">
        <v>12</v>
      </c>
      <c r="H6458">
        <v>-9.9676511986619403</v>
      </c>
      <c r="I6458">
        <v>9.0012622278321199</v>
      </c>
      <c r="J6458">
        <v>1.1843500137329099</v>
      </c>
      <c r="K6458">
        <v>1.31107997894287</v>
      </c>
    </row>
    <row r="6459" spans="1:11" x14ac:dyDescent="0.25">
      <c r="A6459" s="1">
        <v>44064</v>
      </c>
      <c r="B6459">
        <v>123.16000366210901</v>
      </c>
      <c r="C6459">
        <v>2.7611233827705899</v>
      </c>
      <c r="D6459">
        <v>340.05996593356099</v>
      </c>
      <c r="E6459">
        <v>350</v>
      </c>
      <c r="F6459" t="s">
        <v>28</v>
      </c>
      <c r="G6459" t="s">
        <v>12</v>
      </c>
      <c r="H6459">
        <v>-9.9400340664383293</v>
      </c>
      <c r="I6459">
        <v>9.0012622278321199</v>
      </c>
      <c r="J6459">
        <v>1.1873664855957</v>
      </c>
      <c r="K6459">
        <v>1.3220343589782699</v>
      </c>
    </row>
    <row r="6460" spans="1:11" x14ac:dyDescent="0.25">
      <c r="A6460" s="1">
        <v>44065</v>
      </c>
      <c r="B6460">
        <v>124.000002543131</v>
      </c>
      <c r="C6460">
        <v>2.7611233827705899</v>
      </c>
      <c r="D6460">
        <v>342.37930648545301</v>
      </c>
      <c r="E6460">
        <v>350</v>
      </c>
      <c r="F6460" t="s">
        <v>28</v>
      </c>
      <c r="G6460" t="s">
        <v>12</v>
      </c>
      <c r="H6460">
        <v>-7.6206935145469803</v>
      </c>
      <c r="I6460">
        <v>9.0012622278321199</v>
      </c>
      <c r="J6460">
        <v>1.18484493096669</v>
      </c>
      <c r="K6460">
        <v>1.31782778104146</v>
      </c>
    </row>
    <row r="6461" spans="1:11" x14ac:dyDescent="0.25">
      <c r="A6461" s="1">
        <v>44066</v>
      </c>
      <c r="B6461">
        <v>124.840001424153</v>
      </c>
      <c r="C6461">
        <v>2.7611233827705899</v>
      </c>
      <c r="D6461">
        <v>344.69864703734402</v>
      </c>
      <c r="E6461">
        <v>350</v>
      </c>
      <c r="F6461" t="s">
        <v>28</v>
      </c>
      <c r="G6461" t="s">
        <v>12</v>
      </c>
      <c r="H6461">
        <v>-5.3013529626556402</v>
      </c>
      <c r="I6461">
        <v>9.0012622278321199</v>
      </c>
      <c r="J6461">
        <v>1.1823233763376799</v>
      </c>
      <c r="K6461">
        <v>1.3136212031046499</v>
      </c>
    </row>
    <row r="6462" spans="1:11" x14ac:dyDescent="0.25">
      <c r="A6462" s="1">
        <v>44067</v>
      </c>
      <c r="B6462">
        <v>125.680000305175</v>
      </c>
      <c r="C6462">
        <v>2.7611233827705899</v>
      </c>
      <c r="D6462">
        <v>347.01798758923502</v>
      </c>
      <c r="E6462">
        <v>350</v>
      </c>
      <c r="F6462" t="s">
        <v>28</v>
      </c>
      <c r="G6462" t="s">
        <v>12</v>
      </c>
      <c r="H6462">
        <v>-2.9820124107642898</v>
      </c>
      <c r="I6462">
        <v>9.0012622278321199</v>
      </c>
      <c r="J6462">
        <v>1.1798018217086701</v>
      </c>
      <c r="K6462">
        <v>1.30941462516784</v>
      </c>
    </row>
    <row r="6463" spans="1:11" x14ac:dyDescent="0.25">
      <c r="A6463" s="1">
        <v>44068</v>
      </c>
      <c r="B6463">
        <v>124.639999389648</v>
      </c>
      <c r="C6463">
        <v>2.7611233827705899</v>
      </c>
      <c r="D6463">
        <v>344.14641674326998</v>
      </c>
      <c r="E6463">
        <v>350</v>
      </c>
      <c r="F6463" t="s">
        <v>28</v>
      </c>
      <c r="G6463" t="s">
        <v>12</v>
      </c>
      <c r="H6463">
        <v>-5.8535832567296202</v>
      </c>
      <c r="I6463">
        <v>9.0012622278321199</v>
      </c>
      <c r="J6463">
        <v>1.17945384979248</v>
      </c>
      <c r="K6463">
        <v>1.3071382045745801</v>
      </c>
    </row>
    <row r="6464" spans="1:11" x14ac:dyDescent="0.25">
      <c r="A6464" s="1">
        <v>44069</v>
      </c>
      <c r="B6464">
        <v>124.169998168945</v>
      </c>
      <c r="C6464">
        <v>2.7611233827705899</v>
      </c>
      <c r="D6464">
        <v>342.84868538285599</v>
      </c>
      <c r="E6464">
        <v>350</v>
      </c>
      <c r="F6464" t="s">
        <v>28</v>
      </c>
      <c r="G6464" t="s">
        <v>12</v>
      </c>
      <c r="H6464">
        <v>-7.1513146171437798</v>
      </c>
      <c r="I6464">
        <v>9.0012622278321199</v>
      </c>
      <c r="J6464">
        <v>1.1835019588470399</v>
      </c>
      <c r="K6464">
        <v>1.31521832942962</v>
      </c>
    </row>
    <row r="6465" spans="1:11" x14ac:dyDescent="0.25">
      <c r="A6465" s="1">
        <v>44070</v>
      </c>
      <c r="B6465">
        <v>124.650001525878</v>
      </c>
      <c r="C6465">
        <v>2.7611233827705899</v>
      </c>
      <c r="D6465">
        <v>344.17403387549302</v>
      </c>
      <c r="E6465">
        <v>350</v>
      </c>
      <c r="F6465" t="s">
        <v>28</v>
      </c>
      <c r="G6465" t="s">
        <v>12</v>
      </c>
      <c r="H6465">
        <v>-5.8259661245060599</v>
      </c>
      <c r="I6465">
        <v>9.0012622278321199</v>
      </c>
      <c r="J6465">
        <v>1.1842728853225699</v>
      </c>
      <c r="K6465">
        <v>1.32198190689086</v>
      </c>
    </row>
    <row r="6466" spans="1:11" x14ac:dyDescent="0.25">
      <c r="A6466" s="1">
        <v>44071</v>
      </c>
      <c r="B6466">
        <v>125.06999969482401</v>
      </c>
      <c r="C6466">
        <v>2.7611233827705899</v>
      </c>
      <c r="D6466">
        <v>345.33370064048898</v>
      </c>
      <c r="E6466">
        <v>350</v>
      </c>
      <c r="F6466" t="s">
        <v>28</v>
      </c>
      <c r="G6466" t="s">
        <v>12</v>
      </c>
      <c r="H6466">
        <v>-4.6662993595103304</v>
      </c>
      <c r="I6466">
        <v>9.0012622278321199</v>
      </c>
      <c r="J6466">
        <v>1.18196320533752</v>
      </c>
      <c r="K6466">
        <v>1.31995773315429</v>
      </c>
    </row>
    <row r="6467" spans="1:11" x14ac:dyDescent="0.25">
      <c r="A6467" s="1">
        <v>44072</v>
      </c>
      <c r="B6467">
        <v>124.48333231607999</v>
      </c>
      <c r="C6467">
        <v>2.7611233827705899</v>
      </c>
      <c r="D6467">
        <v>343.713839623132</v>
      </c>
      <c r="E6467">
        <v>350</v>
      </c>
      <c r="F6467" t="s">
        <v>28</v>
      </c>
      <c r="G6467" t="s">
        <v>12</v>
      </c>
      <c r="H6467">
        <v>-6.2861603768677101</v>
      </c>
      <c r="I6467">
        <v>9.0012622278321199</v>
      </c>
      <c r="J6467">
        <v>1.1852501630782999</v>
      </c>
      <c r="K6467">
        <v>1.32518796126047</v>
      </c>
    </row>
    <row r="6468" spans="1:11" x14ac:dyDescent="0.25">
      <c r="A6468" s="1">
        <v>44073</v>
      </c>
      <c r="B6468">
        <v>123.89666493733699</v>
      </c>
      <c r="C6468">
        <v>2.7611233827705899</v>
      </c>
      <c r="D6468">
        <v>342.093978605774</v>
      </c>
      <c r="E6468">
        <v>350</v>
      </c>
      <c r="F6468" t="s">
        <v>28</v>
      </c>
      <c r="G6468" t="s">
        <v>12</v>
      </c>
      <c r="H6468">
        <v>-7.9060213942250899</v>
      </c>
      <c r="I6468">
        <v>9.0012622278321199</v>
      </c>
      <c r="J6468">
        <v>1.18853712081909</v>
      </c>
      <c r="K6468">
        <v>1.33041818936665</v>
      </c>
    </row>
    <row r="6469" spans="1:11" x14ac:dyDescent="0.25">
      <c r="A6469" s="1">
        <v>44074</v>
      </c>
      <c r="B6469">
        <v>123.309997558593</v>
      </c>
      <c r="C6469">
        <v>2.7611233827705899</v>
      </c>
      <c r="D6469">
        <v>340.47411758841702</v>
      </c>
      <c r="E6469">
        <v>350</v>
      </c>
      <c r="F6469" t="s">
        <v>28</v>
      </c>
      <c r="G6469" t="s">
        <v>12</v>
      </c>
      <c r="H6469">
        <v>-9.5258824115824705</v>
      </c>
      <c r="I6469">
        <v>9.0012622278321199</v>
      </c>
      <c r="J6469">
        <v>1.1918240785598699</v>
      </c>
      <c r="K6469">
        <v>1.33564841747283</v>
      </c>
    </row>
    <row r="6470" spans="1:11" x14ac:dyDescent="0.25">
      <c r="A6470" s="1">
        <v>44075</v>
      </c>
      <c r="B6470">
        <v>123.400001525878</v>
      </c>
      <c r="C6470">
        <v>2.7611233827705899</v>
      </c>
      <c r="D6470">
        <v>340.72262964702998</v>
      </c>
      <c r="E6470">
        <v>350</v>
      </c>
      <c r="F6470" t="s">
        <v>28</v>
      </c>
      <c r="G6470" t="s">
        <v>12</v>
      </c>
      <c r="H6470">
        <v>-9.2773703529692799</v>
      </c>
      <c r="I6470">
        <v>9.0012622278321199</v>
      </c>
      <c r="J6470">
        <v>1.1939015388488701</v>
      </c>
      <c r="K6470">
        <v>1.3364516496658301</v>
      </c>
    </row>
    <row r="6471" spans="1:11" x14ac:dyDescent="0.25">
      <c r="A6471" s="1">
        <v>44076</v>
      </c>
      <c r="B6471">
        <v>128.17999267578099</v>
      </c>
      <c r="C6471">
        <v>2.7611233827705899</v>
      </c>
      <c r="D6471">
        <v>353.920774980462</v>
      </c>
      <c r="E6471">
        <v>350</v>
      </c>
      <c r="F6471" t="s">
        <v>28</v>
      </c>
      <c r="G6471" t="s">
        <v>12</v>
      </c>
      <c r="H6471">
        <v>3.9207749804625598</v>
      </c>
      <c r="I6471">
        <v>9.0012622278321199</v>
      </c>
      <c r="J6471">
        <v>1.19232141971588</v>
      </c>
      <c r="K6471">
        <v>1.33994376659393</v>
      </c>
    </row>
    <row r="6472" spans="1:11" x14ac:dyDescent="0.25">
      <c r="A6472" s="1">
        <v>44077</v>
      </c>
      <c r="B6472">
        <v>124.449996948242</v>
      </c>
      <c r="C6472">
        <v>2.7611233827705899</v>
      </c>
      <c r="D6472">
        <v>343.62179655952002</v>
      </c>
      <c r="E6472">
        <v>350</v>
      </c>
      <c r="F6472" t="s">
        <v>28</v>
      </c>
      <c r="G6472" t="s">
        <v>12</v>
      </c>
      <c r="H6472">
        <v>-6.3782034404799202</v>
      </c>
      <c r="I6472">
        <v>9.0012622278321199</v>
      </c>
      <c r="J6472">
        <v>1.18473589420318</v>
      </c>
      <c r="K6472">
        <v>1.3351312875747601</v>
      </c>
    </row>
    <row r="6473" spans="1:11" x14ac:dyDescent="0.25">
      <c r="A6473" s="1">
        <v>44078</v>
      </c>
      <c r="B6473">
        <v>122.300003051757</v>
      </c>
      <c r="C6473">
        <v>2.7611233827705899</v>
      </c>
      <c r="D6473">
        <v>337.68539813912298</v>
      </c>
      <c r="E6473">
        <v>350</v>
      </c>
      <c r="F6473" t="s">
        <v>28</v>
      </c>
      <c r="G6473" t="s">
        <v>12</v>
      </c>
      <c r="H6473">
        <v>-12.314601860877</v>
      </c>
      <c r="I6473">
        <v>9.0012622278321199</v>
      </c>
      <c r="J6473">
        <v>1.1839784383773799</v>
      </c>
      <c r="K6473">
        <v>1.3262248039245601</v>
      </c>
    </row>
    <row r="6474" spans="1:11" x14ac:dyDescent="0.25">
      <c r="A6474" s="1">
        <v>44079</v>
      </c>
      <c r="B6474">
        <v>122.027502059936</v>
      </c>
      <c r="C6474">
        <v>2.7611233827705899</v>
      </c>
      <c r="D6474">
        <v>336.93298927877697</v>
      </c>
      <c r="E6474">
        <v>350</v>
      </c>
      <c r="F6474" t="s">
        <v>28</v>
      </c>
      <c r="G6474" t="s">
        <v>12</v>
      </c>
      <c r="H6474">
        <v>-13.0670107212229</v>
      </c>
      <c r="I6474">
        <v>9.0012622278321199</v>
      </c>
      <c r="J6474">
        <v>1.1838009357452299</v>
      </c>
      <c r="K6474">
        <v>1.32567437489827</v>
      </c>
    </row>
    <row r="6475" spans="1:11" x14ac:dyDescent="0.25">
      <c r="A6475" s="1">
        <v>44080</v>
      </c>
      <c r="B6475">
        <v>121.75500106811501</v>
      </c>
      <c r="C6475">
        <v>2.7611233827705899</v>
      </c>
      <c r="D6475">
        <v>336.18058041843102</v>
      </c>
      <c r="E6475">
        <v>350</v>
      </c>
      <c r="F6475" t="s">
        <v>28</v>
      </c>
      <c r="G6475" t="s">
        <v>12</v>
      </c>
      <c r="H6475">
        <v>-13.8194195815688</v>
      </c>
      <c r="I6475">
        <v>9.0012622278321199</v>
      </c>
      <c r="J6475">
        <v>1.1836234331130899</v>
      </c>
      <c r="K6475">
        <v>1.3251239458719799</v>
      </c>
    </row>
    <row r="6476" spans="1:11" x14ac:dyDescent="0.25">
      <c r="A6476" s="1">
        <v>44081</v>
      </c>
      <c r="B6476">
        <v>121.48250007629299</v>
      </c>
      <c r="C6476">
        <v>2.7611233827705899</v>
      </c>
      <c r="D6476">
        <v>335.42817155808501</v>
      </c>
      <c r="E6476">
        <v>350</v>
      </c>
      <c r="F6476" t="s">
        <v>28</v>
      </c>
      <c r="G6476" t="s">
        <v>12</v>
      </c>
      <c r="H6476">
        <v>-14.5718284419148</v>
      </c>
      <c r="I6476">
        <v>9.0012622278321199</v>
      </c>
      <c r="J6476">
        <v>1.1834459304809499</v>
      </c>
      <c r="K6476">
        <v>1.3245735168457</v>
      </c>
    </row>
    <row r="6477" spans="1:11" x14ac:dyDescent="0.25">
      <c r="A6477" s="1">
        <v>44082</v>
      </c>
      <c r="B6477">
        <v>121.209999084472</v>
      </c>
      <c r="C6477">
        <v>2.7611233827705899</v>
      </c>
      <c r="D6477">
        <v>334.675762697739</v>
      </c>
      <c r="E6477">
        <v>350</v>
      </c>
      <c r="F6477" t="s">
        <v>28</v>
      </c>
      <c r="G6477" t="s">
        <v>12</v>
      </c>
      <c r="H6477">
        <v>-15.3242373022607</v>
      </c>
      <c r="I6477">
        <v>9.0012622278321199</v>
      </c>
      <c r="J6477">
        <v>1.18217277526855</v>
      </c>
      <c r="K6477">
        <v>1.31622242927551</v>
      </c>
    </row>
    <row r="6478" spans="1:11" x14ac:dyDescent="0.25">
      <c r="A6478" s="1">
        <v>44083</v>
      </c>
      <c r="B6478">
        <v>122.26000213623</v>
      </c>
      <c r="C6478">
        <v>2.7611233827705899</v>
      </c>
      <c r="D6478">
        <v>337.57495067592799</v>
      </c>
      <c r="E6478">
        <v>350</v>
      </c>
      <c r="F6478" t="s">
        <v>28</v>
      </c>
      <c r="G6478" t="s">
        <v>12</v>
      </c>
      <c r="H6478">
        <v>-12.425049324071701</v>
      </c>
      <c r="I6478">
        <v>9.0012622278321199</v>
      </c>
      <c r="J6478">
        <v>1.17702448368072</v>
      </c>
      <c r="K6478">
        <v>1.296848654747</v>
      </c>
    </row>
    <row r="6479" spans="1:11" x14ac:dyDescent="0.25">
      <c r="A6479" s="1">
        <v>44084</v>
      </c>
      <c r="B6479">
        <v>120.559997558593</v>
      </c>
      <c r="C6479">
        <v>2.7611233827705899</v>
      </c>
      <c r="D6479">
        <v>332.88102828579798</v>
      </c>
      <c r="E6479">
        <v>350</v>
      </c>
      <c r="F6479" t="s">
        <v>28</v>
      </c>
      <c r="G6479" t="s">
        <v>12</v>
      </c>
      <c r="H6479">
        <v>-17.1189717142015</v>
      </c>
      <c r="I6479">
        <v>9.0012622278321199</v>
      </c>
      <c r="J6479">
        <v>1.18063759803771</v>
      </c>
      <c r="K6479">
        <v>1.29991674423217</v>
      </c>
    </row>
    <row r="6480" spans="1:11" x14ac:dyDescent="0.25">
      <c r="A6480" s="1">
        <v>44085</v>
      </c>
      <c r="B6480">
        <v>121.459999084472</v>
      </c>
      <c r="C6480">
        <v>2.7611233827705899</v>
      </c>
      <c r="D6480">
        <v>335.36604354343098</v>
      </c>
      <c r="E6480">
        <v>350</v>
      </c>
      <c r="F6480" t="s">
        <v>28</v>
      </c>
      <c r="G6480" t="s">
        <v>12</v>
      </c>
      <c r="H6480">
        <v>-14.6339564565681</v>
      </c>
      <c r="I6480">
        <v>9.0012622278321199</v>
      </c>
      <c r="J6480">
        <v>1.18243849277496</v>
      </c>
      <c r="K6480">
        <v>1.28082954883575</v>
      </c>
    </row>
    <row r="6481" spans="1:11" x14ac:dyDescent="0.25">
      <c r="A6481" s="1">
        <v>44086</v>
      </c>
      <c r="B6481">
        <v>121.669998168945</v>
      </c>
      <c r="C6481">
        <v>2.7611233827705899</v>
      </c>
      <c r="D6481">
        <v>335.94587692592899</v>
      </c>
      <c r="E6481">
        <v>350</v>
      </c>
      <c r="F6481" t="s">
        <v>28</v>
      </c>
      <c r="G6481" t="s">
        <v>12</v>
      </c>
      <c r="H6481">
        <v>-14.054123074070199</v>
      </c>
      <c r="I6481">
        <v>9.0012622278321199</v>
      </c>
      <c r="J6481">
        <v>1.1830499569574899</v>
      </c>
      <c r="K6481">
        <v>1.2807716131210301</v>
      </c>
    </row>
    <row r="6482" spans="1:11" x14ac:dyDescent="0.25">
      <c r="A6482" s="1">
        <v>44087</v>
      </c>
      <c r="B6482">
        <v>121.879997253417</v>
      </c>
      <c r="C6482">
        <v>2.7611233827705899</v>
      </c>
      <c r="D6482">
        <v>336.52571030842699</v>
      </c>
      <c r="E6482">
        <v>350</v>
      </c>
      <c r="F6482" t="s">
        <v>28</v>
      </c>
      <c r="G6482" t="s">
        <v>12</v>
      </c>
      <c r="H6482">
        <v>-13.4742896915723</v>
      </c>
      <c r="I6482">
        <v>9.0012622278321199</v>
      </c>
      <c r="J6482">
        <v>1.18366142114003</v>
      </c>
      <c r="K6482">
        <v>1.2807136774063099</v>
      </c>
    </row>
    <row r="6483" spans="1:11" x14ac:dyDescent="0.25">
      <c r="A6483" s="1">
        <v>44088</v>
      </c>
      <c r="B6483">
        <v>122.08999633789</v>
      </c>
      <c r="C6483">
        <v>2.7611233827705899</v>
      </c>
      <c r="D6483">
        <v>337.105543690925</v>
      </c>
      <c r="E6483">
        <v>350</v>
      </c>
      <c r="F6483" t="s">
        <v>28</v>
      </c>
      <c r="G6483" t="s">
        <v>12</v>
      </c>
      <c r="H6483">
        <v>-12.8944563090744</v>
      </c>
      <c r="I6483">
        <v>9.0012622278321199</v>
      </c>
      <c r="J6483">
        <v>1.1842728853225699</v>
      </c>
      <c r="K6483">
        <v>1.28065574169158</v>
      </c>
    </row>
    <row r="6484" spans="1:11" x14ac:dyDescent="0.25">
      <c r="A6484" s="1">
        <v>44089</v>
      </c>
      <c r="B6484">
        <v>122.44000244140599</v>
      </c>
      <c r="C6484">
        <v>2.7611233827705899</v>
      </c>
      <c r="D6484">
        <v>338.071953727454</v>
      </c>
      <c r="E6484">
        <v>350</v>
      </c>
      <c r="F6484" t="s">
        <v>28</v>
      </c>
      <c r="G6484" t="s">
        <v>12</v>
      </c>
      <c r="H6484">
        <v>-11.928046272545</v>
      </c>
      <c r="I6484">
        <v>9.0012622278321199</v>
      </c>
      <c r="J6484">
        <v>1.18700003623962</v>
      </c>
      <c r="K6484">
        <v>1.28496718406677</v>
      </c>
    </row>
    <row r="6485" spans="1:11" x14ac:dyDescent="0.25">
      <c r="A6485" s="1">
        <v>44090</v>
      </c>
      <c r="B6485">
        <v>124.220001220703</v>
      </c>
      <c r="C6485">
        <v>2.7611233827705899</v>
      </c>
      <c r="D6485">
        <v>342.98674997827402</v>
      </c>
      <c r="E6485">
        <v>350</v>
      </c>
      <c r="F6485" t="s">
        <v>28</v>
      </c>
      <c r="G6485" t="s">
        <v>12</v>
      </c>
      <c r="H6485">
        <v>-7.0132500217253497</v>
      </c>
      <c r="I6485">
        <v>9.0012622278321199</v>
      </c>
      <c r="J6485">
        <v>1.1844412088394101</v>
      </c>
      <c r="K6485">
        <v>1.2884771823882999</v>
      </c>
    </row>
    <row r="6486" spans="1:11" x14ac:dyDescent="0.25">
      <c r="A6486" s="1">
        <v>44091</v>
      </c>
      <c r="B6486">
        <v>124.919998168945</v>
      </c>
      <c r="C6486">
        <v>2.7611233827705899</v>
      </c>
      <c r="D6486">
        <v>344.91952791993401</v>
      </c>
      <c r="E6486">
        <v>350</v>
      </c>
      <c r="F6486" t="s">
        <v>28</v>
      </c>
      <c r="G6486" t="s">
        <v>12</v>
      </c>
      <c r="H6486">
        <v>-5.0804720800658103</v>
      </c>
      <c r="I6486">
        <v>9.0012622278321199</v>
      </c>
      <c r="J6486">
        <v>1.1803449392318699</v>
      </c>
      <c r="K6486">
        <v>1.2959998846053999</v>
      </c>
    </row>
    <row r="6487" spans="1:11" x14ac:dyDescent="0.25">
      <c r="A6487" s="1">
        <v>44092</v>
      </c>
      <c r="B6487">
        <v>122.76000213623</v>
      </c>
      <c r="C6487">
        <v>2.7611233827705899</v>
      </c>
      <c r="D6487">
        <v>338.95551236731302</v>
      </c>
      <c r="E6487">
        <v>350</v>
      </c>
      <c r="F6487" t="s">
        <v>28</v>
      </c>
      <c r="G6487" t="s">
        <v>12</v>
      </c>
      <c r="H6487">
        <v>-11.044487632686399</v>
      </c>
      <c r="I6487">
        <v>9.0012622278321199</v>
      </c>
      <c r="J6487">
        <v>1.1848200559616</v>
      </c>
      <c r="K6487">
        <v>1.2975554466247501</v>
      </c>
    </row>
    <row r="6488" spans="1:11" x14ac:dyDescent="0.25">
      <c r="A6488" s="1">
        <v>44093</v>
      </c>
      <c r="B6488">
        <v>121.923334757486</v>
      </c>
      <c r="C6488">
        <v>2.7611233827705899</v>
      </c>
      <c r="D6488">
        <v>336.64537050426298</v>
      </c>
      <c r="E6488">
        <v>350</v>
      </c>
      <c r="F6488" t="s">
        <v>28</v>
      </c>
      <c r="G6488" t="s">
        <v>12</v>
      </c>
      <c r="H6488">
        <v>-13.3546294957365</v>
      </c>
      <c r="I6488">
        <v>9.0012622278321199</v>
      </c>
      <c r="J6488">
        <v>1.1847311655680299</v>
      </c>
      <c r="K6488">
        <v>1.29612902800242</v>
      </c>
    </row>
    <row r="6489" spans="1:11" x14ac:dyDescent="0.25">
      <c r="A6489" s="1">
        <v>44094</v>
      </c>
      <c r="B6489">
        <v>121.086667378743</v>
      </c>
      <c r="C6489">
        <v>2.7611233827705899</v>
      </c>
      <c r="D6489">
        <v>334.33522864121301</v>
      </c>
      <c r="E6489">
        <v>350</v>
      </c>
      <c r="F6489" t="s">
        <v>28</v>
      </c>
      <c r="G6489" t="s">
        <v>12</v>
      </c>
      <c r="H6489">
        <v>-15.664771358786499</v>
      </c>
      <c r="I6489">
        <v>9.0012622278321199</v>
      </c>
      <c r="J6489">
        <v>1.1846422751744501</v>
      </c>
      <c r="K6489">
        <v>1.29470260938008</v>
      </c>
    </row>
    <row r="6490" spans="1:11" x14ac:dyDescent="0.25">
      <c r="A6490" s="1">
        <v>44095</v>
      </c>
      <c r="B6490">
        <v>120.25</v>
      </c>
      <c r="C6490">
        <v>2.7611233827705899</v>
      </c>
      <c r="D6490">
        <v>332.02508677816297</v>
      </c>
      <c r="E6490">
        <v>350</v>
      </c>
      <c r="F6490" t="s">
        <v>28</v>
      </c>
      <c r="G6490" t="s">
        <v>12</v>
      </c>
      <c r="H6490">
        <v>-17.974913221836498</v>
      </c>
      <c r="I6490">
        <v>9.0012622278321199</v>
      </c>
      <c r="J6490">
        <v>1.18455338478088</v>
      </c>
      <c r="K6490">
        <v>1.2932761907577499</v>
      </c>
    </row>
    <row r="6491" spans="1:11" x14ac:dyDescent="0.25">
      <c r="A6491" s="1">
        <v>44096</v>
      </c>
      <c r="B6491">
        <v>120.51000213623</v>
      </c>
      <c r="C6491">
        <v>2.7611233827705899</v>
      </c>
      <c r="D6491">
        <v>332.74298475607901</v>
      </c>
      <c r="E6491">
        <v>350</v>
      </c>
      <c r="F6491" t="s">
        <v>28</v>
      </c>
      <c r="G6491" t="s">
        <v>12</v>
      </c>
      <c r="H6491">
        <v>-17.2570152439203</v>
      </c>
      <c r="I6491">
        <v>9.0012622278321199</v>
      </c>
      <c r="J6491">
        <v>1.1768000125885001</v>
      </c>
      <c r="K6491">
        <v>1.2820513248443599</v>
      </c>
    </row>
    <row r="6492" spans="1:11" x14ac:dyDescent="0.25">
      <c r="A6492" s="1">
        <v>44097</v>
      </c>
      <c r="B6492">
        <v>118.83000183105401</v>
      </c>
      <c r="C6492">
        <v>2.7611233827705899</v>
      </c>
      <c r="D6492">
        <v>328.10429663039702</v>
      </c>
      <c r="E6492">
        <v>350</v>
      </c>
      <c r="F6492" t="s">
        <v>28</v>
      </c>
      <c r="G6492" t="s">
        <v>12</v>
      </c>
      <c r="H6492">
        <v>-21.895703369602799</v>
      </c>
      <c r="I6492">
        <v>9.0012622278321199</v>
      </c>
      <c r="J6492">
        <v>1.1708368062973</v>
      </c>
      <c r="K6492">
        <v>1.2744048833846999</v>
      </c>
    </row>
    <row r="6493" spans="1:11" x14ac:dyDescent="0.25">
      <c r="A6493" s="1">
        <v>44098</v>
      </c>
      <c r="B6493">
        <v>118.08999633789</v>
      </c>
      <c r="C6493">
        <v>2.7611233827705899</v>
      </c>
      <c r="D6493">
        <v>326.06105015984298</v>
      </c>
      <c r="E6493">
        <v>350</v>
      </c>
      <c r="F6493" t="s">
        <v>28</v>
      </c>
      <c r="G6493" t="s">
        <v>12</v>
      </c>
      <c r="H6493">
        <v>-23.938949840156798</v>
      </c>
      <c r="I6493">
        <v>9.0012622278321199</v>
      </c>
      <c r="J6493">
        <v>1.16585445404052</v>
      </c>
      <c r="K6493">
        <v>1.2717468738555899</v>
      </c>
    </row>
    <row r="6494" spans="1:11" x14ac:dyDescent="0.25">
      <c r="A6494" s="1">
        <v>44099</v>
      </c>
      <c r="B6494">
        <v>118.949996948242</v>
      </c>
      <c r="C6494">
        <v>2.7611233827705899</v>
      </c>
      <c r="D6494">
        <v>328.43561795428099</v>
      </c>
      <c r="E6494">
        <v>350</v>
      </c>
      <c r="F6494" t="s">
        <v>28</v>
      </c>
      <c r="G6494" t="s">
        <v>12</v>
      </c>
      <c r="H6494">
        <v>-21.564382045718101</v>
      </c>
      <c r="I6494">
        <v>9.0012622278321199</v>
      </c>
      <c r="J6494">
        <v>1.16732430458068</v>
      </c>
      <c r="K6494">
        <v>1.2757054567337001</v>
      </c>
    </row>
    <row r="6495" spans="1:11" x14ac:dyDescent="0.25">
      <c r="A6495" s="1">
        <v>44100</v>
      </c>
      <c r="B6495">
        <v>119.876665751139</v>
      </c>
      <c r="C6495">
        <v>2.7611233827705899</v>
      </c>
      <c r="D6495">
        <v>330.99426485404501</v>
      </c>
      <c r="E6495">
        <v>350</v>
      </c>
      <c r="F6495" t="s">
        <v>28</v>
      </c>
      <c r="G6495" t="s">
        <v>12</v>
      </c>
      <c r="H6495">
        <v>-19.005735145954802</v>
      </c>
      <c r="I6495">
        <v>9.0012622278321199</v>
      </c>
      <c r="J6495">
        <v>1.1660611629486</v>
      </c>
      <c r="K6495">
        <v>1.2760311762491801</v>
      </c>
    </row>
    <row r="6496" spans="1:11" x14ac:dyDescent="0.25">
      <c r="A6496" s="1">
        <v>44101</v>
      </c>
      <c r="B6496">
        <v>120.803334554036</v>
      </c>
      <c r="C6496">
        <v>2.7611233827705899</v>
      </c>
      <c r="D6496">
        <v>333.55291175380802</v>
      </c>
      <c r="E6496">
        <v>350</v>
      </c>
      <c r="F6496" t="s">
        <v>28</v>
      </c>
      <c r="G6496" t="s">
        <v>12</v>
      </c>
      <c r="H6496">
        <v>-16.447088246191498</v>
      </c>
      <c r="I6496">
        <v>9.0012622278321199</v>
      </c>
      <c r="J6496">
        <v>1.1647980213165201</v>
      </c>
      <c r="K6496">
        <v>1.27635689576466</v>
      </c>
    </row>
    <row r="6497" spans="1:11" x14ac:dyDescent="0.25">
      <c r="A6497" s="1">
        <v>44102</v>
      </c>
      <c r="B6497">
        <v>121.730003356933</v>
      </c>
      <c r="C6497">
        <v>2.7611233827705899</v>
      </c>
      <c r="D6497">
        <v>336.11155865357102</v>
      </c>
      <c r="E6497">
        <v>350</v>
      </c>
      <c r="F6497" t="s">
        <v>28</v>
      </c>
      <c r="G6497" t="s">
        <v>12</v>
      </c>
      <c r="H6497">
        <v>-13.8884413464282</v>
      </c>
      <c r="I6497">
        <v>9.0012622278321199</v>
      </c>
      <c r="J6497">
        <v>1.16353487968444</v>
      </c>
      <c r="K6497">
        <v>1.27668261528015</v>
      </c>
    </row>
    <row r="6498" spans="1:11" x14ac:dyDescent="0.25">
      <c r="A6498" s="1">
        <v>44103</v>
      </c>
      <c r="B6498">
        <v>120.94000244140599</v>
      </c>
      <c r="C6498">
        <v>2.7611233827705899</v>
      </c>
      <c r="D6498">
        <v>333.93026865329898</v>
      </c>
      <c r="E6498">
        <v>350</v>
      </c>
      <c r="F6498" t="s">
        <v>28</v>
      </c>
      <c r="G6498" t="s">
        <v>12</v>
      </c>
      <c r="H6498">
        <v>-16.069731346700902</v>
      </c>
      <c r="I6498">
        <v>9.0012622278321199</v>
      </c>
      <c r="J6498">
        <v>1.1678832769393901</v>
      </c>
      <c r="K6498">
        <v>1.28734922409057</v>
      </c>
    </row>
    <row r="6499" spans="1:11" x14ac:dyDescent="0.25">
      <c r="A6499" s="1">
        <v>44104</v>
      </c>
      <c r="B6499">
        <v>121.669998168945</v>
      </c>
      <c r="C6499">
        <v>2.7611233827705899</v>
      </c>
      <c r="D6499">
        <v>335.94587692592899</v>
      </c>
      <c r="E6499">
        <v>350</v>
      </c>
      <c r="F6499" t="s">
        <v>28</v>
      </c>
      <c r="G6499" t="s">
        <v>12</v>
      </c>
      <c r="H6499">
        <v>-14.054123074070199</v>
      </c>
      <c r="I6499">
        <v>9.0012622278321199</v>
      </c>
      <c r="J6499">
        <v>1.17420506477355</v>
      </c>
      <c r="K6499">
        <v>1.28665351867675</v>
      </c>
    </row>
    <row r="6500" spans="1:11" x14ac:dyDescent="0.25">
      <c r="A6500" s="1">
        <v>44105</v>
      </c>
      <c r="B6500">
        <v>121.08999633789</v>
      </c>
      <c r="C6500">
        <v>2.7611233827705899</v>
      </c>
      <c r="D6500">
        <v>334.34442030815399</v>
      </c>
      <c r="E6500">
        <v>350</v>
      </c>
      <c r="F6500" t="s">
        <v>28</v>
      </c>
      <c r="G6500" t="s">
        <v>12</v>
      </c>
      <c r="H6500">
        <v>-15.6555796918451</v>
      </c>
      <c r="I6500">
        <v>9.0012622278321199</v>
      </c>
      <c r="J6500">
        <v>1.17260789871215</v>
      </c>
      <c r="K6500">
        <v>1.2917560338973999</v>
      </c>
    </row>
    <row r="6501" spans="1:11" x14ac:dyDescent="0.25">
      <c r="A6501" s="1">
        <v>44106</v>
      </c>
      <c r="B6501">
        <v>120.56999969482401</v>
      </c>
      <c r="C6501">
        <v>2.7611233827705899</v>
      </c>
      <c r="D6501">
        <v>332.90864541802199</v>
      </c>
      <c r="E6501">
        <v>350</v>
      </c>
      <c r="F6501" t="s">
        <v>28</v>
      </c>
      <c r="G6501" t="s">
        <v>12</v>
      </c>
      <c r="H6501">
        <v>-17.0913545819779</v>
      </c>
      <c r="I6501">
        <v>9.0012622278321199</v>
      </c>
      <c r="J6501">
        <v>1.17449462413787</v>
      </c>
      <c r="K6501">
        <v>1.2886265516281099</v>
      </c>
    </row>
    <row r="6502" spans="1:11" x14ac:dyDescent="0.25">
      <c r="A6502" s="1">
        <v>44107</v>
      </c>
      <c r="B6502">
        <v>121.050000508626</v>
      </c>
      <c r="C6502">
        <v>2.7611233827705899</v>
      </c>
      <c r="D6502">
        <v>334.23398688875898</v>
      </c>
      <c r="E6502">
        <v>350</v>
      </c>
      <c r="F6502" t="s">
        <v>28</v>
      </c>
      <c r="G6502" t="s">
        <v>12</v>
      </c>
      <c r="H6502">
        <v>-15.766013111240101</v>
      </c>
      <c r="I6502">
        <v>9.0012622278321199</v>
      </c>
      <c r="J6502">
        <v>1.1736778815587301</v>
      </c>
      <c r="K6502">
        <v>1.2901207208633401</v>
      </c>
    </row>
    <row r="6503" spans="1:11" x14ac:dyDescent="0.25">
      <c r="A6503" s="1">
        <v>44108</v>
      </c>
      <c r="B6503">
        <v>121.53000132242801</v>
      </c>
      <c r="C6503">
        <v>2.7611233827705899</v>
      </c>
      <c r="D6503">
        <v>335.55932835949699</v>
      </c>
      <c r="E6503">
        <v>350</v>
      </c>
      <c r="F6503" t="s">
        <v>28</v>
      </c>
      <c r="G6503" t="s">
        <v>12</v>
      </c>
      <c r="H6503">
        <v>-14.440671640502201</v>
      </c>
      <c r="I6503">
        <v>9.0012622278321199</v>
      </c>
      <c r="J6503">
        <v>1.17286113897959</v>
      </c>
      <c r="K6503">
        <v>1.29161489009857</v>
      </c>
    </row>
    <row r="6504" spans="1:11" x14ac:dyDescent="0.25">
      <c r="A6504" s="1">
        <v>44109</v>
      </c>
      <c r="B6504">
        <v>122.01000213623</v>
      </c>
      <c r="C6504">
        <v>2.7611233827705899</v>
      </c>
      <c r="D6504">
        <v>336.884669830235</v>
      </c>
      <c r="E6504">
        <v>350</v>
      </c>
      <c r="F6504" t="s">
        <v>28</v>
      </c>
      <c r="G6504" t="s">
        <v>12</v>
      </c>
      <c r="H6504">
        <v>-13.1153301697644</v>
      </c>
      <c r="I6504">
        <v>9.0012622278321199</v>
      </c>
      <c r="J6504">
        <v>1.1720443964004501</v>
      </c>
      <c r="K6504">
        <v>1.2931090593337999</v>
      </c>
    </row>
    <row r="6505" spans="1:11" x14ac:dyDescent="0.25">
      <c r="A6505" s="1">
        <v>44110</v>
      </c>
      <c r="B6505">
        <v>121.970001220703</v>
      </c>
      <c r="C6505">
        <v>2.7611233827705899</v>
      </c>
      <c r="D6505">
        <v>336.77422236704001</v>
      </c>
      <c r="E6505">
        <v>350</v>
      </c>
      <c r="F6505" t="s">
        <v>28</v>
      </c>
      <c r="G6505" t="s">
        <v>12</v>
      </c>
      <c r="H6505">
        <v>-13.225777632959099</v>
      </c>
      <c r="I6505">
        <v>9.0012622278321199</v>
      </c>
      <c r="J6505">
        <v>1.1792453527450499</v>
      </c>
      <c r="K6505">
        <v>1.2992581129073999</v>
      </c>
    </row>
    <row r="6506" spans="1:11" x14ac:dyDescent="0.25">
      <c r="A6506" s="1">
        <v>44111</v>
      </c>
      <c r="B6506">
        <v>124.06999969482401</v>
      </c>
      <c r="C6506">
        <v>2.7611233827705899</v>
      </c>
      <c r="D6506">
        <v>342.57257725771899</v>
      </c>
      <c r="E6506">
        <v>350</v>
      </c>
      <c r="F6506" t="s">
        <v>28</v>
      </c>
      <c r="G6506" t="s">
        <v>12</v>
      </c>
      <c r="H6506">
        <v>-7.4274227422808901</v>
      </c>
      <c r="I6506">
        <v>9.0012622278321199</v>
      </c>
      <c r="J6506">
        <v>1.1737639904022199</v>
      </c>
      <c r="K6506">
        <v>1.2883278131484901</v>
      </c>
    </row>
    <row r="6507" spans="1:11" x14ac:dyDescent="0.25">
      <c r="A6507" s="1">
        <v>44112</v>
      </c>
      <c r="B6507">
        <v>131.49000549316401</v>
      </c>
      <c r="C6507">
        <v>2.7611233827705899</v>
      </c>
      <c r="D6507">
        <v>363.06012876780801</v>
      </c>
      <c r="E6507">
        <v>350</v>
      </c>
      <c r="F6507" t="s">
        <v>28</v>
      </c>
      <c r="G6507" t="s">
        <v>12</v>
      </c>
      <c r="H6507">
        <v>13.0601287678085</v>
      </c>
      <c r="I6507">
        <v>9.0012622278321199</v>
      </c>
      <c r="J6507">
        <v>1.1767474412918</v>
      </c>
      <c r="K6507">
        <v>1.2917560338973999</v>
      </c>
    </row>
    <row r="6508" spans="1:11" x14ac:dyDescent="0.25">
      <c r="A6508" s="1">
        <v>44113</v>
      </c>
      <c r="B6508">
        <v>130.56500498453701</v>
      </c>
      <c r="C6508">
        <v>2.7611233827705899</v>
      </c>
      <c r="D6508">
        <v>360.506088234365</v>
      </c>
      <c r="E6508">
        <v>350</v>
      </c>
      <c r="F6508" t="s">
        <v>28</v>
      </c>
      <c r="G6508" t="s">
        <v>12</v>
      </c>
      <c r="H6508">
        <v>10.5060882343658</v>
      </c>
      <c r="I6508">
        <v>9.0012622278321199</v>
      </c>
      <c r="J6508">
        <v>1.1767003536224301</v>
      </c>
      <c r="K6508">
        <v>1.29404616355896</v>
      </c>
    </row>
    <row r="6509" spans="1:11" x14ac:dyDescent="0.25">
      <c r="A6509" s="1">
        <v>44114</v>
      </c>
      <c r="B6509">
        <v>129.64000447591101</v>
      </c>
      <c r="C6509">
        <v>2.7611233827705899</v>
      </c>
      <c r="D6509">
        <v>357.952047700923</v>
      </c>
      <c r="E6509">
        <v>350</v>
      </c>
      <c r="F6509" t="s">
        <v>28</v>
      </c>
      <c r="G6509" t="s">
        <v>12</v>
      </c>
      <c r="H6509">
        <v>7.9520477009230399</v>
      </c>
      <c r="I6509">
        <v>9.0012622278321199</v>
      </c>
      <c r="J6509">
        <v>1.17836153507232</v>
      </c>
      <c r="K6509">
        <v>1.2970872322718301</v>
      </c>
    </row>
    <row r="6510" spans="1:11" x14ac:dyDescent="0.25">
      <c r="A6510" s="1">
        <v>44115</v>
      </c>
      <c r="B6510">
        <v>128.71500396728501</v>
      </c>
      <c r="C6510">
        <v>2.7611233827705899</v>
      </c>
      <c r="D6510">
        <v>355.39800716747999</v>
      </c>
      <c r="E6510">
        <v>350</v>
      </c>
      <c r="F6510" t="s">
        <v>28</v>
      </c>
      <c r="G6510" t="s">
        <v>12</v>
      </c>
      <c r="H6510">
        <v>5.3980071674802703</v>
      </c>
      <c r="I6510">
        <v>9.0012622278321199</v>
      </c>
      <c r="J6510">
        <v>1.1800227165222099</v>
      </c>
      <c r="K6510">
        <v>1.3001283009847</v>
      </c>
    </row>
    <row r="6511" spans="1:11" x14ac:dyDescent="0.25">
      <c r="A6511" s="1">
        <v>44116</v>
      </c>
      <c r="B6511">
        <v>127.79000345865801</v>
      </c>
      <c r="C6511">
        <v>2.7611233827705899</v>
      </c>
      <c r="D6511">
        <v>352.84396663403697</v>
      </c>
      <c r="E6511">
        <v>350</v>
      </c>
      <c r="F6511" t="s">
        <v>28</v>
      </c>
      <c r="G6511" t="s">
        <v>12</v>
      </c>
      <c r="H6511">
        <v>2.8439666340374998</v>
      </c>
      <c r="I6511">
        <v>9.0012622278321199</v>
      </c>
      <c r="J6511">
        <v>1.1816838979721001</v>
      </c>
      <c r="K6511">
        <v>1.3031693696975699</v>
      </c>
    </row>
    <row r="6512" spans="1:11" x14ac:dyDescent="0.25">
      <c r="A6512" s="1">
        <v>44117</v>
      </c>
      <c r="B6512">
        <v>126.86500295003199</v>
      </c>
      <c r="C6512">
        <v>2.7611233827705899</v>
      </c>
      <c r="D6512">
        <v>350.28992610059402</v>
      </c>
      <c r="E6512">
        <v>350</v>
      </c>
      <c r="F6512" t="s">
        <v>28</v>
      </c>
      <c r="G6512" t="s">
        <v>12</v>
      </c>
      <c r="H6512">
        <v>0.289926100594737</v>
      </c>
      <c r="I6512">
        <v>9.0012622278321199</v>
      </c>
      <c r="J6512">
        <v>1.18161404132843</v>
      </c>
      <c r="K6512">
        <v>1.30657470226287</v>
      </c>
    </row>
    <row r="6513" spans="1:11" x14ac:dyDescent="0.25">
      <c r="A6513" s="1">
        <v>44118</v>
      </c>
      <c r="B6513">
        <v>125.94000244140599</v>
      </c>
      <c r="C6513">
        <v>2.7611233827705899</v>
      </c>
      <c r="D6513">
        <v>347.735885567151</v>
      </c>
      <c r="E6513">
        <v>350</v>
      </c>
      <c r="F6513" t="s">
        <v>28</v>
      </c>
      <c r="G6513" t="s">
        <v>12</v>
      </c>
      <c r="H6513">
        <v>-2.26411443284803</v>
      </c>
      <c r="I6513">
        <v>9.0012622278321199</v>
      </c>
      <c r="J6513">
        <v>1.1742188930511399</v>
      </c>
      <c r="K6513">
        <v>1.2935272455215401</v>
      </c>
    </row>
    <row r="6514" spans="1:11" x14ac:dyDescent="0.25">
      <c r="A6514" s="1">
        <v>44119</v>
      </c>
      <c r="B6514">
        <v>124.889999389648</v>
      </c>
      <c r="C6514">
        <v>2.7611233827705899</v>
      </c>
      <c r="D6514">
        <v>344.83669758896298</v>
      </c>
      <c r="E6514">
        <v>350</v>
      </c>
      <c r="F6514" t="s">
        <v>28</v>
      </c>
      <c r="G6514" t="s">
        <v>12</v>
      </c>
      <c r="H6514">
        <v>-5.1633024110370203</v>
      </c>
      <c r="I6514">
        <v>9.0012622278321199</v>
      </c>
      <c r="J6514">
        <v>1.1743981838226301</v>
      </c>
      <c r="K6514">
        <v>1.30123627185821</v>
      </c>
    </row>
    <row r="6515" spans="1:11" x14ac:dyDescent="0.25">
      <c r="A6515" s="1">
        <v>44120</v>
      </c>
      <c r="B6515">
        <v>125.930000305175</v>
      </c>
      <c r="C6515">
        <v>2.7611233827705899</v>
      </c>
      <c r="D6515">
        <v>347.70826843492802</v>
      </c>
      <c r="E6515">
        <v>350</v>
      </c>
      <c r="F6515" t="s">
        <v>28</v>
      </c>
      <c r="G6515" t="s">
        <v>12</v>
      </c>
      <c r="H6515">
        <v>-2.2917315650716401</v>
      </c>
      <c r="I6515">
        <v>9.0012622278321199</v>
      </c>
      <c r="J6515">
        <v>1.1707134246826101</v>
      </c>
      <c r="K6515">
        <v>1.29020607471466</v>
      </c>
    </row>
    <row r="6516" spans="1:11" x14ac:dyDescent="0.25">
      <c r="A6516" s="1">
        <v>44121</v>
      </c>
      <c r="B6516">
        <v>125.793332417805</v>
      </c>
      <c r="C6516">
        <v>2.7611233827705899</v>
      </c>
      <c r="D6516">
        <v>347.330911535437</v>
      </c>
      <c r="E6516">
        <v>350</v>
      </c>
      <c r="F6516" t="s">
        <v>28</v>
      </c>
      <c r="G6516" t="s">
        <v>12</v>
      </c>
      <c r="H6516">
        <v>-2.6690884645622202</v>
      </c>
      <c r="I6516">
        <v>9.0012622278321199</v>
      </c>
      <c r="J6516">
        <v>1.1709923346837301</v>
      </c>
      <c r="K6516">
        <v>1.2910622755686401</v>
      </c>
    </row>
    <row r="6517" spans="1:11" x14ac:dyDescent="0.25">
      <c r="A6517" s="1">
        <v>44122</v>
      </c>
      <c r="B6517">
        <v>125.656664530436</v>
      </c>
      <c r="C6517">
        <v>2.7611233827705899</v>
      </c>
      <c r="D6517">
        <v>346.953554635947</v>
      </c>
      <c r="E6517">
        <v>350</v>
      </c>
      <c r="F6517" t="s">
        <v>28</v>
      </c>
      <c r="G6517" t="s">
        <v>12</v>
      </c>
      <c r="H6517">
        <v>-3.04644536405281</v>
      </c>
      <c r="I6517">
        <v>9.0012622278321199</v>
      </c>
      <c r="J6517">
        <v>1.1712712446848501</v>
      </c>
      <c r="K6517">
        <v>1.2919184764226199</v>
      </c>
    </row>
    <row r="6518" spans="1:11" x14ac:dyDescent="0.25">
      <c r="A6518" s="1">
        <v>44123</v>
      </c>
      <c r="B6518">
        <v>125.51999664306599</v>
      </c>
      <c r="C6518">
        <v>2.7611233827705899</v>
      </c>
      <c r="D6518">
        <v>346.57619773645598</v>
      </c>
      <c r="E6518">
        <v>350</v>
      </c>
      <c r="F6518" t="s">
        <v>28</v>
      </c>
      <c r="G6518" t="s">
        <v>12</v>
      </c>
      <c r="H6518">
        <v>-3.42380226354339</v>
      </c>
      <c r="I6518">
        <v>9.0012622278321199</v>
      </c>
      <c r="J6518">
        <v>1.1715501546859699</v>
      </c>
      <c r="K6518">
        <v>1.29277467727661</v>
      </c>
    </row>
    <row r="6519" spans="1:11" x14ac:dyDescent="0.25">
      <c r="A6519" s="1">
        <v>44124</v>
      </c>
      <c r="B6519">
        <v>117.370002746582</v>
      </c>
      <c r="C6519">
        <v>2.7611233827705899</v>
      </c>
      <c r="D6519">
        <v>324.07305901943602</v>
      </c>
      <c r="E6519">
        <v>350</v>
      </c>
      <c r="F6519" t="s">
        <v>28</v>
      </c>
      <c r="G6519" t="s">
        <v>12</v>
      </c>
      <c r="H6519">
        <v>-25.926940980563899</v>
      </c>
      <c r="I6519">
        <v>9.0012622278321199</v>
      </c>
      <c r="J6519">
        <v>1.17688596248626</v>
      </c>
      <c r="K6519">
        <v>1.29486715793609</v>
      </c>
    </row>
    <row r="6520" spans="1:11" x14ac:dyDescent="0.25">
      <c r="A6520" s="1">
        <v>44125</v>
      </c>
      <c r="B6520">
        <v>115.059997558593</v>
      </c>
      <c r="C6520">
        <v>2.7611233827705899</v>
      </c>
      <c r="D6520">
        <v>317.69484968056003</v>
      </c>
      <c r="E6520">
        <v>350</v>
      </c>
      <c r="F6520" t="s">
        <v>28</v>
      </c>
      <c r="G6520" t="s">
        <v>12</v>
      </c>
      <c r="H6520">
        <v>-32.305150319439797</v>
      </c>
      <c r="I6520">
        <v>9.0012622278321199</v>
      </c>
      <c r="J6520">
        <v>1.18298399448394</v>
      </c>
      <c r="K6520">
        <v>1.29540383815765</v>
      </c>
    </row>
    <row r="6521" spans="1:11" x14ac:dyDescent="0.25">
      <c r="A6521" s="1">
        <v>44126</v>
      </c>
      <c r="B6521">
        <v>115.76000213623</v>
      </c>
      <c r="C6521">
        <v>2.7611233827705899</v>
      </c>
      <c r="D6521">
        <v>319.62764868791902</v>
      </c>
      <c r="E6521">
        <v>350</v>
      </c>
      <c r="F6521" t="s">
        <v>28</v>
      </c>
      <c r="G6521" t="s">
        <v>12</v>
      </c>
      <c r="H6521">
        <v>-30.3723513120806</v>
      </c>
      <c r="I6521">
        <v>9.0012622278321199</v>
      </c>
      <c r="J6521">
        <v>1.1853959560394201</v>
      </c>
      <c r="K6521">
        <v>1.3131976127624501</v>
      </c>
    </row>
    <row r="6522" spans="1:11" x14ac:dyDescent="0.25">
      <c r="A6522" s="1">
        <v>44127</v>
      </c>
      <c r="B6522">
        <v>116</v>
      </c>
      <c r="C6522">
        <v>2.7611233827705899</v>
      </c>
      <c r="D6522">
        <v>320.29031240138801</v>
      </c>
      <c r="E6522">
        <v>350</v>
      </c>
      <c r="F6522" t="s">
        <v>28</v>
      </c>
      <c r="G6522" t="s">
        <v>12</v>
      </c>
      <c r="H6522">
        <v>-29.709687598611499</v>
      </c>
      <c r="I6522">
        <v>9.0012622278321199</v>
      </c>
      <c r="J6522">
        <v>1.18150246143341</v>
      </c>
      <c r="K6522">
        <v>1.30780506134033</v>
      </c>
    </row>
    <row r="6523" spans="1:11" x14ac:dyDescent="0.25">
      <c r="A6523" s="1">
        <v>44128</v>
      </c>
      <c r="B6523">
        <v>114.740000406901</v>
      </c>
      <c r="C6523">
        <v>2.7611233827705899</v>
      </c>
      <c r="D6523">
        <v>316.811298062601</v>
      </c>
      <c r="E6523">
        <v>350</v>
      </c>
      <c r="F6523" t="s">
        <v>28</v>
      </c>
      <c r="G6523" t="s">
        <v>12</v>
      </c>
      <c r="H6523">
        <v>-33.188701937398498</v>
      </c>
      <c r="I6523">
        <v>9.0012622278321199</v>
      </c>
      <c r="J6523">
        <v>1.18261766433715</v>
      </c>
      <c r="K6523">
        <v>1.30702539285024</v>
      </c>
    </row>
    <row r="6524" spans="1:11" x14ac:dyDescent="0.25">
      <c r="A6524" s="1">
        <v>44129</v>
      </c>
      <c r="B6524">
        <v>113.48000081380199</v>
      </c>
      <c r="C6524">
        <v>2.7611233827705899</v>
      </c>
      <c r="D6524">
        <v>313.33228372381399</v>
      </c>
      <c r="E6524">
        <v>350</v>
      </c>
      <c r="F6524" t="s">
        <v>28</v>
      </c>
      <c r="G6524" t="s">
        <v>12</v>
      </c>
      <c r="H6524">
        <v>-36.667716276185502</v>
      </c>
      <c r="I6524">
        <v>9.0012622278321199</v>
      </c>
      <c r="J6524">
        <v>1.1837328672409</v>
      </c>
      <c r="K6524">
        <v>1.30624572436014</v>
      </c>
    </row>
    <row r="6525" spans="1:11" x14ac:dyDescent="0.25">
      <c r="A6525" s="1">
        <v>44130</v>
      </c>
      <c r="B6525">
        <v>112.220001220703</v>
      </c>
      <c r="C6525">
        <v>2.7611233827705899</v>
      </c>
      <c r="D6525">
        <v>309.85326938502698</v>
      </c>
      <c r="E6525">
        <v>350</v>
      </c>
      <c r="F6525" t="s">
        <v>28</v>
      </c>
      <c r="G6525" t="s">
        <v>12</v>
      </c>
      <c r="H6525">
        <v>-40.146730614972398</v>
      </c>
      <c r="I6525">
        <v>9.0012622278321199</v>
      </c>
      <c r="J6525">
        <v>1.18484807014465</v>
      </c>
      <c r="K6525">
        <v>1.3054660558700499</v>
      </c>
    </row>
    <row r="6526" spans="1:11" x14ac:dyDescent="0.25">
      <c r="A6526" s="1">
        <v>44131</v>
      </c>
      <c r="B6526">
        <v>110.559997558593</v>
      </c>
      <c r="C6526">
        <v>2.7611233827705899</v>
      </c>
      <c r="D6526">
        <v>305.26979445809201</v>
      </c>
      <c r="E6526">
        <v>350</v>
      </c>
      <c r="F6526" t="s">
        <v>28</v>
      </c>
      <c r="G6526" t="s">
        <v>12</v>
      </c>
      <c r="H6526">
        <v>-44.730205541907402</v>
      </c>
      <c r="I6526">
        <v>9.0012622278321199</v>
      </c>
      <c r="J6526">
        <v>1.1809443235397299</v>
      </c>
      <c r="K6526">
        <v>1.30157494544982</v>
      </c>
    </row>
    <row r="6527" spans="1:11" x14ac:dyDescent="0.25">
      <c r="A6527" s="1">
        <v>44132</v>
      </c>
      <c r="B6527">
        <v>106.650001525878</v>
      </c>
      <c r="C6527">
        <v>2.7611233827705899</v>
      </c>
      <c r="D6527">
        <v>294.473812985623</v>
      </c>
      <c r="E6527">
        <v>350</v>
      </c>
      <c r="F6527" t="s">
        <v>28</v>
      </c>
      <c r="G6527" t="s">
        <v>12</v>
      </c>
      <c r="H6527">
        <v>-55.526187014376603</v>
      </c>
      <c r="I6527">
        <v>9.0012622278321199</v>
      </c>
      <c r="J6527">
        <v>1.17841148376464</v>
      </c>
      <c r="K6527">
        <v>1.3031862974166799</v>
      </c>
    </row>
    <row r="6528" spans="1:11" x14ac:dyDescent="0.25">
      <c r="A6528" s="1">
        <v>44133</v>
      </c>
      <c r="B6528">
        <v>108.91000366210901</v>
      </c>
      <c r="C6528">
        <v>2.7611233827705899</v>
      </c>
      <c r="D6528">
        <v>300.71395772907999</v>
      </c>
      <c r="E6528">
        <v>350</v>
      </c>
      <c r="F6528" t="s">
        <v>28</v>
      </c>
      <c r="G6528" t="s">
        <v>12</v>
      </c>
      <c r="H6528">
        <v>-49.286042270919197</v>
      </c>
      <c r="I6528">
        <v>9.0012622278321199</v>
      </c>
      <c r="J6528">
        <v>1.1748672723770099</v>
      </c>
      <c r="K6528">
        <v>1.29898810386657</v>
      </c>
    </row>
    <row r="6529" spans="1:11" x14ac:dyDescent="0.25">
      <c r="A6529" s="1">
        <v>44134</v>
      </c>
      <c r="B6529">
        <v>111.66000366210901</v>
      </c>
      <c r="C6529">
        <v>2.7611233827705899</v>
      </c>
      <c r="D6529">
        <v>308.30704703169903</v>
      </c>
      <c r="E6529">
        <v>350</v>
      </c>
      <c r="F6529" t="s">
        <v>28</v>
      </c>
      <c r="G6529" t="s">
        <v>12</v>
      </c>
      <c r="H6529">
        <v>-41.692952968300098</v>
      </c>
      <c r="I6529">
        <v>9.0012622278321199</v>
      </c>
      <c r="J6529">
        <v>1.16786956787109</v>
      </c>
      <c r="K6529">
        <v>1.2931926250457699</v>
      </c>
    </row>
    <row r="6530" spans="1:11" x14ac:dyDescent="0.25">
      <c r="A6530" s="1">
        <v>44135</v>
      </c>
      <c r="B6530">
        <v>112.076670328776</v>
      </c>
      <c r="C6530">
        <v>2.7611233827705899</v>
      </c>
      <c r="D6530">
        <v>309.45751510785402</v>
      </c>
      <c r="E6530">
        <v>350</v>
      </c>
      <c r="F6530" t="s">
        <v>28</v>
      </c>
      <c r="G6530" t="s">
        <v>12</v>
      </c>
      <c r="H6530">
        <v>-40.542484892145602</v>
      </c>
      <c r="I6530">
        <v>9.0012622278321199</v>
      </c>
      <c r="J6530">
        <v>1.1666504144668499</v>
      </c>
      <c r="K6530">
        <v>1.29301989078521</v>
      </c>
    </row>
    <row r="6531" spans="1:11" x14ac:dyDescent="0.25">
      <c r="A6531" s="1">
        <v>44136</v>
      </c>
      <c r="B6531">
        <v>112.49333699544199</v>
      </c>
      <c r="C6531">
        <v>2.7611233827705899</v>
      </c>
      <c r="D6531">
        <v>310.60798318400799</v>
      </c>
      <c r="E6531">
        <v>350</v>
      </c>
      <c r="F6531" t="s">
        <v>28</v>
      </c>
      <c r="G6531" t="s">
        <v>12</v>
      </c>
      <c r="H6531">
        <v>-39.392016815991198</v>
      </c>
      <c r="I6531">
        <v>9.0012622278321199</v>
      </c>
      <c r="J6531">
        <v>1.1654312610626201</v>
      </c>
      <c r="K6531">
        <v>1.29284715652465</v>
      </c>
    </row>
    <row r="6532" spans="1:11" x14ac:dyDescent="0.25">
      <c r="A6532" s="1">
        <v>44137</v>
      </c>
      <c r="B6532">
        <v>112.91000366210901</v>
      </c>
      <c r="C6532">
        <v>2.7611233827705899</v>
      </c>
      <c r="D6532">
        <v>311.75845126016299</v>
      </c>
      <c r="E6532">
        <v>350</v>
      </c>
      <c r="F6532" t="s">
        <v>28</v>
      </c>
      <c r="G6532" t="s">
        <v>12</v>
      </c>
      <c r="H6532">
        <v>-38.241548739836801</v>
      </c>
      <c r="I6532">
        <v>9.0012622278321199</v>
      </c>
      <c r="J6532">
        <v>1.16421210765838</v>
      </c>
      <c r="K6532">
        <v>1.29267442226409</v>
      </c>
    </row>
    <row r="6533" spans="1:11" x14ac:dyDescent="0.25">
      <c r="A6533" s="1">
        <v>44138</v>
      </c>
      <c r="B6533">
        <v>114.16000366210901</v>
      </c>
      <c r="C6533">
        <v>2.7611233827705899</v>
      </c>
      <c r="D6533">
        <v>315.20985548862598</v>
      </c>
      <c r="E6533">
        <v>350</v>
      </c>
      <c r="F6533" t="s">
        <v>28</v>
      </c>
      <c r="G6533" t="s">
        <v>12</v>
      </c>
      <c r="H6533">
        <v>-34.790144511373597</v>
      </c>
      <c r="I6533">
        <v>9.0012622278321199</v>
      </c>
      <c r="J6533">
        <v>1.16427993774414</v>
      </c>
      <c r="K6533">
        <v>1.2923903465270901</v>
      </c>
    </row>
    <row r="6534" spans="1:11" x14ac:dyDescent="0.25">
      <c r="A6534" s="1">
        <v>44139</v>
      </c>
      <c r="B6534">
        <v>111.900001525878</v>
      </c>
      <c r="C6534">
        <v>2.7611233827705899</v>
      </c>
      <c r="D6534">
        <v>308.96971074516802</v>
      </c>
      <c r="E6534">
        <v>350</v>
      </c>
      <c r="F6534" t="s">
        <v>28</v>
      </c>
      <c r="G6534" t="s">
        <v>12</v>
      </c>
      <c r="H6534">
        <v>-41.030289254830997</v>
      </c>
      <c r="I6534">
        <v>9.0012622278321199</v>
      </c>
      <c r="J6534">
        <v>1.1762214899063099</v>
      </c>
      <c r="K6534">
        <v>1.3121638298034599</v>
      </c>
    </row>
    <row r="6535" spans="1:11" x14ac:dyDescent="0.25">
      <c r="A6535" s="1">
        <v>44140</v>
      </c>
      <c r="B6535">
        <v>114.76999664306599</v>
      </c>
      <c r="C6535">
        <v>2.7611233827705899</v>
      </c>
      <c r="D6535">
        <v>316.89412137167199</v>
      </c>
      <c r="E6535">
        <v>350</v>
      </c>
      <c r="F6535" t="s">
        <v>28</v>
      </c>
      <c r="G6535" t="s">
        <v>12</v>
      </c>
      <c r="H6535">
        <v>-33.105878628327197</v>
      </c>
      <c r="I6535">
        <v>9.0012622278321199</v>
      </c>
      <c r="J6535">
        <v>1.17326819896698</v>
      </c>
      <c r="K6535">
        <v>1.29668045043945</v>
      </c>
    </row>
    <row r="6536" spans="1:11" x14ac:dyDescent="0.25">
      <c r="A6536" s="1">
        <v>44141</v>
      </c>
      <c r="B6536">
        <v>114.040000915527</v>
      </c>
      <c r="C6536">
        <v>2.7611233827705899</v>
      </c>
      <c r="D6536">
        <v>314.87851309904198</v>
      </c>
      <c r="E6536">
        <v>350</v>
      </c>
      <c r="F6536" t="s">
        <v>28</v>
      </c>
      <c r="G6536" t="s">
        <v>12</v>
      </c>
      <c r="H6536">
        <v>-35.121486900957898</v>
      </c>
      <c r="I6536">
        <v>9.0012622278321199</v>
      </c>
      <c r="J6536">
        <v>1.1817537546157799</v>
      </c>
      <c r="K6536">
        <v>1.3139395713806099</v>
      </c>
    </row>
    <row r="6537" spans="1:11" x14ac:dyDescent="0.25">
      <c r="A6537" s="1">
        <v>44142</v>
      </c>
      <c r="B6537">
        <v>114.536666870117</v>
      </c>
      <c r="C6537">
        <v>2.7611233827705899</v>
      </c>
      <c r="D6537">
        <v>316.24986907968599</v>
      </c>
      <c r="E6537">
        <v>350</v>
      </c>
      <c r="F6537" t="s">
        <v>28</v>
      </c>
      <c r="G6537" t="s">
        <v>12</v>
      </c>
      <c r="H6537">
        <v>-33.750130920313801</v>
      </c>
      <c r="I6537">
        <v>9.0012622278321199</v>
      </c>
      <c r="J6537">
        <v>1.1842695077260299</v>
      </c>
      <c r="K6537">
        <v>1.3153134981791099</v>
      </c>
    </row>
    <row r="6538" spans="1:11" x14ac:dyDescent="0.25">
      <c r="A6538" s="1">
        <v>44143</v>
      </c>
      <c r="B6538">
        <v>115.033332824707</v>
      </c>
      <c r="C6538">
        <v>2.7611233827705899</v>
      </c>
      <c r="D6538">
        <v>317.62122506033</v>
      </c>
      <c r="E6538">
        <v>350</v>
      </c>
      <c r="F6538" t="s">
        <v>28</v>
      </c>
      <c r="G6538" t="s">
        <v>12</v>
      </c>
      <c r="H6538">
        <v>-32.378774939669697</v>
      </c>
      <c r="I6538">
        <v>9.0012622278321199</v>
      </c>
      <c r="J6538">
        <v>1.1867852608362801</v>
      </c>
      <c r="K6538">
        <v>1.3166874249776199</v>
      </c>
    </row>
    <row r="6539" spans="1:11" x14ac:dyDescent="0.25">
      <c r="A6539" s="1">
        <v>44144</v>
      </c>
      <c r="B6539">
        <v>115.52999877929599</v>
      </c>
      <c r="C6539">
        <v>2.7611233827705899</v>
      </c>
      <c r="D6539">
        <v>318.99258104097402</v>
      </c>
      <c r="E6539">
        <v>350</v>
      </c>
      <c r="F6539" t="s">
        <v>28</v>
      </c>
      <c r="G6539" t="s">
        <v>12</v>
      </c>
      <c r="H6539">
        <v>-31.007418959025699</v>
      </c>
      <c r="I6539">
        <v>13.501893341748101</v>
      </c>
      <c r="J6539">
        <v>1.1893010139465301</v>
      </c>
      <c r="K6539">
        <v>1.3180613517761199</v>
      </c>
    </row>
    <row r="6540" spans="1:11" x14ac:dyDescent="0.25">
      <c r="A6540" s="1">
        <v>44145</v>
      </c>
      <c r="B6540">
        <v>117.91000366210901</v>
      </c>
      <c r="C6540">
        <v>2.7611233827705899</v>
      </c>
      <c r="D6540">
        <v>325.56406817401597</v>
      </c>
      <c r="E6540">
        <v>350</v>
      </c>
      <c r="F6540" t="s">
        <v>28</v>
      </c>
      <c r="G6540" t="s">
        <v>12</v>
      </c>
      <c r="H6540">
        <v>-24.4359318259839</v>
      </c>
      <c r="I6540">
        <v>13.501893341748101</v>
      </c>
      <c r="J6540">
        <v>1.1827321052551201</v>
      </c>
      <c r="K6540">
        <v>1.31696772575378</v>
      </c>
    </row>
    <row r="6541" spans="1:11" x14ac:dyDescent="0.25">
      <c r="A6541" s="1">
        <v>44146</v>
      </c>
      <c r="B6541">
        <v>117.199996948242</v>
      </c>
      <c r="C6541">
        <v>2.7611233827705899</v>
      </c>
      <c r="D6541">
        <v>323.60365203443303</v>
      </c>
      <c r="E6541">
        <v>350</v>
      </c>
      <c r="F6541" t="s">
        <v>28</v>
      </c>
      <c r="G6541" t="s">
        <v>12</v>
      </c>
      <c r="H6541">
        <v>-26.396347965566701</v>
      </c>
      <c r="I6541">
        <v>13.501893341748101</v>
      </c>
      <c r="J6541">
        <v>1.18187940120697</v>
      </c>
      <c r="K6541">
        <v>1.32615447044372</v>
      </c>
    </row>
    <row r="6542" spans="1:11" x14ac:dyDescent="0.25">
      <c r="A6542" s="1">
        <v>44147</v>
      </c>
      <c r="B6542">
        <v>114.5</v>
      </c>
      <c r="C6542">
        <v>2.7611233827705899</v>
      </c>
      <c r="D6542">
        <v>316.14862732723202</v>
      </c>
      <c r="E6542">
        <v>350</v>
      </c>
      <c r="F6542" t="s">
        <v>28</v>
      </c>
      <c r="G6542" t="s">
        <v>12</v>
      </c>
      <c r="H6542">
        <v>-33.851372672767397</v>
      </c>
      <c r="I6542">
        <v>13.501893341748101</v>
      </c>
      <c r="J6542">
        <v>1.1780297756195</v>
      </c>
      <c r="K6542">
        <v>1.3224189281463601</v>
      </c>
    </row>
    <row r="6543" spans="1:11" x14ac:dyDescent="0.25">
      <c r="A6543" s="1">
        <v>44148</v>
      </c>
      <c r="B6543">
        <v>116.84999847412099</v>
      </c>
      <c r="C6543">
        <v>2.7611233827705899</v>
      </c>
      <c r="D6543">
        <v>322.63726306360297</v>
      </c>
      <c r="E6543">
        <v>350</v>
      </c>
      <c r="F6543" t="s">
        <v>28</v>
      </c>
      <c r="G6543" t="s">
        <v>12</v>
      </c>
      <c r="H6543">
        <v>-27.362736936396502</v>
      </c>
      <c r="I6543">
        <v>13.501893341748101</v>
      </c>
      <c r="J6543">
        <v>1.1803393363952599</v>
      </c>
      <c r="K6543">
        <v>1.3121638298034599</v>
      </c>
    </row>
    <row r="6544" spans="1:11" x14ac:dyDescent="0.25">
      <c r="A6544" s="1">
        <v>44149</v>
      </c>
      <c r="B6544">
        <v>117.35333251953099</v>
      </c>
      <c r="C6544">
        <v>2.7611233827705899</v>
      </c>
      <c r="D6544">
        <v>324.02703046572998</v>
      </c>
      <c r="E6544">
        <v>350</v>
      </c>
      <c r="F6544" t="s">
        <v>28</v>
      </c>
      <c r="G6544" t="s">
        <v>12</v>
      </c>
      <c r="H6544">
        <v>-25.97296953427</v>
      </c>
      <c r="I6544">
        <v>13.501893341748101</v>
      </c>
      <c r="J6544">
        <v>1.18173468112945</v>
      </c>
      <c r="K6544">
        <v>1.3154598474502499</v>
      </c>
    </row>
    <row r="6545" spans="1:11" x14ac:dyDescent="0.25">
      <c r="A6545" s="1">
        <v>44150</v>
      </c>
      <c r="B6545">
        <v>117.85666656494099</v>
      </c>
      <c r="C6545">
        <v>2.7611233827705899</v>
      </c>
      <c r="D6545">
        <v>325.41679786785602</v>
      </c>
      <c r="E6545">
        <v>350</v>
      </c>
      <c r="F6545" t="s">
        <v>28</v>
      </c>
      <c r="G6545" t="s">
        <v>12</v>
      </c>
      <c r="H6545">
        <v>-24.583202132143501</v>
      </c>
      <c r="I6545">
        <v>13.501893341748101</v>
      </c>
      <c r="J6545">
        <v>1.1831300258636399</v>
      </c>
      <c r="K6545">
        <v>1.3187558650970399</v>
      </c>
    </row>
    <row r="6546" spans="1:11" x14ac:dyDescent="0.25">
      <c r="A6546" s="1">
        <v>44151</v>
      </c>
      <c r="B6546">
        <v>118.36000061035099</v>
      </c>
      <c r="C6546">
        <v>2.7611233827705899</v>
      </c>
      <c r="D6546">
        <v>326.806565269982</v>
      </c>
      <c r="E6546">
        <v>350</v>
      </c>
      <c r="F6546" t="s">
        <v>28</v>
      </c>
      <c r="G6546" t="s">
        <v>12</v>
      </c>
      <c r="H6546">
        <v>-23.193434730017</v>
      </c>
      <c r="I6546">
        <v>13.501893341748101</v>
      </c>
      <c r="J6546">
        <v>1.18452537059783</v>
      </c>
      <c r="K6546">
        <v>1.3220518827438299</v>
      </c>
    </row>
    <row r="6547" spans="1:11" x14ac:dyDescent="0.25">
      <c r="A6547" s="1">
        <v>44152</v>
      </c>
      <c r="B6547">
        <v>117.699996948242</v>
      </c>
      <c r="C6547">
        <v>2.7611233827705899</v>
      </c>
      <c r="D6547">
        <v>324.98421372581799</v>
      </c>
      <c r="E6547">
        <v>350</v>
      </c>
      <c r="F6547" t="s">
        <v>28</v>
      </c>
      <c r="G6547" t="s">
        <v>12</v>
      </c>
      <c r="H6547">
        <v>-25.015786274181401</v>
      </c>
      <c r="I6547">
        <v>13.501893341748101</v>
      </c>
      <c r="J6547">
        <v>1.1859441995620701</v>
      </c>
      <c r="K6547">
        <v>1.32220911979675</v>
      </c>
    </row>
    <row r="6548" spans="1:11" x14ac:dyDescent="0.25">
      <c r="A6548" s="1">
        <v>44153</v>
      </c>
      <c r="B6548">
        <v>116.76999664306599</v>
      </c>
      <c r="C6548">
        <v>2.7611233827705899</v>
      </c>
      <c r="D6548">
        <v>322.416368137213</v>
      </c>
      <c r="E6548">
        <v>350</v>
      </c>
      <c r="F6548" t="s">
        <v>28</v>
      </c>
      <c r="G6548" t="s">
        <v>12</v>
      </c>
      <c r="H6548">
        <v>-27.583631862786</v>
      </c>
      <c r="I6548">
        <v>13.501893341748101</v>
      </c>
      <c r="J6548">
        <v>1.1863663196563701</v>
      </c>
      <c r="K6548">
        <v>1.3259083032607999</v>
      </c>
    </row>
    <row r="6549" spans="1:11" x14ac:dyDescent="0.25">
      <c r="A6549" s="1">
        <v>44154</v>
      </c>
      <c r="B6549">
        <v>117.180000305175</v>
      </c>
      <c r="C6549">
        <v>2.7611233827705899</v>
      </c>
      <c r="D6549">
        <v>323.54843883568498</v>
      </c>
      <c r="E6549">
        <v>350</v>
      </c>
      <c r="F6549" t="s">
        <v>28</v>
      </c>
      <c r="G6549" t="s">
        <v>12</v>
      </c>
      <c r="H6549">
        <v>-26.451561164314199</v>
      </c>
      <c r="I6549">
        <v>13.501893341748101</v>
      </c>
      <c r="J6549">
        <v>1.18476390838623</v>
      </c>
      <c r="K6549">
        <v>1.32564461231231</v>
      </c>
    </row>
    <row r="6550" spans="1:11" x14ac:dyDescent="0.25">
      <c r="A6550" s="1">
        <v>44155</v>
      </c>
      <c r="B6550">
        <v>116.94000244140599</v>
      </c>
      <c r="C6550">
        <v>2.7611233827705899</v>
      </c>
      <c r="D6550">
        <v>322.88577512221599</v>
      </c>
      <c r="E6550">
        <v>350</v>
      </c>
      <c r="F6550" t="s">
        <v>28</v>
      </c>
      <c r="G6550" t="s">
        <v>12</v>
      </c>
      <c r="H6550">
        <v>-27.1142248777833</v>
      </c>
      <c r="I6550">
        <v>13.501893341748101</v>
      </c>
      <c r="J6550">
        <v>1.1866477727889999</v>
      </c>
      <c r="K6550">
        <v>1.32492446899414</v>
      </c>
    </row>
    <row r="6551" spans="1:11" x14ac:dyDescent="0.25">
      <c r="A6551" s="1">
        <v>44156</v>
      </c>
      <c r="B6551">
        <v>117.990000406901</v>
      </c>
      <c r="C6551">
        <v>2.7611233827705899</v>
      </c>
      <c r="D6551">
        <v>325.784949056605</v>
      </c>
      <c r="E6551">
        <v>350</v>
      </c>
      <c r="F6551" t="s">
        <v>28</v>
      </c>
      <c r="G6551" t="s">
        <v>12</v>
      </c>
      <c r="H6551">
        <v>-24.2150509433941</v>
      </c>
      <c r="I6551">
        <v>13.501893341748101</v>
      </c>
      <c r="J6551">
        <v>1.1866477727889999</v>
      </c>
      <c r="K6551">
        <v>1.3267871936162301</v>
      </c>
    </row>
    <row r="6552" spans="1:11" x14ac:dyDescent="0.25">
      <c r="A6552" s="1">
        <v>44157</v>
      </c>
      <c r="B6552">
        <v>119.039998372395</v>
      </c>
      <c r="C6552">
        <v>2.7611233827705899</v>
      </c>
      <c r="D6552">
        <v>328.68412299099498</v>
      </c>
      <c r="E6552">
        <v>350</v>
      </c>
      <c r="F6552" t="s">
        <v>28</v>
      </c>
      <c r="G6552" t="s">
        <v>12</v>
      </c>
      <c r="H6552">
        <v>-21.315877009004801</v>
      </c>
      <c r="I6552">
        <v>13.501893341748101</v>
      </c>
      <c r="J6552">
        <v>1.1866477727889999</v>
      </c>
      <c r="K6552">
        <v>1.32864991823832</v>
      </c>
    </row>
    <row r="6553" spans="1:11" x14ac:dyDescent="0.25">
      <c r="A6553" s="1">
        <v>44158</v>
      </c>
      <c r="B6553">
        <v>120.08999633789</v>
      </c>
      <c r="C6553">
        <v>2.7611233827705899</v>
      </c>
      <c r="D6553">
        <v>331.58329692538399</v>
      </c>
      <c r="E6553">
        <v>350</v>
      </c>
      <c r="F6553" t="s">
        <v>28</v>
      </c>
      <c r="G6553" t="s">
        <v>12</v>
      </c>
      <c r="H6553">
        <v>-18.416703074615601</v>
      </c>
      <c r="I6553">
        <v>13.501893341748101</v>
      </c>
      <c r="J6553">
        <v>1.1866477727889999</v>
      </c>
      <c r="K6553">
        <v>1.3305126428604099</v>
      </c>
    </row>
    <row r="6554" spans="1:11" x14ac:dyDescent="0.25">
      <c r="A6554" s="1">
        <v>44159</v>
      </c>
      <c r="B6554">
        <v>124.419998168945</v>
      </c>
      <c r="C6554">
        <v>2.7611233827705899</v>
      </c>
      <c r="D6554">
        <v>343.53896622854802</v>
      </c>
      <c r="E6554">
        <v>350</v>
      </c>
      <c r="F6554" t="s">
        <v>28</v>
      </c>
      <c r="G6554" t="s">
        <v>12</v>
      </c>
      <c r="H6554">
        <v>-6.4610337714511203</v>
      </c>
      <c r="I6554">
        <v>13.501893341748101</v>
      </c>
      <c r="J6554">
        <v>1.1842728853225699</v>
      </c>
      <c r="K6554">
        <v>1.33290672302246</v>
      </c>
    </row>
    <row r="6555" spans="1:11" x14ac:dyDescent="0.25">
      <c r="A6555" s="1">
        <v>44160</v>
      </c>
      <c r="B6555">
        <v>124.199996948242</v>
      </c>
      <c r="C6555">
        <v>2.7611233827705899</v>
      </c>
      <c r="D6555">
        <v>342.93151571382703</v>
      </c>
      <c r="E6555">
        <v>350</v>
      </c>
      <c r="F6555" t="s">
        <v>28</v>
      </c>
      <c r="G6555" t="s">
        <v>12</v>
      </c>
      <c r="H6555">
        <v>-7.0684842861725699</v>
      </c>
      <c r="I6555">
        <v>13.501893341748101</v>
      </c>
      <c r="J6555">
        <v>1.1900511980056701</v>
      </c>
      <c r="K6555">
        <v>1.33632671833038</v>
      </c>
    </row>
    <row r="6556" spans="1:11" x14ac:dyDescent="0.25">
      <c r="A6556" s="1">
        <v>44161</v>
      </c>
      <c r="B6556">
        <v>124.274997711181</v>
      </c>
      <c r="C6556">
        <v>2.7611233827705899</v>
      </c>
      <c r="D6556">
        <v>343.13860207410499</v>
      </c>
      <c r="E6556">
        <v>350</v>
      </c>
      <c r="F6556" t="s">
        <v>28</v>
      </c>
      <c r="G6556" t="s">
        <v>12</v>
      </c>
      <c r="H6556">
        <v>-6.8613979258948303</v>
      </c>
      <c r="I6556">
        <v>13.501893341748101</v>
      </c>
      <c r="J6556">
        <v>1.19200026988983</v>
      </c>
      <c r="K6556">
        <v>1.33854472637176</v>
      </c>
    </row>
    <row r="6557" spans="1:11" x14ac:dyDescent="0.25">
      <c r="A6557" s="1">
        <v>44162</v>
      </c>
      <c r="B6557">
        <v>124.34999847412099</v>
      </c>
      <c r="C6557">
        <v>2.7611233827705899</v>
      </c>
      <c r="D6557">
        <v>343.345688434382</v>
      </c>
      <c r="E6557">
        <v>350</v>
      </c>
      <c r="F6557" t="s">
        <v>28</v>
      </c>
      <c r="G6557" t="s">
        <v>12</v>
      </c>
      <c r="H6557">
        <v>-6.6543115656170899</v>
      </c>
      <c r="I6557">
        <v>13.501893341748101</v>
      </c>
      <c r="J6557">
        <v>1.19159972667694</v>
      </c>
      <c r="K6557">
        <v>1.3354523181915201</v>
      </c>
    </row>
    <row r="6558" spans="1:11" x14ac:dyDescent="0.25">
      <c r="A6558" s="1">
        <v>44163</v>
      </c>
      <c r="B6558">
        <v>124.07333119710199</v>
      </c>
      <c r="C6558">
        <v>2.7611233827705899</v>
      </c>
      <c r="D6558">
        <v>342.58177594656001</v>
      </c>
      <c r="E6558">
        <v>350</v>
      </c>
      <c r="F6558" t="s">
        <v>28</v>
      </c>
      <c r="G6558" t="s">
        <v>12</v>
      </c>
      <c r="H6558">
        <v>-7.4182240534395802</v>
      </c>
      <c r="I6558">
        <v>13.501893341748101</v>
      </c>
      <c r="J6558">
        <v>1.1934485038121501</v>
      </c>
      <c r="K6558">
        <v>1.33469859759012</v>
      </c>
    </row>
    <row r="6559" spans="1:11" x14ac:dyDescent="0.25">
      <c r="A6559" s="1">
        <v>44164</v>
      </c>
      <c r="B6559">
        <v>123.796663920084</v>
      </c>
      <c r="C6559">
        <v>2.7611233827705899</v>
      </c>
      <c r="D6559">
        <v>341.81786345873701</v>
      </c>
      <c r="E6559">
        <v>350</v>
      </c>
      <c r="F6559" t="s">
        <v>28</v>
      </c>
      <c r="G6559" t="s">
        <v>12</v>
      </c>
      <c r="H6559">
        <v>-8.1821365412620803</v>
      </c>
      <c r="I6559">
        <v>13.501893341748101</v>
      </c>
      <c r="J6559">
        <v>1.1952972809473601</v>
      </c>
      <c r="K6559">
        <v>1.3339448769887201</v>
      </c>
    </row>
    <row r="6560" spans="1:11" x14ac:dyDescent="0.25">
      <c r="A6560" s="1">
        <v>44165</v>
      </c>
      <c r="B6560">
        <v>123.51999664306599</v>
      </c>
      <c r="C6560">
        <v>2.7611233827705899</v>
      </c>
      <c r="D6560">
        <v>341.05395097091503</v>
      </c>
      <c r="E6560">
        <v>350</v>
      </c>
      <c r="F6560" t="s">
        <v>28</v>
      </c>
      <c r="G6560" t="s">
        <v>12</v>
      </c>
      <c r="H6560">
        <v>-8.9460490290845698</v>
      </c>
      <c r="I6560">
        <v>13.501893341748101</v>
      </c>
      <c r="J6560">
        <v>1.1971460580825799</v>
      </c>
      <c r="K6560">
        <v>1.33319115638732</v>
      </c>
    </row>
    <row r="6561" spans="1:11" x14ac:dyDescent="0.25">
      <c r="A6561" s="1">
        <v>44166</v>
      </c>
      <c r="B6561">
        <v>123.16000366210901</v>
      </c>
      <c r="C6561">
        <v>2.7611233827705899</v>
      </c>
      <c r="D6561">
        <v>340.05996593356099</v>
      </c>
      <c r="E6561">
        <v>350</v>
      </c>
      <c r="F6561" t="s">
        <v>28</v>
      </c>
      <c r="G6561" t="s">
        <v>12</v>
      </c>
      <c r="H6561">
        <v>-9.9400340664383293</v>
      </c>
      <c r="I6561">
        <v>13.501893341748101</v>
      </c>
      <c r="J6561">
        <v>1.1938160657882599</v>
      </c>
      <c r="K6561">
        <v>1.3336889743804901</v>
      </c>
    </row>
    <row r="6562" spans="1:11" x14ac:dyDescent="0.25">
      <c r="A6562" s="1">
        <v>44167</v>
      </c>
      <c r="B6562">
        <v>124.620002746582</v>
      </c>
      <c r="C6562">
        <v>2.7611233827705899</v>
      </c>
      <c r="D6562">
        <v>344.09120354452199</v>
      </c>
      <c r="E6562">
        <v>350</v>
      </c>
      <c r="F6562" t="s">
        <v>28</v>
      </c>
      <c r="G6562" t="s">
        <v>12</v>
      </c>
      <c r="H6562">
        <v>-5.9087964554772103</v>
      </c>
      <c r="I6562">
        <v>13.501893341748101</v>
      </c>
      <c r="J6562">
        <v>1.2074378728866499</v>
      </c>
      <c r="K6562">
        <v>1.34226381778717</v>
      </c>
    </row>
    <row r="6563" spans="1:11" x14ac:dyDescent="0.25">
      <c r="A6563" s="1">
        <v>44168</v>
      </c>
      <c r="B6563">
        <v>123.61000061035099</v>
      </c>
      <c r="C6563">
        <v>2.7611233827705899</v>
      </c>
      <c r="D6563">
        <v>341.30246302952798</v>
      </c>
      <c r="E6563">
        <v>350</v>
      </c>
      <c r="F6563" t="s">
        <v>28</v>
      </c>
      <c r="G6563" t="s">
        <v>12</v>
      </c>
      <c r="H6563">
        <v>-8.6975369704713898</v>
      </c>
      <c r="I6563">
        <v>13.501893341748101</v>
      </c>
      <c r="J6563">
        <v>1.21146035194396</v>
      </c>
      <c r="K6563">
        <v>1.3370771408080999</v>
      </c>
    </row>
    <row r="6564" spans="1:11" x14ac:dyDescent="0.25">
      <c r="A6564" s="1">
        <v>44169</v>
      </c>
      <c r="B6564">
        <v>127.199996948242</v>
      </c>
      <c r="C6564">
        <v>2.7611233827705899</v>
      </c>
      <c r="D6564">
        <v>351.214885862139</v>
      </c>
      <c r="E6564">
        <v>350</v>
      </c>
      <c r="F6564" t="s">
        <v>28</v>
      </c>
      <c r="G6564" t="s">
        <v>12</v>
      </c>
      <c r="H6564">
        <v>1.2148858621391601</v>
      </c>
      <c r="I6564">
        <v>13.501893341748101</v>
      </c>
      <c r="J6564">
        <v>1.2145650386810301</v>
      </c>
      <c r="K6564">
        <v>1.3454966545104901</v>
      </c>
    </row>
    <row r="6565" spans="1:11" x14ac:dyDescent="0.25">
      <c r="A6565" s="1">
        <v>44170</v>
      </c>
      <c r="B6565">
        <v>126.36666361490801</v>
      </c>
      <c r="C6565">
        <v>2.7611233827705899</v>
      </c>
      <c r="D6565">
        <v>348.91394970982998</v>
      </c>
      <c r="E6565">
        <v>350</v>
      </c>
      <c r="F6565" t="s">
        <v>28</v>
      </c>
      <c r="G6565" t="s">
        <v>12</v>
      </c>
      <c r="H6565">
        <v>-1.08605029016966</v>
      </c>
      <c r="I6565">
        <v>13.501893341748101</v>
      </c>
      <c r="J6565">
        <v>1.2137553294499701</v>
      </c>
      <c r="K6565">
        <v>1.34424495697021</v>
      </c>
    </row>
    <row r="6566" spans="1:11" x14ac:dyDescent="0.25">
      <c r="A6566" s="1">
        <v>44171</v>
      </c>
      <c r="B6566">
        <v>125.533330281575</v>
      </c>
      <c r="C6566">
        <v>2.7611233827705899</v>
      </c>
      <c r="D6566">
        <v>346.61301355752101</v>
      </c>
      <c r="E6566">
        <v>350</v>
      </c>
      <c r="F6566" t="s">
        <v>28</v>
      </c>
      <c r="G6566" t="s">
        <v>12</v>
      </c>
      <c r="H6566">
        <v>-3.3869864424784901</v>
      </c>
      <c r="I6566">
        <v>13.501893341748101</v>
      </c>
      <c r="J6566">
        <v>1.2129456202189099</v>
      </c>
      <c r="K6566">
        <v>1.3429932594299301</v>
      </c>
    </row>
    <row r="6567" spans="1:11" x14ac:dyDescent="0.25">
      <c r="A6567" s="1">
        <v>44172</v>
      </c>
      <c r="B6567">
        <v>124.699996948242</v>
      </c>
      <c r="C6567">
        <v>2.7611233827705899</v>
      </c>
      <c r="D6567">
        <v>344.31207740521199</v>
      </c>
      <c r="E6567">
        <v>350</v>
      </c>
      <c r="F6567" t="s">
        <v>28</v>
      </c>
      <c r="G6567" t="s">
        <v>12</v>
      </c>
      <c r="H6567">
        <v>-5.6879225947873202</v>
      </c>
      <c r="I6567">
        <v>13.501893341748101</v>
      </c>
      <c r="J6567">
        <v>1.21213591098785</v>
      </c>
      <c r="K6567">
        <v>1.34174156188964</v>
      </c>
    </row>
    <row r="6568" spans="1:11" x14ac:dyDescent="0.25">
      <c r="A6568" s="1">
        <v>44173</v>
      </c>
      <c r="B6568">
        <v>125.709999084472</v>
      </c>
      <c r="C6568">
        <v>2.7611233827705899</v>
      </c>
      <c r="D6568">
        <v>347.100817920206</v>
      </c>
      <c r="E6568">
        <v>350</v>
      </c>
      <c r="F6568" t="s">
        <v>28</v>
      </c>
      <c r="G6568" t="s">
        <v>12</v>
      </c>
      <c r="H6568">
        <v>-2.8991820797930901</v>
      </c>
      <c r="I6568">
        <v>13.501893341748101</v>
      </c>
      <c r="J6568">
        <v>1.2113136053085301</v>
      </c>
      <c r="K6568">
        <v>1.33573758602142</v>
      </c>
    </row>
    <row r="6569" spans="1:11" x14ac:dyDescent="0.25">
      <c r="A6569" s="1">
        <v>44174</v>
      </c>
      <c r="B6569">
        <v>126.790000915527</v>
      </c>
      <c r="C6569">
        <v>2.7611233827705899</v>
      </c>
      <c r="D6569">
        <v>350.08283622936699</v>
      </c>
      <c r="E6569">
        <v>350</v>
      </c>
      <c r="F6569" t="s">
        <v>28</v>
      </c>
      <c r="G6569" t="s">
        <v>12</v>
      </c>
      <c r="H6569">
        <v>8.2836229367046599E-2</v>
      </c>
      <c r="I6569">
        <v>13.501893341748101</v>
      </c>
      <c r="J6569">
        <v>1.21109366416931</v>
      </c>
      <c r="K6569">
        <v>1.33655893802642</v>
      </c>
    </row>
    <row r="6570" spans="1:11" x14ac:dyDescent="0.25">
      <c r="A6570" s="1">
        <v>44175</v>
      </c>
      <c r="B6570">
        <v>124.959999084472</v>
      </c>
      <c r="C6570">
        <v>2.7611233827705899</v>
      </c>
      <c r="D6570">
        <v>345.02997538312798</v>
      </c>
      <c r="E6570">
        <v>350</v>
      </c>
      <c r="F6570" t="s">
        <v>28</v>
      </c>
      <c r="G6570" t="s">
        <v>12</v>
      </c>
      <c r="H6570">
        <v>-4.9700246168710498</v>
      </c>
      <c r="I6570">
        <v>13.501893341748101</v>
      </c>
      <c r="J6570">
        <v>1.2078753709793</v>
      </c>
      <c r="K6570">
        <v>1.3367018699645901</v>
      </c>
    </row>
    <row r="6571" spans="1:11" x14ac:dyDescent="0.25">
      <c r="A6571" s="1">
        <v>44176</v>
      </c>
      <c r="B6571">
        <v>124.26999664306599</v>
      </c>
      <c r="C6571">
        <v>2.7611233827705899</v>
      </c>
      <c r="D6571">
        <v>343.12479350799299</v>
      </c>
      <c r="E6571">
        <v>350</v>
      </c>
      <c r="F6571" t="s">
        <v>28</v>
      </c>
      <c r="G6571" t="s">
        <v>12</v>
      </c>
      <c r="H6571">
        <v>-6.87520649200661</v>
      </c>
      <c r="I6571">
        <v>13.501893341748101</v>
      </c>
      <c r="J6571">
        <v>1.2144293785095199</v>
      </c>
      <c r="K6571">
        <v>1.33056581020355</v>
      </c>
    </row>
    <row r="6572" spans="1:11" x14ac:dyDescent="0.25">
      <c r="A6572" s="1">
        <v>44177</v>
      </c>
      <c r="B6572">
        <v>124.02333068847599</v>
      </c>
      <c r="C6572">
        <v>2.7611233827705899</v>
      </c>
      <c r="D6572">
        <v>342.44371837304101</v>
      </c>
      <c r="E6572">
        <v>350</v>
      </c>
      <c r="F6572" t="s">
        <v>28</v>
      </c>
      <c r="G6572" t="s">
        <v>12</v>
      </c>
      <c r="H6572">
        <v>-7.5562816269580599</v>
      </c>
      <c r="I6572">
        <v>13.501893341748101</v>
      </c>
      <c r="J6572">
        <v>1.21406638622283</v>
      </c>
      <c r="K6572">
        <v>1.3309851884841899</v>
      </c>
    </row>
    <row r="6573" spans="1:11" x14ac:dyDescent="0.25">
      <c r="A6573" s="1">
        <v>44178</v>
      </c>
      <c r="B6573">
        <v>123.77666473388599</v>
      </c>
      <c r="C6573">
        <v>2.7611233827705899</v>
      </c>
      <c r="D6573">
        <v>341.76264323808999</v>
      </c>
      <c r="E6573">
        <v>350</v>
      </c>
      <c r="F6573" t="s">
        <v>28</v>
      </c>
      <c r="G6573" t="s">
        <v>12</v>
      </c>
      <c r="H6573">
        <v>-8.2373567619095098</v>
      </c>
      <c r="I6573">
        <v>13.501893341748101</v>
      </c>
      <c r="J6573">
        <v>1.2137033939361499</v>
      </c>
      <c r="K6573">
        <v>1.33140456676483</v>
      </c>
    </row>
    <row r="6574" spans="1:11" x14ac:dyDescent="0.25">
      <c r="A6574" s="1">
        <v>44179</v>
      </c>
      <c r="B6574">
        <v>123.52999877929599</v>
      </c>
      <c r="C6574">
        <v>2.7611233827705899</v>
      </c>
      <c r="D6574">
        <v>341.08156810313898</v>
      </c>
      <c r="E6574">
        <v>350</v>
      </c>
      <c r="F6574" t="s">
        <v>28</v>
      </c>
      <c r="G6574" t="s">
        <v>12</v>
      </c>
      <c r="H6574">
        <v>-8.9184318968609606</v>
      </c>
      <c r="I6574">
        <v>13.501893341748101</v>
      </c>
      <c r="J6574">
        <v>1.21334040164947</v>
      </c>
      <c r="K6574">
        <v>1.3318239450454701</v>
      </c>
    </row>
    <row r="6575" spans="1:11" x14ac:dyDescent="0.25">
      <c r="A6575" s="1">
        <v>44180</v>
      </c>
      <c r="B6575">
        <v>125.930000305175</v>
      </c>
      <c r="C6575">
        <v>2.7611233827705899</v>
      </c>
      <c r="D6575">
        <v>347.70826843492802</v>
      </c>
      <c r="E6575">
        <v>350</v>
      </c>
      <c r="F6575" t="s">
        <v>28</v>
      </c>
      <c r="G6575" t="s">
        <v>12</v>
      </c>
      <c r="H6575">
        <v>-2.2917315650716401</v>
      </c>
      <c r="I6575">
        <v>13.501893341748101</v>
      </c>
      <c r="J6575">
        <v>1.2148896455764699</v>
      </c>
      <c r="K6575">
        <v>1.33308446407318</v>
      </c>
    </row>
    <row r="6576" spans="1:11" x14ac:dyDescent="0.25">
      <c r="A6576" s="1">
        <v>44181</v>
      </c>
      <c r="B6576">
        <v>125.550003051757</v>
      </c>
      <c r="C6576">
        <v>2.7611233827705899</v>
      </c>
      <c r="D6576">
        <v>346.65904913312698</v>
      </c>
      <c r="E6576">
        <v>350</v>
      </c>
      <c r="F6576" t="s">
        <v>28</v>
      </c>
      <c r="G6576" t="s">
        <v>12</v>
      </c>
      <c r="H6576">
        <v>-3.3409508668725598</v>
      </c>
      <c r="I6576">
        <v>13.501893341748101</v>
      </c>
      <c r="J6576">
        <v>1.2154301404953001</v>
      </c>
      <c r="K6576">
        <v>1.3444474935531601</v>
      </c>
    </row>
    <row r="6577" spans="1:11" x14ac:dyDescent="0.25">
      <c r="A6577" s="1">
        <v>44182</v>
      </c>
      <c r="B6577">
        <v>125.550003051757</v>
      </c>
      <c r="C6577">
        <v>2.7611233827705899</v>
      </c>
      <c r="D6577">
        <v>346.65904913312698</v>
      </c>
      <c r="E6577">
        <v>350</v>
      </c>
      <c r="F6577" t="s">
        <v>28</v>
      </c>
      <c r="G6577" t="s">
        <v>12</v>
      </c>
      <c r="H6577">
        <v>-3.3409508668725598</v>
      </c>
      <c r="I6577">
        <v>13.501893341748101</v>
      </c>
      <c r="J6577">
        <v>1.21995854377746</v>
      </c>
      <c r="K6577">
        <v>1.35029292106628</v>
      </c>
    </row>
    <row r="6578" spans="1:11" x14ac:dyDescent="0.25">
      <c r="A6578" s="1">
        <v>44183</v>
      </c>
      <c r="B6578">
        <v>125.84999847412099</v>
      </c>
      <c r="C6578">
        <v>2.7611233827705899</v>
      </c>
      <c r="D6578">
        <v>347.48737350853798</v>
      </c>
      <c r="E6578">
        <v>350</v>
      </c>
      <c r="F6578" t="s">
        <v>28</v>
      </c>
      <c r="G6578" t="s">
        <v>12</v>
      </c>
      <c r="H6578">
        <v>-2.5126264914611598</v>
      </c>
      <c r="I6578">
        <v>13.501893341748101</v>
      </c>
      <c r="J6578">
        <v>1.2262716293334901</v>
      </c>
      <c r="K6578">
        <v>1.35701787471771</v>
      </c>
    </row>
    <row r="6579" spans="1:11" x14ac:dyDescent="0.25">
      <c r="A6579" s="1">
        <v>44184</v>
      </c>
      <c r="B6579">
        <v>125.02999877929599</v>
      </c>
      <c r="C6579">
        <v>2.7611233827705899</v>
      </c>
      <c r="D6579">
        <v>345.223253177294</v>
      </c>
      <c r="E6579">
        <v>350</v>
      </c>
      <c r="F6579" t="s">
        <v>28</v>
      </c>
      <c r="G6579" t="s">
        <v>12</v>
      </c>
      <c r="H6579">
        <v>-4.7767468227050696</v>
      </c>
      <c r="I6579">
        <v>13.501893341748101</v>
      </c>
      <c r="J6579">
        <v>1.2247186899185101</v>
      </c>
      <c r="K6579">
        <v>1.35141030947367</v>
      </c>
    </row>
    <row r="6580" spans="1:11" x14ac:dyDescent="0.25">
      <c r="A6580" s="1">
        <v>44185</v>
      </c>
      <c r="B6580">
        <v>124.209999084472</v>
      </c>
      <c r="C6580">
        <v>2.7611233827705899</v>
      </c>
      <c r="D6580">
        <v>342.95913284605098</v>
      </c>
      <c r="E6580">
        <v>350</v>
      </c>
      <c r="F6580" t="s">
        <v>28</v>
      </c>
      <c r="G6580" t="s">
        <v>12</v>
      </c>
      <c r="H6580">
        <v>-7.0408671539489802</v>
      </c>
      <c r="I6580">
        <v>13.501893341748101</v>
      </c>
      <c r="J6580">
        <v>1.22316575050354</v>
      </c>
      <c r="K6580">
        <v>1.3458027442296301</v>
      </c>
    </row>
    <row r="6581" spans="1:11" x14ac:dyDescent="0.25">
      <c r="A6581" s="1">
        <v>44186</v>
      </c>
      <c r="B6581">
        <v>123.389999389648</v>
      </c>
      <c r="C6581">
        <v>2.7611233827705899</v>
      </c>
      <c r="D6581">
        <v>340.69501251480699</v>
      </c>
      <c r="E6581">
        <v>350</v>
      </c>
      <c r="F6581" t="s">
        <v>28</v>
      </c>
      <c r="G6581" t="s">
        <v>12</v>
      </c>
      <c r="H6581">
        <v>-9.3049874851928909</v>
      </c>
      <c r="I6581">
        <v>13.501893341748101</v>
      </c>
      <c r="J6581">
        <v>1.22161281108856</v>
      </c>
      <c r="K6581">
        <v>1.3401951789855899</v>
      </c>
    </row>
    <row r="6582" spans="1:11" x14ac:dyDescent="0.25">
      <c r="A6582" s="1">
        <v>44187</v>
      </c>
      <c r="B6582">
        <v>123.61000061035099</v>
      </c>
      <c r="C6582">
        <v>2.7611233827705899</v>
      </c>
      <c r="D6582">
        <v>341.30246302952798</v>
      </c>
      <c r="E6582">
        <v>350</v>
      </c>
      <c r="F6582" t="s">
        <v>28</v>
      </c>
      <c r="G6582" t="s">
        <v>12</v>
      </c>
      <c r="H6582">
        <v>-8.6975369704713898</v>
      </c>
      <c r="I6582">
        <v>13.501893341748101</v>
      </c>
      <c r="J6582">
        <v>1.2236906290054299</v>
      </c>
      <c r="K6582">
        <v>1.34495365619659</v>
      </c>
    </row>
    <row r="6583" spans="1:11" x14ac:dyDescent="0.25">
      <c r="A6583" s="1">
        <v>44188</v>
      </c>
      <c r="B6583">
        <v>123.900001525878</v>
      </c>
      <c r="C6583">
        <v>2.7611233827705899</v>
      </c>
      <c r="D6583">
        <v>342.10319133841602</v>
      </c>
      <c r="E6583">
        <v>350</v>
      </c>
      <c r="F6583" t="s">
        <v>28</v>
      </c>
      <c r="G6583" t="s">
        <v>12</v>
      </c>
      <c r="H6583">
        <v>-7.8968086615839699</v>
      </c>
      <c r="I6583">
        <v>13.501893341748101</v>
      </c>
      <c r="J6583">
        <v>1.2186651229858301</v>
      </c>
      <c r="K6583">
        <v>1.33994376659393</v>
      </c>
    </row>
    <row r="6584" spans="1:11" x14ac:dyDescent="0.25">
      <c r="A6584" s="1">
        <v>44189</v>
      </c>
      <c r="B6584">
        <v>124.69000244140599</v>
      </c>
      <c r="C6584">
        <v>2.7611233827705899</v>
      </c>
      <c r="D6584">
        <v>344.28448133868801</v>
      </c>
      <c r="E6584">
        <v>350</v>
      </c>
      <c r="F6584" t="s">
        <v>28</v>
      </c>
      <c r="G6584" t="s">
        <v>12</v>
      </c>
      <c r="H6584">
        <v>-5.7155186613112496</v>
      </c>
      <c r="I6584">
        <v>13.501893341748101</v>
      </c>
      <c r="J6584">
        <v>1.2191405296325599</v>
      </c>
      <c r="K6584">
        <v>1.3505300283432</v>
      </c>
    </row>
    <row r="6585" spans="1:11" x14ac:dyDescent="0.25">
      <c r="A6585" s="1">
        <v>44190</v>
      </c>
      <c r="B6585">
        <v>124.72250175476</v>
      </c>
      <c r="C6585">
        <v>2.7611233827705899</v>
      </c>
      <c r="D6585">
        <v>344.37421595271502</v>
      </c>
      <c r="E6585">
        <v>350</v>
      </c>
      <c r="F6585" t="s">
        <v>28</v>
      </c>
      <c r="G6585" t="s">
        <v>12</v>
      </c>
      <c r="H6585">
        <v>-5.6257840472841698</v>
      </c>
      <c r="I6585">
        <v>13.501893341748101</v>
      </c>
      <c r="J6585">
        <v>1.21847200393676</v>
      </c>
      <c r="K6585">
        <v>1.3552008867263701</v>
      </c>
    </row>
    <row r="6586" spans="1:11" x14ac:dyDescent="0.25">
      <c r="A6586" s="1">
        <v>44191</v>
      </c>
      <c r="B6586">
        <v>124.75500106811501</v>
      </c>
      <c r="C6586">
        <v>2.7611233827705899</v>
      </c>
      <c r="D6586">
        <v>344.46395056674203</v>
      </c>
      <c r="E6586">
        <v>350</v>
      </c>
      <c r="F6586" t="s">
        <v>28</v>
      </c>
      <c r="G6586" t="s">
        <v>12</v>
      </c>
      <c r="H6586">
        <v>-5.53604943325709</v>
      </c>
      <c r="I6586">
        <v>13.501893341748101</v>
      </c>
      <c r="J6586">
        <v>1.2191511789957601</v>
      </c>
      <c r="K6586">
        <v>1.35588022073109</v>
      </c>
    </row>
    <row r="6587" spans="1:11" x14ac:dyDescent="0.25">
      <c r="A6587" s="1">
        <v>44192</v>
      </c>
      <c r="B6587">
        <v>124.787500381469</v>
      </c>
      <c r="C6587">
        <v>2.7611233827705899</v>
      </c>
      <c r="D6587">
        <v>344.55368518077</v>
      </c>
      <c r="E6587">
        <v>350</v>
      </c>
      <c r="F6587" t="s">
        <v>28</v>
      </c>
      <c r="G6587" t="s">
        <v>12</v>
      </c>
      <c r="H6587">
        <v>-5.4463148192300102</v>
      </c>
      <c r="I6587">
        <v>13.501893341748101</v>
      </c>
      <c r="J6587">
        <v>1.2198303540547599</v>
      </c>
      <c r="K6587">
        <v>1.35655955473581</v>
      </c>
    </row>
    <row r="6588" spans="1:11" x14ac:dyDescent="0.25">
      <c r="A6588" s="1">
        <v>44193</v>
      </c>
      <c r="B6588">
        <v>124.81999969482401</v>
      </c>
      <c r="C6588">
        <v>2.7611233827705899</v>
      </c>
      <c r="D6588">
        <v>344.64341979479701</v>
      </c>
      <c r="E6588">
        <v>350</v>
      </c>
      <c r="F6588" t="s">
        <v>28</v>
      </c>
      <c r="G6588" t="s">
        <v>12</v>
      </c>
      <c r="H6588">
        <v>-5.3565802052029303</v>
      </c>
      <c r="I6588">
        <v>13.501893341748101</v>
      </c>
      <c r="J6588">
        <v>1.22050952911376</v>
      </c>
      <c r="K6588">
        <v>1.35723888874053</v>
      </c>
    </row>
    <row r="6589" spans="1:11" x14ac:dyDescent="0.25">
      <c r="A6589" s="1">
        <v>44194</v>
      </c>
      <c r="B6589">
        <v>123.800003051757</v>
      </c>
      <c r="C6589">
        <v>2.7611233827705899</v>
      </c>
      <c r="D6589">
        <v>341.827083213278</v>
      </c>
      <c r="E6589">
        <v>350</v>
      </c>
      <c r="F6589" t="s">
        <v>28</v>
      </c>
      <c r="G6589" t="s">
        <v>12</v>
      </c>
      <c r="H6589">
        <v>-8.1729167867211405</v>
      </c>
      <c r="I6589">
        <v>13.501893341748101</v>
      </c>
      <c r="J6589">
        <v>1.22234451770782</v>
      </c>
      <c r="K6589">
        <v>1.34660184383392</v>
      </c>
    </row>
    <row r="6590" spans="1:11" x14ac:dyDescent="0.25">
      <c r="A6590" s="1">
        <v>44195</v>
      </c>
      <c r="B6590">
        <v>124.33999633789</v>
      </c>
      <c r="C6590">
        <v>2.7611233827705899</v>
      </c>
      <c r="D6590">
        <v>343.31807130215901</v>
      </c>
      <c r="E6590">
        <v>350</v>
      </c>
      <c r="F6590" t="s">
        <v>28</v>
      </c>
      <c r="G6590" t="s">
        <v>12</v>
      </c>
      <c r="H6590">
        <v>-6.6819286978407</v>
      </c>
      <c r="I6590">
        <v>13.501893341748101</v>
      </c>
      <c r="J6590">
        <v>1.2252950668334901</v>
      </c>
      <c r="K6590">
        <v>1.3499903678894001</v>
      </c>
    </row>
    <row r="6591" spans="1:11" x14ac:dyDescent="0.25">
      <c r="A6591" s="1">
        <v>44196</v>
      </c>
      <c r="B6591">
        <v>125.879997253417</v>
      </c>
      <c r="C6591">
        <v>2.7611233827705899</v>
      </c>
      <c r="D6591">
        <v>347.57020383950999</v>
      </c>
      <c r="E6591">
        <v>350</v>
      </c>
      <c r="F6591" t="s">
        <v>28</v>
      </c>
      <c r="G6591" t="s">
        <v>12</v>
      </c>
      <c r="H6591">
        <v>-2.4297961604900098</v>
      </c>
      <c r="I6591">
        <v>13.501893341748101</v>
      </c>
      <c r="J6591">
        <v>1.2299896478652901</v>
      </c>
      <c r="K6591">
        <v>1.3630663156509399</v>
      </c>
    </row>
    <row r="6592" spans="1:11" x14ac:dyDescent="0.25">
      <c r="A6592" s="1">
        <v>44197</v>
      </c>
      <c r="B6592">
        <v>125.394998550415</v>
      </c>
      <c r="C6592">
        <v>2.7611233827705899</v>
      </c>
      <c r="D6592">
        <v>346.23106258003497</v>
      </c>
      <c r="E6592">
        <v>350</v>
      </c>
      <c r="F6592" t="s">
        <v>28</v>
      </c>
      <c r="G6592" t="s">
        <v>12</v>
      </c>
      <c r="H6592">
        <v>-3.7689374199648098</v>
      </c>
      <c r="I6592">
        <v>13.501893341748101</v>
      </c>
      <c r="J6592">
        <v>1.2180268764495801</v>
      </c>
      <c r="K6592">
        <v>1.3673007488250699</v>
      </c>
    </row>
    <row r="6593" spans="1:11" x14ac:dyDescent="0.25">
      <c r="A6593" s="1">
        <v>44198</v>
      </c>
      <c r="B6593">
        <v>124.909999847412</v>
      </c>
      <c r="C6593">
        <v>2.7611233827705899</v>
      </c>
      <c r="D6593">
        <v>344.89192132056002</v>
      </c>
      <c r="E6593">
        <v>350</v>
      </c>
      <c r="F6593" t="s">
        <v>28</v>
      </c>
      <c r="G6593" t="s">
        <v>12</v>
      </c>
      <c r="H6593">
        <v>-5.1080786794396102</v>
      </c>
      <c r="I6593">
        <v>13.501893341748101</v>
      </c>
      <c r="J6593">
        <v>1.22037450472513</v>
      </c>
      <c r="K6593">
        <v>1.3676737149556399</v>
      </c>
    </row>
    <row r="6594" spans="1:11" x14ac:dyDescent="0.25">
      <c r="A6594" s="1">
        <v>44199</v>
      </c>
      <c r="B6594">
        <v>124.42500114440899</v>
      </c>
      <c r="C6594">
        <v>2.7611233827705899</v>
      </c>
      <c r="D6594">
        <v>343.552780061085</v>
      </c>
      <c r="E6594">
        <v>350</v>
      </c>
      <c r="F6594" t="s">
        <v>28</v>
      </c>
      <c r="G6594" t="s">
        <v>12</v>
      </c>
      <c r="H6594">
        <v>-6.4472199389144098</v>
      </c>
      <c r="I6594">
        <v>13.501893341748101</v>
      </c>
      <c r="J6594">
        <v>1.2227221330006901</v>
      </c>
      <c r="K6594">
        <v>1.36804668108622</v>
      </c>
    </row>
    <row r="6595" spans="1:11" x14ac:dyDescent="0.25">
      <c r="A6595" s="1">
        <v>44200</v>
      </c>
      <c r="B6595">
        <v>123.94000244140599</v>
      </c>
      <c r="C6595">
        <v>2.7611233827705899</v>
      </c>
      <c r="D6595">
        <v>342.21363880160999</v>
      </c>
      <c r="E6595">
        <v>350</v>
      </c>
      <c r="F6595" t="s">
        <v>28</v>
      </c>
      <c r="G6595" t="s">
        <v>12</v>
      </c>
      <c r="H6595">
        <v>-7.7863611983892103</v>
      </c>
      <c r="I6595">
        <v>13.501893341748101</v>
      </c>
      <c r="J6595">
        <v>1.22506976127624</v>
      </c>
      <c r="K6595">
        <v>1.36841964721679</v>
      </c>
    </row>
    <row r="6596" spans="1:11" x14ac:dyDescent="0.25">
      <c r="A6596" s="1">
        <v>44201</v>
      </c>
      <c r="B6596">
        <v>126.139999389648</v>
      </c>
      <c r="C6596">
        <v>2.7611233827705899</v>
      </c>
      <c r="D6596">
        <v>348.28810181742602</v>
      </c>
      <c r="E6596">
        <v>350</v>
      </c>
      <c r="F6596" t="s">
        <v>28</v>
      </c>
      <c r="G6596" t="s">
        <v>12</v>
      </c>
      <c r="H6596">
        <v>-1.71189818257374</v>
      </c>
      <c r="I6596">
        <v>13.501893341748101</v>
      </c>
      <c r="J6596">
        <v>1.22515988349914</v>
      </c>
      <c r="K6596">
        <v>1.3571596145629801</v>
      </c>
    </row>
    <row r="6597" spans="1:11" x14ac:dyDescent="0.25">
      <c r="A6597" s="1">
        <v>44202</v>
      </c>
      <c r="B6597">
        <v>129.28999328613199</v>
      </c>
      <c r="C6597">
        <v>2.7611233827705899</v>
      </c>
      <c r="D6597">
        <v>356.985623620593</v>
      </c>
      <c r="E6597">
        <v>350</v>
      </c>
      <c r="F6597" t="s">
        <v>28</v>
      </c>
      <c r="G6597" t="s">
        <v>12</v>
      </c>
      <c r="H6597">
        <v>6.98562362059391</v>
      </c>
      <c r="I6597">
        <v>13.501893341748101</v>
      </c>
      <c r="J6597">
        <v>1.2300274372100799</v>
      </c>
      <c r="K6597">
        <v>1.36295497417449</v>
      </c>
    </row>
    <row r="6598" spans="1:11" x14ac:dyDescent="0.25">
      <c r="A6598" s="1">
        <v>44203</v>
      </c>
      <c r="B6598">
        <v>128.99000549316401</v>
      </c>
      <c r="C6598">
        <v>2.7611233827705899</v>
      </c>
      <c r="D6598">
        <v>356.15732031088203</v>
      </c>
      <c r="E6598">
        <v>350</v>
      </c>
      <c r="F6598" t="s">
        <v>28</v>
      </c>
      <c r="G6598" t="s">
        <v>12</v>
      </c>
      <c r="H6598">
        <v>6.1573203108821399</v>
      </c>
      <c r="I6598">
        <v>13.501893341748101</v>
      </c>
      <c r="J6598">
        <v>1.2341108322143499</v>
      </c>
      <c r="K6598">
        <v>1.36252772808074</v>
      </c>
    </row>
    <row r="6599" spans="1:11" x14ac:dyDescent="0.25">
      <c r="A6599" s="1">
        <v>44204</v>
      </c>
      <c r="B6599">
        <v>128.52999877929599</v>
      </c>
      <c r="C6599">
        <v>2.7611233827705899</v>
      </c>
      <c r="D6599">
        <v>354.887185016991</v>
      </c>
      <c r="E6599">
        <v>350</v>
      </c>
      <c r="F6599" t="s">
        <v>28</v>
      </c>
      <c r="G6599" t="s">
        <v>12</v>
      </c>
      <c r="H6599">
        <v>4.8871850169919604</v>
      </c>
      <c r="I6599">
        <v>13.501893341748101</v>
      </c>
      <c r="J6599">
        <v>1.22714447975158</v>
      </c>
      <c r="K6599">
        <v>1.35696256160736</v>
      </c>
    </row>
    <row r="6600" spans="1:11" x14ac:dyDescent="0.25">
      <c r="A6600" s="1">
        <v>44205</v>
      </c>
      <c r="B6600">
        <v>128.54666646321601</v>
      </c>
      <c r="C6600">
        <v>2.7611233827705899</v>
      </c>
      <c r="D6600">
        <v>354.93320654879801</v>
      </c>
      <c r="E6600">
        <v>350</v>
      </c>
      <c r="F6600" t="s">
        <v>28</v>
      </c>
      <c r="G6600" t="s">
        <v>12</v>
      </c>
      <c r="H6600">
        <v>4.9332065487980801</v>
      </c>
      <c r="I6600">
        <v>13.501893341748101</v>
      </c>
      <c r="J6600">
        <v>1.22430316607157</v>
      </c>
      <c r="K6600">
        <v>1.3551834821701001</v>
      </c>
    </row>
    <row r="6601" spans="1:11" x14ac:dyDescent="0.25">
      <c r="A6601" s="1">
        <v>44206</v>
      </c>
      <c r="B6601">
        <v>128.56333414713501</v>
      </c>
      <c r="C6601">
        <v>2.7611233827705899</v>
      </c>
      <c r="D6601">
        <v>354.979228080604</v>
      </c>
      <c r="E6601">
        <v>350</v>
      </c>
      <c r="F6601" t="s">
        <v>28</v>
      </c>
      <c r="G6601" t="s">
        <v>12</v>
      </c>
      <c r="H6601">
        <v>4.9792280806042104</v>
      </c>
      <c r="I6601">
        <v>13.501893341748101</v>
      </c>
      <c r="J6601">
        <v>1.2214618523915599</v>
      </c>
      <c r="K6601">
        <v>1.35340440273284</v>
      </c>
    </row>
    <row r="6602" spans="1:11" x14ac:dyDescent="0.25">
      <c r="A6602" s="1">
        <v>44207</v>
      </c>
      <c r="B6602">
        <v>128.58000183105401</v>
      </c>
      <c r="C6602">
        <v>2.7611233827705899</v>
      </c>
      <c r="D6602">
        <v>355.02524961240999</v>
      </c>
      <c r="E6602">
        <v>350</v>
      </c>
      <c r="F6602" t="s">
        <v>28</v>
      </c>
      <c r="G6602" t="s">
        <v>12</v>
      </c>
      <c r="H6602">
        <v>5.0252496124103301</v>
      </c>
      <c r="I6602">
        <v>13.501893341748101</v>
      </c>
      <c r="J6602">
        <v>1.2186205387115401</v>
      </c>
      <c r="K6602">
        <v>1.3516253232955899</v>
      </c>
    </row>
    <row r="6603" spans="1:11" x14ac:dyDescent="0.25">
      <c r="A6603" s="1">
        <v>44208</v>
      </c>
      <c r="B6603">
        <v>129.21000671386699</v>
      </c>
      <c r="C6603">
        <v>2.7611233827705899</v>
      </c>
      <c r="D6603">
        <v>356.76477082560302</v>
      </c>
      <c r="E6603">
        <v>350</v>
      </c>
      <c r="F6603" t="s">
        <v>28</v>
      </c>
      <c r="G6603" t="s">
        <v>12</v>
      </c>
      <c r="H6603">
        <v>6.7647708256035903</v>
      </c>
      <c r="I6603">
        <v>13.501893341748101</v>
      </c>
      <c r="J6603">
        <v>1.21607017517089</v>
      </c>
      <c r="K6603">
        <v>1.35241138935089</v>
      </c>
    </row>
    <row r="6604" spans="1:11" x14ac:dyDescent="0.25">
      <c r="A6604" s="1">
        <v>44209</v>
      </c>
      <c r="B6604">
        <v>126.919998168945</v>
      </c>
      <c r="C6604">
        <v>2.7611233827705899</v>
      </c>
      <c r="D6604">
        <v>350.44177468547502</v>
      </c>
      <c r="E6604">
        <v>350</v>
      </c>
      <c r="F6604" t="s">
        <v>28</v>
      </c>
      <c r="G6604" t="s">
        <v>12</v>
      </c>
      <c r="H6604">
        <v>0.44177468547536503</v>
      </c>
      <c r="I6604">
        <v>13.501893341748101</v>
      </c>
      <c r="J6604">
        <v>1.2208894491195601</v>
      </c>
      <c r="K6604">
        <v>1.3670539855957</v>
      </c>
    </row>
    <row r="6605" spans="1:11" x14ac:dyDescent="0.25">
      <c r="A6605" s="1">
        <v>44210</v>
      </c>
      <c r="B6605">
        <v>128.97000122070301</v>
      </c>
      <c r="C6605">
        <v>2.7611233827705899</v>
      </c>
      <c r="D6605">
        <v>356.10208604643401</v>
      </c>
      <c r="E6605">
        <v>350</v>
      </c>
      <c r="F6605" t="s">
        <v>28</v>
      </c>
      <c r="G6605" t="s">
        <v>12</v>
      </c>
      <c r="H6605">
        <v>6.1020860464349198</v>
      </c>
      <c r="I6605">
        <v>13.501893341748101</v>
      </c>
      <c r="J6605">
        <v>1.2162491083145099</v>
      </c>
      <c r="K6605">
        <v>1.3649268150329501</v>
      </c>
    </row>
    <row r="6606" spans="1:11" x14ac:dyDescent="0.25">
      <c r="A6606" s="1">
        <v>44211</v>
      </c>
      <c r="B6606">
        <v>128.38999938964801</v>
      </c>
      <c r="C6606">
        <v>2.7611233827705899</v>
      </c>
      <c r="D6606">
        <v>354.50062942865998</v>
      </c>
      <c r="E6606">
        <v>350</v>
      </c>
      <c r="F6606" t="s">
        <v>28</v>
      </c>
      <c r="G6606" t="s">
        <v>12</v>
      </c>
      <c r="H6606">
        <v>4.5006294286600896</v>
      </c>
      <c r="I6606">
        <v>13.501893341748101</v>
      </c>
      <c r="J6606">
        <v>1.21512591838836</v>
      </c>
      <c r="K6606">
        <v>1.36836349964141</v>
      </c>
    </row>
    <row r="6607" spans="1:11" x14ac:dyDescent="0.25">
      <c r="A6607" s="1">
        <v>44212</v>
      </c>
      <c r="B6607">
        <v>128.54750061035099</v>
      </c>
      <c r="C6607">
        <v>2.7611233827705899</v>
      </c>
      <c r="D6607">
        <v>354.93550973195801</v>
      </c>
      <c r="E6607">
        <v>350</v>
      </c>
      <c r="F6607" t="s">
        <v>28</v>
      </c>
      <c r="G6607" t="s">
        <v>12</v>
      </c>
      <c r="H6607">
        <v>4.9355097319583896</v>
      </c>
      <c r="I6607">
        <v>13.501893341748101</v>
      </c>
      <c r="J6607">
        <v>1.21235438187917</v>
      </c>
      <c r="K6607">
        <v>1.3647535244623801</v>
      </c>
    </row>
    <row r="6608" spans="1:11" x14ac:dyDescent="0.25">
      <c r="A6608" s="1">
        <v>44213</v>
      </c>
      <c r="B6608">
        <v>128.70500183105401</v>
      </c>
      <c r="C6608">
        <v>2.7611233827705899</v>
      </c>
      <c r="D6608">
        <v>355.37039003525598</v>
      </c>
      <c r="E6608">
        <v>350</v>
      </c>
      <c r="F6608" t="s">
        <v>28</v>
      </c>
      <c r="G6608" t="s">
        <v>12</v>
      </c>
      <c r="H6608">
        <v>5.3703900352566896</v>
      </c>
      <c r="I6608">
        <v>13.501893341748101</v>
      </c>
      <c r="J6608">
        <v>1.20958284536997</v>
      </c>
      <c r="K6608">
        <v>1.3611435492833399</v>
      </c>
    </row>
    <row r="6609" spans="1:11" x14ac:dyDescent="0.25">
      <c r="A6609" s="1">
        <v>44214</v>
      </c>
      <c r="B6609">
        <v>128.86250305175699</v>
      </c>
      <c r="C6609">
        <v>2.7611233827705899</v>
      </c>
      <c r="D6609">
        <v>355.80527033855498</v>
      </c>
      <c r="E6609">
        <v>350</v>
      </c>
      <c r="F6609" t="s">
        <v>28</v>
      </c>
      <c r="G6609" t="s">
        <v>12</v>
      </c>
      <c r="H6609">
        <v>5.8052703385549904</v>
      </c>
      <c r="I6609">
        <v>13.501893341748101</v>
      </c>
      <c r="J6609">
        <v>1.2068113088607699</v>
      </c>
      <c r="K6609">
        <v>1.3575335741043</v>
      </c>
    </row>
    <row r="6610" spans="1:11" x14ac:dyDescent="0.25">
      <c r="A6610" s="1">
        <v>44215</v>
      </c>
      <c r="B6610">
        <v>129.02000427246</v>
      </c>
      <c r="C6610">
        <v>2.7611233827705899</v>
      </c>
      <c r="D6610">
        <v>356.24015064185301</v>
      </c>
      <c r="E6610">
        <v>350</v>
      </c>
      <c r="F6610" t="s">
        <v>28</v>
      </c>
      <c r="G6610" t="s">
        <v>12</v>
      </c>
      <c r="H6610">
        <v>6.2401506418532904</v>
      </c>
      <c r="I6610">
        <v>13.501893341748101</v>
      </c>
      <c r="J6610">
        <v>1.20772945880889</v>
      </c>
      <c r="K6610">
        <v>1.3581236600875799</v>
      </c>
    </row>
    <row r="6611" spans="1:11" x14ac:dyDescent="0.25">
      <c r="A6611" s="1">
        <v>44216</v>
      </c>
      <c r="B6611">
        <v>130.08000183105401</v>
      </c>
      <c r="C6611">
        <v>2.7611233827705899</v>
      </c>
      <c r="D6611">
        <v>359.16693468656598</v>
      </c>
      <c r="E6611">
        <v>350</v>
      </c>
      <c r="F6611" t="s">
        <v>28</v>
      </c>
      <c r="G6611" t="s">
        <v>12</v>
      </c>
      <c r="H6611">
        <v>9.1669346865662593</v>
      </c>
      <c r="I6611">
        <v>13.501893341748101</v>
      </c>
      <c r="J6611">
        <v>1.2138868570327701</v>
      </c>
      <c r="K6611">
        <v>1.36442410945892</v>
      </c>
    </row>
    <row r="6612" spans="1:11" x14ac:dyDescent="0.25">
      <c r="A6612" s="1">
        <v>44217</v>
      </c>
      <c r="B6612">
        <v>131.64999389648401</v>
      </c>
      <c r="C6612">
        <v>2.7611233827705899</v>
      </c>
      <c r="D6612">
        <v>363.50187648918802</v>
      </c>
      <c r="E6612">
        <v>350</v>
      </c>
      <c r="F6612" t="s">
        <v>28</v>
      </c>
      <c r="G6612" t="s">
        <v>12</v>
      </c>
      <c r="H6612">
        <v>13.501876489188399</v>
      </c>
      <c r="I6612">
        <v>13.501893341748101</v>
      </c>
      <c r="J6612">
        <v>1.2115631103515601</v>
      </c>
      <c r="K6612">
        <v>1.36684846878051</v>
      </c>
    </row>
    <row r="6613" spans="1:11" x14ac:dyDescent="0.25">
      <c r="A6613" s="1">
        <v>44218</v>
      </c>
      <c r="B6613">
        <v>118.61000061035099</v>
      </c>
      <c r="C6613">
        <v>2.7611233827705899</v>
      </c>
      <c r="D6613">
        <v>327.496846115675</v>
      </c>
      <c r="E6613">
        <v>350</v>
      </c>
      <c r="F6613" t="s">
        <v>28</v>
      </c>
      <c r="G6613" t="s">
        <v>12</v>
      </c>
      <c r="H6613">
        <v>-22.503153884324298</v>
      </c>
      <c r="I6613">
        <v>13.501893341748101</v>
      </c>
      <c r="J6613">
        <v>1.21662938594818</v>
      </c>
      <c r="K6613">
        <v>1.37294745445251</v>
      </c>
    </row>
    <row r="6614" spans="1:11" x14ac:dyDescent="0.25">
      <c r="A6614" s="1">
        <v>44219</v>
      </c>
      <c r="B6614">
        <v>118.600001017252</v>
      </c>
      <c r="C6614">
        <v>2.7611233827705899</v>
      </c>
      <c r="D6614">
        <v>327.46923600535098</v>
      </c>
      <c r="E6614">
        <v>350</v>
      </c>
      <c r="F6614" t="s">
        <v>28</v>
      </c>
      <c r="G6614" t="s">
        <v>12</v>
      </c>
      <c r="H6614">
        <v>-22.530763994648002</v>
      </c>
      <c r="I6614">
        <v>13.501893341748101</v>
      </c>
      <c r="J6614">
        <v>1.2167344888051299</v>
      </c>
      <c r="K6614">
        <v>1.37157177925109</v>
      </c>
    </row>
    <row r="6615" spans="1:11" x14ac:dyDescent="0.25">
      <c r="A6615" s="1">
        <v>44220</v>
      </c>
      <c r="B6615">
        <v>118.590001424153</v>
      </c>
      <c r="C6615">
        <v>2.7611233827705899</v>
      </c>
      <c r="D6615">
        <v>327.44162589502798</v>
      </c>
      <c r="E6615">
        <v>350</v>
      </c>
      <c r="F6615" t="s">
        <v>28</v>
      </c>
      <c r="G6615" t="s">
        <v>12</v>
      </c>
      <c r="H6615">
        <v>-22.558374104971801</v>
      </c>
      <c r="I6615">
        <v>13.501893341748101</v>
      </c>
      <c r="J6615">
        <v>1.21683959166208</v>
      </c>
      <c r="K6615">
        <v>1.37019610404968</v>
      </c>
    </row>
    <row r="6616" spans="1:11" x14ac:dyDescent="0.25">
      <c r="A6616" s="1">
        <v>44221</v>
      </c>
      <c r="B6616">
        <v>118.58000183105401</v>
      </c>
      <c r="C6616">
        <v>2.7611233827705899</v>
      </c>
      <c r="D6616">
        <v>327.41401578470402</v>
      </c>
      <c r="E6616">
        <v>350</v>
      </c>
      <c r="F6616" t="s">
        <v>28</v>
      </c>
      <c r="G6616" t="s">
        <v>12</v>
      </c>
      <c r="H6616">
        <v>-22.5859842152955</v>
      </c>
      <c r="I6616">
        <v>13.501893341748101</v>
      </c>
      <c r="J6616">
        <v>1.2169446945190401</v>
      </c>
      <c r="K6616">
        <v>1.3688204288482599</v>
      </c>
    </row>
    <row r="6617" spans="1:11" x14ac:dyDescent="0.25">
      <c r="A6617" s="1">
        <v>44222</v>
      </c>
      <c r="B6617">
        <v>122.48999786376901</v>
      </c>
      <c r="C6617">
        <v>2.7611233827705899</v>
      </c>
      <c r="D6617">
        <v>338.20999725717297</v>
      </c>
      <c r="E6617">
        <v>350</v>
      </c>
      <c r="F6617" t="s">
        <v>28</v>
      </c>
      <c r="G6617" t="s">
        <v>12</v>
      </c>
      <c r="H6617">
        <v>-11.790002742826299</v>
      </c>
      <c r="I6617">
        <v>13.501893341748101</v>
      </c>
      <c r="J6617">
        <v>1.2146240472793499</v>
      </c>
      <c r="K6617">
        <v>1.3678992986678999</v>
      </c>
    </row>
    <row r="6618" spans="1:11" x14ac:dyDescent="0.25">
      <c r="A6618" s="1">
        <v>44223</v>
      </c>
      <c r="B6618">
        <v>122.470001220703</v>
      </c>
      <c r="C6618">
        <v>2.7611233827705899</v>
      </c>
      <c r="D6618">
        <v>338.154784058426</v>
      </c>
      <c r="E6618">
        <v>350</v>
      </c>
      <c r="F6618" t="s">
        <v>28</v>
      </c>
      <c r="G6618" t="s">
        <v>12</v>
      </c>
      <c r="H6618">
        <v>-11.845215941573899</v>
      </c>
      <c r="I6618">
        <v>13.501893341748101</v>
      </c>
      <c r="J6618">
        <v>1.2162992954254099</v>
      </c>
      <c r="K6618">
        <v>1.3741548061370801</v>
      </c>
    </row>
    <row r="6619" spans="1:11" x14ac:dyDescent="0.25">
      <c r="A6619" s="1">
        <v>44224</v>
      </c>
      <c r="B6619">
        <v>120.08000183105401</v>
      </c>
      <c r="C6619">
        <v>2.7611233827705899</v>
      </c>
      <c r="D6619">
        <v>331.55570085886001</v>
      </c>
      <c r="E6619">
        <v>350</v>
      </c>
      <c r="F6619" t="s">
        <v>28</v>
      </c>
      <c r="G6619" t="s">
        <v>12</v>
      </c>
      <c r="H6619">
        <v>-18.444299141139599</v>
      </c>
      <c r="I6619">
        <v>13.501893341748101</v>
      </c>
      <c r="J6619">
        <v>1.2105072736740099</v>
      </c>
      <c r="K6619">
        <v>1.3669419288635201</v>
      </c>
    </row>
    <row r="6620" spans="1:11" x14ac:dyDescent="0.25">
      <c r="A6620" s="1">
        <v>44225</v>
      </c>
      <c r="B6620">
        <v>119.11000061035099</v>
      </c>
      <c r="C6620">
        <v>2.7611233827705899</v>
      </c>
      <c r="D6620">
        <v>328.87740780706002</v>
      </c>
      <c r="E6620">
        <v>350</v>
      </c>
      <c r="F6620" t="s">
        <v>28</v>
      </c>
      <c r="G6620" t="s">
        <v>12</v>
      </c>
      <c r="H6620">
        <v>-21.122592192938999</v>
      </c>
      <c r="I6620">
        <v>13.501893341748101</v>
      </c>
      <c r="J6620">
        <v>1.21200370788574</v>
      </c>
      <c r="K6620">
        <v>1.3725008964538501</v>
      </c>
    </row>
    <row r="6621" spans="1:11" x14ac:dyDescent="0.25">
      <c r="A6621" s="1">
        <v>44226</v>
      </c>
      <c r="B6621">
        <v>119.586667378743</v>
      </c>
      <c r="C6621">
        <v>2.7611233827705899</v>
      </c>
      <c r="D6621">
        <v>330.19354356705702</v>
      </c>
      <c r="E6621">
        <v>350</v>
      </c>
      <c r="F6621" t="s">
        <v>28</v>
      </c>
      <c r="G6621" t="s">
        <v>12</v>
      </c>
      <c r="H6621">
        <v>-19.806456432942401</v>
      </c>
      <c r="I6621">
        <v>13.501893341748101</v>
      </c>
      <c r="J6621">
        <v>1.2121310631434099</v>
      </c>
      <c r="K6621">
        <v>1.3715902964274</v>
      </c>
    </row>
    <row r="6622" spans="1:11" x14ac:dyDescent="0.25">
      <c r="A6622" s="1">
        <v>44227</v>
      </c>
      <c r="B6622">
        <v>120.063334147135</v>
      </c>
      <c r="C6622">
        <v>2.7611233827705899</v>
      </c>
      <c r="D6622">
        <v>331.50967932705402</v>
      </c>
      <c r="E6622">
        <v>350</v>
      </c>
      <c r="F6622" t="s">
        <v>28</v>
      </c>
      <c r="G6622" t="s">
        <v>12</v>
      </c>
      <c r="H6622">
        <v>-18.4903206729457</v>
      </c>
      <c r="I6622">
        <v>13.501893341748101</v>
      </c>
      <c r="J6622">
        <v>1.2122584184010801</v>
      </c>
      <c r="K6622">
        <v>1.37067969640096</v>
      </c>
    </row>
    <row r="6623" spans="1:11" x14ac:dyDescent="0.25">
      <c r="A6623" s="1">
        <v>44228</v>
      </c>
      <c r="B6623">
        <v>120.540000915527</v>
      </c>
      <c r="C6623">
        <v>2.7611233827705899</v>
      </c>
      <c r="D6623">
        <v>332.82581508704999</v>
      </c>
      <c r="E6623">
        <v>350</v>
      </c>
      <c r="F6623" t="s">
        <v>28</v>
      </c>
      <c r="G6623" t="s">
        <v>12</v>
      </c>
      <c r="H6623">
        <v>-17.174184912949102</v>
      </c>
      <c r="I6623">
        <v>13.501893341748101</v>
      </c>
      <c r="J6623">
        <v>1.21238577365875</v>
      </c>
      <c r="K6623">
        <v>1.3697690963745099</v>
      </c>
    </row>
    <row r="6624" spans="1:11" x14ac:dyDescent="0.25">
      <c r="A6624" s="1">
        <v>44229</v>
      </c>
      <c r="B6624">
        <v>119.44000244140599</v>
      </c>
      <c r="C6624">
        <v>2.7611233827705899</v>
      </c>
      <c r="D6624">
        <v>329.78858357914299</v>
      </c>
      <c r="E6624">
        <v>350</v>
      </c>
      <c r="F6624" t="s">
        <v>28</v>
      </c>
      <c r="G6624" t="s">
        <v>12</v>
      </c>
      <c r="H6624">
        <v>-20.2114164208568</v>
      </c>
      <c r="I6624">
        <v>13.501893341748101</v>
      </c>
      <c r="J6624">
        <v>1.20686948299407</v>
      </c>
      <c r="K6624">
        <v>1.36787676811218</v>
      </c>
    </row>
    <row r="6625" spans="1:11" x14ac:dyDescent="0.25">
      <c r="A6625" s="1">
        <v>44230</v>
      </c>
      <c r="B6625">
        <v>119.120002746582</v>
      </c>
      <c r="C6625">
        <v>2.7611233827705899</v>
      </c>
      <c r="D6625">
        <v>328.90502493928398</v>
      </c>
      <c r="E6625">
        <v>350</v>
      </c>
      <c r="F6625" t="s">
        <v>28</v>
      </c>
      <c r="G6625" t="s">
        <v>12</v>
      </c>
      <c r="H6625">
        <v>-21.094975060715399</v>
      </c>
      <c r="I6625">
        <v>13.501893341748101</v>
      </c>
      <c r="J6625">
        <v>1.2039054632186801</v>
      </c>
      <c r="K6625">
        <v>1.3659336566925</v>
      </c>
    </row>
    <row r="6626" spans="1:11" x14ac:dyDescent="0.25">
      <c r="A6626" s="1">
        <v>44231</v>
      </c>
      <c r="B6626">
        <v>121.01999664306599</v>
      </c>
      <c r="C6626">
        <v>2.7611233827705899</v>
      </c>
      <c r="D6626">
        <v>334.15114251398802</v>
      </c>
      <c r="E6626">
        <v>350</v>
      </c>
      <c r="F6626" t="s">
        <v>28</v>
      </c>
      <c r="G6626" t="s">
        <v>12</v>
      </c>
      <c r="H6626">
        <v>-15.848857486010999</v>
      </c>
      <c r="I6626">
        <v>13.501893341748101</v>
      </c>
      <c r="J6626">
        <v>1.2042388916015601</v>
      </c>
      <c r="K6626">
        <v>1.36490821838378</v>
      </c>
    </row>
    <row r="6627" spans="1:11" x14ac:dyDescent="0.25">
      <c r="A6627" s="1">
        <v>44232</v>
      </c>
      <c r="B6627">
        <v>121.790000915527</v>
      </c>
      <c r="C6627">
        <v>2.7611233827705899</v>
      </c>
      <c r="D6627">
        <v>336.277219315514</v>
      </c>
      <c r="E6627">
        <v>350</v>
      </c>
      <c r="F6627" t="s">
        <v>28</v>
      </c>
      <c r="G6627" t="s">
        <v>12</v>
      </c>
      <c r="H6627">
        <v>-13.7227806844858</v>
      </c>
      <c r="I6627">
        <v>13.501893341748101</v>
      </c>
      <c r="J6627">
        <v>1.19667315483093</v>
      </c>
      <c r="K6627">
        <v>1.36761486530303</v>
      </c>
    </row>
    <row r="6628" spans="1:11" x14ac:dyDescent="0.25">
      <c r="A6628" s="1">
        <v>44233</v>
      </c>
      <c r="B6628">
        <v>122.396667480468</v>
      </c>
      <c r="C6628">
        <v>2.7611233827705899</v>
      </c>
      <c r="D6628">
        <v>337.952300553518</v>
      </c>
      <c r="E6628">
        <v>350</v>
      </c>
      <c r="F6628" t="s">
        <v>28</v>
      </c>
      <c r="G6628" t="s">
        <v>12</v>
      </c>
      <c r="H6628">
        <v>-12.047699446480999</v>
      </c>
      <c r="I6628">
        <v>13.501893341748101</v>
      </c>
      <c r="J6628">
        <v>1.1994078954060801</v>
      </c>
      <c r="K6628">
        <v>1.3697004715601599</v>
      </c>
    </row>
    <row r="6629" spans="1:11" x14ac:dyDescent="0.25">
      <c r="A6629" s="1">
        <v>44234</v>
      </c>
      <c r="B6629">
        <v>123.00333404541</v>
      </c>
      <c r="C6629">
        <v>2.7611233827705899</v>
      </c>
      <c r="D6629">
        <v>339.62738179152302</v>
      </c>
      <c r="E6629">
        <v>350</v>
      </c>
      <c r="F6629" t="s">
        <v>28</v>
      </c>
      <c r="G6629" t="s">
        <v>12</v>
      </c>
      <c r="H6629">
        <v>-10.372618208476201</v>
      </c>
      <c r="I6629">
        <v>13.501893341748101</v>
      </c>
      <c r="J6629">
        <v>1.2021426359812399</v>
      </c>
      <c r="K6629">
        <v>1.3717860778172799</v>
      </c>
    </row>
    <row r="6630" spans="1:11" x14ac:dyDescent="0.25">
      <c r="A6630" s="1">
        <v>44235</v>
      </c>
      <c r="B6630">
        <v>123.61000061035099</v>
      </c>
      <c r="C6630">
        <v>2.7611233827705899</v>
      </c>
      <c r="D6630">
        <v>341.30246302952798</v>
      </c>
      <c r="E6630">
        <v>350</v>
      </c>
      <c r="F6630" t="s">
        <v>28</v>
      </c>
      <c r="G6630" t="s">
        <v>12</v>
      </c>
      <c r="H6630">
        <v>-8.6975369704713898</v>
      </c>
      <c r="I6630">
        <v>13.501893341748101</v>
      </c>
      <c r="J6630">
        <v>1.20487737655639</v>
      </c>
      <c r="K6630">
        <v>1.3738716840744001</v>
      </c>
    </row>
    <row r="6631" spans="1:11" x14ac:dyDescent="0.25">
      <c r="A6631" s="1">
        <v>44236</v>
      </c>
      <c r="B6631">
        <v>122.09999847412099</v>
      </c>
      <c r="C6631">
        <v>2.7611233827705899</v>
      </c>
      <c r="D6631">
        <v>337.13316082314901</v>
      </c>
      <c r="E6631">
        <v>350</v>
      </c>
      <c r="F6631" t="s">
        <v>28</v>
      </c>
      <c r="G6631" t="s">
        <v>12</v>
      </c>
      <c r="H6631">
        <v>-12.866839176850799</v>
      </c>
      <c r="I6631">
        <v>18.002524455664201</v>
      </c>
      <c r="J6631">
        <v>1.2053595781326201</v>
      </c>
      <c r="K6631">
        <v>1.3745703697204501</v>
      </c>
    </row>
    <row r="6632" spans="1:11" x14ac:dyDescent="0.25">
      <c r="A6632" s="1">
        <v>44237</v>
      </c>
      <c r="B6632">
        <v>122.23999786376901</v>
      </c>
      <c r="C6632">
        <v>2.7611233827705899</v>
      </c>
      <c r="D6632">
        <v>337.519716411481</v>
      </c>
      <c r="E6632">
        <v>350</v>
      </c>
      <c r="F6632" t="s">
        <v>28</v>
      </c>
      <c r="G6632" t="s">
        <v>12</v>
      </c>
      <c r="H6632">
        <v>-12.480283588519001</v>
      </c>
      <c r="I6632">
        <v>18.002524455664201</v>
      </c>
      <c r="J6632">
        <v>1.2119992971420199</v>
      </c>
      <c r="K6632">
        <v>1.3817994594573899</v>
      </c>
    </row>
    <row r="6633" spans="1:11" x14ac:dyDescent="0.25">
      <c r="A6633" s="1">
        <v>44238</v>
      </c>
      <c r="B6633">
        <v>120.91000366210901</v>
      </c>
      <c r="C6633">
        <v>2.7611233827705899</v>
      </c>
      <c r="D6633">
        <v>333.84743832232698</v>
      </c>
      <c r="E6633">
        <v>350</v>
      </c>
      <c r="F6633" t="s">
        <v>28</v>
      </c>
      <c r="G6633" t="s">
        <v>12</v>
      </c>
      <c r="H6633">
        <v>-16.1525616776721</v>
      </c>
      <c r="I6633">
        <v>18.002524455664201</v>
      </c>
      <c r="J6633">
        <v>1.2121212482452299</v>
      </c>
      <c r="K6633">
        <v>1.3832597732543901</v>
      </c>
    </row>
    <row r="6634" spans="1:11" x14ac:dyDescent="0.25">
      <c r="A6634" s="1">
        <v>44239</v>
      </c>
      <c r="B6634">
        <v>120.800003051757</v>
      </c>
      <c r="C6634">
        <v>2.7611233827705899</v>
      </c>
      <c r="D6634">
        <v>333.54371306496699</v>
      </c>
      <c r="E6634">
        <v>350</v>
      </c>
      <c r="F6634" t="s">
        <v>28</v>
      </c>
      <c r="G6634" t="s">
        <v>12</v>
      </c>
      <c r="H6634">
        <v>-16.4562869350328</v>
      </c>
      <c r="I6634">
        <v>18.002524455664201</v>
      </c>
      <c r="J6634">
        <v>1.21315062046051</v>
      </c>
      <c r="K6634">
        <v>1.3810247182846001</v>
      </c>
    </row>
    <row r="6635" spans="1:11" x14ac:dyDescent="0.25">
      <c r="A6635" s="1">
        <v>44240</v>
      </c>
      <c r="B6635">
        <v>120.617502212524</v>
      </c>
      <c r="C6635">
        <v>2.7611233827705899</v>
      </c>
      <c r="D6635">
        <v>333.03980573038399</v>
      </c>
      <c r="E6635">
        <v>350</v>
      </c>
      <c r="F6635" t="s">
        <v>28</v>
      </c>
      <c r="G6635" t="s">
        <v>12</v>
      </c>
      <c r="H6635">
        <v>-16.9601942696154</v>
      </c>
      <c r="I6635">
        <v>18.002524455664201</v>
      </c>
      <c r="J6635">
        <v>1.2128368616104099</v>
      </c>
      <c r="K6635">
        <v>1.3830681244532199</v>
      </c>
    </row>
    <row r="6636" spans="1:11" x14ac:dyDescent="0.25">
      <c r="A6636" s="1">
        <v>44241</v>
      </c>
      <c r="B6636">
        <v>120.435001373291</v>
      </c>
      <c r="C6636">
        <v>2.7611233827705899</v>
      </c>
      <c r="D6636">
        <v>332.53589839580098</v>
      </c>
      <c r="E6636">
        <v>350</v>
      </c>
      <c r="F6636" t="s">
        <v>28</v>
      </c>
      <c r="G6636" t="s">
        <v>12</v>
      </c>
      <c r="H6636">
        <v>-17.464101604198</v>
      </c>
      <c r="I6636">
        <v>18.002524455664201</v>
      </c>
      <c r="J6636">
        <v>1.2125231027603101</v>
      </c>
      <c r="K6636">
        <v>1.38511153062184</v>
      </c>
    </row>
    <row r="6637" spans="1:11" x14ac:dyDescent="0.25">
      <c r="A6637" s="1">
        <v>44242</v>
      </c>
      <c r="B6637">
        <v>120.25250053405701</v>
      </c>
      <c r="C6637">
        <v>2.7611233827705899</v>
      </c>
      <c r="D6637">
        <v>332.031991061219</v>
      </c>
      <c r="E6637">
        <v>350</v>
      </c>
      <c r="F6637" t="s">
        <v>28</v>
      </c>
      <c r="G6637" t="s">
        <v>12</v>
      </c>
      <c r="H6637">
        <v>-17.968008938780599</v>
      </c>
      <c r="I6637">
        <v>18.002524455664201</v>
      </c>
      <c r="J6637">
        <v>1.21220934391021</v>
      </c>
      <c r="K6637">
        <v>1.3871549367904601</v>
      </c>
    </row>
    <row r="6638" spans="1:11" x14ac:dyDescent="0.25">
      <c r="A6638" s="1">
        <v>44243</v>
      </c>
      <c r="B6638">
        <v>120.06999969482401</v>
      </c>
      <c r="C6638">
        <v>2.7611233827705899</v>
      </c>
      <c r="D6638">
        <v>331.528083726636</v>
      </c>
      <c r="E6638">
        <v>350</v>
      </c>
      <c r="F6638" t="s">
        <v>28</v>
      </c>
      <c r="G6638" t="s">
        <v>12</v>
      </c>
      <c r="H6638">
        <v>-18.471916273363199</v>
      </c>
      <c r="I6638">
        <v>18.002524455664201</v>
      </c>
      <c r="J6638">
        <v>1.2132196426391599</v>
      </c>
      <c r="K6638">
        <v>1.39147853851318</v>
      </c>
    </row>
    <row r="6639" spans="1:11" x14ac:dyDescent="0.25">
      <c r="A6639" s="1">
        <v>44244</v>
      </c>
      <c r="B6639">
        <v>119.970001220703</v>
      </c>
      <c r="C6639">
        <v>2.7611233827705899</v>
      </c>
      <c r="D6639">
        <v>331.251975601499</v>
      </c>
      <c r="E6639">
        <v>350</v>
      </c>
      <c r="F6639" t="s">
        <v>28</v>
      </c>
      <c r="G6639" t="s">
        <v>12</v>
      </c>
      <c r="H6639">
        <v>-18.748024398500299</v>
      </c>
      <c r="I6639">
        <v>18.002524455664201</v>
      </c>
      <c r="J6639">
        <v>1.2092483043670601</v>
      </c>
      <c r="K6639">
        <v>1.38881170749664</v>
      </c>
    </row>
    <row r="6640" spans="1:11" x14ac:dyDescent="0.25">
      <c r="A6640" s="1">
        <v>44245</v>
      </c>
      <c r="B6640">
        <v>120.730003356933</v>
      </c>
      <c r="C6640">
        <v>2.7611233827705899</v>
      </c>
      <c r="D6640">
        <v>333.35043527080097</v>
      </c>
      <c r="E6640">
        <v>350</v>
      </c>
      <c r="F6640" t="s">
        <v>28</v>
      </c>
      <c r="G6640" t="s">
        <v>12</v>
      </c>
      <c r="H6640">
        <v>-16.649564729198801</v>
      </c>
      <c r="I6640">
        <v>18.002524455664201</v>
      </c>
      <c r="J6640">
        <v>1.20480048656463</v>
      </c>
      <c r="K6640">
        <v>1.38663554191589</v>
      </c>
    </row>
    <row r="6641" spans="1:11" x14ac:dyDescent="0.25">
      <c r="A6641" s="1">
        <v>44246</v>
      </c>
      <c r="B6641">
        <v>118.98999786376901</v>
      </c>
      <c r="C6641">
        <v>2.7611233827705899</v>
      </c>
      <c r="D6641">
        <v>328.54606541747597</v>
      </c>
      <c r="E6641">
        <v>350</v>
      </c>
      <c r="F6641" t="s">
        <v>28</v>
      </c>
      <c r="G6641" t="s">
        <v>12</v>
      </c>
      <c r="H6641">
        <v>-21.453934582523399</v>
      </c>
      <c r="I6641">
        <v>18.002524455664201</v>
      </c>
      <c r="J6641">
        <v>1.20918977260589</v>
      </c>
      <c r="K6641">
        <v>1.3967455625534</v>
      </c>
    </row>
    <row r="6642" spans="1:11" x14ac:dyDescent="0.25">
      <c r="A6642" s="1">
        <v>44247</v>
      </c>
      <c r="B6642">
        <v>119.61333211263</v>
      </c>
      <c r="C6642">
        <v>2.7611233827705899</v>
      </c>
      <c r="D6642">
        <v>330.26716818728698</v>
      </c>
      <c r="E6642">
        <v>350</v>
      </c>
      <c r="F6642" t="s">
        <v>28</v>
      </c>
      <c r="G6642" t="s">
        <v>12</v>
      </c>
      <c r="H6642">
        <v>-19.732831812712401</v>
      </c>
      <c r="I6642">
        <v>18.002524455664201</v>
      </c>
      <c r="J6642">
        <v>1.2103383938471399</v>
      </c>
      <c r="K6642">
        <v>1.3988686800003001</v>
      </c>
    </row>
    <row r="6643" spans="1:11" x14ac:dyDescent="0.25">
      <c r="A6643" s="1">
        <v>44248</v>
      </c>
      <c r="B6643">
        <v>120.23666636148999</v>
      </c>
      <c r="C6643">
        <v>2.7611233827705899</v>
      </c>
      <c r="D6643">
        <v>331.988270957098</v>
      </c>
      <c r="E6643">
        <v>350</v>
      </c>
      <c r="F6643" t="s">
        <v>28</v>
      </c>
      <c r="G6643" t="s">
        <v>12</v>
      </c>
      <c r="H6643">
        <v>-18.011729042901401</v>
      </c>
      <c r="I6643">
        <v>18.002524455664201</v>
      </c>
      <c r="J6643">
        <v>1.2114870150883901</v>
      </c>
      <c r="K6643">
        <v>1.4009917974471999</v>
      </c>
    </row>
    <row r="6644" spans="1:11" x14ac:dyDescent="0.25">
      <c r="A6644" s="1">
        <v>44249</v>
      </c>
      <c r="B6644">
        <v>120.86000061035099</v>
      </c>
      <c r="C6644">
        <v>2.7611233827705899</v>
      </c>
      <c r="D6644">
        <v>333.70937372690901</v>
      </c>
      <c r="E6644">
        <v>350</v>
      </c>
      <c r="F6644" t="s">
        <v>28</v>
      </c>
      <c r="G6644" t="s">
        <v>12</v>
      </c>
      <c r="H6644">
        <v>-16.290626273090499</v>
      </c>
      <c r="I6644">
        <v>18.002524455664201</v>
      </c>
      <c r="J6644">
        <v>1.21263563632965</v>
      </c>
      <c r="K6644">
        <v>1.4031149148941</v>
      </c>
    </row>
    <row r="6645" spans="1:11" x14ac:dyDescent="0.25">
      <c r="A6645" s="1">
        <v>44250</v>
      </c>
      <c r="B6645">
        <v>120.709999084472</v>
      </c>
      <c r="C6645">
        <v>2.7611233827705899</v>
      </c>
      <c r="D6645">
        <v>333.29520100635301</v>
      </c>
      <c r="E6645">
        <v>350</v>
      </c>
      <c r="F6645" t="s">
        <v>28</v>
      </c>
      <c r="G6645" t="s">
        <v>12</v>
      </c>
      <c r="H6645">
        <v>-16.704798993646001</v>
      </c>
      <c r="I6645">
        <v>18.002524455664201</v>
      </c>
      <c r="J6645">
        <v>1.21667969226837</v>
      </c>
      <c r="K6645">
        <v>1.4071228504180899</v>
      </c>
    </row>
    <row r="6646" spans="1:11" x14ac:dyDescent="0.25">
      <c r="A6646" s="1">
        <v>44251</v>
      </c>
      <c r="B6646">
        <v>123.209999084472</v>
      </c>
      <c r="C6646">
        <v>2.7611233827705899</v>
      </c>
      <c r="D6646">
        <v>340.19800946328002</v>
      </c>
      <c r="E6646">
        <v>350</v>
      </c>
      <c r="F6646" t="s">
        <v>28</v>
      </c>
      <c r="G6646" t="s">
        <v>12</v>
      </c>
      <c r="H6646">
        <v>-9.8019905367195808</v>
      </c>
      <c r="I6646">
        <v>18.002524455664201</v>
      </c>
      <c r="J6646">
        <v>1.2152144908905</v>
      </c>
      <c r="K6646">
        <v>1.4120305776596001</v>
      </c>
    </row>
    <row r="6647" spans="1:11" x14ac:dyDescent="0.25">
      <c r="A6647" s="1">
        <v>44252</v>
      </c>
      <c r="B6647">
        <v>122.470001220703</v>
      </c>
      <c r="C6647">
        <v>2.7611233827705899</v>
      </c>
      <c r="D6647">
        <v>338.154784058426</v>
      </c>
      <c r="E6647">
        <v>350</v>
      </c>
      <c r="F6647" t="s">
        <v>28</v>
      </c>
      <c r="G6647" t="s">
        <v>12</v>
      </c>
      <c r="H6647">
        <v>-11.845215941573899</v>
      </c>
      <c r="I6647">
        <v>18.002524455664201</v>
      </c>
      <c r="J6647">
        <v>1.2171372175216599</v>
      </c>
      <c r="K6647">
        <v>1.41482746601104</v>
      </c>
    </row>
    <row r="6648" spans="1:11" x14ac:dyDescent="0.25">
      <c r="A6648" s="1">
        <v>44253</v>
      </c>
      <c r="B6648">
        <v>118.930000305175</v>
      </c>
      <c r="C6648">
        <v>2.7611233827705899</v>
      </c>
      <c r="D6648">
        <v>328.38040475553402</v>
      </c>
      <c r="E6648">
        <v>350</v>
      </c>
      <c r="F6648" t="s">
        <v>28</v>
      </c>
      <c r="G6648" t="s">
        <v>12</v>
      </c>
      <c r="H6648">
        <v>-21.6195952444657</v>
      </c>
      <c r="I6648">
        <v>18.002524455664201</v>
      </c>
      <c r="J6648">
        <v>1.21604204177856</v>
      </c>
      <c r="K6648">
        <v>1.4008152484893699</v>
      </c>
    </row>
    <row r="6649" spans="1:11" x14ac:dyDescent="0.25">
      <c r="A6649" s="1">
        <v>44254</v>
      </c>
      <c r="B6649">
        <v>119.533332824707</v>
      </c>
      <c r="C6649">
        <v>2.7611233827705899</v>
      </c>
      <c r="D6649">
        <v>330.046280282797</v>
      </c>
      <c r="E6649">
        <v>350</v>
      </c>
      <c r="F6649" t="s">
        <v>28</v>
      </c>
      <c r="G6649" t="s">
        <v>12</v>
      </c>
      <c r="H6649">
        <v>-19.953719717202102</v>
      </c>
      <c r="I6649">
        <v>18.002524455664201</v>
      </c>
      <c r="J6649">
        <v>1.2136800289153999</v>
      </c>
      <c r="K6649">
        <v>1.3996278047561601</v>
      </c>
    </row>
    <row r="6650" spans="1:11" x14ac:dyDescent="0.25">
      <c r="A6650" s="1">
        <v>44255</v>
      </c>
      <c r="B6650">
        <v>120.136665344238</v>
      </c>
      <c r="C6650">
        <v>2.7611233827705899</v>
      </c>
      <c r="D6650">
        <v>331.71215581006101</v>
      </c>
      <c r="E6650">
        <v>350</v>
      </c>
      <c r="F6650" t="s">
        <v>28</v>
      </c>
      <c r="G6650" t="s">
        <v>12</v>
      </c>
      <c r="H6650">
        <v>-18.2878441899385</v>
      </c>
      <c r="I6650">
        <v>18.002524455664201</v>
      </c>
      <c r="J6650">
        <v>1.2113180160522401</v>
      </c>
      <c r="K6650">
        <v>1.3984403610229399</v>
      </c>
    </row>
    <row r="6651" spans="1:11" x14ac:dyDescent="0.25">
      <c r="A6651" s="1">
        <v>44256</v>
      </c>
      <c r="B6651">
        <v>120.73999786376901</v>
      </c>
      <c r="C6651">
        <v>2.7611233827705899</v>
      </c>
      <c r="D6651">
        <v>333.37803133732501</v>
      </c>
      <c r="E6651">
        <v>350</v>
      </c>
      <c r="F6651" t="s">
        <v>28</v>
      </c>
      <c r="G6651" t="s">
        <v>12</v>
      </c>
      <c r="H6651">
        <v>-16.621968662674799</v>
      </c>
      <c r="I6651">
        <v>18.002524455664201</v>
      </c>
      <c r="J6651">
        <v>1.20895600318908</v>
      </c>
      <c r="K6651">
        <v>1.3972529172897299</v>
      </c>
    </row>
    <row r="6652" spans="1:11" x14ac:dyDescent="0.25">
      <c r="A6652" s="1">
        <v>44257</v>
      </c>
      <c r="B6652">
        <v>120.33000183105401</v>
      </c>
      <c r="C6652">
        <v>2.7611233827705899</v>
      </c>
      <c r="D6652">
        <v>332.245981704553</v>
      </c>
      <c r="E6652">
        <v>350</v>
      </c>
      <c r="F6652" t="s">
        <v>28</v>
      </c>
      <c r="G6652" t="s">
        <v>12</v>
      </c>
      <c r="H6652">
        <v>-17.754018295446901</v>
      </c>
      <c r="I6652">
        <v>18.002524455664201</v>
      </c>
      <c r="J6652">
        <v>1.2051095962524401</v>
      </c>
      <c r="K6652">
        <v>1.3929517269134499</v>
      </c>
    </row>
    <row r="6653" spans="1:11" x14ac:dyDescent="0.25">
      <c r="A6653" s="1">
        <v>44258</v>
      </c>
      <c r="B6653">
        <v>122.36000061035099</v>
      </c>
      <c r="C6653">
        <v>2.7611233827705899</v>
      </c>
      <c r="D6653">
        <v>337.85105880106499</v>
      </c>
      <c r="E6653">
        <v>350</v>
      </c>
      <c r="F6653" t="s">
        <v>28</v>
      </c>
      <c r="G6653" t="s">
        <v>12</v>
      </c>
      <c r="H6653">
        <v>-12.148941198934599</v>
      </c>
      <c r="I6653">
        <v>18.002524455664201</v>
      </c>
      <c r="J6653">
        <v>1.20854675769805</v>
      </c>
      <c r="K6653">
        <v>1.3954981565475399</v>
      </c>
    </row>
    <row r="6654" spans="1:11" x14ac:dyDescent="0.25">
      <c r="A6654" s="1">
        <v>44259</v>
      </c>
      <c r="B6654">
        <v>120.11000061035099</v>
      </c>
      <c r="C6654">
        <v>2.7611233827705899</v>
      </c>
      <c r="D6654">
        <v>331.63853118983099</v>
      </c>
      <c r="E6654">
        <v>350</v>
      </c>
      <c r="F6654" t="s">
        <v>28</v>
      </c>
      <c r="G6654" t="s">
        <v>12</v>
      </c>
      <c r="H6654">
        <v>-18.3614688101685</v>
      </c>
      <c r="I6654">
        <v>18.002524455664201</v>
      </c>
      <c r="J6654">
        <v>1.20506608486175</v>
      </c>
      <c r="K6654">
        <v>1.39269948005676</v>
      </c>
    </row>
    <row r="6655" spans="1:11" x14ac:dyDescent="0.25">
      <c r="A6655" s="1">
        <v>44260</v>
      </c>
      <c r="B6655">
        <v>122.83000183105401</v>
      </c>
      <c r="C6655">
        <v>2.7611233827705899</v>
      </c>
      <c r="D6655">
        <v>339.14879016147898</v>
      </c>
      <c r="E6655">
        <v>350</v>
      </c>
      <c r="F6655" t="s">
        <v>28</v>
      </c>
      <c r="G6655" t="s">
        <v>12</v>
      </c>
      <c r="H6655">
        <v>-10.8512098385205</v>
      </c>
      <c r="I6655">
        <v>18.002524455664201</v>
      </c>
      <c r="J6655">
        <v>1.1967735290527299</v>
      </c>
      <c r="K6655">
        <v>1.3894098997116</v>
      </c>
    </row>
    <row r="6656" spans="1:11" x14ac:dyDescent="0.25">
      <c r="A6656" s="1">
        <v>44261</v>
      </c>
      <c r="B6656">
        <v>123.490000406901</v>
      </c>
      <c r="C6656">
        <v>2.7611233827705899</v>
      </c>
      <c r="D6656">
        <v>340.97112766184398</v>
      </c>
      <c r="E6656">
        <v>350</v>
      </c>
      <c r="F6656" t="s">
        <v>28</v>
      </c>
      <c r="G6656" t="s">
        <v>12</v>
      </c>
      <c r="H6656">
        <v>-9.0288723381558498</v>
      </c>
      <c r="I6656">
        <v>18.002524455664201</v>
      </c>
      <c r="J6656">
        <v>1.1953700780868499</v>
      </c>
      <c r="K6656">
        <v>1.3880625168482399</v>
      </c>
    </row>
    <row r="6657" spans="1:11" x14ac:dyDescent="0.25">
      <c r="A6657" s="1">
        <v>44262</v>
      </c>
      <c r="B6657">
        <v>124.14999898274699</v>
      </c>
      <c r="C6657">
        <v>2.7611233827705899</v>
      </c>
      <c r="D6657">
        <v>342.79346516220801</v>
      </c>
      <c r="E6657">
        <v>350</v>
      </c>
      <c r="F6657" t="s">
        <v>28</v>
      </c>
      <c r="G6657" t="s">
        <v>12</v>
      </c>
      <c r="H6657">
        <v>-7.2065348377911898</v>
      </c>
      <c r="I6657">
        <v>18.002524455664201</v>
      </c>
      <c r="J6657">
        <v>1.1939666271209699</v>
      </c>
      <c r="K6657">
        <v>1.38671513398488</v>
      </c>
    </row>
    <row r="6658" spans="1:11" x14ac:dyDescent="0.25">
      <c r="A6658" s="1">
        <v>44263</v>
      </c>
      <c r="B6658">
        <v>124.809997558593</v>
      </c>
      <c r="C6658">
        <v>2.7611233827705899</v>
      </c>
      <c r="D6658">
        <v>344.615802662573</v>
      </c>
      <c r="E6658">
        <v>350</v>
      </c>
      <c r="F6658" t="s">
        <v>28</v>
      </c>
      <c r="G6658" t="s">
        <v>12</v>
      </c>
      <c r="H6658">
        <v>-5.3841973374265404</v>
      </c>
      <c r="I6658">
        <v>18.002524455664201</v>
      </c>
      <c r="J6658">
        <v>1.1925631761550901</v>
      </c>
      <c r="K6658">
        <v>1.3853677511215201</v>
      </c>
    </row>
    <row r="6659" spans="1:11" x14ac:dyDescent="0.25">
      <c r="A6659" s="1">
        <v>44264</v>
      </c>
      <c r="B6659">
        <v>124.180000305175</v>
      </c>
      <c r="C6659">
        <v>2.7611233827705899</v>
      </c>
      <c r="D6659">
        <v>342.87630251507898</v>
      </c>
      <c r="E6659">
        <v>350</v>
      </c>
      <c r="F6659" t="s">
        <v>28</v>
      </c>
      <c r="G6659" t="s">
        <v>12</v>
      </c>
      <c r="H6659">
        <v>-7.1236974849201697</v>
      </c>
      <c r="I6659">
        <v>18.002524455664201</v>
      </c>
      <c r="J6659">
        <v>1.1851711273193299</v>
      </c>
      <c r="K6659">
        <v>1.3823610544204701</v>
      </c>
    </row>
    <row r="6660" spans="1:11" x14ac:dyDescent="0.25">
      <c r="A6660" s="1">
        <v>44265</v>
      </c>
      <c r="B6660">
        <v>127.870002746582</v>
      </c>
      <c r="C6660">
        <v>2.7611233827705899</v>
      </c>
      <c r="D6660">
        <v>353.06485453852702</v>
      </c>
      <c r="E6660">
        <v>350</v>
      </c>
      <c r="F6660" t="s">
        <v>28</v>
      </c>
      <c r="G6660" t="s">
        <v>12</v>
      </c>
      <c r="H6660">
        <v>3.0648545385271801</v>
      </c>
      <c r="I6660">
        <v>18.002524455664201</v>
      </c>
      <c r="J6660">
        <v>1.18979060649871</v>
      </c>
      <c r="K6660">
        <v>1.38904321193695</v>
      </c>
    </row>
    <row r="6661" spans="1:11" x14ac:dyDescent="0.25">
      <c r="A6661" s="1">
        <v>44266</v>
      </c>
      <c r="B6661">
        <v>127.139999389648</v>
      </c>
      <c r="C6661">
        <v>2.7611233827705899</v>
      </c>
      <c r="D6661">
        <v>351.04922520019602</v>
      </c>
      <c r="E6661">
        <v>350</v>
      </c>
      <c r="F6661" t="s">
        <v>28</v>
      </c>
      <c r="G6661" t="s">
        <v>12</v>
      </c>
      <c r="H6661">
        <v>1.0492252001968101</v>
      </c>
      <c r="I6661">
        <v>18.002524455664201</v>
      </c>
      <c r="J6661">
        <v>1.19260585308074</v>
      </c>
      <c r="K6661">
        <v>1.3931456804275499</v>
      </c>
    </row>
    <row r="6662" spans="1:11" x14ac:dyDescent="0.25">
      <c r="A6662" s="1">
        <v>44267</v>
      </c>
      <c r="B6662">
        <v>127.61000061035099</v>
      </c>
      <c r="C6662">
        <v>2.7611233827705899</v>
      </c>
      <c r="D6662">
        <v>352.34695656061001</v>
      </c>
      <c r="E6662">
        <v>350</v>
      </c>
      <c r="F6662" t="s">
        <v>28</v>
      </c>
      <c r="G6662" t="s">
        <v>12</v>
      </c>
      <c r="H6662">
        <v>2.34695656061092</v>
      </c>
      <c r="I6662">
        <v>18.002524455664201</v>
      </c>
      <c r="J6662">
        <v>1.19860959053039</v>
      </c>
      <c r="K6662">
        <v>1.39899277687072</v>
      </c>
    </row>
    <row r="6663" spans="1:11" x14ac:dyDescent="0.25">
      <c r="A6663" s="1">
        <v>44268</v>
      </c>
      <c r="B6663">
        <v>127.933334350585</v>
      </c>
      <c r="C6663">
        <v>2.7611233827705899</v>
      </c>
      <c r="D6663">
        <v>353.23972091120999</v>
      </c>
      <c r="E6663">
        <v>350</v>
      </c>
      <c r="F6663" t="s">
        <v>28</v>
      </c>
      <c r="G6663" t="s">
        <v>12</v>
      </c>
      <c r="H6663">
        <v>3.2397209112107199</v>
      </c>
      <c r="I6663">
        <v>18.002524455664201</v>
      </c>
      <c r="J6663">
        <v>1.1974064111709499</v>
      </c>
      <c r="K6663">
        <v>1.39697909355163</v>
      </c>
    </row>
    <row r="6664" spans="1:11" x14ac:dyDescent="0.25">
      <c r="A6664" s="1">
        <v>44269</v>
      </c>
      <c r="B6664">
        <v>128.25666809082</v>
      </c>
      <c r="C6664">
        <v>2.7611233827705899</v>
      </c>
      <c r="D6664">
        <v>354.13248526181002</v>
      </c>
      <c r="E6664">
        <v>350</v>
      </c>
      <c r="F6664" t="s">
        <v>28</v>
      </c>
      <c r="G6664" t="s">
        <v>12</v>
      </c>
      <c r="H6664">
        <v>4.1324852618105297</v>
      </c>
      <c r="I6664">
        <v>18.002524455664201</v>
      </c>
      <c r="J6664">
        <v>1.1962032318115201</v>
      </c>
      <c r="K6664">
        <v>1.3949654102325399</v>
      </c>
    </row>
    <row r="6665" spans="1:11" x14ac:dyDescent="0.25">
      <c r="A6665" s="1">
        <v>44270</v>
      </c>
      <c r="B6665">
        <v>128.58000183105401</v>
      </c>
      <c r="C6665">
        <v>2.7611233827705899</v>
      </c>
      <c r="D6665">
        <v>355.02524961240999</v>
      </c>
      <c r="E6665">
        <v>350</v>
      </c>
      <c r="F6665" t="s">
        <v>28</v>
      </c>
      <c r="G6665" t="s">
        <v>12</v>
      </c>
      <c r="H6665">
        <v>5.0252496124103301</v>
      </c>
      <c r="I6665">
        <v>18.002524455664201</v>
      </c>
      <c r="J6665">
        <v>1.1950000524520801</v>
      </c>
      <c r="K6665">
        <v>1.3929517269134499</v>
      </c>
    </row>
    <row r="6666" spans="1:11" x14ac:dyDescent="0.25">
      <c r="A6666" s="1">
        <v>44271</v>
      </c>
      <c r="B6666">
        <v>128.24000549316401</v>
      </c>
      <c r="C6666">
        <v>2.7611233827705899</v>
      </c>
      <c r="D6666">
        <v>354.08647777380401</v>
      </c>
      <c r="E6666">
        <v>350</v>
      </c>
      <c r="F6666" t="s">
        <v>28</v>
      </c>
      <c r="G6666" t="s">
        <v>12</v>
      </c>
      <c r="H6666">
        <v>4.0864777738041704</v>
      </c>
      <c r="I6666">
        <v>18.002524455664201</v>
      </c>
      <c r="J6666">
        <v>1.19257736206054</v>
      </c>
      <c r="K6666">
        <v>1.3899120092391899</v>
      </c>
    </row>
    <row r="6667" spans="1:11" x14ac:dyDescent="0.25">
      <c r="A6667" s="1">
        <v>44272</v>
      </c>
      <c r="B6667">
        <v>129.02999877929599</v>
      </c>
      <c r="C6667">
        <v>2.7611233827705899</v>
      </c>
      <c r="D6667">
        <v>356.26774670837699</v>
      </c>
      <c r="E6667">
        <v>350</v>
      </c>
      <c r="F6667" t="s">
        <v>28</v>
      </c>
      <c r="G6667" t="s">
        <v>12</v>
      </c>
      <c r="H6667">
        <v>6.2677467083772704</v>
      </c>
      <c r="I6667">
        <v>18.002524455664201</v>
      </c>
      <c r="J6667">
        <v>1.19016456604003</v>
      </c>
      <c r="K6667">
        <v>1.3902212381362899</v>
      </c>
    </row>
    <row r="6668" spans="1:11" x14ac:dyDescent="0.25">
      <c r="A6668" s="1">
        <v>44273</v>
      </c>
      <c r="B6668">
        <v>130.05999755859301</v>
      </c>
      <c r="C6668">
        <v>2.7611233827705899</v>
      </c>
      <c r="D6668">
        <v>359.11170042211899</v>
      </c>
      <c r="E6668">
        <v>350</v>
      </c>
      <c r="F6668" t="s">
        <v>28</v>
      </c>
      <c r="G6668" t="s">
        <v>12</v>
      </c>
      <c r="H6668">
        <v>9.1117004221190392</v>
      </c>
      <c r="I6668">
        <v>18.002524455664201</v>
      </c>
      <c r="J6668">
        <v>1.1982792615890501</v>
      </c>
      <c r="K6668">
        <v>1.3975849151611299</v>
      </c>
    </row>
    <row r="6669" spans="1:11" x14ac:dyDescent="0.25">
      <c r="A6669" s="1">
        <v>44274</v>
      </c>
      <c r="B6669">
        <v>128.89999389648401</v>
      </c>
      <c r="C6669">
        <v>2.7611233827705899</v>
      </c>
      <c r="D6669">
        <v>355.90878718656899</v>
      </c>
      <c r="E6669">
        <v>350</v>
      </c>
      <c r="F6669" t="s">
        <v>28</v>
      </c>
      <c r="G6669" t="s">
        <v>12</v>
      </c>
      <c r="H6669">
        <v>5.9087871865693202</v>
      </c>
      <c r="I6669">
        <v>18.002524455664201</v>
      </c>
      <c r="J6669">
        <v>1.1918240785598699</v>
      </c>
      <c r="K6669">
        <v>1.39250552654266</v>
      </c>
    </row>
    <row r="6670" spans="1:11" x14ac:dyDescent="0.25">
      <c r="A6670" s="1">
        <v>44275</v>
      </c>
      <c r="B6670">
        <v>129.44999694824199</v>
      </c>
      <c r="C6670">
        <v>2.7611233827705899</v>
      </c>
      <c r="D6670">
        <v>357.42741347337301</v>
      </c>
      <c r="E6670">
        <v>350</v>
      </c>
      <c r="F6670" t="s">
        <v>28</v>
      </c>
      <c r="G6670" t="s">
        <v>12</v>
      </c>
      <c r="H6670">
        <v>7.427413473373</v>
      </c>
      <c r="I6670">
        <v>18.002524455664201</v>
      </c>
      <c r="J6670">
        <v>1.19065328439076</v>
      </c>
      <c r="K6670">
        <v>1.3894236087798999</v>
      </c>
    </row>
    <row r="6671" spans="1:11" x14ac:dyDescent="0.25">
      <c r="A6671" s="1">
        <v>44276</v>
      </c>
      <c r="B6671">
        <v>130</v>
      </c>
      <c r="C6671">
        <v>2.7611233827705899</v>
      </c>
      <c r="D6671">
        <v>358.94603976017601</v>
      </c>
      <c r="E6671">
        <v>350</v>
      </c>
      <c r="F6671" t="s">
        <v>28</v>
      </c>
      <c r="G6671" t="s">
        <v>12</v>
      </c>
      <c r="H6671">
        <v>8.9460397601766797</v>
      </c>
      <c r="I6671">
        <v>18.002524455664201</v>
      </c>
      <c r="J6671">
        <v>1.1894824902216501</v>
      </c>
      <c r="K6671">
        <v>1.38634169101715</v>
      </c>
    </row>
    <row r="6672" spans="1:11" x14ac:dyDescent="0.25">
      <c r="A6672" s="1">
        <v>44277</v>
      </c>
      <c r="B6672">
        <v>130.55000305175699</v>
      </c>
      <c r="C6672">
        <v>2.7611233827705899</v>
      </c>
      <c r="D6672">
        <v>360.46466604698003</v>
      </c>
      <c r="E6672">
        <v>350</v>
      </c>
      <c r="F6672" t="s">
        <v>28</v>
      </c>
      <c r="G6672" t="s">
        <v>12</v>
      </c>
      <c r="H6672">
        <v>10.4646660469803</v>
      </c>
      <c r="I6672">
        <v>18.002524455664201</v>
      </c>
      <c r="J6672">
        <v>1.1883116960525499</v>
      </c>
      <c r="K6672">
        <v>1.3832597732543901</v>
      </c>
    </row>
    <row r="6673" spans="1:11" x14ac:dyDescent="0.25">
      <c r="A6673" s="1">
        <v>44278</v>
      </c>
      <c r="B6673">
        <v>130.46000671386699</v>
      </c>
      <c r="C6673">
        <v>2.7611233827705899</v>
      </c>
      <c r="D6673">
        <v>360.21617505406601</v>
      </c>
      <c r="E6673">
        <v>350</v>
      </c>
      <c r="F6673" t="s">
        <v>28</v>
      </c>
      <c r="G6673" t="s">
        <v>12</v>
      </c>
      <c r="H6673">
        <v>10.216175054066801</v>
      </c>
      <c r="I6673">
        <v>18.002524455664201</v>
      </c>
      <c r="J6673">
        <v>1.19330310821533</v>
      </c>
      <c r="K6673">
        <v>1.3862512111663801</v>
      </c>
    </row>
    <row r="6674" spans="1:11" x14ac:dyDescent="0.25">
      <c r="A6674" s="1">
        <v>44279</v>
      </c>
      <c r="B6674">
        <v>130.61999511718699</v>
      </c>
      <c r="C6674">
        <v>2.7611233827705899</v>
      </c>
      <c r="D6674">
        <v>360.65792277544602</v>
      </c>
      <c r="E6674">
        <v>350</v>
      </c>
      <c r="F6674" t="s">
        <v>28</v>
      </c>
      <c r="G6674" t="s">
        <v>12</v>
      </c>
      <c r="H6674">
        <v>10.6579227754467</v>
      </c>
      <c r="I6674">
        <v>18.002524455664201</v>
      </c>
      <c r="J6674">
        <v>1.18402051925659</v>
      </c>
      <c r="K6674">
        <v>1.37304174900054</v>
      </c>
    </row>
    <row r="6675" spans="1:11" x14ac:dyDescent="0.25">
      <c r="A6675" s="1">
        <v>44280</v>
      </c>
      <c r="B6675">
        <v>133.07000732421801</v>
      </c>
      <c r="C6675">
        <v>2.7611233827705899</v>
      </c>
      <c r="D6675">
        <v>367.42270876835403</v>
      </c>
      <c r="E6675">
        <v>350</v>
      </c>
      <c r="F6675" t="s">
        <v>28</v>
      </c>
      <c r="G6675" t="s">
        <v>12</v>
      </c>
      <c r="H6675">
        <v>17.422708768353999</v>
      </c>
      <c r="I6675">
        <v>18.002524455664201</v>
      </c>
      <c r="J6675">
        <v>1.18130695819854</v>
      </c>
      <c r="K6675">
        <v>1.3688879013061499</v>
      </c>
    </row>
    <row r="6676" spans="1:11" x14ac:dyDescent="0.25">
      <c r="A6676" s="1">
        <v>44281</v>
      </c>
      <c r="B6676">
        <v>136.38000488281199</v>
      </c>
      <c r="C6676">
        <v>2.7611233827705899</v>
      </c>
      <c r="D6676">
        <v>376.56202042429999</v>
      </c>
      <c r="E6676">
        <v>350</v>
      </c>
      <c r="F6676" t="s">
        <v>28</v>
      </c>
      <c r="G6676" t="s">
        <v>12</v>
      </c>
      <c r="H6676">
        <v>26.562020424300801</v>
      </c>
      <c r="I6676">
        <v>18.002524455664201</v>
      </c>
      <c r="J6676">
        <v>1.17766213417053</v>
      </c>
      <c r="K6676">
        <v>1.37491059303283</v>
      </c>
    </row>
    <row r="6677" spans="1:11" x14ac:dyDescent="0.25">
      <c r="A6677" s="1">
        <v>44282</v>
      </c>
      <c r="B6677">
        <v>136.20667012532499</v>
      </c>
      <c r="C6677">
        <v>2.7611233827705899</v>
      </c>
      <c r="D6677">
        <v>376.08342177235602</v>
      </c>
      <c r="E6677">
        <v>350</v>
      </c>
      <c r="F6677" t="s">
        <v>28</v>
      </c>
      <c r="G6677" t="s">
        <v>12</v>
      </c>
      <c r="H6677">
        <v>26.083421772356601</v>
      </c>
      <c r="I6677">
        <v>18.002524455664201</v>
      </c>
      <c r="J6677">
        <v>1.1780415773391699</v>
      </c>
      <c r="K6677">
        <v>1.3763074477513599</v>
      </c>
    </row>
    <row r="6678" spans="1:11" x14ac:dyDescent="0.25">
      <c r="A6678" s="1">
        <v>44283</v>
      </c>
      <c r="B6678">
        <v>136.03333536783799</v>
      </c>
      <c r="C6678">
        <v>2.7611233827705899</v>
      </c>
      <c r="D6678">
        <v>375.60482312041199</v>
      </c>
      <c r="E6678">
        <v>350</v>
      </c>
      <c r="F6678" t="s">
        <v>28</v>
      </c>
      <c r="G6678" t="s">
        <v>12</v>
      </c>
      <c r="H6678">
        <v>25.604823120412401</v>
      </c>
      <c r="I6678">
        <v>18.002524455664201</v>
      </c>
      <c r="J6678">
        <v>1.1784210205078101</v>
      </c>
      <c r="K6678">
        <v>1.3777043024698801</v>
      </c>
    </row>
    <row r="6679" spans="1:11" x14ac:dyDescent="0.25">
      <c r="A6679" s="1">
        <v>44284</v>
      </c>
      <c r="B6679">
        <v>135.86000061035099</v>
      </c>
      <c r="C6679">
        <v>2.7611233827705899</v>
      </c>
      <c r="D6679">
        <v>375.12622446846802</v>
      </c>
      <c r="E6679">
        <v>350</v>
      </c>
      <c r="F6679" t="s">
        <v>28</v>
      </c>
      <c r="G6679" t="s">
        <v>12</v>
      </c>
      <c r="H6679">
        <v>25.126224468468301</v>
      </c>
      <c r="I6679">
        <v>18.002524455664201</v>
      </c>
      <c r="J6679">
        <v>1.17880046367645</v>
      </c>
      <c r="K6679">
        <v>1.37910115718841</v>
      </c>
    </row>
    <row r="6680" spans="1:11" x14ac:dyDescent="0.25">
      <c r="A6680" s="1">
        <v>44285</v>
      </c>
      <c r="B6680">
        <v>134.72000122070301</v>
      </c>
      <c r="C6680">
        <v>2.7611233827705899</v>
      </c>
      <c r="D6680">
        <v>371.97854549736502</v>
      </c>
      <c r="E6680">
        <v>350</v>
      </c>
      <c r="F6680" t="s">
        <v>28</v>
      </c>
      <c r="G6680" t="s">
        <v>12</v>
      </c>
      <c r="H6680">
        <v>21.978545497365801</v>
      </c>
      <c r="I6680">
        <v>18.002524455664201</v>
      </c>
      <c r="J6680">
        <v>1.1771006584167401</v>
      </c>
      <c r="K6680">
        <v>1.3775053024291899</v>
      </c>
    </row>
    <row r="6681" spans="1:11" x14ac:dyDescent="0.25">
      <c r="A6681" s="1">
        <v>44286</v>
      </c>
      <c r="B6681">
        <v>133.259994506835</v>
      </c>
      <c r="C6681">
        <v>2.7611233827705899</v>
      </c>
      <c r="D6681">
        <v>367.94728682070502</v>
      </c>
      <c r="E6681">
        <v>350</v>
      </c>
      <c r="F6681" t="s">
        <v>28</v>
      </c>
      <c r="G6681" t="s">
        <v>12</v>
      </c>
      <c r="H6681">
        <v>17.947286820704999</v>
      </c>
      <c r="I6681">
        <v>18.002524455664201</v>
      </c>
      <c r="J6681">
        <v>1.1723604202270499</v>
      </c>
      <c r="K6681">
        <v>1.3746649026870701</v>
      </c>
    </row>
    <row r="6682" spans="1:11" x14ac:dyDescent="0.25">
      <c r="A6682" s="1">
        <v>44287</v>
      </c>
      <c r="B6682">
        <v>133.22999572753901</v>
      </c>
      <c r="C6682">
        <v>2.7611233827705899</v>
      </c>
      <c r="D6682">
        <v>367.86445648973302</v>
      </c>
      <c r="E6682">
        <v>350</v>
      </c>
      <c r="F6682" t="s">
        <v>28</v>
      </c>
      <c r="G6682" t="s">
        <v>12</v>
      </c>
      <c r="H6682">
        <v>17.864456489733801</v>
      </c>
      <c r="I6682">
        <v>18.002524455664201</v>
      </c>
      <c r="J6682">
        <v>1.1728830337524401</v>
      </c>
      <c r="K6682">
        <v>1.3786258697509699</v>
      </c>
    </row>
    <row r="6683" spans="1:11" x14ac:dyDescent="0.25">
      <c r="A6683" s="1">
        <v>44288</v>
      </c>
      <c r="B6683">
        <v>133.90499496459901</v>
      </c>
      <c r="C6683">
        <v>2.7611233827705899</v>
      </c>
      <c r="D6683">
        <v>369.72821266653398</v>
      </c>
      <c r="E6683">
        <v>350</v>
      </c>
      <c r="F6683" t="s">
        <v>28</v>
      </c>
      <c r="G6683" t="s">
        <v>12</v>
      </c>
      <c r="H6683">
        <v>19.728212666533999</v>
      </c>
      <c r="I6683">
        <v>18.002524455664201</v>
      </c>
      <c r="J6683">
        <v>1.17799496650695</v>
      </c>
      <c r="K6683">
        <v>1.3835085630416799</v>
      </c>
    </row>
    <row r="6684" spans="1:11" x14ac:dyDescent="0.25">
      <c r="A6684" s="1">
        <v>44289</v>
      </c>
      <c r="B6684">
        <v>134.57999420166001</v>
      </c>
      <c r="C6684">
        <v>2.7611233827705899</v>
      </c>
      <c r="D6684">
        <v>371.59196884333397</v>
      </c>
      <c r="E6684">
        <v>350</v>
      </c>
      <c r="F6684" t="s">
        <v>28</v>
      </c>
      <c r="G6684" t="s">
        <v>12</v>
      </c>
      <c r="H6684">
        <v>21.5919688433342</v>
      </c>
      <c r="I6684">
        <v>18.002524455664201</v>
      </c>
      <c r="J6684">
        <v>1.1776022116343099</v>
      </c>
      <c r="K6684">
        <v>1.3833810091018599</v>
      </c>
    </row>
    <row r="6685" spans="1:11" x14ac:dyDescent="0.25">
      <c r="A6685" s="1">
        <v>44290</v>
      </c>
      <c r="B6685">
        <v>135.25499343871999</v>
      </c>
      <c r="C6685">
        <v>2.7611233827705899</v>
      </c>
      <c r="D6685">
        <v>373.45572502013403</v>
      </c>
      <c r="E6685">
        <v>350</v>
      </c>
      <c r="F6685" t="s">
        <v>28</v>
      </c>
      <c r="G6685" t="s">
        <v>12</v>
      </c>
      <c r="H6685">
        <v>23.455725020134398</v>
      </c>
      <c r="I6685">
        <v>18.002524455664201</v>
      </c>
      <c r="J6685">
        <v>1.17720945676167</v>
      </c>
      <c r="K6685">
        <v>1.3832534551620399</v>
      </c>
    </row>
    <row r="6686" spans="1:11" x14ac:dyDescent="0.25">
      <c r="A6686" s="1">
        <v>44291</v>
      </c>
      <c r="B6686">
        <v>135.92999267578099</v>
      </c>
      <c r="C6686">
        <v>2.7611233827705899</v>
      </c>
      <c r="D6686">
        <v>375.31948119693402</v>
      </c>
      <c r="E6686">
        <v>350</v>
      </c>
      <c r="F6686" t="s">
        <v>28</v>
      </c>
      <c r="G6686" t="s">
        <v>12</v>
      </c>
      <c r="H6686">
        <v>25.3194811969346</v>
      </c>
      <c r="I6686">
        <v>18.002524455664201</v>
      </c>
      <c r="J6686">
        <v>1.1768167018890301</v>
      </c>
      <c r="K6686">
        <v>1.3831259012222199</v>
      </c>
    </row>
    <row r="6687" spans="1:11" x14ac:dyDescent="0.25">
      <c r="A6687" s="1">
        <v>44292</v>
      </c>
      <c r="B6687">
        <v>134.22000122070301</v>
      </c>
      <c r="C6687">
        <v>2.7611233827705899</v>
      </c>
      <c r="D6687">
        <v>370.59798380597999</v>
      </c>
      <c r="E6687">
        <v>350</v>
      </c>
      <c r="F6687" t="s">
        <v>28</v>
      </c>
      <c r="G6687" t="s">
        <v>12</v>
      </c>
      <c r="H6687">
        <v>20.597983805980501</v>
      </c>
      <c r="I6687">
        <v>18.002524455664201</v>
      </c>
      <c r="J6687">
        <v>1.1818934679031301</v>
      </c>
      <c r="K6687">
        <v>1.39140117168426</v>
      </c>
    </row>
    <row r="6688" spans="1:11" x14ac:dyDescent="0.25">
      <c r="A6688" s="1">
        <v>44293</v>
      </c>
      <c r="B6688">
        <v>134.92999267578099</v>
      </c>
      <c r="C6688">
        <v>2.7611233827705899</v>
      </c>
      <c r="D6688">
        <v>372.55835781416403</v>
      </c>
      <c r="E6688">
        <v>350</v>
      </c>
      <c r="F6688" t="s">
        <v>28</v>
      </c>
      <c r="G6688" t="s">
        <v>12</v>
      </c>
      <c r="H6688">
        <v>22.558357814164001</v>
      </c>
      <c r="I6688">
        <v>18.002524455664201</v>
      </c>
      <c r="J6688">
        <v>1.18742287158966</v>
      </c>
      <c r="K6688">
        <v>1.3831259012222199</v>
      </c>
    </row>
    <row r="6689" spans="1:11" x14ac:dyDescent="0.25">
      <c r="A6689" s="1">
        <v>44294</v>
      </c>
      <c r="B6689">
        <v>135.11999511718699</v>
      </c>
      <c r="C6689">
        <v>2.7611233827705899</v>
      </c>
      <c r="D6689">
        <v>373.08297799791399</v>
      </c>
      <c r="E6689">
        <v>350</v>
      </c>
      <c r="F6689" t="s">
        <v>28</v>
      </c>
      <c r="G6689" t="s">
        <v>12</v>
      </c>
      <c r="H6689">
        <v>23.082977997914298</v>
      </c>
      <c r="I6689">
        <v>18.002524455664201</v>
      </c>
      <c r="J6689">
        <v>1.1873664855957</v>
      </c>
      <c r="K6689">
        <v>1.3743815422058101</v>
      </c>
    </row>
    <row r="6690" spans="1:11" x14ac:dyDescent="0.25">
      <c r="A6690" s="1">
        <v>44295</v>
      </c>
      <c r="B6690">
        <v>135.72999572753901</v>
      </c>
      <c r="C6690">
        <v>2.7611233827705899</v>
      </c>
      <c r="D6690">
        <v>374.76726494666002</v>
      </c>
      <c r="E6690">
        <v>350</v>
      </c>
      <c r="F6690" t="s">
        <v>28</v>
      </c>
      <c r="G6690" t="s">
        <v>12</v>
      </c>
      <c r="H6690">
        <v>24.767264946660301</v>
      </c>
      <c r="I6690">
        <v>18.002524455664201</v>
      </c>
      <c r="J6690">
        <v>1.19156849384307</v>
      </c>
      <c r="K6690">
        <v>1.3734377622604299</v>
      </c>
    </row>
    <row r="6691" spans="1:11" x14ac:dyDescent="0.25">
      <c r="A6691" s="1">
        <v>44296</v>
      </c>
      <c r="B6691">
        <v>135.349995930989</v>
      </c>
      <c r="C6691">
        <v>2.7611233827705899</v>
      </c>
      <c r="D6691">
        <v>373.718038622959</v>
      </c>
      <c r="E6691">
        <v>350</v>
      </c>
      <c r="F6691" t="s">
        <v>28</v>
      </c>
      <c r="G6691" t="s">
        <v>12</v>
      </c>
      <c r="H6691">
        <v>23.718038622959501</v>
      </c>
      <c r="I6691">
        <v>18.002524455664201</v>
      </c>
      <c r="J6691">
        <v>1.1910627285639399</v>
      </c>
      <c r="K6691">
        <v>1.37269699573516</v>
      </c>
    </row>
    <row r="6692" spans="1:11" x14ac:dyDescent="0.25">
      <c r="A6692" s="1">
        <v>44297</v>
      </c>
      <c r="B6692">
        <v>134.96999613444001</v>
      </c>
      <c r="C6692">
        <v>2.7611233827705899</v>
      </c>
      <c r="D6692">
        <v>372.66881229925798</v>
      </c>
      <c r="E6692">
        <v>350</v>
      </c>
      <c r="F6692" t="s">
        <v>28</v>
      </c>
      <c r="G6692" t="s">
        <v>12</v>
      </c>
      <c r="H6692">
        <v>22.6688122992587</v>
      </c>
      <c r="I6692">
        <v>18.002524455664201</v>
      </c>
      <c r="J6692">
        <v>1.1905569632848101</v>
      </c>
      <c r="K6692">
        <v>1.3719562292098999</v>
      </c>
    </row>
    <row r="6693" spans="1:11" x14ac:dyDescent="0.25">
      <c r="A6693" s="1">
        <v>44298</v>
      </c>
      <c r="B6693">
        <v>134.58999633789</v>
      </c>
      <c r="C6693">
        <v>2.7611233827705899</v>
      </c>
      <c r="D6693">
        <v>371.61958597555702</v>
      </c>
      <c r="E6693">
        <v>350</v>
      </c>
      <c r="F6693" t="s">
        <v>28</v>
      </c>
      <c r="G6693" t="s">
        <v>12</v>
      </c>
      <c r="H6693">
        <v>21.619585975557801</v>
      </c>
      <c r="I6693">
        <v>18.002524455664201</v>
      </c>
      <c r="J6693">
        <v>1.1900511980056701</v>
      </c>
      <c r="K6693">
        <v>1.37121546268463</v>
      </c>
    </row>
    <row r="6694" spans="1:11" x14ac:dyDescent="0.25">
      <c r="A6694" s="1">
        <v>44299</v>
      </c>
      <c r="B6694">
        <v>131.17999267578099</v>
      </c>
      <c r="C6694">
        <v>2.7611233827705899</v>
      </c>
      <c r="D6694">
        <v>362.20414512877397</v>
      </c>
      <c r="E6694">
        <v>350</v>
      </c>
      <c r="F6694" t="s">
        <v>28</v>
      </c>
      <c r="G6694" t="s">
        <v>12</v>
      </c>
      <c r="H6694">
        <v>12.2041451287743</v>
      </c>
      <c r="I6694">
        <v>18.002524455664201</v>
      </c>
      <c r="J6694">
        <v>1.1914690732955899</v>
      </c>
      <c r="K6694">
        <v>1.37538349628448</v>
      </c>
    </row>
    <row r="6695" spans="1:11" x14ac:dyDescent="0.25">
      <c r="A6695" s="1">
        <v>44300</v>
      </c>
      <c r="B6695">
        <v>132.63000488281199</v>
      </c>
      <c r="C6695">
        <v>2.7611233827705899</v>
      </c>
      <c r="D6695">
        <v>366.20780773891101</v>
      </c>
      <c r="E6695">
        <v>350</v>
      </c>
      <c r="F6695" t="s">
        <v>28</v>
      </c>
      <c r="G6695" t="s">
        <v>12</v>
      </c>
      <c r="H6695">
        <v>16.2078077389111</v>
      </c>
      <c r="I6695">
        <v>18.002524455664201</v>
      </c>
      <c r="J6695">
        <v>1.1954143047332699</v>
      </c>
      <c r="K6695">
        <v>1.37597000598907</v>
      </c>
    </row>
    <row r="6696" spans="1:11" x14ac:dyDescent="0.25">
      <c r="A6696" s="1">
        <v>44301</v>
      </c>
      <c r="B6696">
        <v>132.58000183105401</v>
      </c>
      <c r="C6696">
        <v>2.7611233827705899</v>
      </c>
      <c r="D6696">
        <v>366.06974314349202</v>
      </c>
      <c r="E6696">
        <v>350</v>
      </c>
      <c r="F6696" t="s">
        <v>28</v>
      </c>
      <c r="G6696" t="s">
        <v>12</v>
      </c>
      <c r="H6696">
        <v>16.069743143492701</v>
      </c>
      <c r="I6696">
        <v>18.002524455664201</v>
      </c>
      <c r="J6696">
        <v>1.19860959053039</v>
      </c>
      <c r="K6696">
        <v>1.3779228925704901</v>
      </c>
    </row>
    <row r="6697" spans="1:11" x14ac:dyDescent="0.25">
      <c r="A6697" s="1">
        <v>44302</v>
      </c>
      <c r="B6697">
        <v>133.58999633789</v>
      </c>
      <c r="C6697">
        <v>2.7611233827705899</v>
      </c>
      <c r="D6697">
        <v>368.85846259278702</v>
      </c>
      <c r="E6697">
        <v>350</v>
      </c>
      <c r="F6697" t="s">
        <v>28</v>
      </c>
      <c r="G6697" t="s">
        <v>12</v>
      </c>
      <c r="H6697">
        <v>18.858462592787301</v>
      </c>
      <c r="I6697">
        <v>18.002524455664201</v>
      </c>
      <c r="J6697">
        <v>1.1971746683120701</v>
      </c>
      <c r="K6697">
        <v>1.3785498142242401</v>
      </c>
    </row>
    <row r="6698" spans="1:11" x14ac:dyDescent="0.25">
      <c r="A6698" s="1">
        <v>44303</v>
      </c>
      <c r="B6698">
        <v>133.433329264322</v>
      </c>
      <c r="C6698">
        <v>2.7611233827705899</v>
      </c>
      <c r="D6698">
        <v>368.42588547264899</v>
      </c>
      <c r="E6698">
        <v>350</v>
      </c>
      <c r="F6698" t="s">
        <v>28</v>
      </c>
      <c r="G6698" t="s">
        <v>12</v>
      </c>
      <c r="H6698">
        <v>18.425885472649199</v>
      </c>
      <c r="I6698">
        <v>18.002524455664201</v>
      </c>
      <c r="J6698">
        <v>1.19709825515747</v>
      </c>
      <c r="K6698">
        <v>1.3796483278274501</v>
      </c>
    </row>
    <row r="6699" spans="1:11" x14ac:dyDescent="0.25">
      <c r="A6699" s="1">
        <v>44304</v>
      </c>
      <c r="B6699">
        <v>133.27666219075499</v>
      </c>
      <c r="C6699">
        <v>2.7611233827705899</v>
      </c>
      <c r="D6699">
        <v>367.99330835251101</v>
      </c>
      <c r="E6699">
        <v>350</v>
      </c>
      <c r="F6699" t="s">
        <v>28</v>
      </c>
      <c r="G6699" t="s">
        <v>12</v>
      </c>
      <c r="H6699">
        <v>17.9933083525111</v>
      </c>
      <c r="I6699">
        <v>18.002524455664201</v>
      </c>
      <c r="J6699">
        <v>1.19702184200286</v>
      </c>
      <c r="K6699">
        <v>1.3807468414306601</v>
      </c>
    </row>
    <row r="6700" spans="1:11" x14ac:dyDescent="0.25">
      <c r="A6700" s="1">
        <v>44305</v>
      </c>
      <c r="B6700">
        <v>133.11999511718699</v>
      </c>
      <c r="C6700">
        <v>2.7611233827705899</v>
      </c>
      <c r="D6700">
        <v>367.56073123237297</v>
      </c>
      <c r="E6700">
        <v>350</v>
      </c>
      <c r="F6700" t="s">
        <v>28</v>
      </c>
      <c r="G6700" t="s">
        <v>12</v>
      </c>
      <c r="H6700">
        <v>17.560731232373101</v>
      </c>
      <c r="I6700">
        <v>18.002524455664201</v>
      </c>
      <c r="J6700">
        <v>1.1969454288482599</v>
      </c>
      <c r="K6700">
        <v>1.3818453550338701</v>
      </c>
    </row>
    <row r="6701" spans="1:11" x14ac:dyDescent="0.25">
      <c r="A6701" s="1">
        <v>44306</v>
      </c>
      <c r="B6701">
        <v>138.16000366210901</v>
      </c>
      <c r="C6701">
        <v>2.7611233827705899</v>
      </c>
      <c r="D6701">
        <v>381.47681667512001</v>
      </c>
      <c r="E6701">
        <v>350</v>
      </c>
      <c r="F6701" t="s">
        <v>28</v>
      </c>
      <c r="G6701" t="s">
        <v>12</v>
      </c>
      <c r="H6701">
        <v>31.476816675120499</v>
      </c>
      <c r="I6701">
        <v>18.002524455664201</v>
      </c>
      <c r="J6701">
        <v>1.20452904701232</v>
      </c>
      <c r="K6701">
        <v>1.3993842601776101</v>
      </c>
    </row>
    <row r="6702" spans="1:11" x14ac:dyDescent="0.25">
      <c r="A6702" s="1">
        <v>44307</v>
      </c>
      <c r="B6702">
        <v>143.55000305175699</v>
      </c>
      <c r="C6702">
        <v>2.7611233827705899</v>
      </c>
      <c r="D6702">
        <v>396.35927002299798</v>
      </c>
      <c r="E6702">
        <v>350</v>
      </c>
      <c r="F6702" t="s">
        <v>28</v>
      </c>
      <c r="G6702" t="s">
        <v>12</v>
      </c>
      <c r="H6702">
        <v>46.359270022997997</v>
      </c>
      <c r="I6702">
        <v>18.002524455664201</v>
      </c>
      <c r="J6702">
        <v>1.2032392024993801</v>
      </c>
      <c r="K6702">
        <v>1.3938837051391599</v>
      </c>
    </row>
    <row r="6703" spans="1:11" x14ac:dyDescent="0.25">
      <c r="A6703" s="1">
        <v>44308</v>
      </c>
      <c r="B6703">
        <v>141.27999877929599</v>
      </c>
      <c r="C6703">
        <v>2.7611233827705899</v>
      </c>
      <c r="D6703">
        <v>390.09150814731697</v>
      </c>
      <c r="E6703">
        <v>350</v>
      </c>
      <c r="F6703" t="s">
        <v>28</v>
      </c>
      <c r="G6703" t="s">
        <v>12</v>
      </c>
      <c r="H6703">
        <v>40.091508147316901</v>
      </c>
      <c r="I6703">
        <v>18.002524455664201</v>
      </c>
      <c r="J6703">
        <v>1.20377504825592</v>
      </c>
      <c r="K6703">
        <v>1.3931845426559399</v>
      </c>
    </row>
    <row r="6704" spans="1:11" x14ac:dyDescent="0.25">
      <c r="A6704" s="1">
        <v>44309</v>
      </c>
      <c r="B6704">
        <v>142.42999267578099</v>
      </c>
      <c r="C6704">
        <v>2.7611233827705899</v>
      </c>
      <c r="D6704">
        <v>393.26678318494299</v>
      </c>
      <c r="E6704">
        <v>350</v>
      </c>
      <c r="F6704" t="s">
        <v>28</v>
      </c>
      <c r="G6704" t="s">
        <v>12</v>
      </c>
      <c r="H6704">
        <v>43.266783184943399</v>
      </c>
      <c r="I6704">
        <v>18.002524455664201</v>
      </c>
      <c r="J6704">
        <v>1.2014753818511901</v>
      </c>
      <c r="K6704">
        <v>1.3840255737304601</v>
      </c>
    </row>
    <row r="6705" spans="1:11" x14ac:dyDescent="0.25">
      <c r="A6705" s="1">
        <v>44310</v>
      </c>
      <c r="B6705">
        <v>142.14333089192701</v>
      </c>
      <c r="C6705">
        <v>2.7611233827705899</v>
      </c>
      <c r="D6705">
        <v>392.475274630596</v>
      </c>
      <c r="E6705">
        <v>350</v>
      </c>
      <c r="F6705" t="s">
        <v>28</v>
      </c>
      <c r="G6705" t="s">
        <v>12</v>
      </c>
      <c r="H6705">
        <v>42.4752746305969</v>
      </c>
      <c r="I6705">
        <v>18.002524455664201</v>
      </c>
      <c r="J6705">
        <v>1.20397865772247</v>
      </c>
      <c r="K6705">
        <v>1.3848955631256099</v>
      </c>
    </row>
    <row r="6706" spans="1:11" x14ac:dyDescent="0.25">
      <c r="A6706" s="1">
        <v>44311</v>
      </c>
      <c r="B6706">
        <v>141.856669108072</v>
      </c>
      <c r="C6706">
        <v>2.7611233827705899</v>
      </c>
      <c r="D6706">
        <v>391.68376607624998</v>
      </c>
      <c r="E6706">
        <v>350</v>
      </c>
      <c r="F6706" t="s">
        <v>28</v>
      </c>
      <c r="G6706" t="s">
        <v>12</v>
      </c>
      <c r="H6706">
        <v>41.6837660762505</v>
      </c>
      <c r="I6706">
        <v>18.002524455664201</v>
      </c>
      <c r="J6706">
        <v>1.20648193359375</v>
      </c>
      <c r="K6706">
        <v>1.38576555252075</v>
      </c>
    </row>
    <row r="6707" spans="1:11" x14ac:dyDescent="0.25">
      <c r="A6707" s="1">
        <v>44312</v>
      </c>
      <c r="B6707">
        <v>141.57000732421801</v>
      </c>
      <c r="C6707">
        <v>2.7611233827705899</v>
      </c>
      <c r="D6707">
        <v>390.89225752190401</v>
      </c>
      <c r="E6707">
        <v>350</v>
      </c>
      <c r="F6707" t="s">
        <v>28</v>
      </c>
      <c r="G6707" t="s">
        <v>12</v>
      </c>
      <c r="H6707">
        <v>40.892257521904</v>
      </c>
      <c r="I6707">
        <v>18.002524455664201</v>
      </c>
      <c r="J6707">
        <v>1.20898520946502</v>
      </c>
      <c r="K6707">
        <v>1.38663554191589</v>
      </c>
    </row>
    <row r="6708" spans="1:11" x14ac:dyDescent="0.25">
      <c r="A6708" s="1">
        <v>44313</v>
      </c>
      <c r="B6708">
        <v>142.009994506835</v>
      </c>
      <c r="C6708">
        <v>2.7611233827705899</v>
      </c>
      <c r="D6708">
        <v>392.10711641994698</v>
      </c>
      <c r="E6708">
        <v>350</v>
      </c>
      <c r="F6708" t="s">
        <v>28</v>
      </c>
      <c r="G6708" t="s">
        <v>12</v>
      </c>
      <c r="H6708">
        <v>42.107116419947701</v>
      </c>
      <c r="I6708">
        <v>18.002524455664201</v>
      </c>
      <c r="J6708">
        <v>1.2081671953201201</v>
      </c>
      <c r="K6708">
        <v>1.38956439495086</v>
      </c>
    </row>
    <row r="6709" spans="1:11" x14ac:dyDescent="0.25">
      <c r="A6709" s="1">
        <v>44314</v>
      </c>
      <c r="B6709">
        <v>143</v>
      </c>
      <c r="C6709">
        <v>2.7611233827705899</v>
      </c>
      <c r="D6709">
        <v>394.84064373619401</v>
      </c>
      <c r="E6709">
        <v>350</v>
      </c>
      <c r="F6709" t="s">
        <v>28</v>
      </c>
      <c r="G6709" t="s">
        <v>12</v>
      </c>
      <c r="H6709">
        <v>44.840643736194302</v>
      </c>
      <c r="I6709">
        <v>18.002524455664201</v>
      </c>
      <c r="J6709">
        <v>1.2090305089950499</v>
      </c>
      <c r="K6709">
        <v>1.3903564214706401</v>
      </c>
    </row>
    <row r="6710" spans="1:11" x14ac:dyDescent="0.25">
      <c r="A6710" s="1">
        <v>44315</v>
      </c>
      <c r="B6710">
        <v>144.24000549316401</v>
      </c>
      <c r="C6710">
        <v>2.7611233827705899</v>
      </c>
      <c r="D6710">
        <v>398.26445189813302</v>
      </c>
      <c r="E6710">
        <v>350</v>
      </c>
      <c r="F6710" t="s">
        <v>28</v>
      </c>
      <c r="G6710" t="s">
        <v>12</v>
      </c>
      <c r="H6710">
        <v>48.264451898133601</v>
      </c>
      <c r="I6710">
        <v>18.002524455664201</v>
      </c>
      <c r="J6710">
        <v>1.2135922908782899</v>
      </c>
      <c r="K6710">
        <v>1.39567339420318</v>
      </c>
    </row>
    <row r="6711" spans="1:11" x14ac:dyDescent="0.25">
      <c r="A6711" s="1">
        <v>44316</v>
      </c>
      <c r="B6711">
        <v>141.88000488281199</v>
      </c>
      <c r="C6711">
        <v>2.7611233827705899</v>
      </c>
      <c r="D6711">
        <v>391.74819902953902</v>
      </c>
      <c r="E6711">
        <v>350</v>
      </c>
      <c r="F6711" t="s">
        <v>28</v>
      </c>
      <c r="G6711" t="s">
        <v>12</v>
      </c>
      <c r="H6711">
        <v>41.748199029539002</v>
      </c>
      <c r="I6711">
        <v>18.002524455664201</v>
      </c>
      <c r="J6711">
        <v>1.2127091884612999</v>
      </c>
      <c r="K6711">
        <v>1.3952839374542201</v>
      </c>
    </row>
    <row r="6712" spans="1:11" x14ac:dyDescent="0.25">
      <c r="A6712" s="1">
        <v>44317</v>
      </c>
      <c r="B6712">
        <v>142.836669921875</v>
      </c>
      <c r="C6712">
        <v>2.7611233827705899</v>
      </c>
      <c r="D6712">
        <v>394.38966923837302</v>
      </c>
      <c r="E6712">
        <v>350</v>
      </c>
      <c r="F6712" t="s">
        <v>28</v>
      </c>
      <c r="G6712" t="s">
        <v>12</v>
      </c>
      <c r="H6712">
        <v>44.3896692383736</v>
      </c>
      <c r="I6712">
        <v>18.002524455664201</v>
      </c>
      <c r="J6712">
        <v>1.2093981504440301</v>
      </c>
      <c r="K6712">
        <v>1.3908489942550599</v>
      </c>
    </row>
    <row r="6713" spans="1:11" x14ac:dyDescent="0.25">
      <c r="A6713" s="1">
        <v>44318</v>
      </c>
      <c r="B6713">
        <v>143.79333496093699</v>
      </c>
      <c r="C6713">
        <v>2.7611233827705899</v>
      </c>
      <c r="D6713">
        <v>397.03113944720798</v>
      </c>
      <c r="E6713">
        <v>350</v>
      </c>
      <c r="F6713" t="s">
        <v>28</v>
      </c>
      <c r="G6713" t="s">
        <v>12</v>
      </c>
      <c r="H6713">
        <v>47.031139447208197</v>
      </c>
      <c r="I6713">
        <v>18.002524455664201</v>
      </c>
      <c r="J6713">
        <v>1.20608711242675</v>
      </c>
      <c r="K6713">
        <v>1.3864140510559</v>
      </c>
    </row>
    <row r="6714" spans="1:11" x14ac:dyDescent="0.25">
      <c r="A6714" s="1">
        <v>44319</v>
      </c>
      <c r="B6714">
        <v>144.75</v>
      </c>
      <c r="C6714">
        <v>2.7611233827705899</v>
      </c>
      <c r="D6714">
        <v>399.67260965604203</v>
      </c>
      <c r="E6714">
        <v>350</v>
      </c>
      <c r="F6714" t="s">
        <v>28</v>
      </c>
      <c r="G6714" t="s">
        <v>12</v>
      </c>
      <c r="H6714">
        <v>49.672609656042802</v>
      </c>
      <c r="I6714">
        <v>18.002524455664201</v>
      </c>
      <c r="J6714">
        <v>1.20277607440948</v>
      </c>
      <c r="K6714">
        <v>1.38197910785675</v>
      </c>
    </row>
    <row r="6715" spans="1:11" x14ac:dyDescent="0.25">
      <c r="A6715" s="1">
        <v>44320</v>
      </c>
      <c r="B6715">
        <v>145.75</v>
      </c>
      <c r="C6715">
        <v>2.7611233827705899</v>
      </c>
      <c r="D6715">
        <v>402.43373303881299</v>
      </c>
      <c r="E6715">
        <v>350</v>
      </c>
      <c r="F6715" t="s">
        <v>28</v>
      </c>
      <c r="G6715" t="s">
        <v>12</v>
      </c>
      <c r="H6715">
        <v>52.4337330388135</v>
      </c>
      <c r="I6715">
        <v>18.002524455664201</v>
      </c>
      <c r="J6715">
        <v>1.20612716674804</v>
      </c>
      <c r="K6715">
        <v>1.39037585258483</v>
      </c>
    </row>
    <row r="6716" spans="1:11" x14ac:dyDescent="0.25">
      <c r="A6716" s="1">
        <v>44321</v>
      </c>
      <c r="B6716">
        <v>145.22000122070301</v>
      </c>
      <c r="C6716">
        <v>2.7611233827705899</v>
      </c>
      <c r="D6716">
        <v>400.97034101645698</v>
      </c>
      <c r="E6716">
        <v>350</v>
      </c>
      <c r="F6716" t="s">
        <v>28</v>
      </c>
      <c r="G6716" t="s">
        <v>12</v>
      </c>
      <c r="H6716">
        <v>50.970341016456899</v>
      </c>
      <c r="I6716">
        <v>18.002524455664201</v>
      </c>
      <c r="J6716">
        <v>1.20150434970855</v>
      </c>
      <c r="K6716">
        <v>1.38881170749664</v>
      </c>
    </row>
    <row r="6717" spans="1:11" x14ac:dyDescent="0.25">
      <c r="A6717" s="1">
        <v>44322</v>
      </c>
      <c r="B6717">
        <v>148.419998168945</v>
      </c>
      <c r="C6717">
        <v>2.7611233827705899</v>
      </c>
      <c r="D6717">
        <v>409.80592741504302</v>
      </c>
      <c r="E6717">
        <v>350</v>
      </c>
      <c r="F6717" t="s">
        <v>28</v>
      </c>
      <c r="G6717" t="s">
        <v>12</v>
      </c>
      <c r="H6717">
        <v>59.805927415043001</v>
      </c>
      <c r="I6717">
        <v>18.002524455664201</v>
      </c>
      <c r="J6717">
        <v>1.2007973194122299</v>
      </c>
      <c r="K6717">
        <v>1.39097535610198</v>
      </c>
    </row>
    <row r="6718" spans="1:11" x14ac:dyDescent="0.25">
      <c r="A6718" s="1">
        <v>44323</v>
      </c>
      <c r="B6718">
        <v>145.46000671386699</v>
      </c>
      <c r="C6718">
        <v>2.7611233827705899</v>
      </c>
      <c r="D6718">
        <v>401.63302579562497</v>
      </c>
      <c r="E6718">
        <v>350</v>
      </c>
      <c r="F6718" t="s">
        <v>28</v>
      </c>
      <c r="G6718" t="s">
        <v>12</v>
      </c>
      <c r="H6718">
        <v>51.633025795625699</v>
      </c>
      <c r="I6718">
        <v>22.530766803408</v>
      </c>
      <c r="J6718">
        <v>1.20685493946075</v>
      </c>
      <c r="K6718">
        <v>1.38985407352447</v>
      </c>
    </row>
    <row r="6719" spans="1:11" x14ac:dyDescent="0.25">
      <c r="A6719" s="1">
        <v>44324</v>
      </c>
      <c r="B6719">
        <v>145.69667053222599</v>
      </c>
      <c r="C6719">
        <v>2.7611233827705899</v>
      </c>
      <c r="D6719">
        <v>402.286483798353</v>
      </c>
      <c r="E6719">
        <v>350</v>
      </c>
      <c r="F6719" t="s">
        <v>28</v>
      </c>
      <c r="G6719" t="s">
        <v>12</v>
      </c>
      <c r="H6719">
        <v>52.286483798353501</v>
      </c>
      <c r="I6719">
        <v>22.530766803408</v>
      </c>
      <c r="J6719">
        <v>1.21027251084645</v>
      </c>
      <c r="K6719">
        <v>1.3946092923482201</v>
      </c>
    </row>
    <row r="6720" spans="1:11" x14ac:dyDescent="0.25">
      <c r="A6720" s="1">
        <v>44325</v>
      </c>
      <c r="B6720">
        <v>145.933334350585</v>
      </c>
      <c r="C6720">
        <v>2.7611233827705899</v>
      </c>
      <c r="D6720">
        <v>402.93994180108098</v>
      </c>
      <c r="E6720">
        <v>350</v>
      </c>
      <c r="F6720" t="s">
        <v>28</v>
      </c>
      <c r="G6720" t="s">
        <v>12</v>
      </c>
      <c r="H6720">
        <v>52.939941801081297</v>
      </c>
      <c r="I6720">
        <v>22.530766803408</v>
      </c>
      <c r="J6720">
        <v>1.2136900822321499</v>
      </c>
      <c r="K6720">
        <v>1.3993645111719699</v>
      </c>
    </row>
    <row r="6721" spans="1:11" x14ac:dyDescent="0.25">
      <c r="A6721" s="1">
        <v>44326</v>
      </c>
      <c r="B6721">
        <v>146.169998168945</v>
      </c>
      <c r="C6721">
        <v>2.7611233827705899</v>
      </c>
      <c r="D6721">
        <v>403.59339980380901</v>
      </c>
      <c r="E6721">
        <v>350</v>
      </c>
      <c r="F6721" t="s">
        <v>28</v>
      </c>
      <c r="G6721" t="s">
        <v>12</v>
      </c>
      <c r="H6721">
        <v>53.593399803809199</v>
      </c>
      <c r="I6721">
        <v>22.530766803408</v>
      </c>
      <c r="J6721">
        <v>1.21710765361785</v>
      </c>
      <c r="K6721">
        <v>1.40411972999572</v>
      </c>
    </row>
    <row r="6722" spans="1:11" x14ac:dyDescent="0.25">
      <c r="A6722" s="1">
        <v>44327</v>
      </c>
      <c r="B6722">
        <v>144.22000122070301</v>
      </c>
      <c r="C6722">
        <v>2.7611233827705899</v>
      </c>
      <c r="D6722">
        <v>398.20921763368602</v>
      </c>
      <c r="E6722">
        <v>350</v>
      </c>
      <c r="F6722" t="s">
        <v>28</v>
      </c>
      <c r="G6722" t="s">
        <v>12</v>
      </c>
      <c r="H6722">
        <v>48.2092176336864</v>
      </c>
      <c r="I6722">
        <v>22.530766803408</v>
      </c>
      <c r="J6722">
        <v>1.2140932083129801</v>
      </c>
      <c r="K6722">
        <v>1.4131278991699201</v>
      </c>
    </row>
    <row r="6723" spans="1:11" x14ac:dyDescent="0.25">
      <c r="A6723" s="1">
        <v>44328</v>
      </c>
      <c r="B6723">
        <v>141.30000305175699</v>
      </c>
      <c r="C6723">
        <v>2.7611233827705899</v>
      </c>
      <c r="D6723">
        <v>390.14674241176402</v>
      </c>
      <c r="E6723">
        <v>350</v>
      </c>
      <c r="F6723" t="s">
        <v>28</v>
      </c>
      <c r="G6723" t="s">
        <v>12</v>
      </c>
      <c r="H6723">
        <v>40.146742411764102</v>
      </c>
      <c r="I6723">
        <v>22.530766803408</v>
      </c>
      <c r="J6723">
        <v>1.21445000171661</v>
      </c>
      <c r="K6723">
        <v>1.4138271808624201</v>
      </c>
    </row>
    <row r="6724" spans="1:11" x14ac:dyDescent="0.25">
      <c r="A6724" s="1">
        <v>44329</v>
      </c>
      <c r="B6724">
        <v>144.169998168945</v>
      </c>
      <c r="C6724">
        <v>2.7611233827705899</v>
      </c>
      <c r="D6724">
        <v>398.07115303826799</v>
      </c>
      <c r="E6724">
        <v>350</v>
      </c>
      <c r="F6724" t="s">
        <v>28</v>
      </c>
      <c r="G6724" t="s">
        <v>12</v>
      </c>
      <c r="H6724">
        <v>48.071153038268001</v>
      </c>
      <c r="I6724">
        <v>22.530766803408</v>
      </c>
      <c r="J6724">
        <v>1.2078505754470801</v>
      </c>
      <c r="K6724">
        <v>1.4063708782196001</v>
      </c>
    </row>
    <row r="6725" spans="1:11" x14ac:dyDescent="0.25">
      <c r="A6725" s="1">
        <v>44330</v>
      </c>
      <c r="B6725">
        <v>144.67999267578099</v>
      </c>
      <c r="C6725">
        <v>2.7611233827705899</v>
      </c>
      <c r="D6725">
        <v>399.479310796177</v>
      </c>
      <c r="E6725">
        <v>350</v>
      </c>
      <c r="F6725" t="s">
        <v>28</v>
      </c>
      <c r="G6725" t="s">
        <v>12</v>
      </c>
      <c r="H6725">
        <v>49.479310796177202</v>
      </c>
      <c r="I6725">
        <v>22.530766803408</v>
      </c>
      <c r="J6725">
        <v>1.20772945880889</v>
      </c>
      <c r="K6725">
        <v>1.4050863981246899</v>
      </c>
    </row>
    <row r="6726" spans="1:11" x14ac:dyDescent="0.25">
      <c r="A6726" s="1">
        <v>44331</v>
      </c>
      <c r="B6726">
        <v>144.823328653971</v>
      </c>
      <c r="C6726">
        <v>2.7611233827705899</v>
      </c>
      <c r="D6726">
        <v>399.87507911714999</v>
      </c>
      <c r="E6726">
        <v>350</v>
      </c>
      <c r="F6726" t="s">
        <v>28</v>
      </c>
      <c r="G6726" t="s">
        <v>12</v>
      </c>
      <c r="H6726">
        <v>49.8750791171502</v>
      </c>
      <c r="I6726">
        <v>22.530766803408</v>
      </c>
      <c r="J6726">
        <v>1.210165421168</v>
      </c>
      <c r="K6726">
        <v>1.4067838191986</v>
      </c>
    </row>
    <row r="6727" spans="1:11" x14ac:dyDescent="0.25">
      <c r="A6727" s="1">
        <v>44332</v>
      </c>
      <c r="B6727">
        <v>144.96666463216101</v>
      </c>
      <c r="C6727">
        <v>2.7611233827705899</v>
      </c>
      <c r="D6727">
        <v>400.27084743812298</v>
      </c>
      <c r="E6727">
        <v>350</v>
      </c>
      <c r="F6727" t="s">
        <v>28</v>
      </c>
      <c r="G6727" t="s">
        <v>12</v>
      </c>
      <c r="H6727">
        <v>50.270847438123198</v>
      </c>
      <c r="I6727">
        <v>22.530766803408</v>
      </c>
      <c r="J6727">
        <v>1.2126013835271101</v>
      </c>
      <c r="K6727">
        <v>1.40848124027252</v>
      </c>
    </row>
    <row r="6728" spans="1:11" x14ac:dyDescent="0.25">
      <c r="A6728" s="1">
        <v>44333</v>
      </c>
      <c r="B6728">
        <v>145.11000061035099</v>
      </c>
      <c r="C6728">
        <v>2.7611233827705899</v>
      </c>
      <c r="D6728">
        <v>400.66661575909598</v>
      </c>
      <c r="E6728">
        <v>350</v>
      </c>
      <c r="F6728" t="s">
        <v>28</v>
      </c>
      <c r="G6728" t="s">
        <v>12</v>
      </c>
      <c r="H6728">
        <v>50.666615759096203</v>
      </c>
      <c r="I6728">
        <v>22.530766803408</v>
      </c>
      <c r="J6728">
        <v>1.21503734588623</v>
      </c>
      <c r="K6728">
        <v>1.41017866134643</v>
      </c>
    </row>
    <row r="6729" spans="1:11" x14ac:dyDescent="0.25">
      <c r="A6729" s="1">
        <v>44334</v>
      </c>
      <c r="B6729">
        <v>143.91000366210901</v>
      </c>
      <c r="C6729">
        <v>2.7611233827705899</v>
      </c>
      <c r="D6729">
        <v>397.35327612605101</v>
      </c>
      <c r="E6729">
        <v>350</v>
      </c>
      <c r="F6729" t="s">
        <v>28</v>
      </c>
      <c r="G6729" t="s">
        <v>12</v>
      </c>
      <c r="H6729">
        <v>47.353276126051398</v>
      </c>
      <c r="I6729">
        <v>22.530766803408</v>
      </c>
      <c r="J6729">
        <v>1.21568727493286</v>
      </c>
      <c r="K6729">
        <v>1.41486740112304</v>
      </c>
    </row>
    <row r="6730" spans="1:11" x14ac:dyDescent="0.25">
      <c r="A6730" s="1">
        <v>44335</v>
      </c>
      <c r="B6730">
        <v>143.19000244140599</v>
      </c>
      <c r="C6730">
        <v>2.7611233827705899</v>
      </c>
      <c r="D6730">
        <v>395.36526391994403</v>
      </c>
      <c r="E6730">
        <v>350</v>
      </c>
      <c r="F6730" t="s">
        <v>28</v>
      </c>
      <c r="G6730" t="s">
        <v>12</v>
      </c>
      <c r="H6730">
        <v>45.365263919944603</v>
      </c>
      <c r="I6730">
        <v>22.530766803408</v>
      </c>
      <c r="J6730">
        <v>1.2223997116088801</v>
      </c>
      <c r="K6730">
        <v>1.41880202293396</v>
      </c>
    </row>
    <row r="6731" spans="1:11" x14ac:dyDescent="0.25">
      <c r="A6731" s="1">
        <v>44336</v>
      </c>
      <c r="B6731">
        <v>143.88000488281199</v>
      </c>
      <c r="C6731">
        <v>2.7611233827705899</v>
      </c>
      <c r="D6731">
        <v>397.27044579507998</v>
      </c>
      <c r="E6731">
        <v>350</v>
      </c>
      <c r="F6731" t="s">
        <v>28</v>
      </c>
      <c r="G6731" t="s">
        <v>12</v>
      </c>
      <c r="H6731">
        <v>47.2704457950802</v>
      </c>
      <c r="I6731">
        <v>22.530766803408</v>
      </c>
      <c r="J6731">
        <v>1.21728539466857</v>
      </c>
      <c r="K6731">
        <v>1.41061627864837</v>
      </c>
    </row>
    <row r="6732" spans="1:11" x14ac:dyDescent="0.25">
      <c r="A6732" s="1">
        <v>44337</v>
      </c>
      <c r="B6732">
        <v>144.74000549316401</v>
      </c>
      <c r="C6732">
        <v>2.7611233827705899</v>
      </c>
      <c r="D6732">
        <v>399.64501358951799</v>
      </c>
      <c r="E6732">
        <v>350</v>
      </c>
      <c r="F6732" t="s">
        <v>28</v>
      </c>
      <c r="G6732" t="s">
        <v>12</v>
      </c>
      <c r="H6732">
        <v>49.645013589518797</v>
      </c>
      <c r="I6732">
        <v>22.530766803408</v>
      </c>
      <c r="J6732">
        <v>1.2225387096405</v>
      </c>
      <c r="K6732">
        <v>1.4185603857040401</v>
      </c>
    </row>
    <row r="6733" spans="1:11" x14ac:dyDescent="0.25">
      <c r="A6733" s="1">
        <v>44338</v>
      </c>
      <c r="B6733">
        <v>144.73333740234301</v>
      </c>
      <c r="C6733">
        <v>2.7611233827705899</v>
      </c>
      <c r="D6733">
        <v>399.62660216803602</v>
      </c>
      <c r="E6733">
        <v>350</v>
      </c>
      <c r="F6733" t="s">
        <v>28</v>
      </c>
      <c r="G6733" t="s">
        <v>12</v>
      </c>
      <c r="H6733">
        <v>49.626602168036499</v>
      </c>
      <c r="I6733">
        <v>22.530766803408</v>
      </c>
      <c r="J6733">
        <v>1.2211336692174199</v>
      </c>
      <c r="K6733">
        <v>1.41713595390319</v>
      </c>
    </row>
    <row r="6734" spans="1:11" x14ac:dyDescent="0.25">
      <c r="A6734" s="1">
        <v>44339</v>
      </c>
      <c r="B6734">
        <v>144.72666931152301</v>
      </c>
      <c r="C6734">
        <v>2.7611233827705899</v>
      </c>
      <c r="D6734">
        <v>399.60819074655399</v>
      </c>
      <c r="E6734">
        <v>350</v>
      </c>
      <c r="F6734" t="s">
        <v>28</v>
      </c>
      <c r="G6734" t="s">
        <v>12</v>
      </c>
      <c r="H6734">
        <v>49.608190746554101</v>
      </c>
      <c r="I6734">
        <v>22.530766803408</v>
      </c>
      <c r="J6734">
        <v>1.2197286287943501</v>
      </c>
      <c r="K6734">
        <v>1.41571152210235</v>
      </c>
    </row>
    <row r="6735" spans="1:11" x14ac:dyDescent="0.25">
      <c r="A6735" s="1">
        <v>44340</v>
      </c>
      <c r="B6735">
        <v>144.72000122070301</v>
      </c>
      <c r="C6735">
        <v>2.7611233827705899</v>
      </c>
      <c r="D6735">
        <v>399.58977932507099</v>
      </c>
      <c r="E6735">
        <v>350</v>
      </c>
      <c r="F6735" t="s">
        <v>28</v>
      </c>
      <c r="G6735" t="s">
        <v>12</v>
      </c>
      <c r="H6735">
        <v>49.589779325071703</v>
      </c>
      <c r="I6735">
        <v>22.530766803408</v>
      </c>
      <c r="J6735">
        <v>1.21832358837127</v>
      </c>
      <c r="K6735">
        <v>1.4142870903015099</v>
      </c>
    </row>
    <row r="6736" spans="1:11" x14ac:dyDescent="0.25">
      <c r="A6736" s="1">
        <v>44341</v>
      </c>
      <c r="B6736">
        <v>144.72000122070301</v>
      </c>
      <c r="C6736">
        <v>2.7611233827705899</v>
      </c>
      <c r="D6736">
        <v>399.58977932507099</v>
      </c>
      <c r="E6736">
        <v>350</v>
      </c>
      <c r="F6736" t="s">
        <v>28</v>
      </c>
      <c r="G6736" t="s">
        <v>12</v>
      </c>
      <c r="H6736">
        <v>49.589779325071703</v>
      </c>
      <c r="I6736">
        <v>22.530766803408</v>
      </c>
      <c r="J6736">
        <v>1.22146356105804</v>
      </c>
      <c r="K6736">
        <v>1.4156085252761801</v>
      </c>
    </row>
    <row r="6737" spans="1:11" x14ac:dyDescent="0.25">
      <c r="A6737" s="1">
        <v>44342</v>
      </c>
      <c r="B6737">
        <v>144.72000122070301</v>
      </c>
      <c r="C6737">
        <v>2.7611233827705899</v>
      </c>
      <c r="D6737">
        <v>399.58977932507099</v>
      </c>
      <c r="E6737">
        <v>350</v>
      </c>
      <c r="F6737" t="s">
        <v>28</v>
      </c>
      <c r="G6737" t="s">
        <v>12</v>
      </c>
      <c r="H6737">
        <v>49.589779325071703</v>
      </c>
      <c r="I6737">
        <v>22.530766803408</v>
      </c>
      <c r="J6737">
        <v>1.22564029693603</v>
      </c>
      <c r="K6737">
        <v>1.4140871763229299</v>
      </c>
    </row>
    <row r="6738" spans="1:11" x14ac:dyDescent="0.25">
      <c r="A6738" s="1">
        <v>43922</v>
      </c>
      <c r="B6738">
        <v>187.55999755859301</v>
      </c>
      <c r="C6738">
        <v>1.3681762210972701</v>
      </c>
      <c r="D6738">
        <v>256.61512868873098</v>
      </c>
      <c r="E6738">
        <v>400</v>
      </c>
      <c r="F6738" t="s">
        <v>29</v>
      </c>
      <c r="G6738" t="s">
        <v>12</v>
      </c>
      <c r="H6738">
        <v>-143.384871311268</v>
      </c>
      <c r="I6738">
        <v>0</v>
      </c>
      <c r="J6738">
        <v>1.1026574373245199</v>
      </c>
      <c r="K6738">
        <v>1.2408487796783401</v>
      </c>
    </row>
    <row r="6739" spans="1:11" x14ac:dyDescent="0.25">
      <c r="A6739" s="1">
        <v>43923</v>
      </c>
      <c r="B6739">
        <v>188.89999389648401</v>
      </c>
      <c r="C6739">
        <v>1.3681762210972701</v>
      </c>
      <c r="D6739">
        <v>258.44847981458997</v>
      </c>
      <c r="E6739">
        <v>400</v>
      </c>
      <c r="F6739" t="s">
        <v>29</v>
      </c>
      <c r="G6739" t="s">
        <v>12</v>
      </c>
      <c r="H6739">
        <v>-141.551520185409</v>
      </c>
      <c r="I6739">
        <v>0</v>
      </c>
      <c r="J6739">
        <v>1.0953621864318801</v>
      </c>
      <c r="K6739">
        <v>1.2382366657257</v>
      </c>
    </row>
    <row r="6740" spans="1:11" x14ac:dyDescent="0.25">
      <c r="A6740" s="1">
        <v>43924</v>
      </c>
      <c r="B6740">
        <v>187.11000061035099</v>
      </c>
      <c r="C6740">
        <v>1.3681762210972701</v>
      </c>
      <c r="D6740">
        <v>255.99945356457999</v>
      </c>
      <c r="E6740">
        <v>400</v>
      </c>
      <c r="F6740" t="s">
        <v>29</v>
      </c>
      <c r="G6740" t="s">
        <v>12</v>
      </c>
      <c r="H6740">
        <v>-144.00054643541901</v>
      </c>
      <c r="I6740">
        <v>0</v>
      </c>
      <c r="J6740">
        <v>1.08473992347717</v>
      </c>
      <c r="K6740">
        <v>1.23949527740478</v>
      </c>
    </row>
    <row r="6741" spans="1:11" x14ac:dyDescent="0.25">
      <c r="A6741" s="1">
        <v>43925</v>
      </c>
      <c r="B6741">
        <v>190.22333272298101</v>
      </c>
      <c r="C6741">
        <v>1.3681762210972701</v>
      </c>
      <c r="D6741">
        <v>260.25904052945901</v>
      </c>
      <c r="E6741">
        <v>400</v>
      </c>
      <c r="F6741" t="s">
        <v>29</v>
      </c>
      <c r="G6741" t="s">
        <v>12</v>
      </c>
      <c r="H6741">
        <v>-139.74095947053999</v>
      </c>
      <c r="I6741">
        <v>0</v>
      </c>
      <c r="J6741">
        <v>1.08339178562164</v>
      </c>
      <c r="K6741">
        <v>1.2336688041687001</v>
      </c>
    </row>
    <row r="6742" spans="1:11" x14ac:dyDescent="0.25">
      <c r="A6742" s="1">
        <v>43926</v>
      </c>
      <c r="B6742">
        <v>193.336664835611</v>
      </c>
      <c r="C6742">
        <v>1.3681762210972701</v>
      </c>
      <c r="D6742">
        <v>264.51862749433798</v>
      </c>
      <c r="E6742">
        <v>400</v>
      </c>
      <c r="F6742" t="s">
        <v>29</v>
      </c>
      <c r="G6742" t="s">
        <v>12</v>
      </c>
      <c r="H6742">
        <v>-135.481372505661</v>
      </c>
      <c r="I6742">
        <v>0</v>
      </c>
      <c r="J6742">
        <v>1.08204364776611</v>
      </c>
      <c r="K6742">
        <v>1.2278423309326101</v>
      </c>
    </row>
    <row r="6743" spans="1:11" x14ac:dyDescent="0.25">
      <c r="A6743" s="1">
        <v>43927</v>
      </c>
      <c r="B6743">
        <v>196.44999694824199</v>
      </c>
      <c r="C6743">
        <v>1.3681762210972701</v>
      </c>
      <c r="D6743">
        <v>268.778214459217</v>
      </c>
      <c r="E6743">
        <v>400</v>
      </c>
      <c r="F6743" t="s">
        <v>29</v>
      </c>
      <c r="G6743" t="s">
        <v>12</v>
      </c>
      <c r="H6743">
        <v>-131.22178554078201</v>
      </c>
      <c r="I6743">
        <v>0</v>
      </c>
      <c r="J6743">
        <v>1.0806955099105799</v>
      </c>
      <c r="K6743">
        <v>1.2220158576965301</v>
      </c>
    </row>
    <row r="6744" spans="1:11" x14ac:dyDescent="0.25">
      <c r="A6744" s="1">
        <v>43928</v>
      </c>
      <c r="B6744">
        <v>198</v>
      </c>
      <c r="C6744">
        <v>1.3681762210972701</v>
      </c>
      <c r="D6744">
        <v>270.89889177726002</v>
      </c>
      <c r="E6744">
        <v>400</v>
      </c>
      <c r="F6744" t="s">
        <v>29</v>
      </c>
      <c r="G6744" t="s">
        <v>12</v>
      </c>
      <c r="H6744">
        <v>-129.10110822273899</v>
      </c>
      <c r="I6744">
        <v>0</v>
      </c>
      <c r="J6744">
        <v>1.0803803205490099</v>
      </c>
      <c r="K6744">
        <v>1.22405016422271</v>
      </c>
    </row>
    <row r="6745" spans="1:11" x14ac:dyDescent="0.25">
      <c r="A6745" s="1">
        <v>43929</v>
      </c>
      <c r="B6745">
        <v>195.97999572753901</v>
      </c>
      <c r="C6745">
        <v>1.3681762210972701</v>
      </c>
      <c r="D6745">
        <v>268.13516996516398</v>
      </c>
      <c r="E6745">
        <v>400</v>
      </c>
      <c r="F6745" t="s">
        <v>29</v>
      </c>
      <c r="G6745" t="s">
        <v>12</v>
      </c>
      <c r="H6745">
        <v>-131.86483003483499</v>
      </c>
      <c r="I6745">
        <v>0</v>
      </c>
      <c r="J6745">
        <v>1.0895144939422601</v>
      </c>
      <c r="K6745">
        <v>1.2338672876357999</v>
      </c>
    </row>
    <row r="6746" spans="1:11" x14ac:dyDescent="0.25">
      <c r="A6746" s="1">
        <v>43930</v>
      </c>
      <c r="B6746">
        <v>196.36999511718699</v>
      </c>
      <c r="C6746">
        <v>1.3681762210972701</v>
      </c>
      <c r="D6746">
        <v>268.66875785632402</v>
      </c>
      <c r="E6746">
        <v>400</v>
      </c>
      <c r="F6746" t="s">
        <v>29</v>
      </c>
      <c r="G6746" t="s">
        <v>12</v>
      </c>
      <c r="H6746">
        <v>-131.33124214367501</v>
      </c>
      <c r="I6746">
        <v>0</v>
      </c>
      <c r="J6746">
        <v>1.0863661766052199</v>
      </c>
      <c r="K6746">
        <v>1.2393108606338501</v>
      </c>
    </row>
    <row r="6747" spans="1:11" x14ac:dyDescent="0.25">
      <c r="A6747" s="1">
        <v>43931</v>
      </c>
      <c r="B6747">
        <v>197.13749694824199</v>
      </c>
      <c r="C6747">
        <v>1.3681762210972701</v>
      </c>
      <c r="D6747">
        <v>269.718835611222</v>
      </c>
      <c r="E6747">
        <v>400</v>
      </c>
      <c r="F6747" t="s">
        <v>29</v>
      </c>
      <c r="G6747" t="s">
        <v>12</v>
      </c>
      <c r="H6747">
        <v>-130.281164388778</v>
      </c>
      <c r="I6747">
        <v>0</v>
      </c>
      <c r="J6747">
        <v>1.09274089336395</v>
      </c>
      <c r="K6747">
        <v>1.2454850673675499</v>
      </c>
    </row>
    <row r="6748" spans="1:11" x14ac:dyDescent="0.25">
      <c r="A6748" s="1">
        <v>43932</v>
      </c>
      <c r="B6748">
        <v>197.90499877929599</v>
      </c>
      <c r="C6748">
        <v>1.3681762210972701</v>
      </c>
      <c r="D6748">
        <v>270.76891336611902</v>
      </c>
      <c r="E6748">
        <v>400</v>
      </c>
      <c r="F6748" t="s">
        <v>29</v>
      </c>
      <c r="G6748" t="s">
        <v>12</v>
      </c>
      <c r="H6748">
        <v>-129.23108663388001</v>
      </c>
      <c r="I6748">
        <v>0</v>
      </c>
      <c r="J6748">
        <v>1.0929161310195901</v>
      </c>
      <c r="K6748">
        <v>1.2456920146942101</v>
      </c>
    </row>
    <row r="6749" spans="1:11" x14ac:dyDescent="0.25">
      <c r="A6749" s="1">
        <v>43933</v>
      </c>
      <c r="B6749">
        <v>198.67250061035099</v>
      </c>
      <c r="C6749">
        <v>1.3681762210972701</v>
      </c>
      <c r="D6749">
        <v>271.81899112101701</v>
      </c>
      <c r="E6749">
        <v>400</v>
      </c>
      <c r="F6749" t="s">
        <v>29</v>
      </c>
      <c r="G6749" t="s">
        <v>12</v>
      </c>
      <c r="H6749">
        <v>-128.181008878982</v>
      </c>
      <c r="I6749">
        <v>0</v>
      </c>
      <c r="J6749">
        <v>1.0930913686752299</v>
      </c>
      <c r="K6749">
        <v>1.24589896202087</v>
      </c>
    </row>
    <row r="6750" spans="1:11" x14ac:dyDescent="0.25">
      <c r="A6750" s="1">
        <v>43934</v>
      </c>
      <c r="B6750">
        <v>199.44000244140599</v>
      </c>
      <c r="C6750">
        <v>1.3681762210972701</v>
      </c>
      <c r="D6750">
        <v>272.86906887591402</v>
      </c>
      <c r="E6750">
        <v>400</v>
      </c>
      <c r="F6750" t="s">
        <v>29</v>
      </c>
      <c r="G6750" t="s">
        <v>12</v>
      </c>
      <c r="H6750">
        <v>-127.130931124085</v>
      </c>
      <c r="I6750">
        <v>0</v>
      </c>
      <c r="J6750">
        <v>1.09326660633087</v>
      </c>
      <c r="K6750">
        <v>1.24610590934753</v>
      </c>
    </row>
    <row r="6751" spans="1:11" x14ac:dyDescent="0.25">
      <c r="A6751" s="1">
        <v>43935</v>
      </c>
      <c r="B6751">
        <v>204.77999877929599</v>
      </c>
      <c r="C6751">
        <v>1.3681762210972701</v>
      </c>
      <c r="D6751">
        <v>280.17512488616302</v>
      </c>
      <c r="E6751">
        <v>400</v>
      </c>
      <c r="F6751" t="s">
        <v>29</v>
      </c>
      <c r="G6751" t="s">
        <v>12</v>
      </c>
      <c r="H6751">
        <v>-119.824875113836</v>
      </c>
      <c r="I6751">
        <v>0</v>
      </c>
      <c r="J6751">
        <v>1.0922993421554501</v>
      </c>
      <c r="K6751">
        <v>1.2523951530456501</v>
      </c>
    </row>
    <row r="6752" spans="1:11" x14ac:dyDescent="0.25">
      <c r="A6752" s="1">
        <v>43936</v>
      </c>
      <c r="B6752">
        <v>208.169998168945</v>
      </c>
      <c r="C6752">
        <v>1.3681762210972701</v>
      </c>
      <c r="D6752">
        <v>284.81324144061398</v>
      </c>
      <c r="E6752">
        <v>400</v>
      </c>
      <c r="F6752" t="s">
        <v>29</v>
      </c>
      <c r="G6752" t="s">
        <v>12</v>
      </c>
      <c r="H6752">
        <v>-115.186758559385</v>
      </c>
      <c r="I6752">
        <v>0</v>
      </c>
      <c r="J6752">
        <v>1.09853887557983</v>
      </c>
      <c r="K6752">
        <v>1.2626262903213501</v>
      </c>
    </row>
    <row r="6753" spans="1:11" x14ac:dyDescent="0.25">
      <c r="A6753" s="1">
        <v>43937</v>
      </c>
      <c r="B6753">
        <v>212.66000366210901</v>
      </c>
      <c r="C6753">
        <v>1.3681762210972701</v>
      </c>
      <c r="D6753">
        <v>290.95636018895698</v>
      </c>
      <c r="E6753">
        <v>400</v>
      </c>
      <c r="F6753" t="s">
        <v>29</v>
      </c>
      <c r="G6753" t="s">
        <v>12</v>
      </c>
      <c r="H6753">
        <v>-109.043639811042</v>
      </c>
      <c r="I6753">
        <v>0</v>
      </c>
      <c r="J6753">
        <v>1.09051012992858</v>
      </c>
      <c r="K6753">
        <v>1.25209724903106</v>
      </c>
    </row>
    <row r="6754" spans="1:11" x14ac:dyDescent="0.25">
      <c r="A6754" s="1">
        <v>43938</v>
      </c>
      <c r="B6754">
        <v>212.52750396728501</v>
      </c>
      <c r="C6754">
        <v>1.3681762210972701</v>
      </c>
      <c r="D6754">
        <v>290.77507725719602</v>
      </c>
      <c r="E6754">
        <v>400</v>
      </c>
      <c r="F6754" t="s">
        <v>29</v>
      </c>
      <c r="G6754" t="s">
        <v>12</v>
      </c>
      <c r="H6754">
        <v>-109.224922742803</v>
      </c>
      <c r="I6754">
        <v>0</v>
      </c>
      <c r="J6754">
        <v>1.0858471393585201</v>
      </c>
      <c r="K6754">
        <v>1.2487823963165201</v>
      </c>
    </row>
    <row r="6755" spans="1:11" x14ac:dyDescent="0.25">
      <c r="A6755" s="1">
        <v>43939</v>
      </c>
      <c r="B6755">
        <v>212.39500427246</v>
      </c>
      <c r="C6755">
        <v>1.3681762210972701</v>
      </c>
      <c r="D6755">
        <v>290.593794325435</v>
      </c>
      <c r="E6755">
        <v>400</v>
      </c>
      <c r="F6755" t="s">
        <v>29</v>
      </c>
      <c r="G6755" t="s">
        <v>12</v>
      </c>
      <c r="H6755">
        <v>-109.40620567456401</v>
      </c>
      <c r="I6755">
        <v>0</v>
      </c>
      <c r="J6755">
        <v>1.08613030115763</v>
      </c>
      <c r="K6755">
        <v>1.2487719853718999</v>
      </c>
    </row>
    <row r="6756" spans="1:11" x14ac:dyDescent="0.25">
      <c r="A6756" s="1">
        <v>43940</v>
      </c>
      <c r="B6756">
        <v>212.26250457763601</v>
      </c>
      <c r="C6756">
        <v>1.3681762210972701</v>
      </c>
      <c r="D6756">
        <v>290.41251139367398</v>
      </c>
      <c r="E6756">
        <v>400</v>
      </c>
      <c r="F6756" t="s">
        <v>29</v>
      </c>
      <c r="G6756" t="s">
        <v>12</v>
      </c>
      <c r="H6756">
        <v>-109.587488606325</v>
      </c>
      <c r="I6756">
        <v>0</v>
      </c>
      <c r="J6756">
        <v>1.0864134629567399</v>
      </c>
      <c r="K6756">
        <v>1.24876157442728</v>
      </c>
    </row>
    <row r="6757" spans="1:11" x14ac:dyDescent="0.25">
      <c r="A6757" s="1">
        <v>43941</v>
      </c>
      <c r="B6757">
        <v>212.13000488281199</v>
      </c>
      <c r="C6757">
        <v>1.3681762210972701</v>
      </c>
      <c r="D6757">
        <v>290.23122846191302</v>
      </c>
      <c r="E6757">
        <v>400</v>
      </c>
      <c r="F6757" t="s">
        <v>29</v>
      </c>
      <c r="G6757" t="s">
        <v>12</v>
      </c>
      <c r="H6757">
        <v>-109.768771538086</v>
      </c>
      <c r="I6757">
        <v>0</v>
      </c>
      <c r="J6757">
        <v>1.08669662475585</v>
      </c>
      <c r="K6757">
        <v>1.24875116348266</v>
      </c>
    </row>
    <row r="6758" spans="1:11" x14ac:dyDescent="0.25">
      <c r="A6758" s="1">
        <v>43942</v>
      </c>
      <c r="B6758">
        <v>207.33999633789</v>
      </c>
      <c r="C6758">
        <v>1.3681762210972701</v>
      </c>
      <c r="D6758">
        <v>283.67765267189799</v>
      </c>
      <c r="E6758">
        <v>400</v>
      </c>
      <c r="F6758" t="s">
        <v>29</v>
      </c>
      <c r="G6758" t="s">
        <v>12</v>
      </c>
      <c r="H6758">
        <v>-116.322347328101</v>
      </c>
      <c r="I6758">
        <v>0</v>
      </c>
      <c r="J6758">
        <v>1.0864840745925901</v>
      </c>
      <c r="K6758">
        <v>1.2442762851714999</v>
      </c>
    </row>
    <row r="6759" spans="1:11" x14ac:dyDescent="0.25">
      <c r="A6759" s="1">
        <v>43943</v>
      </c>
      <c r="B6759">
        <v>209.96000671386699</v>
      </c>
      <c r="C6759">
        <v>1.3681762210972701</v>
      </c>
      <c r="D6759">
        <v>287.26228856733701</v>
      </c>
      <c r="E6759">
        <v>400</v>
      </c>
      <c r="F6759" t="s">
        <v>29</v>
      </c>
      <c r="G6759" t="s">
        <v>12</v>
      </c>
      <c r="H6759">
        <v>-112.737711432662</v>
      </c>
      <c r="I6759">
        <v>0</v>
      </c>
      <c r="J6759">
        <v>1.0856467485427801</v>
      </c>
      <c r="K6759">
        <v>1.2298610210418699</v>
      </c>
    </row>
    <row r="6760" spans="1:11" x14ac:dyDescent="0.25">
      <c r="A6760" s="1">
        <v>43944</v>
      </c>
      <c r="B6760">
        <v>205.24000549316401</v>
      </c>
      <c r="C6760">
        <v>1.3681762210972701</v>
      </c>
      <c r="D6760">
        <v>280.804495133621</v>
      </c>
      <c r="E6760">
        <v>400</v>
      </c>
      <c r="F6760" t="s">
        <v>29</v>
      </c>
      <c r="G6760" t="s">
        <v>12</v>
      </c>
      <c r="H6760">
        <v>-119.195504866378</v>
      </c>
      <c r="I6760">
        <v>0</v>
      </c>
      <c r="J6760">
        <v>1.0809642076492301</v>
      </c>
      <c r="K6760">
        <v>1.2323921918869001</v>
      </c>
    </row>
    <row r="6761" spans="1:11" x14ac:dyDescent="0.25">
      <c r="A6761" s="1">
        <v>43945</v>
      </c>
      <c r="B6761">
        <v>204.36000061035099</v>
      </c>
      <c r="C6761">
        <v>1.3681762210972701</v>
      </c>
      <c r="D6761">
        <v>279.60049337850802</v>
      </c>
      <c r="E6761">
        <v>400</v>
      </c>
      <c r="F6761" t="s">
        <v>29</v>
      </c>
      <c r="G6761" t="s">
        <v>12</v>
      </c>
      <c r="H6761">
        <v>-120.399506621491</v>
      </c>
      <c r="I6761">
        <v>0</v>
      </c>
      <c r="J6761">
        <v>1.07770228385925</v>
      </c>
      <c r="K6761">
        <v>1.23522365093231</v>
      </c>
    </row>
    <row r="6762" spans="1:11" x14ac:dyDescent="0.25">
      <c r="A6762" s="1">
        <v>43946</v>
      </c>
      <c r="B6762">
        <v>204.13666788736899</v>
      </c>
      <c r="C6762">
        <v>1.3681762210972701</v>
      </c>
      <c r="D6762">
        <v>279.29493485753102</v>
      </c>
      <c r="E6762">
        <v>400</v>
      </c>
      <c r="F6762" t="s">
        <v>29</v>
      </c>
      <c r="G6762" t="s">
        <v>12</v>
      </c>
      <c r="H6762">
        <v>-120.705065142468</v>
      </c>
      <c r="I6762">
        <v>0</v>
      </c>
      <c r="J6762">
        <v>1.07925760746002</v>
      </c>
      <c r="K6762">
        <v>1.23570227622985</v>
      </c>
    </row>
    <row r="6763" spans="1:11" x14ac:dyDescent="0.25">
      <c r="A6763" s="1">
        <v>43947</v>
      </c>
      <c r="B6763">
        <v>203.913335164388</v>
      </c>
      <c r="C6763">
        <v>1.3681762210972701</v>
      </c>
      <c r="D6763">
        <v>278.98937633655402</v>
      </c>
      <c r="E6763">
        <v>400</v>
      </c>
      <c r="F6763" t="s">
        <v>29</v>
      </c>
      <c r="G6763" t="s">
        <v>12</v>
      </c>
      <c r="H6763">
        <v>-121.010623663445</v>
      </c>
      <c r="I6763">
        <v>0</v>
      </c>
      <c r="J6763">
        <v>1.0808129310607899</v>
      </c>
      <c r="K6763">
        <v>1.2361809015273999</v>
      </c>
    </row>
    <row r="6764" spans="1:11" x14ac:dyDescent="0.25">
      <c r="A6764" s="1">
        <v>43948</v>
      </c>
      <c r="B6764">
        <v>203.69000244140599</v>
      </c>
      <c r="C6764">
        <v>1.3681762210972701</v>
      </c>
      <c r="D6764">
        <v>278.68381781557798</v>
      </c>
      <c r="E6764">
        <v>400</v>
      </c>
      <c r="F6764" t="s">
        <v>29</v>
      </c>
      <c r="G6764" t="s">
        <v>12</v>
      </c>
      <c r="H6764">
        <v>-121.316182184421</v>
      </c>
      <c r="I6764">
        <v>0</v>
      </c>
      <c r="J6764">
        <v>1.0823682546615601</v>
      </c>
      <c r="K6764">
        <v>1.2366595268249501</v>
      </c>
    </row>
    <row r="6765" spans="1:11" x14ac:dyDescent="0.25">
      <c r="A6765" s="1">
        <v>43949</v>
      </c>
      <c r="B6765">
        <v>201.14999389648401</v>
      </c>
      <c r="C6765">
        <v>1.3681762210972701</v>
      </c>
      <c r="D6765">
        <v>275.20863852303199</v>
      </c>
      <c r="E6765">
        <v>400</v>
      </c>
      <c r="F6765" t="s">
        <v>29</v>
      </c>
      <c r="G6765" t="s">
        <v>12</v>
      </c>
      <c r="H6765">
        <v>-124.791361476967</v>
      </c>
      <c r="I6765">
        <v>0</v>
      </c>
      <c r="J6765">
        <v>1.08248543739318</v>
      </c>
      <c r="K6765">
        <v>1.2422668933868399</v>
      </c>
    </row>
    <row r="6766" spans="1:11" x14ac:dyDescent="0.25">
      <c r="A6766" s="1">
        <v>43950</v>
      </c>
      <c r="B6766">
        <v>206.69999694824199</v>
      </c>
      <c r="C6766">
        <v>1.3681762210972701</v>
      </c>
      <c r="D6766">
        <v>282.80202072546399</v>
      </c>
      <c r="E6766">
        <v>400</v>
      </c>
      <c r="F6766" t="s">
        <v>29</v>
      </c>
      <c r="G6766" t="s">
        <v>12</v>
      </c>
      <c r="H6766">
        <v>-117.197979274535</v>
      </c>
      <c r="I6766">
        <v>0</v>
      </c>
      <c r="J6766">
        <v>1.0836584568023599</v>
      </c>
      <c r="K6766">
        <v>1.24356460571289</v>
      </c>
    </row>
    <row r="6767" spans="1:11" x14ac:dyDescent="0.25">
      <c r="A6767" s="1">
        <v>43951</v>
      </c>
      <c r="B6767">
        <v>202.669998168945</v>
      </c>
      <c r="C6767">
        <v>1.3681762210972701</v>
      </c>
      <c r="D6767">
        <v>277.28827222457898</v>
      </c>
      <c r="E6767">
        <v>400</v>
      </c>
      <c r="F6767" t="s">
        <v>29</v>
      </c>
      <c r="G6767" t="s">
        <v>12</v>
      </c>
      <c r="H6767">
        <v>-122.71172777542</v>
      </c>
      <c r="I6767">
        <v>0</v>
      </c>
      <c r="J6767">
        <v>1.08772504329681</v>
      </c>
      <c r="K6767">
        <v>1.24714720249176</v>
      </c>
    </row>
    <row r="6768" spans="1:11" x14ac:dyDescent="0.25">
      <c r="A6768" s="1">
        <v>43952</v>
      </c>
      <c r="B6768">
        <v>194.47999572753901</v>
      </c>
      <c r="C6768">
        <v>1.3681762210972701</v>
      </c>
      <c r="D6768">
        <v>266.08290563351898</v>
      </c>
      <c r="E6768">
        <v>400</v>
      </c>
      <c r="F6768" t="s">
        <v>29</v>
      </c>
      <c r="G6768" t="s">
        <v>12</v>
      </c>
      <c r="H6768">
        <v>-133.91709436648</v>
      </c>
      <c r="I6768">
        <v>0</v>
      </c>
      <c r="J6768">
        <v>1.0945469141006401</v>
      </c>
      <c r="K6768">
        <v>1.25814652442932</v>
      </c>
    </row>
    <row r="6769" spans="1:11" x14ac:dyDescent="0.25">
      <c r="A6769" s="1">
        <v>43953</v>
      </c>
      <c r="B6769">
        <v>193.36999511718699</v>
      </c>
      <c r="C6769">
        <v>1.3681762210972701</v>
      </c>
      <c r="D6769">
        <v>264.56422919303202</v>
      </c>
      <c r="E6769">
        <v>400</v>
      </c>
      <c r="F6769" t="s">
        <v>29</v>
      </c>
      <c r="G6769" t="s">
        <v>12</v>
      </c>
      <c r="H6769">
        <v>-135.43577080696701</v>
      </c>
      <c r="I6769">
        <v>0</v>
      </c>
      <c r="J6769">
        <v>1.09501878420511</v>
      </c>
      <c r="K6769">
        <v>1.2539053757985399</v>
      </c>
    </row>
    <row r="6770" spans="1:11" x14ac:dyDescent="0.25">
      <c r="A6770" s="1">
        <v>43954</v>
      </c>
      <c r="B6770">
        <v>192.259994506835</v>
      </c>
      <c r="C6770">
        <v>1.3681762210972701</v>
      </c>
      <c r="D6770">
        <v>263.04555275254597</v>
      </c>
      <c r="E6770">
        <v>400</v>
      </c>
      <c r="F6770" t="s">
        <v>29</v>
      </c>
      <c r="G6770" t="s">
        <v>12</v>
      </c>
      <c r="H6770">
        <v>-136.954447247453</v>
      </c>
      <c r="I6770">
        <v>0</v>
      </c>
      <c r="J6770">
        <v>1.0954906543095899</v>
      </c>
      <c r="K6770">
        <v>1.24966422716776</v>
      </c>
    </row>
    <row r="6771" spans="1:11" x14ac:dyDescent="0.25">
      <c r="A6771" s="1">
        <v>43955</v>
      </c>
      <c r="B6771">
        <v>191.14999389648401</v>
      </c>
      <c r="C6771">
        <v>1.3681762210972701</v>
      </c>
      <c r="D6771">
        <v>261.52687631205902</v>
      </c>
      <c r="E6771">
        <v>400</v>
      </c>
      <c r="F6771" t="s">
        <v>29</v>
      </c>
      <c r="G6771" t="s">
        <v>12</v>
      </c>
      <c r="H6771">
        <v>-138.47312368793999</v>
      </c>
      <c r="I6771">
        <v>0</v>
      </c>
      <c r="J6771">
        <v>1.0959625244140601</v>
      </c>
      <c r="K6771">
        <v>1.24542307853698</v>
      </c>
    </row>
    <row r="6772" spans="1:11" x14ac:dyDescent="0.25">
      <c r="A6772" s="1">
        <v>43956</v>
      </c>
      <c r="B6772">
        <v>195.02000427246</v>
      </c>
      <c r="C6772">
        <v>1.3681762210972701</v>
      </c>
      <c r="D6772">
        <v>266.82173248386999</v>
      </c>
      <c r="E6772">
        <v>400</v>
      </c>
      <c r="F6772" t="s">
        <v>29</v>
      </c>
      <c r="G6772" t="s">
        <v>12</v>
      </c>
      <c r="H6772">
        <v>-133.17826751612901</v>
      </c>
      <c r="I6772">
        <v>0</v>
      </c>
      <c r="J6772">
        <v>1.0904293060302701</v>
      </c>
      <c r="K6772">
        <v>1.2445551156997601</v>
      </c>
    </row>
    <row r="6773" spans="1:11" x14ac:dyDescent="0.25">
      <c r="A6773" s="1">
        <v>43957</v>
      </c>
      <c r="B6773">
        <v>195.169998168945</v>
      </c>
      <c r="C6773">
        <v>1.3681762210972701</v>
      </c>
      <c r="D6773">
        <v>267.02695056635002</v>
      </c>
      <c r="E6773">
        <v>400</v>
      </c>
      <c r="F6773" t="s">
        <v>29</v>
      </c>
      <c r="G6773" t="s">
        <v>12</v>
      </c>
      <c r="H6773">
        <v>-132.97304943364901</v>
      </c>
      <c r="I6773">
        <v>0</v>
      </c>
      <c r="J6773">
        <v>1.0838581323623599</v>
      </c>
      <c r="K6773">
        <v>1.2444202899932799</v>
      </c>
    </row>
    <row r="6774" spans="1:11" x14ac:dyDescent="0.25">
      <c r="A6774" s="1">
        <v>43958</v>
      </c>
      <c r="B6774">
        <v>196.49000549316401</v>
      </c>
      <c r="C6774">
        <v>1.3681762210972701</v>
      </c>
      <c r="D6774">
        <v>268.83295319901998</v>
      </c>
      <c r="E6774">
        <v>400</v>
      </c>
      <c r="F6774" t="s">
        <v>29</v>
      </c>
      <c r="G6774" t="s">
        <v>12</v>
      </c>
      <c r="H6774">
        <v>-131.16704680097899</v>
      </c>
      <c r="I6774">
        <v>0</v>
      </c>
      <c r="J6774">
        <v>1.07985532283782</v>
      </c>
      <c r="K6774">
        <v>1.2325593233108501</v>
      </c>
    </row>
    <row r="6775" spans="1:11" x14ac:dyDescent="0.25">
      <c r="A6775" s="1">
        <v>43959</v>
      </c>
      <c r="B6775">
        <v>201.19000244140599</v>
      </c>
      <c r="C6775">
        <v>1.3681762210972701</v>
      </c>
      <c r="D6775">
        <v>275.26337726283498</v>
      </c>
      <c r="E6775">
        <v>400</v>
      </c>
      <c r="F6775" t="s">
        <v>29</v>
      </c>
      <c r="G6775" t="s">
        <v>12</v>
      </c>
      <c r="H6775">
        <v>-124.736622737164</v>
      </c>
      <c r="I6775">
        <v>0</v>
      </c>
      <c r="J6775">
        <v>1.08371710777282</v>
      </c>
      <c r="K6775">
        <v>1.23759317398071</v>
      </c>
    </row>
    <row r="6776" spans="1:11" x14ac:dyDescent="0.25">
      <c r="A6776" s="1">
        <v>43960</v>
      </c>
      <c r="B6776">
        <v>202.593332926432</v>
      </c>
      <c r="C6776">
        <v>1.3681762210972701</v>
      </c>
      <c r="D6776">
        <v>277.18338066278801</v>
      </c>
      <c r="E6776">
        <v>400</v>
      </c>
      <c r="F6776" t="s">
        <v>29</v>
      </c>
      <c r="G6776" t="s">
        <v>12</v>
      </c>
      <c r="H6776">
        <v>-122.81661933721099</v>
      </c>
      <c r="I6776">
        <v>0</v>
      </c>
      <c r="J6776">
        <v>1.08379542827606</v>
      </c>
      <c r="K6776">
        <v>1.2389762401580799</v>
      </c>
    </row>
    <row r="6777" spans="1:11" x14ac:dyDescent="0.25">
      <c r="A6777" s="1">
        <v>43961</v>
      </c>
      <c r="B6777">
        <v>203.996663411458</v>
      </c>
      <c r="C6777">
        <v>1.3681762210972701</v>
      </c>
      <c r="D6777">
        <v>279.10338406274201</v>
      </c>
      <c r="E6777">
        <v>400</v>
      </c>
      <c r="F6777" t="s">
        <v>29</v>
      </c>
      <c r="G6777" t="s">
        <v>12</v>
      </c>
      <c r="H6777">
        <v>-120.896615937257</v>
      </c>
      <c r="I6777">
        <v>0</v>
      </c>
      <c r="J6777">
        <v>1.08387374877929</v>
      </c>
      <c r="K6777">
        <v>1.2403593063354399</v>
      </c>
    </row>
    <row r="6778" spans="1:11" x14ac:dyDescent="0.25">
      <c r="A6778" s="1">
        <v>43962</v>
      </c>
      <c r="B6778">
        <v>205.39999389648401</v>
      </c>
      <c r="C6778">
        <v>1.3681762210972701</v>
      </c>
      <c r="D6778">
        <v>281.02338746269498</v>
      </c>
      <c r="E6778">
        <v>400</v>
      </c>
      <c r="F6778" t="s">
        <v>29</v>
      </c>
      <c r="G6778" t="s">
        <v>12</v>
      </c>
      <c r="H6778">
        <v>-118.97661253730401</v>
      </c>
      <c r="I6778">
        <v>0</v>
      </c>
      <c r="J6778">
        <v>1.08395206928253</v>
      </c>
      <c r="K6778">
        <v>1.2417423725128101</v>
      </c>
    </row>
    <row r="6779" spans="1:11" x14ac:dyDescent="0.25">
      <c r="A6779" s="1">
        <v>43963</v>
      </c>
      <c r="B6779">
        <v>200.30999755859301</v>
      </c>
      <c r="C6779">
        <v>1.3681762210972701</v>
      </c>
      <c r="D6779">
        <v>274.05937550772097</v>
      </c>
      <c r="E6779">
        <v>400</v>
      </c>
      <c r="F6779" t="s">
        <v>29</v>
      </c>
      <c r="G6779" t="s">
        <v>12</v>
      </c>
      <c r="H6779">
        <v>-125.940624492278</v>
      </c>
      <c r="I6779">
        <v>0</v>
      </c>
      <c r="J6779">
        <v>1.0809408426284699</v>
      </c>
      <c r="K6779">
        <v>1.23334980010986</v>
      </c>
    </row>
    <row r="6780" spans="1:11" x14ac:dyDescent="0.25">
      <c r="A6780" s="1">
        <v>43964</v>
      </c>
      <c r="B6780">
        <v>199.46000671386699</v>
      </c>
      <c r="C6780">
        <v>1.3681762210972701</v>
      </c>
      <c r="D6780">
        <v>272.896438245816</v>
      </c>
      <c r="E6780">
        <v>400</v>
      </c>
      <c r="F6780" t="s">
        <v>29</v>
      </c>
      <c r="G6780" t="s">
        <v>12</v>
      </c>
      <c r="H6780">
        <v>-127.103561754183</v>
      </c>
      <c r="I6780">
        <v>0</v>
      </c>
      <c r="J6780">
        <v>1.0846810340881301</v>
      </c>
      <c r="K6780">
        <v>1.2254902124404901</v>
      </c>
    </row>
    <row r="6781" spans="1:11" x14ac:dyDescent="0.25">
      <c r="A6781" s="1">
        <v>43965</v>
      </c>
      <c r="B6781">
        <v>201.30000305175699</v>
      </c>
      <c r="C6781">
        <v>1.3681762210972701</v>
      </c>
      <c r="D6781">
        <v>275.413877482224</v>
      </c>
      <c r="E6781">
        <v>400</v>
      </c>
      <c r="F6781" t="s">
        <v>29</v>
      </c>
      <c r="G6781" t="s">
        <v>12</v>
      </c>
      <c r="H6781">
        <v>-124.586122517775</v>
      </c>
      <c r="I6781">
        <v>0</v>
      </c>
      <c r="J6781">
        <v>1.0823682546615601</v>
      </c>
      <c r="K6781">
        <v>1.22415506839752</v>
      </c>
    </row>
    <row r="6782" spans="1:11" x14ac:dyDescent="0.25">
      <c r="A6782" s="1">
        <v>43966</v>
      </c>
      <c r="B6782">
        <v>203.67999267578099</v>
      </c>
      <c r="C6782">
        <v>1.3681762210972701</v>
      </c>
      <c r="D6782">
        <v>278.67012269227098</v>
      </c>
      <c r="E6782">
        <v>400</v>
      </c>
      <c r="F6782" t="s">
        <v>29</v>
      </c>
      <c r="G6782" t="s">
        <v>12</v>
      </c>
      <c r="H6782">
        <v>-121.329877307728</v>
      </c>
      <c r="I6782">
        <v>0</v>
      </c>
      <c r="J6782">
        <v>1.0806955099105799</v>
      </c>
      <c r="K6782">
        <v>1.2233912944793699</v>
      </c>
    </row>
    <row r="6783" spans="1:11" x14ac:dyDescent="0.25">
      <c r="A6783" s="1">
        <v>43967</v>
      </c>
      <c r="B6783">
        <v>207.54666137695301</v>
      </c>
      <c r="C6783">
        <v>1.3681762210972701</v>
      </c>
      <c r="D6783">
        <v>283.96040686407503</v>
      </c>
      <c r="E6783">
        <v>400</v>
      </c>
      <c r="F6783" t="s">
        <v>29</v>
      </c>
      <c r="G6783" t="s">
        <v>12</v>
      </c>
      <c r="H6783">
        <v>-116.03959313592399</v>
      </c>
      <c r="I6783">
        <v>0</v>
      </c>
      <c r="J6783">
        <v>1.08117500940958</v>
      </c>
      <c r="K6783">
        <v>1.218452890714</v>
      </c>
    </row>
    <row r="6784" spans="1:11" x14ac:dyDescent="0.25">
      <c r="A6784" s="1">
        <v>43968</v>
      </c>
      <c r="B6784">
        <v>211.413330078125</v>
      </c>
      <c r="C6784">
        <v>1.3681762210972701</v>
      </c>
      <c r="D6784">
        <v>289.25069103587998</v>
      </c>
      <c r="E6784">
        <v>400</v>
      </c>
      <c r="F6784" t="s">
        <v>29</v>
      </c>
      <c r="G6784" t="s">
        <v>12</v>
      </c>
      <c r="H6784">
        <v>-110.749308964119</v>
      </c>
      <c r="I6784">
        <v>0</v>
      </c>
      <c r="J6784">
        <v>1.0816545089085801</v>
      </c>
      <c r="K6784">
        <v>1.2135144869486401</v>
      </c>
    </row>
    <row r="6785" spans="1:11" x14ac:dyDescent="0.25">
      <c r="A6785" s="1">
        <v>43969</v>
      </c>
      <c r="B6785">
        <v>215.27999877929599</v>
      </c>
      <c r="C6785">
        <v>1.3681762210972701</v>
      </c>
      <c r="D6785">
        <v>294.54097520768403</v>
      </c>
      <c r="E6785">
        <v>400</v>
      </c>
      <c r="F6785" t="s">
        <v>29</v>
      </c>
      <c r="G6785" t="s">
        <v>12</v>
      </c>
      <c r="H6785">
        <v>-105.45902479231501</v>
      </c>
      <c r="I6785">
        <v>0</v>
      </c>
      <c r="J6785">
        <v>1.0821340084075901</v>
      </c>
      <c r="K6785">
        <v>1.2085760831832799</v>
      </c>
    </row>
    <row r="6786" spans="1:11" x14ac:dyDescent="0.25">
      <c r="A6786" s="1">
        <v>43970</v>
      </c>
      <c r="B6786">
        <v>217.19999694824199</v>
      </c>
      <c r="C6786">
        <v>1.3681762210972701</v>
      </c>
      <c r="D6786">
        <v>297.16787104698602</v>
      </c>
      <c r="E6786">
        <v>400</v>
      </c>
      <c r="F6786" t="s">
        <v>29</v>
      </c>
      <c r="G6786" t="s">
        <v>12</v>
      </c>
      <c r="H6786">
        <v>-102.832128953013</v>
      </c>
      <c r="I6786">
        <v>0</v>
      </c>
      <c r="J6786">
        <v>1.0915124416351301</v>
      </c>
      <c r="K6786">
        <v>1.22000312805175</v>
      </c>
    </row>
    <row r="6787" spans="1:11" x14ac:dyDescent="0.25">
      <c r="A6787" s="1">
        <v>43971</v>
      </c>
      <c r="B6787">
        <v>216.78999328613199</v>
      </c>
      <c r="C6787">
        <v>1.3681762210972701</v>
      </c>
      <c r="D6787">
        <v>296.60691378592497</v>
      </c>
      <c r="E6787">
        <v>400</v>
      </c>
      <c r="F6787" t="s">
        <v>29</v>
      </c>
      <c r="G6787" t="s">
        <v>12</v>
      </c>
      <c r="H6787">
        <v>-103.393086214074</v>
      </c>
      <c r="I6787">
        <v>0</v>
      </c>
      <c r="J6787">
        <v>1.0927767753601001</v>
      </c>
      <c r="K6787">
        <v>1.2255953550338701</v>
      </c>
    </row>
    <row r="6788" spans="1:11" x14ac:dyDescent="0.25">
      <c r="A6788" s="1">
        <v>43972</v>
      </c>
      <c r="B6788">
        <v>212.16000366210901</v>
      </c>
      <c r="C6788">
        <v>1.3681762210972701</v>
      </c>
      <c r="D6788">
        <v>290.272272078409</v>
      </c>
      <c r="E6788">
        <v>400</v>
      </c>
      <c r="F6788" t="s">
        <v>29</v>
      </c>
      <c r="G6788" t="s">
        <v>12</v>
      </c>
      <c r="H6788">
        <v>-109.72772792159</v>
      </c>
      <c r="I6788">
        <v>0</v>
      </c>
      <c r="J6788">
        <v>1.0982975959777801</v>
      </c>
      <c r="K6788">
        <v>1.2236906290054299</v>
      </c>
    </row>
    <row r="6789" spans="1:11" x14ac:dyDescent="0.25">
      <c r="A6789" s="1">
        <v>43973</v>
      </c>
      <c r="B6789">
        <v>199.69999694824199</v>
      </c>
      <c r="C6789">
        <v>1.3681762210972701</v>
      </c>
      <c r="D6789">
        <v>273.22478717778301</v>
      </c>
      <c r="E6789">
        <v>400</v>
      </c>
      <c r="F6789" t="s">
        <v>29</v>
      </c>
      <c r="G6789" t="s">
        <v>12</v>
      </c>
      <c r="H6789">
        <v>-126.77521282221601</v>
      </c>
      <c r="I6789">
        <v>0</v>
      </c>
      <c r="J6789">
        <v>1.0952903032302801</v>
      </c>
      <c r="K6789">
        <v>1.22234451770782</v>
      </c>
    </row>
    <row r="6790" spans="1:11" x14ac:dyDescent="0.25">
      <c r="A6790" s="1">
        <v>43974</v>
      </c>
      <c r="B6790">
        <v>200.204998016357</v>
      </c>
      <c r="C6790">
        <v>1.3681762210972701</v>
      </c>
      <c r="D6790">
        <v>273.91571763080702</v>
      </c>
      <c r="E6790">
        <v>400</v>
      </c>
      <c r="F6790" t="s">
        <v>29</v>
      </c>
      <c r="G6790" t="s">
        <v>12</v>
      </c>
      <c r="H6790">
        <v>-126.084282369192</v>
      </c>
      <c r="I6790">
        <v>0</v>
      </c>
      <c r="J6790">
        <v>1.0937869151433299</v>
      </c>
      <c r="K6790">
        <v>1.2210982243220001</v>
      </c>
    </row>
    <row r="6791" spans="1:11" x14ac:dyDescent="0.25">
      <c r="A6791" s="1">
        <v>43975</v>
      </c>
      <c r="B6791">
        <v>200.709999084472</v>
      </c>
      <c r="C6791">
        <v>1.3681762210972701</v>
      </c>
      <c r="D6791">
        <v>274.60664808383098</v>
      </c>
      <c r="E6791">
        <v>400</v>
      </c>
      <c r="F6791" t="s">
        <v>29</v>
      </c>
      <c r="G6791" t="s">
        <v>12</v>
      </c>
      <c r="H6791">
        <v>-125.393351916168</v>
      </c>
      <c r="I6791">
        <v>0</v>
      </c>
      <c r="J6791">
        <v>1.09228352705637</v>
      </c>
      <c r="K6791">
        <v>1.2198519309361699</v>
      </c>
    </row>
    <row r="6792" spans="1:11" x14ac:dyDescent="0.25">
      <c r="A6792" s="1">
        <v>43976</v>
      </c>
      <c r="B6792">
        <v>201.21500015258701</v>
      </c>
      <c r="C6792">
        <v>1.3681762210972701</v>
      </c>
      <c r="D6792">
        <v>275.29757853685499</v>
      </c>
      <c r="E6792">
        <v>400</v>
      </c>
      <c r="F6792" t="s">
        <v>29</v>
      </c>
      <c r="G6792" t="s">
        <v>12</v>
      </c>
      <c r="H6792">
        <v>-124.70242146314401</v>
      </c>
      <c r="I6792">
        <v>0</v>
      </c>
      <c r="J6792">
        <v>1.0907801389694201</v>
      </c>
      <c r="K6792">
        <v>1.21860563755035</v>
      </c>
    </row>
    <row r="6793" spans="1:11" x14ac:dyDescent="0.25">
      <c r="A6793" s="1">
        <v>43977</v>
      </c>
      <c r="B6793">
        <v>201.72000122070301</v>
      </c>
      <c r="C6793">
        <v>1.3681762210972701</v>
      </c>
      <c r="D6793">
        <v>275.98850898987899</v>
      </c>
      <c r="E6793">
        <v>400</v>
      </c>
      <c r="F6793" t="s">
        <v>29</v>
      </c>
      <c r="G6793" t="s">
        <v>12</v>
      </c>
      <c r="H6793">
        <v>-124.01149101012</v>
      </c>
      <c r="I6793">
        <v>0</v>
      </c>
      <c r="J6793">
        <v>1.09029972553253</v>
      </c>
      <c r="K6793">
        <v>1.22013711929321</v>
      </c>
    </row>
    <row r="6794" spans="1:11" x14ac:dyDescent="0.25">
      <c r="A6794" s="1">
        <v>43978</v>
      </c>
      <c r="B6794">
        <v>201.17999267578099</v>
      </c>
      <c r="C6794">
        <v>1.3681762210972701</v>
      </c>
      <c r="D6794">
        <v>275.24968213952798</v>
      </c>
      <c r="E6794">
        <v>400</v>
      </c>
      <c r="F6794" t="s">
        <v>29</v>
      </c>
      <c r="G6794" t="s">
        <v>12</v>
      </c>
      <c r="H6794">
        <v>-124.750317860471</v>
      </c>
      <c r="I6794">
        <v>0</v>
      </c>
      <c r="J6794">
        <v>1.09817707538604</v>
      </c>
      <c r="K6794">
        <v>1.2335019111633301</v>
      </c>
    </row>
    <row r="6795" spans="1:11" x14ac:dyDescent="0.25">
      <c r="A6795" s="1">
        <v>43979</v>
      </c>
      <c r="B6795">
        <v>199.49000549316401</v>
      </c>
      <c r="C6795">
        <v>1.3681762210972701</v>
      </c>
      <c r="D6795">
        <v>272.93748186231198</v>
      </c>
      <c r="E6795">
        <v>400</v>
      </c>
      <c r="F6795" t="s">
        <v>29</v>
      </c>
      <c r="G6795" t="s">
        <v>12</v>
      </c>
      <c r="H6795">
        <v>-127.06251813768699</v>
      </c>
      <c r="I6795">
        <v>0</v>
      </c>
      <c r="J6795">
        <v>1.10168552398681</v>
      </c>
      <c r="K6795">
        <v>1.2264822721481301</v>
      </c>
    </row>
    <row r="6796" spans="1:11" x14ac:dyDescent="0.25">
      <c r="A6796" s="1">
        <v>43980</v>
      </c>
      <c r="B6796">
        <v>207.38999938964801</v>
      </c>
      <c r="C6796">
        <v>1.3681762210972701</v>
      </c>
      <c r="D6796">
        <v>283.74606565829498</v>
      </c>
      <c r="E6796">
        <v>400</v>
      </c>
      <c r="F6796" t="s">
        <v>29</v>
      </c>
      <c r="G6796" t="s">
        <v>12</v>
      </c>
      <c r="H6796">
        <v>-116.253934341704</v>
      </c>
      <c r="I6796">
        <v>0</v>
      </c>
      <c r="J6796">
        <v>1.10791051387786</v>
      </c>
      <c r="K6796">
        <v>1.23214924335479</v>
      </c>
    </row>
    <row r="6797" spans="1:11" x14ac:dyDescent="0.25">
      <c r="A6797" s="1">
        <v>43981</v>
      </c>
      <c r="B6797">
        <v>207.11666870117099</v>
      </c>
      <c r="C6797">
        <v>1.3681762210972701</v>
      </c>
      <c r="D6797">
        <v>283.37210110982602</v>
      </c>
      <c r="E6797">
        <v>400</v>
      </c>
      <c r="F6797" t="s">
        <v>29</v>
      </c>
      <c r="G6797" t="s">
        <v>12</v>
      </c>
      <c r="H6797">
        <v>-116.627898890173</v>
      </c>
      <c r="I6797">
        <v>0</v>
      </c>
      <c r="J6797">
        <v>1.10922447840372</v>
      </c>
      <c r="K6797">
        <v>1.23303270339965</v>
      </c>
    </row>
    <row r="6798" spans="1:11" x14ac:dyDescent="0.25">
      <c r="A6798" s="1">
        <v>43982</v>
      </c>
      <c r="B6798">
        <v>206.843338012695</v>
      </c>
      <c r="C6798">
        <v>1.3681762210972701</v>
      </c>
      <c r="D6798">
        <v>282.99813656135598</v>
      </c>
      <c r="E6798">
        <v>400</v>
      </c>
      <c r="F6798" t="s">
        <v>29</v>
      </c>
      <c r="G6798" t="s">
        <v>12</v>
      </c>
      <c r="H6798">
        <v>-117.001863438643</v>
      </c>
      <c r="I6798">
        <v>0</v>
      </c>
      <c r="J6798">
        <v>1.1105384429295799</v>
      </c>
      <c r="K6798">
        <v>1.2339161634445099</v>
      </c>
    </row>
    <row r="6799" spans="1:11" x14ac:dyDescent="0.25">
      <c r="A6799" s="1">
        <v>43983</v>
      </c>
      <c r="B6799">
        <v>206.57000732421801</v>
      </c>
      <c r="C6799">
        <v>1.3681762210972701</v>
      </c>
      <c r="D6799">
        <v>282.62417201288599</v>
      </c>
      <c r="E6799">
        <v>400</v>
      </c>
      <c r="F6799" t="s">
        <v>29</v>
      </c>
      <c r="G6799" t="s">
        <v>12</v>
      </c>
      <c r="H6799">
        <v>-117.375827987113</v>
      </c>
      <c r="I6799">
        <v>0</v>
      </c>
      <c r="J6799">
        <v>1.1118524074554399</v>
      </c>
      <c r="K6799">
        <v>1.2347996234893699</v>
      </c>
    </row>
    <row r="6800" spans="1:11" x14ac:dyDescent="0.25">
      <c r="A6800" s="1">
        <v>43984</v>
      </c>
      <c r="B6800">
        <v>214.33000183105401</v>
      </c>
      <c r="C6800">
        <v>1.3681762210972701</v>
      </c>
      <c r="D6800">
        <v>293.24121197298399</v>
      </c>
      <c r="E6800">
        <v>400</v>
      </c>
      <c r="F6800" t="s">
        <v>29</v>
      </c>
      <c r="G6800" t="s">
        <v>12</v>
      </c>
      <c r="H6800">
        <v>-106.758788027015</v>
      </c>
      <c r="I6800">
        <v>0</v>
      </c>
      <c r="J6800">
        <v>1.11259460449218</v>
      </c>
      <c r="K6800">
        <v>1.2487044334411599</v>
      </c>
    </row>
    <row r="6801" spans="1:11" x14ac:dyDescent="0.25">
      <c r="A6801" s="1">
        <v>43985</v>
      </c>
      <c r="B6801">
        <v>218.61000061035099</v>
      </c>
      <c r="C6801">
        <v>1.3681762210972701</v>
      </c>
      <c r="D6801">
        <v>299.09700452914399</v>
      </c>
      <c r="E6801">
        <v>400</v>
      </c>
      <c r="F6801" t="s">
        <v>29</v>
      </c>
      <c r="G6801" t="s">
        <v>12</v>
      </c>
      <c r="H6801">
        <v>-100.902995470855</v>
      </c>
      <c r="I6801">
        <v>0</v>
      </c>
      <c r="J6801">
        <v>1.1189436912536599</v>
      </c>
      <c r="K6801">
        <v>1.25814652442932</v>
      </c>
    </row>
    <row r="6802" spans="1:11" x14ac:dyDescent="0.25">
      <c r="A6802" s="1">
        <v>43986</v>
      </c>
      <c r="B6802">
        <v>218.03999328613199</v>
      </c>
      <c r="C6802">
        <v>1.3681762210972701</v>
      </c>
      <c r="D6802">
        <v>298.31713406229602</v>
      </c>
      <c r="E6802">
        <v>400</v>
      </c>
      <c r="F6802" t="s">
        <v>29</v>
      </c>
      <c r="G6802" t="s">
        <v>12</v>
      </c>
      <c r="H6802">
        <v>-101.682865937703</v>
      </c>
      <c r="I6802">
        <v>0</v>
      </c>
      <c r="J6802">
        <v>1.12359547615051</v>
      </c>
      <c r="K6802">
        <v>1.25751364231109</v>
      </c>
    </row>
    <row r="6803" spans="1:11" x14ac:dyDescent="0.25">
      <c r="A6803" s="1">
        <v>43987</v>
      </c>
      <c r="B6803">
        <v>219.55000305175699</v>
      </c>
      <c r="C6803">
        <v>1.3681762210972701</v>
      </c>
      <c r="D6803">
        <v>300.38309351724899</v>
      </c>
      <c r="E6803">
        <v>400</v>
      </c>
      <c r="F6803" t="s">
        <v>29</v>
      </c>
      <c r="G6803" t="s">
        <v>12</v>
      </c>
      <c r="H6803">
        <v>-99.616906482750295</v>
      </c>
      <c r="I6803">
        <v>0</v>
      </c>
      <c r="J6803">
        <v>1.1337867975234901</v>
      </c>
      <c r="K6803">
        <v>1.2609069347381501</v>
      </c>
    </row>
    <row r="6804" spans="1:11" x14ac:dyDescent="0.25">
      <c r="A6804" s="1">
        <v>43988</v>
      </c>
      <c r="B6804">
        <v>219.36666870117099</v>
      </c>
      <c r="C6804">
        <v>1.3681762210972701</v>
      </c>
      <c r="D6804">
        <v>300.13225981826702</v>
      </c>
      <c r="E6804">
        <v>400</v>
      </c>
      <c r="F6804" t="s">
        <v>29</v>
      </c>
      <c r="G6804" t="s">
        <v>12</v>
      </c>
      <c r="H6804">
        <v>-99.867740181732302</v>
      </c>
      <c r="I6804">
        <v>0</v>
      </c>
      <c r="J6804">
        <v>1.1331750551859501</v>
      </c>
      <c r="K6804">
        <v>1.26479538281758</v>
      </c>
    </row>
    <row r="6805" spans="1:11" x14ac:dyDescent="0.25">
      <c r="A6805" s="1">
        <v>43989</v>
      </c>
      <c r="B6805">
        <v>219.183334350585</v>
      </c>
      <c r="C6805">
        <v>1.3681762210972701</v>
      </c>
      <c r="D6805">
        <v>299.88142611928498</v>
      </c>
      <c r="E6805">
        <v>400</v>
      </c>
      <c r="F6805" t="s">
        <v>29</v>
      </c>
      <c r="G6805" t="s">
        <v>12</v>
      </c>
      <c r="H6805">
        <v>-100.118573880714</v>
      </c>
      <c r="I6805">
        <v>0</v>
      </c>
      <c r="J6805">
        <v>1.1325633128484001</v>
      </c>
      <c r="K6805">
        <v>1.2686838308970101</v>
      </c>
    </row>
    <row r="6806" spans="1:11" x14ac:dyDescent="0.25">
      <c r="A6806" s="1">
        <v>43990</v>
      </c>
      <c r="B6806">
        <v>219</v>
      </c>
      <c r="C6806">
        <v>1.3681762210972701</v>
      </c>
      <c r="D6806">
        <v>299.630592420303</v>
      </c>
      <c r="E6806">
        <v>400</v>
      </c>
      <c r="F6806" t="s">
        <v>29</v>
      </c>
      <c r="G6806" t="s">
        <v>12</v>
      </c>
      <c r="H6806">
        <v>-100.369407579696</v>
      </c>
      <c r="I6806">
        <v>0</v>
      </c>
      <c r="J6806">
        <v>1.13195157051086</v>
      </c>
      <c r="K6806">
        <v>1.27257227897644</v>
      </c>
    </row>
    <row r="6807" spans="1:11" x14ac:dyDescent="0.25">
      <c r="A6807" s="1">
        <v>43991</v>
      </c>
      <c r="B6807">
        <v>220.72000122070301</v>
      </c>
      <c r="C6807">
        <v>1.3681762210972701</v>
      </c>
      <c r="D6807">
        <v>301.98385719072797</v>
      </c>
      <c r="E6807">
        <v>400</v>
      </c>
      <c r="F6807" t="s">
        <v>29</v>
      </c>
      <c r="G6807" t="s">
        <v>12</v>
      </c>
      <c r="H6807">
        <v>-98.016142809271898</v>
      </c>
      <c r="I6807">
        <v>0</v>
      </c>
      <c r="J6807">
        <v>1.1305567026138299</v>
      </c>
      <c r="K6807">
        <v>1.2735283374786299</v>
      </c>
    </row>
    <row r="6808" spans="1:11" x14ac:dyDescent="0.25">
      <c r="A6808" s="1">
        <v>43992</v>
      </c>
      <c r="B6808">
        <v>223.67999267578099</v>
      </c>
      <c r="C6808">
        <v>1.3681762210972701</v>
      </c>
      <c r="D6808">
        <v>306.03364711421699</v>
      </c>
      <c r="E6808">
        <v>400</v>
      </c>
      <c r="F6808" t="s">
        <v>29</v>
      </c>
      <c r="G6808" t="s">
        <v>12</v>
      </c>
      <c r="H6808">
        <v>-93.966352885782896</v>
      </c>
      <c r="I6808">
        <v>0</v>
      </c>
      <c r="J6808">
        <v>1.1332215070724401</v>
      </c>
      <c r="K6808">
        <v>1.2711325883865301</v>
      </c>
    </row>
    <row r="6809" spans="1:11" x14ac:dyDescent="0.25">
      <c r="A6809" s="1">
        <v>43993</v>
      </c>
      <c r="B6809">
        <v>215.24000549316401</v>
      </c>
      <c r="C6809">
        <v>1.3681762210972701</v>
      </c>
      <c r="D6809">
        <v>294.48625734459398</v>
      </c>
      <c r="E6809">
        <v>400</v>
      </c>
      <c r="F6809" t="s">
        <v>29</v>
      </c>
      <c r="G6809" t="s">
        <v>12</v>
      </c>
      <c r="H6809">
        <v>-105.513742655405</v>
      </c>
      <c r="I6809">
        <v>0</v>
      </c>
      <c r="J6809">
        <v>1.1365444660186701</v>
      </c>
      <c r="K6809">
        <v>1.27106797695159</v>
      </c>
    </row>
    <row r="6810" spans="1:11" x14ac:dyDescent="0.25">
      <c r="A6810" s="1">
        <v>43994</v>
      </c>
      <c r="B6810">
        <v>217.63999938964801</v>
      </c>
      <c r="C6810">
        <v>1.3681762210972701</v>
      </c>
      <c r="D6810">
        <v>297.76987192454197</v>
      </c>
      <c r="E6810">
        <v>400</v>
      </c>
      <c r="F6810" t="s">
        <v>29</v>
      </c>
      <c r="G6810" t="s">
        <v>12</v>
      </c>
      <c r="H6810">
        <v>-102.230128075457</v>
      </c>
      <c r="I6810">
        <v>0</v>
      </c>
      <c r="J6810">
        <v>1.1288082599639799</v>
      </c>
      <c r="K6810">
        <v>1.2577034235000599</v>
      </c>
    </row>
    <row r="6811" spans="1:11" x14ac:dyDescent="0.25">
      <c r="A6811" s="1">
        <v>43995</v>
      </c>
      <c r="B6811">
        <v>217.436665852864</v>
      </c>
      <c r="C6811">
        <v>1.3681762210972701</v>
      </c>
      <c r="D6811">
        <v>297.491675814563</v>
      </c>
      <c r="E6811">
        <v>400</v>
      </c>
      <c r="F6811" t="s">
        <v>29</v>
      </c>
      <c r="G6811" t="s">
        <v>12</v>
      </c>
      <c r="H6811">
        <v>-102.508324185436</v>
      </c>
      <c r="I6811">
        <v>0</v>
      </c>
      <c r="J6811">
        <v>1.1276058753331499</v>
      </c>
      <c r="K6811">
        <v>1.25542747974395</v>
      </c>
    </row>
    <row r="6812" spans="1:11" x14ac:dyDescent="0.25">
      <c r="A6812" s="1">
        <v>43996</v>
      </c>
      <c r="B6812">
        <v>217.23333231608001</v>
      </c>
      <c r="C6812">
        <v>1.3681762210972701</v>
      </c>
      <c r="D6812">
        <v>297.21347970458402</v>
      </c>
      <c r="E6812">
        <v>400</v>
      </c>
      <c r="F6812" t="s">
        <v>29</v>
      </c>
      <c r="G6812" t="s">
        <v>12</v>
      </c>
      <c r="H6812">
        <v>-102.786520295415</v>
      </c>
      <c r="I6812">
        <v>0</v>
      </c>
      <c r="J6812">
        <v>1.1264034907023099</v>
      </c>
      <c r="K6812">
        <v>1.25315153598785</v>
      </c>
    </row>
    <row r="6813" spans="1:11" x14ac:dyDescent="0.25">
      <c r="A6813" s="1">
        <v>43997</v>
      </c>
      <c r="B6813">
        <v>217.02999877929599</v>
      </c>
      <c r="C6813">
        <v>1.3681762210972701</v>
      </c>
      <c r="D6813">
        <v>296.93528359460498</v>
      </c>
      <c r="E6813">
        <v>400</v>
      </c>
      <c r="F6813" t="s">
        <v>29</v>
      </c>
      <c r="G6813" t="s">
        <v>12</v>
      </c>
      <c r="H6813">
        <v>-103.06471640539399</v>
      </c>
      <c r="I6813">
        <v>0</v>
      </c>
      <c r="J6813">
        <v>1.1252011060714699</v>
      </c>
      <c r="K6813">
        <v>1.25087559223175</v>
      </c>
    </row>
    <row r="6814" spans="1:11" x14ac:dyDescent="0.25">
      <c r="A6814" s="1">
        <v>43998</v>
      </c>
      <c r="B6814">
        <v>222.61999511718699</v>
      </c>
      <c r="C6814">
        <v>1.3681762210972701</v>
      </c>
      <c r="D6814">
        <v>304.58338366012703</v>
      </c>
      <c r="E6814">
        <v>400</v>
      </c>
      <c r="F6814" t="s">
        <v>29</v>
      </c>
      <c r="G6814" t="s">
        <v>12</v>
      </c>
      <c r="H6814">
        <v>-95.416616339872107</v>
      </c>
      <c r="I6814">
        <v>0</v>
      </c>
      <c r="J6814">
        <v>1.1337740421295099</v>
      </c>
      <c r="K6814">
        <v>1.2637752294540401</v>
      </c>
    </row>
    <row r="6815" spans="1:11" x14ac:dyDescent="0.25">
      <c r="A6815" s="1">
        <v>43999</v>
      </c>
      <c r="B6815">
        <v>224.25</v>
      </c>
      <c r="C6815">
        <v>1.3681762210972701</v>
      </c>
      <c r="D6815">
        <v>306.81351758106399</v>
      </c>
      <c r="E6815">
        <v>400</v>
      </c>
      <c r="F6815" t="s">
        <v>29</v>
      </c>
      <c r="G6815" t="s">
        <v>12</v>
      </c>
      <c r="H6815">
        <v>-93.186482418935597</v>
      </c>
      <c r="I6815">
        <v>0</v>
      </c>
      <c r="J6815">
        <v>1.12657010555267</v>
      </c>
      <c r="K6815">
        <v>1.25851070880889</v>
      </c>
    </row>
    <row r="6816" spans="1:11" x14ac:dyDescent="0.25">
      <c r="A6816" s="1">
        <v>44000</v>
      </c>
      <c r="B6816">
        <v>223.53999328613199</v>
      </c>
      <c r="C6816">
        <v>1.3681762210972701</v>
      </c>
      <c r="D6816">
        <v>305.84210327833102</v>
      </c>
      <c r="E6816">
        <v>400</v>
      </c>
      <c r="F6816" t="s">
        <v>29</v>
      </c>
      <c r="G6816" t="s">
        <v>12</v>
      </c>
      <c r="H6816">
        <v>-94.157896721667996</v>
      </c>
      <c r="I6816">
        <v>0</v>
      </c>
      <c r="J6816">
        <v>1.12429022789001</v>
      </c>
      <c r="K6816">
        <v>1.25527215003967</v>
      </c>
    </row>
    <row r="6817" spans="1:11" x14ac:dyDescent="0.25">
      <c r="A6817" s="1">
        <v>44001</v>
      </c>
      <c r="B6817">
        <v>220.63999938964801</v>
      </c>
      <c r="C6817">
        <v>1.3681762210972701</v>
      </c>
      <c r="D6817">
        <v>301.87440058783397</v>
      </c>
      <c r="E6817">
        <v>400</v>
      </c>
      <c r="F6817" t="s">
        <v>29</v>
      </c>
      <c r="G6817" t="s">
        <v>12</v>
      </c>
      <c r="H6817">
        <v>-98.125599412165201</v>
      </c>
      <c r="I6817">
        <v>0</v>
      </c>
      <c r="J6817">
        <v>1.12110006809234</v>
      </c>
      <c r="K6817">
        <v>1.2426837682723999</v>
      </c>
    </row>
    <row r="6818" spans="1:11" x14ac:dyDescent="0.25">
      <c r="A6818" s="1">
        <v>44002</v>
      </c>
      <c r="B6818">
        <v>220.89666748046801</v>
      </c>
      <c r="C6818">
        <v>1.3681762210972701</v>
      </c>
      <c r="D6818">
        <v>302.22556776640897</v>
      </c>
      <c r="E6818">
        <v>400</v>
      </c>
      <c r="F6818" t="s">
        <v>29</v>
      </c>
      <c r="G6818" t="s">
        <v>12</v>
      </c>
      <c r="H6818">
        <v>-97.774432233590403</v>
      </c>
      <c r="I6818">
        <v>0</v>
      </c>
      <c r="J6818">
        <v>1.11998522281646</v>
      </c>
      <c r="K6818">
        <v>1.24005977312723</v>
      </c>
    </row>
    <row r="6819" spans="1:11" x14ac:dyDescent="0.25">
      <c r="A6819" s="1">
        <v>44003</v>
      </c>
      <c r="B6819">
        <v>221.15333557128901</v>
      </c>
      <c r="C6819">
        <v>1.3681762210972701</v>
      </c>
      <c r="D6819">
        <v>302.57673494498403</v>
      </c>
      <c r="E6819">
        <v>400</v>
      </c>
      <c r="F6819" t="s">
        <v>29</v>
      </c>
      <c r="G6819" t="s">
        <v>12</v>
      </c>
      <c r="H6819">
        <v>-97.423265055015605</v>
      </c>
      <c r="I6819">
        <v>0</v>
      </c>
      <c r="J6819">
        <v>1.1188703775405799</v>
      </c>
      <c r="K6819">
        <v>1.2374357779820699</v>
      </c>
    </row>
    <row r="6820" spans="1:11" x14ac:dyDescent="0.25">
      <c r="A6820" s="1">
        <v>44004</v>
      </c>
      <c r="B6820">
        <v>221.41000366210901</v>
      </c>
      <c r="C6820">
        <v>1.3681762210972701</v>
      </c>
      <c r="D6820">
        <v>302.92790212355902</v>
      </c>
      <c r="E6820">
        <v>400</v>
      </c>
      <c r="F6820" t="s">
        <v>29</v>
      </c>
      <c r="G6820" t="s">
        <v>12</v>
      </c>
      <c r="H6820">
        <v>-97.072097876440793</v>
      </c>
      <c r="I6820">
        <v>0</v>
      </c>
      <c r="J6820">
        <v>1.1177555322646999</v>
      </c>
      <c r="K6820">
        <v>1.2348117828369101</v>
      </c>
    </row>
    <row r="6821" spans="1:11" x14ac:dyDescent="0.25">
      <c r="A6821" s="1">
        <v>44005</v>
      </c>
      <c r="B6821">
        <v>228.75</v>
      </c>
      <c r="C6821">
        <v>1.3681762210972701</v>
      </c>
      <c r="D6821">
        <v>312.97031057600202</v>
      </c>
      <c r="E6821">
        <v>400</v>
      </c>
      <c r="F6821" t="s">
        <v>29</v>
      </c>
      <c r="G6821" t="s">
        <v>12</v>
      </c>
      <c r="H6821">
        <v>-87.029689423997795</v>
      </c>
      <c r="I6821">
        <v>0</v>
      </c>
      <c r="J6821">
        <v>1.12796795368194</v>
      </c>
      <c r="K6821">
        <v>1.2501562833786</v>
      </c>
    </row>
    <row r="6822" spans="1:11" x14ac:dyDescent="0.25">
      <c r="A6822" s="1">
        <v>44006</v>
      </c>
      <c r="B6822">
        <v>226.22000122070301</v>
      </c>
      <c r="C6822">
        <v>1.3681762210972701</v>
      </c>
      <c r="D6822">
        <v>309.50882640676298</v>
      </c>
      <c r="E6822">
        <v>400</v>
      </c>
      <c r="F6822" t="s">
        <v>29</v>
      </c>
      <c r="G6822" t="s">
        <v>12</v>
      </c>
      <c r="H6822">
        <v>-90.491173593236894</v>
      </c>
      <c r="I6822">
        <v>0</v>
      </c>
      <c r="J6822">
        <v>1.1312345266342101</v>
      </c>
      <c r="K6822">
        <v>1.2524893283843901</v>
      </c>
    </row>
    <row r="6823" spans="1:11" x14ac:dyDescent="0.25">
      <c r="A6823" s="1">
        <v>44007</v>
      </c>
      <c r="B6823">
        <v>222.16000366210901</v>
      </c>
      <c r="C6823">
        <v>1.3681762210972701</v>
      </c>
      <c r="D6823">
        <v>303.95403428938198</v>
      </c>
      <c r="E6823">
        <v>400</v>
      </c>
      <c r="F6823" t="s">
        <v>29</v>
      </c>
      <c r="G6823" t="s">
        <v>12</v>
      </c>
      <c r="H6823">
        <v>-96.045965710617907</v>
      </c>
      <c r="I6823">
        <v>0</v>
      </c>
      <c r="J6823">
        <v>1.1250872611999501</v>
      </c>
      <c r="K6823">
        <v>1.2412954568862899</v>
      </c>
    </row>
    <row r="6824" spans="1:11" x14ac:dyDescent="0.25">
      <c r="A6824" s="1">
        <v>44008</v>
      </c>
      <c r="B6824">
        <v>215.71000671386699</v>
      </c>
      <c r="C6824">
        <v>1.3681762210972701</v>
      </c>
      <c r="D6824">
        <v>295.129301838647</v>
      </c>
      <c r="E6824">
        <v>400</v>
      </c>
      <c r="F6824" t="s">
        <v>29</v>
      </c>
      <c r="G6824" t="s">
        <v>12</v>
      </c>
      <c r="H6824">
        <v>-104.870698161352</v>
      </c>
      <c r="I6824">
        <v>0</v>
      </c>
      <c r="J6824">
        <v>1.12220847606658</v>
      </c>
      <c r="K6824">
        <v>1.2425447702407799</v>
      </c>
    </row>
    <row r="6825" spans="1:11" x14ac:dyDescent="0.25">
      <c r="A6825" s="1">
        <v>44009</v>
      </c>
      <c r="B6825">
        <v>215.48000590006501</v>
      </c>
      <c r="C6825">
        <v>1.3681762210972701</v>
      </c>
      <c r="D6825">
        <v>294.81462019436998</v>
      </c>
      <c r="E6825">
        <v>400</v>
      </c>
      <c r="F6825" t="s">
        <v>29</v>
      </c>
      <c r="G6825" t="s">
        <v>12</v>
      </c>
      <c r="H6825">
        <v>-105.185379805629</v>
      </c>
      <c r="I6825">
        <v>0</v>
      </c>
      <c r="J6825">
        <v>1.1223344802856401</v>
      </c>
      <c r="K6825">
        <v>1.23976898193359</v>
      </c>
    </row>
    <row r="6826" spans="1:11" x14ac:dyDescent="0.25">
      <c r="A6826" s="1">
        <v>44010</v>
      </c>
      <c r="B6826">
        <v>215.250005086263</v>
      </c>
      <c r="C6826">
        <v>1.3681762210972701</v>
      </c>
      <c r="D6826">
        <v>294.49993855009302</v>
      </c>
      <c r="E6826">
        <v>400</v>
      </c>
      <c r="F6826" t="s">
        <v>29</v>
      </c>
      <c r="G6826" t="s">
        <v>12</v>
      </c>
      <c r="H6826">
        <v>-105.500061449906</v>
      </c>
      <c r="I6826">
        <v>0</v>
      </c>
      <c r="J6826">
        <v>1.1224604845046899</v>
      </c>
      <c r="K6826">
        <v>1.2369931936264</v>
      </c>
    </row>
    <row r="6827" spans="1:11" x14ac:dyDescent="0.25">
      <c r="A6827" s="1">
        <v>44011</v>
      </c>
      <c r="B6827">
        <v>215.02000427246</v>
      </c>
      <c r="C6827">
        <v>1.3681762210972701</v>
      </c>
      <c r="D6827">
        <v>294.185256905816</v>
      </c>
      <c r="E6827">
        <v>400</v>
      </c>
      <c r="F6827" t="s">
        <v>29</v>
      </c>
      <c r="G6827" t="s">
        <v>12</v>
      </c>
      <c r="H6827">
        <v>-105.814743094184</v>
      </c>
      <c r="I6827">
        <v>0</v>
      </c>
      <c r="J6827">
        <v>1.12258648872375</v>
      </c>
      <c r="K6827">
        <v>1.2342174053192101</v>
      </c>
    </row>
    <row r="6828" spans="1:11" x14ac:dyDescent="0.25">
      <c r="A6828" s="1">
        <v>44012</v>
      </c>
      <c r="B6828">
        <v>215.69999694824199</v>
      </c>
      <c r="C6828">
        <v>1.3681762210972701</v>
      </c>
      <c r="D6828">
        <v>295.11560671533999</v>
      </c>
      <c r="E6828">
        <v>400</v>
      </c>
      <c r="F6828" t="s">
        <v>29</v>
      </c>
      <c r="G6828" t="s">
        <v>12</v>
      </c>
      <c r="H6828">
        <v>-104.884393284659</v>
      </c>
      <c r="I6828">
        <v>0</v>
      </c>
      <c r="J6828">
        <v>1.1247202157974201</v>
      </c>
      <c r="K6828">
        <v>1.23105716705322</v>
      </c>
    </row>
    <row r="6829" spans="1:11" x14ac:dyDescent="0.25">
      <c r="A6829" s="1">
        <v>44013</v>
      </c>
      <c r="B6829">
        <v>215.94999694824199</v>
      </c>
      <c r="C6829">
        <v>1.3681762210972701</v>
      </c>
      <c r="D6829">
        <v>295.45765077061401</v>
      </c>
      <c r="E6829">
        <v>400</v>
      </c>
      <c r="F6829" t="s">
        <v>29</v>
      </c>
      <c r="G6829" t="s">
        <v>12</v>
      </c>
      <c r="H6829">
        <v>-104.542349229385</v>
      </c>
      <c r="I6829">
        <v>0</v>
      </c>
      <c r="J6829">
        <v>1.12359547615051</v>
      </c>
      <c r="K6829">
        <v>1.2389271259307799</v>
      </c>
    </row>
    <row r="6830" spans="1:11" x14ac:dyDescent="0.25">
      <c r="A6830" s="1">
        <v>44014</v>
      </c>
      <c r="B6830">
        <v>223.600006103515</v>
      </c>
      <c r="C6830">
        <v>1.3681762210972701</v>
      </c>
      <c r="D6830">
        <v>305.92421138803599</v>
      </c>
      <c r="E6830">
        <v>400</v>
      </c>
      <c r="F6830" t="s">
        <v>29</v>
      </c>
      <c r="G6830" t="s">
        <v>12</v>
      </c>
      <c r="H6830">
        <v>-94.075788611963802</v>
      </c>
      <c r="I6830">
        <v>0</v>
      </c>
      <c r="J6830">
        <v>1.12513780593872</v>
      </c>
      <c r="K6830">
        <v>1.2464786767959499</v>
      </c>
    </row>
    <row r="6831" spans="1:11" x14ac:dyDescent="0.25">
      <c r="A6831" s="1">
        <v>44015</v>
      </c>
      <c r="B6831">
        <v>227.70000457763601</v>
      </c>
      <c r="C6831">
        <v>1.3681762210972701</v>
      </c>
      <c r="D6831">
        <v>311.53373180686299</v>
      </c>
      <c r="E6831">
        <v>400</v>
      </c>
      <c r="F6831" t="s">
        <v>29</v>
      </c>
      <c r="G6831" t="s">
        <v>12</v>
      </c>
      <c r="H6831">
        <v>-88.466268193136202</v>
      </c>
      <c r="I6831">
        <v>0</v>
      </c>
      <c r="J6831">
        <v>1.1237848997116</v>
      </c>
      <c r="K6831">
        <v>1.2466403245925901</v>
      </c>
    </row>
    <row r="6832" spans="1:11" x14ac:dyDescent="0.25">
      <c r="A6832" s="1">
        <v>44016</v>
      </c>
      <c r="B6832">
        <v>231.80000305175699</v>
      </c>
      <c r="C6832">
        <v>1.3681762210972701</v>
      </c>
      <c r="D6832">
        <v>317.14325222569101</v>
      </c>
      <c r="E6832">
        <v>400</v>
      </c>
      <c r="F6832" t="s">
        <v>29</v>
      </c>
      <c r="G6832" t="s">
        <v>12</v>
      </c>
      <c r="H6832">
        <v>-82.856747774308602</v>
      </c>
      <c r="I6832">
        <v>0</v>
      </c>
      <c r="J6832">
        <v>1.1240966717402101</v>
      </c>
      <c r="K6832">
        <v>1.2469441095987901</v>
      </c>
    </row>
    <row r="6833" spans="1:11" x14ac:dyDescent="0.25">
      <c r="A6833" s="1">
        <v>44017</v>
      </c>
      <c r="B6833">
        <v>235.900001525878</v>
      </c>
      <c r="C6833">
        <v>1.3681762210972701</v>
      </c>
      <c r="D6833">
        <v>322.75277264451802</v>
      </c>
      <c r="E6833">
        <v>400</v>
      </c>
      <c r="F6833" t="s">
        <v>29</v>
      </c>
      <c r="G6833" t="s">
        <v>12</v>
      </c>
      <c r="H6833">
        <v>-77.247227355481002</v>
      </c>
      <c r="I6833">
        <v>0</v>
      </c>
      <c r="J6833">
        <v>1.12440844376881</v>
      </c>
      <c r="K6833">
        <v>1.2472478946050001</v>
      </c>
    </row>
    <row r="6834" spans="1:11" x14ac:dyDescent="0.25">
      <c r="A6834" s="1">
        <v>44018</v>
      </c>
      <c r="B6834">
        <v>240</v>
      </c>
      <c r="C6834">
        <v>1.3681762210972701</v>
      </c>
      <c r="D6834">
        <v>328.36229306334599</v>
      </c>
      <c r="E6834">
        <v>400</v>
      </c>
      <c r="F6834" t="s">
        <v>29</v>
      </c>
      <c r="G6834" t="s">
        <v>12</v>
      </c>
      <c r="H6834">
        <v>-71.637706936653402</v>
      </c>
      <c r="I6834">
        <v>0</v>
      </c>
      <c r="J6834">
        <v>1.1247202157974201</v>
      </c>
      <c r="K6834">
        <v>1.2475516796112001</v>
      </c>
    </row>
    <row r="6835" spans="1:11" x14ac:dyDescent="0.25">
      <c r="A6835" s="1">
        <v>44019</v>
      </c>
      <c r="B6835">
        <v>236.509994506835</v>
      </c>
      <c r="C6835">
        <v>1.3681762210972701</v>
      </c>
      <c r="D6835">
        <v>323.58735053610002</v>
      </c>
      <c r="E6835">
        <v>400</v>
      </c>
      <c r="F6835" t="s">
        <v>29</v>
      </c>
      <c r="G6835" t="s">
        <v>12</v>
      </c>
      <c r="H6835">
        <v>-76.412649463899399</v>
      </c>
      <c r="I6835">
        <v>0</v>
      </c>
      <c r="J6835">
        <v>1.13128566741943</v>
      </c>
      <c r="K6835">
        <v>1.2495470046996999</v>
      </c>
    </row>
    <row r="6836" spans="1:11" x14ac:dyDescent="0.25">
      <c r="A6836" s="1">
        <v>44020</v>
      </c>
      <c r="B6836">
        <v>257.67999267578102</v>
      </c>
      <c r="C6836">
        <v>1.3681762210972701</v>
      </c>
      <c r="D6836">
        <v>352.55163863152399</v>
      </c>
      <c r="E6836">
        <v>400</v>
      </c>
      <c r="F6836" t="s">
        <v>29</v>
      </c>
      <c r="G6836" t="s">
        <v>12</v>
      </c>
      <c r="H6836">
        <v>-47.448361368475503</v>
      </c>
      <c r="I6836">
        <v>0</v>
      </c>
      <c r="J6836">
        <v>1.1275228261947601</v>
      </c>
      <c r="K6836">
        <v>1.2542802095413199</v>
      </c>
    </row>
    <row r="6837" spans="1:11" x14ac:dyDescent="0.25">
      <c r="A6837" s="1">
        <v>44021</v>
      </c>
      <c r="B6837">
        <v>261.579986572265</v>
      </c>
      <c r="C6837">
        <v>1.3681762210972701</v>
      </c>
      <c r="D6837">
        <v>357.88751754311801</v>
      </c>
      <c r="E6837">
        <v>400</v>
      </c>
      <c r="F6837" t="s">
        <v>29</v>
      </c>
      <c r="G6837" t="s">
        <v>12</v>
      </c>
      <c r="H6837">
        <v>-42.112482456880997</v>
      </c>
      <c r="I6837">
        <v>0</v>
      </c>
      <c r="J6837">
        <v>1.1339154243469201</v>
      </c>
      <c r="K6837">
        <v>1.26135218143463</v>
      </c>
    </row>
    <row r="6838" spans="1:11" x14ac:dyDescent="0.25">
      <c r="A6838" s="1">
        <v>44022</v>
      </c>
      <c r="B6838">
        <v>261.010009765625</v>
      </c>
      <c r="C6838">
        <v>1.3681762210972701</v>
      </c>
      <c r="D6838">
        <v>357.10768882969597</v>
      </c>
      <c r="E6838">
        <v>400</v>
      </c>
      <c r="F6838" t="s">
        <v>29</v>
      </c>
      <c r="G6838" t="s">
        <v>12</v>
      </c>
      <c r="H6838">
        <v>-42.892311170303699</v>
      </c>
      <c r="I6838">
        <v>0</v>
      </c>
      <c r="J6838">
        <v>1.12879550457</v>
      </c>
      <c r="K6838">
        <v>1.26050949096679</v>
      </c>
    </row>
    <row r="6839" spans="1:11" x14ac:dyDescent="0.25">
      <c r="A6839" s="1">
        <v>44023</v>
      </c>
      <c r="B6839">
        <v>257.89667256673101</v>
      </c>
      <c r="C6839">
        <v>1.3681762210972701</v>
      </c>
      <c r="D6839">
        <v>352.84809490591198</v>
      </c>
      <c r="E6839">
        <v>400</v>
      </c>
      <c r="F6839" t="s">
        <v>29</v>
      </c>
      <c r="G6839" t="s">
        <v>12</v>
      </c>
      <c r="H6839">
        <v>-47.151905094086999</v>
      </c>
      <c r="I6839">
        <v>0</v>
      </c>
      <c r="J6839">
        <v>1.1295317411422701</v>
      </c>
      <c r="K6839">
        <v>1.2612565358479799</v>
      </c>
    </row>
    <row r="6840" spans="1:11" x14ac:dyDescent="0.25">
      <c r="A6840" s="1">
        <v>44024</v>
      </c>
      <c r="B6840">
        <v>254.78333536783799</v>
      </c>
      <c r="C6840">
        <v>1.3681762210972701</v>
      </c>
      <c r="D6840">
        <v>348.58850098212901</v>
      </c>
      <c r="E6840">
        <v>400</v>
      </c>
      <c r="F6840" t="s">
        <v>29</v>
      </c>
      <c r="G6840" t="s">
        <v>12</v>
      </c>
      <c r="H6840">
        <v>-51.411499017870398</v>
      </c>
      <c r="I6840">
        <v>0</v>
      </c>
      <c r="J6840">
        <v>1.1302679777145299</v>
      </c>
      <c r="K6840">
        <v>1.2620035807291601</v>
      </c>
    </row>
    <row r="6841" spans="1:11" x14ac:dyDescent="0.25">
      <c r="A6841" s="1">
        <v>44025</v>
      </c>
      <c r="B6841">
        <v>251.669998168945</v>
      </c>
      <c r="C6841">
        <v>1.3681762210972701</v>
      </c>
      <c r="D6841">
        <v>344.32890705834598</v>
      </c>
      <c r="E6841">
        <v>400</v>
      </c>
      <c r="F6841" t="s">
        <v>29</v>
      </c>
      <c r="G6841" t="s">
        <v>12</v>
      </c>
      <c r="H6841">
        <v>-55.671092941653697</v>
      </c>
      <c r="I6841">
        <v>0</v>
      </c>
      <c r="J6841">
        <v>1.1310042142868</v>
      </c>
      <c r="K6841">
        <v>1.26275062561035</v>
      </c>
    </row>
    <row r="6842" spans="1:11" x14ac:dyDescent="0.25">
      <c r="A6842" s="1">
        <v>44026</v>
      </c>
      <c r="B6842">
        <v>248.58000183105401</v>
      </c>
      <c r="C6842">
        <v>1.3681762210972701</v>
      </c>
      <c r="D6842">
        <v>340.10124754556603</v>
      </c>
      <c r="E6842">
        <v>400</v>
      </c>
      <c r="F6842" t="s">
        <v>29</v>
      </c>
      <c r="G6842" t="s">
        <v>12</v>
      </c>
      <c r="H6842">
        <v>-59.8987524544333</v>
      </c>
      <c r="I6842">
        <v>0</v>
      </c>
      <c r="J6842">
        <v>1.13454961776733</v>
      </c>
      <c r="K6842">
        <v>1.25517761707305</v>
      </c>
    </row>
    <row r="6843" spans="1:11" x14ac:dyDescent="0.25">
      <c r="A6843" s="1">
        <v>44027</v>
      </c>
      <c r="B6843">
        <v>249.21000671386699</v>
      </c>
      <c r="C6843">
        <v>1.3681762210972701</v>
      </c>
      <c r="D6843">
        <v>340.96320524540499</v>
      </c>
      <c r="E6843">
        <v>400</v>
      </c>
      <c r="F6843" t="s">
        <v>29</v>
      </c>
      <c r="G6843" t="s">
        <v>12</v>
      </c>
      <c r="H6843">
        <v>-59.036794754594098</v>
      </c>
      <c r="I6843">
        <v>0</v>
      </c>
      <c r="J6843">
        <v>1.1410704851150499</v>
      </c>
      <c r="K6843">
        <v>1.2569288015365601</v>
      </c>
    </row>
    <row r="6844" spans="1:11" x14ac:dyDescent="0.25">
      <c r="A6844" s="1">
        <v>44028</v>
      </c>
      <c r="B6844">
        <v>242.5</v>
      </c>
      <c r="C6844">
        <v>1.3681762210972701</v>
      </c>
      <c r="D6844">
        <v>331.78273361608899</v>
      </c>
      <c r="E6844">
        <v>400</v>
      </c>
      <c r="F6844" t="s">
        <v>29</v>
      </c>
      <c r="G6844" t="s">
        <v>12</v>
      </c>
      <c r="H6844">
        <v>-68.2172663839102</v>
      </c>
      <c r="I6844">
        <v>0</v>
      </c>
      <c r="J6844">
        <v>1.14171934127807</v>
      </c>
      <c r="K6844">
        <v>1.25910019874572</v>
      </c>
    </row>
    <row r="6845" spans="1:11" x14ac:dyDescent="0.25">
      <c r="A6845" s="1">
        <v>44029</v>
      </c>
      <c r="B6845">
        <v>247.13999938964801</v>
      </c>
      <c r="C6845">
        <v>1.3681762210972701</v>
      </c>
      <c r="D6845">
        <v>338.13107044691202</v>
      </c>
      <c r="E6845">
        <v>400</v>
      </c>
      <c r="F6845" t="s">
        <v>29</v>
      </c>
      <c r="G6845" t="s">
        <v>12</v>
      </c>
      <c r="H6845">
        <v>-61.868929553087398</v>
      </c>
      <c r="I6845">
        <v>0</v>
      </c>
      <c r="J6845">
        <v>1.1392116546630799</v>
      </c>
      <c r="K6845">
        <v>1.2559500932693399</v>
      </c>
    </row>
    <row r="6846" spans="1:11" x14ac:dyDescent="0.25">
      <c r="A6846" s="1">
        <v>44030</v>
      </c>
      <c r="B6846">
        <v>249.69666544596299</v>
      </c>
      <c r="C6846">
        <v>1.3681762210972701</v>
      </c>
      <c r="D6846">
        <v>341.62904015044899</v>
      </c>
      <c r="E6846">
        <v>400</v>
      </c>
      <c r="F6846" t="s">
        <v>29</v>
      </c>
      <c r="G6846" t="s">
        <v>12</v>
      </c>
      <c r="H6846">
        <v>-58.370959849550502</v>
      </c>
      <c r="I6846">
        <v>0</v>
      </c>
      <c r="J6846">
        <v>1.1409063339233301</v>
      </c>
      <c r="K6846">
        <v>1.2563395500183101</v>
      </c>
    </row>
    <row r="6847" spans="1:11" x14ac:dyDescent="0.25">
      <c r="A6847" s="1">
        <v>44031</v>
      </c>
      <c r="B6847">
        <v>252.253331502278</v>
      </c>
      <c r="C6847">
        <v>1.3681762210972701</v>
      </c>
      <c r="D6847">
        <v>345.12700985398601</v>
      </c>
      <c r="E6847">
        <v>400</v>
      </c>
      <c r="F6847" t="s">
        <v>29</v>
      </c>
      <c r="G6847" t="s">
        <v>12</v>
      </c>
      <c r="H6847">
        <v>-54.872990146013599</v>
      </c>
      <c r="I6847">
        <v>0</v>
      </c>
      <c r="J6847">
        <v>1.14260101318359</v>
      </c>
      <c r="K6847">
        <v>1.2567290067672701</v>
      </c>
    </row>
    <row r="6848" spans="1:11" x14ac:dyDescent="0.25">
      <c r="A6848" s="1">
        <v>44032</v>
      </c>
      <c r="B6848">
        <v>254.80999755859301</v>
      </c>
      <c r="C6848">
        <v>1.3681762210972701</v>
      </c>
      <c r="D6848">
        <v>348.62497955752298</v>
      </c>
      <c r="E6848">
        <v>400</v>
      </c>
      <c r="F6848" t="s">
        <v>29</v>
      </c>
      <c r="G6848" t="s">
        <v>12</v>
      </c>
      <c r="H6848">
        <v>-51.375020442476703</v>
      </c>
      <c r="I6848">
        <v>0</v>
      </c>
      <c r="J6848">
        <v>1.1442956924438401</v>
      </c>
      <c r="K6848">
        <v>1.25711846351623</v>
      </c>
    </row>
    <row r="6849" spans="1:11" x14ac:dyDescent="0.25">
      <c r="A6849" s="1">
        <v>44033</v>
      </c>
      <c r="B6849">
        <v>257.89999389648398</v>
      </c>
      <c r="C6849">
        <v>1.3681762210972701</v>
      </c>
      <c r="D6849">
        <v>352.85263907030202</v>
      </c>
      <c r="E6849">
        <v>400</v>
      </c>
      <c r="F6849" t="s">
        <v>29</v>
      </c>
      <c r="G6849" t="s">
        <v>12</v>
      </c>
      <c r="H6849">
        <v>-47.147360929697101</v>
      </c>
      <c r="I6849">
        <v>0</v>
      </c>
      <c r="J6849">
        <v>1.14586913585662</v>
      </c>
      <c r="K6849">
        <v>1.26617538928985</v>
      </c>
    </row>
    <row r="6850" spans="1:11" x14ac:dyDescent="0.25">
      <c r="A6850" s="1">
        <v>44034</v>
      </c>
      <c r="B6850">
        <v>251.69999694824199</v>
      </c>
      <c r="C6850">
        <v>1.3681762210972701</v>
      </c>
      <c r="D6850">
        <v>344.36995067484202</v>
      </c>
      <c r="E6850">
        <v>400</v>
      </c>
      <c r="F6850" t="s">
        <v>29</v>
      </c>
      <c r="G6850" t="s">
        <v>12</v>
      </c>
      <c r="H6850">
        <v>-55.630049325157799</v>
      </c>
      <c r="I6850">
        <v>0</v>
      </c>
      <c r="J6850">
        <v>1.15340256690979</v>
      </c>
      <c r="K6850">
        <v>1.2730745077133101</v>
      </c>
    </row>
    <row r="6851" spans="1:11" x14ac:dyDescent="0.25">
      <c r="A6851" s="1">
        <v>44035</v>
      </c>
      <c r="B6851">
        <v>251.88000488281199</v>
      </c>
      <c r="C6851">
        <v>1.3681762210972701</v>
      </c>
      <c r="D6851">
        <v>344.61623325053</v>
      </c>
      <c r="E6851">
        <v>400</v>
      </c>
      <c r="F6851" t="s">
        <v>29</v>
      </c>
      <c r="G6851" t="s">
        <v>12</v>
      </c>
      <c r="H6851">
        <v>-55.3837667494698</v>
      </c>
      <c r="I6851">
        <v>0</v>
      </c>
      <c r="J6851">
        <v>1.15687179565429</v>
      </c>
      <c r="K6851">
        <v>1.27299344539642</v>
      </c>
    </row>
    <row r="6852" spans="1:11" x14ac:dyDescent="0.25">
      <c r="A6852" s="1">
        <v>44036</v>
      </c>
      <c r="B6852">
        <v>249</v>
      </c>
      <c r="C6852">
        <v>1.3681762210972701</v>
      </c>
      <c r="D6852">
        <v>340.67587905322199</v>
      </c>
      <c r="E6852">
        <v>400</v>
      </c>
      <c r="F6852" t="s">
        <v>29</v>
      </c>
      <c r="G6852" t="s">
        <v>12</v>
      </c>
      <c r="H6852">
        <v>-59.324120946777903</v>
      </c>
      <c r="I6852">
        <v>0</v>
      </c>
      <c r="J6852">
        <v>1.1596084833145099</v>
      </c>
      <c r="K6852">
        <v>1.2730745077133101</v>
      </c>
    </row>
    <row r="6853" spans="1:11" x14ac:dyDescent="0.25">
      <c r="A6853" s="1">
        <v>44037</v>
      </c>
      <c r="B6853">
        <v>249.62000020344999</v>
      </c>
      <c r="C6853">
        <v>1.3681762210972701</v>
      </c>
      <c r="D6853">
        <v>341.52414858865802</v>
      </c>
      <c r="E6853">
        <v>400</v>
      </c>
      <c r="F6853" t="s">
        <v>29</v>
      </c>
      <c r="G6853" t="s">
        <v>12</v>
      </c>
      <c r="H6853">
        <v>-58.475851411341402</v>
      </c>
      <c r="I6853">
        <v>0</v>
      </c>
      <c r="J6853">
        <v>1.1614912350972399</v>
      </c>
      <c r="K6853">
        <v>1.2752465407053599</v>
      </c>
    </row>
    <row r="6854" spans="1:11" x14ac:dyDescent="0.25">
      <c r="A6854" s="1">
        <v>44038</v>
      </c>
      <c r="B6854">
        <v>250.240000406901</v>
      </c>
      <c r="C6854">
        <v>1.3681762210972701</v>
      </c>
      <c r="D6854">
        <v>342.372418124094</v>
      </c>
      <c r="E6854">
        <v>400</v>
      </c>
      <c r="F6854" t="s">
        <v>29</v>
      </c>
      <c r="G6854" t="s">
        <v>12</v>
      </c>
      <c r="H6854">
        <v>-57.627581875905001</v>
      </c>
      <c r="I6854">
        <v>0</v>
      </c>
      <c r="J6854">
        <v>1.1633739868799799</v>
      </c>
      <c r="K6854">
        <v>1.2774185736974</v>
      </c>
    </row>
    <row r="6855" spans="1:11" x14ac:dyDescent="0.25">
      <c r="A6855" s="1">
        <v>44039</v>
      </c>
      <c r="B6855">
        <v>250.86000061035099</v>
      </c>
      <c r="C6855">
        <v>1.3681762210972701</v>
      </c>
      <c r="D6855">
        <v>343.220687659531</v>
      </c>
      <c r="E6855">
        <v>400</v>
      </c>
      <c r="F6855" t="s">
        <v>29</v>
      </c>
      <c r="G6855" t="s">
        <v>12</v>
      </c>
      <c r="H6855">
        <v>-56.779312340468501</v>
      </c>
      <c r="I6855">
        <v>0</v>
      </c>
      <c r="J6855">
        <v>1.16525673866271</v>
      </c>
      <c r="K6855">
        <v>1.27959060668945</v>
      </c>
    </row>
    <row r="6856" spans="1:11" x14ac:dyDescent="0.25">
      <c r="A6856" s="1">
        <v>44040</v>
      </c>
      <c r="B6856">
        <v>249.05000305175699</v>
      </c>
      <c r="C6856">
        <v>1.3681762210972701</v>
      </c>
      <c r="D6856">
        <v>340.74429203961898</v>
      </c>
      <c r="E6856">
        <v>400</v>
      </c>
      <c r="F6856" t="s">
        <v>29</v>
      </c>
      <c r="G6856" t="s">
        <v>12</v>
      </c>
      <c r="H6856">
        <v>-59.255707960380597</v>
      </c>
      <c r="I6856">
        <v>0</v>
      </c>
      <c r="J6856">
        <v>1.1769275665283201</v>
      </c>
      <c r="K6856">
        <v>1.2889753580093299</v>
      </c>
    </row>
    <row r="6857" spans="1:11" x14ac:dyDescent="0.25">
      <c r="A6857" s="1">
        <v>44041</v>
      </c>
      <c r="B6857">
        <v>252.44999694824199</v>
      </c>
      <c r="C6857">
        <v>1.3681762210972701</v>
      </c>
      <c r="D6857">
        <v>345.39608284066497</v>
      </c>
      <c r="E6857">
        <v>400</v>
      </c>
      <c r="F6857" t="s">
        <v>29</v>
      </c>
      <c r="G6857" t="s">
        <v>12</v>
      </c>
      <c r="H6857">
        <v>-54.603917159334799</v>
      </c>
      <c r="I6857">
        <v>0</v>
      </c>
      <c r="J6857">
        <v>1.171879529953</v>
      </c>
      <c r="K6857">
        <v>1.2923737764358501</v>
      </c>
    </row>
    <row r="6858" spans="1:11" x14ac:dyDescent="0.25">
      <c r="A6858" s="1">
        <v>44042</v>
      </c>
      <c r="B6858">
        <v>252.74000549316401</v>
      </c>
      <c r="C6858">
        <v>1.3681762210972701</v>
      </c>
      <c r="D6858">
        <v>345.79286563574198</v>
      </c>
      <c r="E6858">
        <v>400</v>
      </c>
      <c r="F6858" t="s">
        <v>29</v>
      </c>
      <c r="G6858" t="s">
        <v>12</v>
      </c>
      <c r="H6858">
        <v>-54.207134364257598</v>
      </c>
      <c r="I6858">
        <v>0</v>
      </c>
      <c r="J6858">
        <v>1.1782865524291899</v>
      </c>
      <c r="K6858">
        <v>1.29824614524841</v>
      </c>
    </row>
    <row r="6859" spans="1:11" x14ac:dyDescent="0.25">
      <c r="A6859" s="1">
        <v>44043</v>
      </c>
      <c r="B6859">
        <v>251.02000427246</v>
      </c>
      <c r="C6859">
        <v>1.3681762210972701</v>
      </c>
      <c r="D6859">
        <v>343.439600865317</v>
      </c>
      <c r="E6859">
        <v>400</v>
      </c>
      <c r="F6859" t="s">
        <v>29</v>
      </c>
      <c r="G6859" t="s">
        <v>12</v>
      </c>
      <c r="H6859">
        <v>-56.560399134682001</v>
      </c>
      <c r="I6859">
        <v>0</v>
      </c>
      <c r="J6859">
        <v>1.1872254610061601</v>
      </c>
      <c r="K6859">
        <v>1.31178510189056</v>
      </c>
    </row>
    <row r="6860" spans="1:11" x14ac:dyDescent="0.25">
      <c r="A6860" s="1">
        <v>44044</v>
      </c>
      <c r="B6860">
        <v>253.326670328776</v>
      </c>
      <c r="C6860">
        <v>1.3681762210972701</v>
      </c>
      <c r="D6860">
        <v>346.59552651358001</v>
      </c>
      <c r="E6860">
        <v>400</v>
      </c>
      <c r="F6860" t="s">
        <v>29</v>
      </c>
      <c r="G6860" t="s">
        <v>12</v>
      </c>
      <c r="H6860">
        <v>-53.404473486419398</v>
      </c>
      <c r="I6860">
        <v>0</v>
      </c>
      <c r="J6860">
        <v>1.18422730763753</v>
      </c>
      <c r="K6860">
        <v>1.3112465937932301</v>
      </c>
    </row>
    <row r="6861" spans="1:11" x14ac:dyDescent="0.25">
      <c r="A6861" s="1">
        <v>44045</v>
      </c>
      <c r="B6861">
        <v>255.63333638509101</v>
      </c>
      <c r="C6861">
        <v>1.3681762210972701</v>
      </c>
      <c r="D6861">
        <v>349.75145216184302</v>
      </c>
      <c r="E6861">
        <v>400</v>
      </c>
      <c r="F6861" t="s">
        <v>29</v>
      </c>
      <c r="G6861" t="s">
        <v>12</v>
      </c>
      <c r="H6861">
        <v>-50.248547838156803</v>
      </c>
      <c r="I6861">
        <v>0</v>
      </c>
      <c r="J6861">
        <v>1.1812291542689</v>
      </c>
      <c r="K6861">
        <v>1.3107080856958999</v>
      </c>
    </row>
    <row r="6862" spans="1:11" x14ac:dyDescent="0.25">
      <c r="A6862" s="1">
        <v>44046</v>
      </c>
      <c r="B6862">
        <v>257.94000244140602</v>
      </c>
      <c r="C6862">
        <v>1.3681762210972701</v>
      </c>
      <c r="D6862">
        <v>352.907377810105</v>
      </c>
      <c r="E6862">
        <v>400</v>
      </c>
      <c r="F6862" t="s">
        <v>29</v>
      </c>
      <c r="G6862" t="s">
        <v>12</v>
      </c>
      <c r="H6862">
        <v>-47.0926221898943</v>
      </c>
      <c r="I6862">
        <v>0</v>
      </c>
      <c r="J6862">
        <v>1.1782310009002599</v>
      </c>
      <c r="K6862">
        <v>1.31016957759857</v>
      </c>
    </row>
    <row r="6863" spans="1:11" x14ac:dyDescent="0.25">
      <c r="A6863" s="1">
        <v>44047</v>
      </c>
      <c r="B6863">
        <v>262.20001220703102</v>
      </c>
      <c r="C6863">
        <v>1.3681762210972701</v>
      </c>
      <c r="D6863">
        <v>358.735821873075</v>
      </c>
      <c r="E6863">
        <v>400</v>
      </c>
      <c r="F6863" t="s">
        <v>29</v>
      </c>
      <c r="G6863" t="s">
        <v>12</v>
      </c>
      <c r="H6863">
        <v>-41.264178126924001</v>
      </c>
      <c r="I6863">
        <v>0</v>
      </c>
      <c r="J6863">
        <v>1.1763322353362999</v>
      </c>
      <c r="K6863">
        <v>1.30787348747253</v>
      </c>
    </row>
    <row r="6864" spans="1:11" x14ac:dyDescent="0.25">
      <c r="A6864" s="1">
        <v>44048</v>
      </c>
      <c r="B6864">
        <v>264.91000366210898</v>
      </c>
      <c r="C6864">
        <v>1.3681762210972701</v>
      </c>
      <c r="D6864">
        <v>362.44356774129</v>
      </c>
      <c r="E6864">
        <v>400</v>
      </c>
      <c r="F6864" t="s">
        <v>29</v>
      </c>
      <c r="G6864" t="s">
        <v>12</v>
      </c>
      <c r="H6864">
        <v>-37.5564322587093</v>
      </c>
      <c r="I6864">
        <v>0</v>
      </c>
      <c r="J6864">
        <v>1.1815443038940401</v>
      </c>
      <c r="K6864">
        <v>1.30860936641693</v>
      </c>
    </row>
    <row r="6865" spans="1:11" x14ac:dyDescent="0.25">
      <c r="A6865" s="1">
        <v>44049</v>
      </c>
      <c r="B6865">
        <v>265.67999267578102</v>
      </c>
      <c r="C6865">
        <v>1.3681762210972701</v>
      </c>
      <c r="D6865">
        <v>363.49704840030199</v>
      </c>
      <c r="E6865">
        <v>400</v>
      </c>
      <c r="F6865" t="s">
        <v>29</v>
      </c>
      <c r="G6865" t="s">
        <v>12</v>
      </c>
      <c r="H6865">
        <v>-36.502951599697298</v>
      </c>
      <c r="I6865">
        <v>0</v>
      </c>
      <c r="J6865">
        <v>1.1872818470001201</v>
      </c>
      <c r="K6865">
        <v>1.3126804828643699</v>
      </c>
    </row>
    <row r="6866" spans="1:11" x14ac:dyDescent="0.25">
      <c r="A6866" s="1">
        <v>44050</v>
      </c>
      <c r="B6866">
        <v>252.100006103515</v>
      </c>
      <c r="C6866">
        <v>1.3681762210972701</v>
      </c>
      <c r="D6866">
        <v>344.91723368930798</v>
      </c>
      <c r="E6866">
        <v>400</v>
      </c>
      <c r="F6866" t="s">
        <v>29</v>
      </c>
      <c r="G6866" t="s">
        <v>12</v>
      </c>
      <c r="H6866">
        <v>-55.082766310691397</v>
      </c>
      <c r="I6866">
        <v>0</v>
      </c>
      <c r="J6866">
        <v>1.1876484155654901</v>
      </c>
      <c r="K6866">
        <v>1.3138015270233101</v>
      </c>
    </row>
    <row r="6867" spans="1:11" x14ac:dyDescent="0.25">
      <c r="A6867" s="1">
        <v>44051</v>
      </c>
      <c r="B6867">
        <v>250.77667236328099</v>
      </c>
      <c r="C6867">
        <v>1.3681762210972701</v>
      </c>
      <c r="D6867">
        <v>343.10667993334403</v>
      </c>
      <c r="E6867">
        <v>400</v>
      </c>
      <c r="F6867" t="s">
        <v>29</v>
      </c>
      <c r="G6867" t="s">
        <v>12</v>
      </c>
      <c r="H6867">
        <v>-56.893320066655797</v>
      </c>
      <c r="I6867">
        <v>0</v>
      </c>
      <c r="J6867">
        <v>1.18452318509419</v>
      </c>
      <c r="K6867">
        <v>1.3109434843063299</v>
      </c>
    </row>
    <row r="6868" spans="1:11" x14ac:dyDescent="0.25">
      <c r="A6868" s="1">
        <v>44052</v>
      </c>
      <c r="B6868">
        <v>249.45333862304599</v>
      </c>
      <c r="C6868">
        <v>1.3681762210972701</v>
      </c>
      <c r="D6868">
        <v>341.29612617737899</v>
      </c>
      <c r="E6868">
        <v>400</v>
      </c>
      <c r="F6868" t="s">
        <v>29</v>
      </c>
      <c r="G6868" t="s">
        <v>12</v>
      </c>
      <c r="H6868">
        <v>-58.703873822620203</v>
      </c>
      <c r="I6868">
        <v>0</v>
      </c>
      <c r="J6868">
        <v>1.1813979546229001</v>
      </c>
      <c r="K6868">
        <v>1.3080854415893499</v>
      </c>
    </row>
    <row r="6869" spans="1:11" x14ac:dyDescent="0.25">
      <c r="A6869" s="1">
        <v>44053</v>
      </c>
      <c r="B6869">
        <v>248.13000488281199</v>
      </c>
      <c r="C6869">
        <v>1.3681762210972701</v>
      </c>
      <c r="D6869">
        <v>339.48557242141499</v>
      </c>
      <c r="E6869">
        <v>400</v>
      </c>
      <c r="F6869" t="s">
        <v>29</v>
      </c>
      <c r="G6869" t="s">
        <v>12</v>
      </c>
      <c r="H6869">
        <v>-60.514427578584602</v>
      </c>
      <c r="I6869">
        <v>0</v>
      </c>
      <c r="J6869">
        <v>1.17827272415161</v>
      </c>
      <c r="K6869">
        <v>1.3052273988723699</v>
      </c>
    </row>
    <row r="6870" spans="1:11" x14ac:dyDescent="0.25">
      <c r="A6870" s="1">
        <v>44054</v>
      </c>
      <c r="B6870">
        <v>248.419998168945</v>
      </c>
      <c r="C6870">
        <v>1.3681762210972701</v>
      </c>
      <c r="D6870">
        <v>339.88233433978002</v>
      </c>
      <c r="E6870">
        <v>400</v>
      </c>
      <c r="F6870" t="s">
        <v>29</v>
      </c>
      <c r="G6870" t="s">
        <v>12</v>
      </c>
      <c r="H6870">
        <v>-60.117665660219799</v>
      </c>
      <c r="I6870">
        <v>0</v>
      </c>
      <c r="J6870">
        <v>1.1737778186798</v>
      </c>
      <c r="K6870">
        <v>1.3077194690704299</v>
      </c>
    </row>
    <row r="6871" spans="1:11" x14ac:dyDescent="0.25">
      <c r="A6871" s="1">
        <v>44055</v>
      </c>
      <c r="B6871">
        <v>255.19000244140599</v>
      </c>
      <c r="C6871">
        <v>1.3681762210972701</v>
      </c>
      <c r="D6871">
        <v>349.14489320208799</v>
      </c>
      <c r="E6871">
        <v>400</v>
      </c>
      <c r="F6871" t="s">
        <v>29</v>
      </c>
      <c r="G6871" t="s">
        <v>12</v>
      </c>
      <c r="H6871">
        <v>-50.855106797911802</v>
      </c>
      <c r="I6871">
        <v>0</v>
      </c>
      <c r="J6871">
        <v>1.1736538410186701</v>
      </c>
      <c r="K6871">
        <v>1.3050740957260101</v>
      </c>
    </row>
    <row r="6872" spans="1:11" x14ac:dyDescent="0.25">
      <c r="A6872" s="1">
        <v>44056</v>
      </c>
      <c r="B6872">
        <v>253.72000122070301</v>
      </c>
      <c r="C6872">
        <v>1.3681762210972701</v>
      </c>
      <c r="D6872">
        <v>347.133672486938</v>
      </c>
      <c r="E6872">
        <v>400</v>
      </c>
      <c r="F6872" t="s">
        <v>29</v>
      </c>
      <c r="G6872" t="s">
        <v>12</v>
      </c>
      <c r="H6872">
        <v>-52.866327513061798</v>
      </c>
      <c r="I6872">
        <v>0</v>
      </c>
      <c r="J6872">
        <v>1.1793801784515301</v>
      </c>
      <c r="K6872">
        <v>1.3048017024993801</v>
      </c>
    </row>
    <row r="6873" spans="1:11" x14ac:dyDescent="0.25">
      <c r="A6873" s="1">
        <v>44057</v>
      </c>
      <c r="B6873">
        <v>253.97000122070301</v>
      </c>
      <c r="C6873">
        <v>1.3681762210972701</v>
      </c>
      <c r="D6873">
        <v>347.47571654221201</v>
      </c>
      <c r="E6873">
        <v>400</v>
      </c>
      <c r="F6873" t="s">
        <v>29</v>
      </c>
      <c r="G6873" t="s">
        <v>12</v>
      </c>
      <c r="H6873">
        <v>-52.524283457787497</v>
      </c>
      <c r="I6873">
        <v>0</v>
      </c>
      <c r="J6873">
        <v>1.1816558837890601</v>
      </c>
      <c r="K6873">
        <v>1.3070528507232599</v>
      </c>
    </row>
    <row r="6874" spans="1:11" x14ac:dyDescent="0.25">
      <c r="A6874" s="1">
        <v>44058</v>
      </c>
      <c r="B6874">
        <v>254.96666463216101</v>
      </c>
      <c r="C6874">
        <v>1.3681762210972701</v>
      </c>
      <c r="D6874">
        <v>348.83932772220697</v>
      </c>
      <c r="E6874">
        <v>400</v>
      </c>
      <c r="F6874" t="s">
        <v>29</v>
      </c>
      <c r="G6874" t="s">
        <v>12</v>
      </c>
      <c r="H6874">
        <v>-51.1606722777925</v>
      </c>
      <c r="I6874">
        <v>0</v>
      </c>
      <c r="J6874">
        <v>1.18285572528839</v>
      </c>
      <c r="K6874">
        <v>1.30826862653096</v>
      </c>
    </row>
    <row r="6875" spans="1:11" x14ac:dyDescent="0.25">
      <c r="A6875" s="1">
        <v>44059</v>
      </c>
      <c r="B6875">
        <v>255.96332804361899</v>
      </c>
      <c r="C6875">
        <v>1.3681762210972701</v>
      </c>
      <c r="D6875">
        <v>350.20293890220199</v>
      </c>
      <c r="E6875">
        <v>400</v>
      </c>
      <c r="F6875" t="s">
        <v>29</v>
      </c>
      <c r="G6875" t="s">
        <v>12</v>
      </c>
      <c r="H6875">
        <v>-49.797061097797503</v>
      </c>
      <c r="I6875">
        <v>0</v>
      </c>
      <c r="J6875">
        <v>1.18405556678771</v>
      </c>
      <c r="K6875">
        <v>1.30948440233866</v>
      </c>
    </row>
    <row r="6876" spans="1:11" x14ac:dyDescent="0.25">
      <c r="A6876" s="1">
        <v>44060</v>
      </c>
      <c r="B6876">
        <v>256.95999145507801</v>
      </c>
      <c r="C6876">
        <v>1.3681762210972701</v>
      </c>
      <c r="D6876">
        <v>351.56655008219701</v>
      </c>
      <c r="E6876">
        <v>400</v>
      </c>
      <c r="F6876" t="s">
        <v>29</v>
      </c>
      <c r="G6876" t="s">
        <v>12</v>
      </c>
      <c r="H6876">
        <v>-48.433449917802498</v>
      </c>
      <c r="I6876">
        <v>0</v>
      </c>
      <c r="J6876">
        <v>1.1852554082870399</v>
      </c>
      <c r="K6876">
        <v>1.3107001781463601</v>
      </c>
    </row>
    <row r="6877" spans="1:11" x14ac:dyDescent="0.25">
      <c r="A6877" s="1">
        <v>44061</v>
      </c>
      <c r="B6877">
        <v>259.20001220703102</v>
      </c>
      <c r="C6877">
        <v>1.3681762210972701</v>
      </c>
      <c r="D6877">
        <v>354.63129320978402</v>
      </c>
      <c r="E6877">
        <v>400</v>
      </c>
      <c r="F6877" t="s">
        <v>29</v>
      </c>
      <c r="G6877" t="s">
        <v>12</v>
      </c>
      <c r="H6877">
        <v>-45.368706790215803</v>
      </c>
      <c r="I6877">
        <v>0</v>
      </c>
      <c r="J6877">
        <v>1.1876484155654901</v>
      </c>
      <c r="K6877">
        <v>1.3107877969741799</v>
      </c>
    </row>
    <row r="6878" spans="1:11" x14ac:dyDescent="0.25">
      <c r="A6878" s="1">
        <v>44062</v>
      </c>
      <c r="B6878">
        <v>260.58999633789</v>
      </c>
      <c r="C6878">
        <v>1.3681762210972701</v>
      </c>
      <c r="D6878">
        <v>356.53303644532798</v>
      </c>
      <c r="E6878">
        <v>400</v>
      </c>
      <c r="F6878" t="s">
        <v>29</v>
      </c>
      <c r="G6878" t="s">
        <v>12</v>
      </c>
      <c r="H6878">
        <v>-43.466963554671501</v>
      </c>
      <c r="I6878">
        <v>0</v>
      </c>
      <c r="J6878">
        <v>1.19478595256805</v>
      </c>
      <c r="K6878">
        <v>1.3253985643386801</v>
      </c>
    </row>
    <row r="6879" spans="1:11" x14ac:dyDescent="0.25">
      <c r="A6879" s="1">
        <v>44063</v>
      </c>
      <c r="B6879">
        <v>257.97000122070301</v>
      </c>
      <c r="C6879">
        <v>1.3681762210972701</v>
      </c>
      <c r="D6879">
        <v>352.94842142660099</v>
      </c>
      <c r="E6879">
        <v>400</v>
      </c>
      <c r="F6879" t="s">
        <v>29</v>
      </c>
      <c r="G6879" t="s">
        <v>12</v>
      </c>
      <c r="H6879">
        <v>-47.051578573398302</v>
      </c>
      <c r="I6879">
        <v>0</v>
      </c>
      <c r="J6879">
        <v>1.1843500137329099</v>
      </c>
      <c r="K6879">
        <v>1.31107997894287</v>
      </c>
    </row>
    <row r="6880" spans="1:11" x14ac:dyDescent="0.25">
      <c r="A6880" s="1">
        <v>44064</v>
      </c>
      <c r="B6880">
        <v>265.79998779296801</v>
      </c>
      <c r="C6880">
        <v>1.3681762210972701</v>
      </c>
      <c r="D6880">
        <v>363.66122286628598</v>
      </c>
      <c r="E6880">
        <v>400</v>
      </c>
      <c r="F6880" t="s">
        <v>29</v>
      </c>
      <c r="G6880" t="s">
        <v>12</v>
      </c>
      <c r="H6880">
        <v>-36.338777133713599</v>
      </c>
      <c r="I6880">
        <v>0</v>
      </c>
      <c r="J6880">
        <v>1.1873664855957</v>
      </c>
      <c r="K6880">
        <v>1.3220343589782699</v>
      </c>
    </row>
    <row r="6881" spans="1:11" x14ac:dyDescent="0.25">
      <c r="A6881" s="1">
        <v>44065</v>
      </c>
      <c r="B6881">
        <v>269.20665486653598</v>
      </c>
      <c r="C6881">
        <v>1.3681762210972701</v>
      </c>
      <c r="D6881">
        <v>368.322143749536</v>
      </c>
      <c r="E6881">
        <v>400</v>
      </c>
      <c r="F6881" t="s">
        <v>29</v>
      </c>
      <c r="G6881" t="s">
        <v>12</v>
      </c>
      <c r="H6881">
        <v>-31.677856250463201</v>
      </c>
      <c r="I6881">
        <v>0</v>
      </c>
      <c r="J6881">
        <v>1.18484493096669</v>
      </c>
      <c r="K6881">
        <v>1.31782778104146</v>
      </c>
    </row>
    <row r="6882" spans="1:11" x14ac:dyDescent="0.25">
      <c r="A6882" s="1">
        <v>44066</v>
      </c>
      <c r="B6882">
        <v>272.61332194010402</v>
      </c>
      <c r="C6882">
        <v>1.3681762210972701</v>
      </c>
      <c r="D6882">
        <v>372.98306463278698</v>
      </c>
      <c r="E6882">
        <v>400</v>
      </c>
      <c r="F6882" t="s">
        <v>29</v>
      </c>
      <c r="G6882" t="s">
        <v>12</v>
      </c>
      <c r="H6882">
        <v>-27.016935367212799</v>
      </c>
      <c r="I6882">
        <v>0</v>
      </c>
      <c r="J6882">
        <v>1.1823233763376799</v>
      </c>
      <c r="K6882">
        <v>1.3136212031046499</v>
      </c>
    </row>
    <row r="6883" spans="1:11" x14ac:dyDescent="0.25">
      <c r="A6883" s="1">
        <v>44067</v>
      </c>
      <c r="B6883">
        <v>276.01998901367102</v>
      </c>
      <c r="C6883">
        <v>1.3681762210972701</v>
      </c>
      <c r="D6883">
        <v>377.64398551603699</v>
      </c>
      <c r="E6883">
        <v>400</v>
      </c>
      <c r="F6883" t="s">
        <v>29</v>
      </c>
      <c r="G6883" t="s">
        <v>12</v>
      </c>
      <c r="H6883">
        <v>-22.356014483962401</v>
      </c>
      <c r="I6883">
        <v>0</v>
      </c>
      <c r="J6883">
        <v>1.1798018217086701</v>
      </c>
      <c r="K6883">
        <v>1.30941462516784</v>
      </c>
    </row>
    <row r="6884" spans="1:11" x14ac:dyDescent="0.25">
      <c r="A6884" s="1">
        <v>44068</v>
      </c>
      <c r="B6884">
        <v>286</v>
      </c>
      <c r="C6884">
        <v>1.3681762210972701</v>
      </c>
      <c r="D6884">
        <v>391.29839923382099</v>
      </c>
      <c r="E6884">
        <v>400</v>
      </c>
      <c r="F6884" t="s">
        <v>29</v>
      </c>
      <c r="G6884" t="s">
        <v>12</v>
      </c>
      <c r="H6884">
        <v>-8.7016007661787196</v>
      </c>
      <c r="I6884">
        <v>0</v>
      </c>
      <c r="J6884">
        <v>1.17945384979248</v>
      </c>
      <c r="K6884">
        <v>1.3071382045745801</v>
      </c>
    </row>
    <row r="6885" spans="1:11" x14ac:dyDescent="0.25">
      <c r="A6885" s="1">
        <v>44069</v>
      </c>
      <c r="B6885">
        <v>291.95999145507801</v>
      </c>
      <c r="C6885">
        <v>1.3681762210972701</v>
      </c>
      <c r="D6885">
        <v>399.452717820602</v>
      </c>
      <c r="E6885">
        <v>400</v>
      </c>
      <c r="F6885" t="s">
        <v>29</v>
      </c>
      <c r="G6885" t="s">
        <v>12</v>
      </c>
      <c r="H6885">
        <v>-0.54728217939788204</v>
      </c>
      <c r="I6885">
        <v>0</v>
      </c>
      <c r="J6885">
        <v>1.1835019588470399</v>
      </c>
      <c r="K6885">
        <v>1.31521832942962</v>
      </c>
    </row>
    <row r="6886" spans="1:11" x14ac:dyDescent="0.25">
      <c r="A6886" s="1">
        <v>44070</v>
      </c>
      <c r="B6886">
        <v>284.17001342773398</v>
      </c>
      <c r="C6886">
        <v>1.3681762210972701</v>
      </c>
      <c r="D6886">
        <v>388.79465512071999</v>
      </c>
      <c r="E6886">
        <v>400</v>
      </c>
      <c r="F6886" t="s">
        <v>29</v>
      </c>
      <c r="G6886" t="s">
        <v>12</v>
      </c>
      <c r="H6886">
        <v>-11.205344879279799</v>
      </c>
      <c r="I6886">
        <v>0</v>
      </c>
      <c r="J6886">
        <v>1.1842728853225699</v>
      </c>
      <c r="K6886">
        <v>1.32198190689086</v>
      </c>
    </row>
    <row r="6887" spans="1:11" x14ac:dyDescent="0.25">
      <c r="A6887" s="1">
        <v>44071</v>
      </c>
      <c r="B6887">
        <v>289</v>
      </c>
      <c r="C6887">
        <v>1.3681762210972701</v>
      </c>
      <c r="D6887">
        <v>395.40292789711299</v>
      </c>
      <c r="E6887">
        <v>400</v>
      </c>
      <c r="F6887" t="s">
        <v>29</v>
      </c>
      <c r="G6887" t="s">
        <v>12</v>
      </c>
      <c r="H6887">
        <v>-4.5970721028868899</v>
      </c>
      <c r="I6887">
        <v>0</v>
      </c>
      <c r="J6887">
        <v>1.18196320533752</v>
      </c>
      <c r="K6887">
        <v>1.31995773315429</v>
      </c>
    </row>
    <row r="6888" spans="1:11" x14ac:dyDescent="0.25">
      <c r="A6888" s="1">
        <v>44072</v>
      </c>
      <c r="B6888">
        <v>288.34333292643203</v>
      </c>
      <c r="C6888">
        <v>1.3681762210972701</v>
      </c>
      <c r="D6888">
        <v>394.50449162187999</v>
      </c>
      <c r="E6888">
        <v>400</v>
      </c>
      <c r="F6888" t="s">
        <v>29</v>
      </c>
      <c r="G6888" t="s">
        <v>12</v>
      </c>
      <c r="H6888">
        <v>-5.4955083781197596</v>
      </c>
      <c r="I6888">
        <v>0</v>
      </c>
      <c r="J6888">
        <v>1.1852501630782999</v>
      </c>
      <c r="K6888">
        <v>1.32518796126047</v>
      </c>
    </row>
    <row r="6889" spans="1:11" x14ac:dyDescent="0.25">
      <c r="A6889" s="1">
        <v>44073</v>
      </c>
      <c r="B6889">
        <v>287.686665852864</v>
      </c>
      <c r="C6889">
        <v>1.3681762210972701</v>
      </c>
      <c r="D6889">
        <v>393.606055346647</v>
      </c>
      <c r="E6889">
        <v>400</v>
      </c>
      <c r="F6889" t="s">
        <v>29</v>
      </c>
      <c r="G6889" t="s">
        <v>12</v>
      </c>
      <c r="H6889">
        <v>-6.3939446533526203</v>
      </c>
      <c r="I6889">
        <v>0</v>
      </c>
      <c r="J6889">
        <v>1.18853712081909</v>
      </c>
      <c r="K6889">
        <v>1.33041818936665</v>
      </c>
    </row>
    <row r="6890" spans="1:11" x14ac:dyDescent="0.25">
      <c r="A6890" s="1">
        <v>44074</v>
      </c>
      <c r="B6890">
        <v>287.02999877929602</v>
      </c>
      <c r="C6890">
        <v>1.3681762210972701</v>
      </c>
      <c r="D6890">
        <v>392.707619071414</v>
      </c>
      <c r="E6890">
        <v>400</v>
      </c>
      <c r="F6890" t="s">
        <v>29</v>
      </c>
      <c r="G6890" t="s">
        <v>12</v>
      </c>
      <c r="H6890">
        <v>-7.2923809285854801</v>
      </c>
      <c r="I6890">
        <v>0</v>
      </c>
      <c r="J6890">
        <v>1.1918240785598699</v>
      </c>
      <c r="K6890">
        <v>1.33564841747283</v>
      </c>
    </row>
    <row r="6891" spans="1:11" x14ac:dyDescent="0.25">
      <c r="A6891" s="1">
        <v>44075</v>
      </c>
      <c r="B6891">
        <v>298</v>
      </c>
      <c r="C6891">
        <v>1.3681762210972701</v>
      </c>
      <c r="D6891">
        <v>407.71651388698803</v>
      </c>
      <c r="E6891">
        <v>400</v>
      </c>
      <c r="F6891" t="s">
        <v>29</v>
      </c>
      <c r="G6891" t="s">
        <v>12</v>
      </c>
      <c r="H6891">
        <v>7.7165138869885901</v>
      </c>
      <c r="I6891">
        <v>0</v>
      </c>
      <c r="J6891">
        <v>1.1939015388488701</v>
      </c>
      <c r="K6891">
        <v>1.3364516496658301</v>
      </c>
    </row>
    <row r="6892" spans="1:11" x14ac:dyDescent="0.25">
      <c r="A6892" s="1">
        <v>44076</v>
      </c>
      <c r="B6892">
        <v>296.07000732421801</v>
      </c>
      <c r="C6892">
        <v>1.3681762210972701</v>
      </c>
      <c r="D6892">
        <v>405.07594380109202</v>
      </c>
      <c r="E6892">
        <v>400</v>
      </c>
      <c r="F6892" t="s">
        <v>29</v>
      </c>
      <c r="G6892" t="s">
        <v>12</v>
      </c>
      <c r="H6892">
        <v>5.0759438010928104</v>
      </c>
      <c r="I6892">
        <v>0</v>
      </c>
      <c r="J6892">
        <v>1.19232141971588</v>
      </c>
      <c r="K6892">
        <v>1.33994376659393</v>
      </c>
    </row>
    <row r="6893" spans="1:11" x14ac:dyDescent="0.25">
      <c r="A6893" s="1">
        <v>44077</v>
      </c>
      <c r="B6893">
        <v>282.5</v>
      </c>
      <c r="C6893">
        <v>1.3681762210972701</v>
      </c>
      <c r="D6893">
        <v>386.50978245997999</v>
      </c>
      <c r="E6893">
        <v>400</v>
      </c>
      <c r="F6893" t="s">
        <v>29</v>
      </c>
      <c r="G6893" t="s">
        <v>12</v>
      </c>
      <c r="H6893">
        <v>-13.490217540019099</v>
      </c>
      <c r="I6893">
        <v>0</v>
      </c>
      <c r="J6893">
        <v>1.18473589420318</v>
      </c>
      <c r="K6893">
        <v>1.3351312875747601</v>
      </c>
    </row>
    <row r="6894" spans="1:11" x14ac:dyDescent="0.25">
      <c r="A6894" s="1">
        <v>44078</v>
      </c>
      <c r="B6894">
        <v>281.39001464843699</v>
      </c>
      <c r="C6894">
        <v>1.3681762210972701</v>
      </c>
      <c r="D6894">
        <v>384.99112689620603</v>
      </c>
      <c r="E6894">
        <v>400</v>
      </c>
      <c r="F6894" t="s">
        <v>29</v>
      </c>
      <c r="G6894" t="s">
        <v>12</v>
      </c>
      <c r="H6894">
        <v>-15.008873103793199</v>
      </c>
      <c r="I6894">
        <v>0</v>
      </c>
      <c r="J6894">
        <v>1.1839784383773799</v>
      </c>
      <c r="K6894">
        <v>1.3262248039245601</v>
      </c>
    </row>
    <row r="6895" spans="1:11" x14ac:dyDescent="0.25">
      <c r="A6895" s="1">
        <v>44079</v>
      </c>
      <c r="B6895">
        <v>278.54750823974598</v>
      </c>
      <c r="C6895">
        <v>1.3681762210972701</v>
      </c>
      <c r="D6895">
        <v>381.10207721951798</v>
      </c>
      <c r="E6895">
        <v>400</v>
      </c>
      <c r="F6895" t="s">
        <v>29</v>
      </c>
      <c r="G6895" t="s">
        <v>12</v>
      </c>
      <c r="H6895">
        <v>-18.897922780481402</v>
      </c>
      <c r="I6895">
        <v>0</v>
      </c>
      <c r="J6895">
        <v>1.1838009357452299</v>
      </c>
      <c r="K6895">
        <v>1.32567437489827</v>
      </c>
    </row>
    <row r="6896" spans="1:11" x14ac:dyDescent="0.25">
      <c r="A6896" s="1">
        <v>44080</v>
      </c>
      <c r="B6896">
        <v>275.70500183105401</v>
      </c>
      <c r="C6896">
        <v>1.3681762210972701</v>
      </c>
      <c r="D6896">
        <v>377.21302754282999</v>
      </c>
      <c r="E6896">
        <v>400</v>
      </c>
      <c r="F6896" t="s">
        <v>29</v>
      </c>
      <c r="G6896" t="s">
        <v>12</v>
      </c>
      <c r="H6896">
        <v>-22.7869724571696</v>
      </c>
      <c r="I6896">
        <v>0</v>
      </c>
      <c r="J6896">
        <v>1.1836234331130899</v>
      </c>
      <c r="K6896">
        <v>1.3251239458719799</v>
      </c>
    </row>
    <row r="6897" spans="1:11" x14ac:dyDescent="0.25">
      <c r="A6897" s="1">
        <v>44081</v>
      </c>
      <c r="B6897">
        <v>272.862495422363</v>
      </c>
      <c r="C6897">
        <v>1.3681762210972701</v>
      </c>
      <c r="D6897">
        <v>373.323977866142</v>
      </c>
      <c r="E6897">
        <v>400</v>
      </c>
      <c r="F6897" t="s">
        <v>29</v>
      </c>
      <c r="G6897" t="s">
        <v>12</v>
      </c>
      <c r="H6897">
        <v>-26.676022133857899</v>
      </c>
      <c r="I6897">
        <v>0</v>
      </c>
      <c r="J6897">
        <v>1.1834459304809499</v>
      </c>
      <c r="K6897">
        <v>1.3245735168457</v>
      </c>
    </row>
    <row r="6898" spans="1:11" x14ac:dyDescent="0.25">
      <c r="A6898" s="1">
        <v>44082</v>
      </c>
      <c r="B6898">
        <v>270.01998901367102</v>
      </c>
      <c r="C6898">
        <v>1.3681762210972701</v>
      </c>
      <c r="D6898">
        <v>369.43492818945299</v>
      </c>
      <c r="E6898">
        <v>400</v>
      </c>
      <c r="F6898" t="s">
        <v>29</v>
      </c>
      <c r="G6898" t="s">
        <v>12</v>
      </c>
      <c r="H6898">
        <v>-30.565071810546101</v>
      </c>
      <c r="I6898">
        <v>0</v>
      </c>
      <c r="J6898">
        <v>1.18217277526855</v>
      </c>
      <c r="K6898">
        <v>1.31622242927551</v>
      </c>
    </row>
    <row r="6899" spans="1:11" x14ac:dyDescent="0.25">
      <c r="A6899" s="1">
        <v>44083</v>
      </c>
      <c r="B6899">
        <v>273.14999389648398</v>
      </c>
      <c r="C6899">
        <v>1.3681762210972701</v>
      </c>
      <c r="D6899">
        <v>373.71732644203598</v>
      </c>
      <c r="E6899">
        <v>400</v>
      </c>
      <c r="F6899" t="s">
        <v>29</v>
      </c>
      <c r="G6899" t="s">
        <v>12</v>
      </c>
      <c r="H6899">
        <v>-26.282673557963601</v>
      </c>
      <c r="I6899">
        <v>0</v>
      </c>
      <c r="J6899">
        <v>1.17702448368072</v>
      </c>
      <c r="K6899">
        <v>1.296848654747</v>
      </c>
    </row>
    <row r="6900" spans="1:11" x14ac:dyDescent="0.25">
      <c r="A6900" s="1">
        <v>44084</v>
      </c>
      <c r="B6900">
        <v>267.54998779296801</v>
      </c>
      <c r="C6900">
        <v>1.3681762210972701</v>
      </c>
      <c r="D6900">
        <v>366.05553125320603</v>
      </c>
      <c r="E6900">
        <v>400</v>
      </c>
      <c r="F6900" t="s">
        <v>29</v>
      </c>
      <c r="G6900" t="s">
        <v>12</v>
      </c>
      <c r="H6900">
        <v>-33.944468746793298</v>
      </c>
      <c r="I6900">
        <v>0</v>
      </c>
      <c r="J6900">
        <v>1.18063759803771</v>
      </c>
      <c r="K6900">
        <v>1.29991674423217</v>
      </c>
    </row>
    <row r="6901" spans="1:11" x14ac:dyDescent="0.25">
      <c r="A6901" s="1">
        <v>44085</v>
      </c>
      <c r="B6901">
        <v>271.60998535156199</v>
      </c>
      <c r="C6901">
        <v>1.3681762210972701</v>
      </c>
      <c r="D6901">
        <v>371.61032337058703</v>
      </c>
      <c r="E6901">
        <v>400</v>
      </c>
      <c r="F6901" t="s">
        <v>29</v>
      </c>
      <c r="G6901" t="s">
        <v>12</v>
      </c>
      <c r="H6901">
        <v>-28.389676629412399</v>
      </c>
      <c r="I6901">
        <v>0</v>
      </c>
      <c r="J6901">
        <v>1.18243849277496</v>
      </c>
      <c r="K6901">
        <v>1.28082954883575</v>
      </c>
    </row>
    <row r="6902" spans="1:11" x14ac:dyDescent="0.25">
      <c r="A6902" s="1">
        <v>44086</v>
      </c>
      <c r="B6902">
        <v>272.43999226888002</v>
      </c>
      <c r="C6902">
        <v>1.3681762210972701</v>
      </c>
      <c r="D6902">
        <v>372.74591909820703</v>
      </c>
      <c r="E6902">
        <v>400</v>
      </c>
      <c r="F6902" t="s">
        <v>29</v>
      </c>
      <c r="G6902" t="s">
        <v>12</v>
      </c>
      <c r="H6902">
        <v>-27.254080901792001</v>
      </c>
      <c r="I6902">
        <v>0</v>
      </c>
      <c r="J6902">
        <v>1.1830499569574899</v>
      </c>
      <c r="K6902">
        <v>1.2807716131210301</v>
      </c>
    </row>
    <row r="6903" spans="1:11" x14ac:dyDescent="0.25">
      <c r="A6903" s="1">
        <v>44087</v>
      </c>
      <c r="B6903">
        <v>273.26999918619703</v>
      </c>
      <c r="C6903">
        <v>1.3681762210972701</v>
      </c>
      <c r="D6903">
        <v>373.88151482582799</v>
      </c>
      <c r="E6903">
        <v>400</v>
      </c>
      <c r="F6903" t="s">
        <v>29</v>
      </c>
      <c r="G6903" t="s">
        <v>12</v>
      </c>
      <c r="H6903">
        <v>-26.118485174171699</v>
      </c>
      <c r="I6903">
        <v>0</v>
      </c>
      <c r="J6903">
        <v>1.18366142114003</v>
      </c>
      <c r="K6903">
        <v>1.2807136774063099</v>
      </c>
    </row>
    <row r="6904" spans="1:11" x14ac:dyDescent="0.25">
      <c r="A6904" s="1">
        <v>44088</v>
      </c>
      <c r="B6904">
        <v>274.100006103515</v>
      </c>
      <c r="C6904">
        <v>1.3681762210972701</v>
      </c>
      <c r="D6904">
        <v>375.01711055344799</v>
      </c>
      <c r="E6904">
        <v>400</v>
      </c>
      <c r="F6904" t="s">
        <v>29</v>
      </c>
      <c r="G6904" t="s">
        <v>12</v>
      </c>
      <c r="H6904">
        <v>-24.982889446551301</v>
      </c>
      <c r="I6904">
        <v>0</v>
      </c>
      <c r="J6904">
        <v>1.1842728853225699</v>
      </c>
      <c r="K6904">
        <v>1.28065574169158</v>
      </c>
    </row>
    <row r="6905" spans="1:11" x14ac:dyDescent="0.25">
      <c r="A6905" s="1">
        <v>44089</v>
      </c>
      <c r="B6905">
        <v>277.95999145507801</v>
      </c>
      <c r="C6905">
        <v>1.3681762210972701</v>
      </c>
      <c r="D6905">
        <v>380.29825072524</v>
      </c>
      <c r="E6905">
        <v>400</v>
      </c>
      <c r="F6905" t="s">
        <v>29</v>
      </c>
      <c r="G6905" t="s">
        <v>12</v>
      </c>
      <c r="H6905">
        <v>-19.701749274759699</v>
      </c>
      <c r="I6905">
        <v>0</v>
      </c>
      <c r="J6905">
        <v>1.18700003623962</v>
      </c>
      <c r="K6905">
        <v>1.28496718406677</v>
      </c>
    </row>
    <row r="6906" spans="1:11" x14ac:dyDescent="0.25">
      <c r="A6906" s="1">
        <v>44090</v>
      </c>
      <c r="B6906">
        <v>278.14001464843699</v>
      </c>
      <c r="C6906">
        <v>1.3681762210972701</v>
      </c>
      <c r="D6906">
        <v>380.54455417764001</v>
      </c>
      <c r="E6906">
        <v>400</v>
      </c>
      <c r="F6906" t="s">
        <v>29</v>
      </c>
      <c r="G6906" t="s">
        <v>12</v>
      </c>
      <c r="H6906">
        <v>-19.455445822359401</v>
      </c>
      <c r="I6906">
        <v>0</v>
      </c>
      <c r="J6906">
        <v>1.1844412088394101</v>
      </c>
      <c r="K6906">
        <v>1.2884771823882999</v>
      </c>
    </row>
    <row r="6907" spans="1:11" x14ac:dyDescent="0.25">
      <c r="A6907" s="1">
        <v>44091</v>
      </c>
      <c r="B6907">
        <v>275.72000122070301</v>
      </c>
      <c r="C6907">
        <v>1.3681762210972701</v>
      </c>
      <c r="D6907">
        <v>377.23354935107801</v>
      </c>
      <c r="E6907">
        <v>400</v>
      </c>
      <c r="F6907" t="s">
        <v>29</v>
      </c>
      <c r="G6907" t="s">
        <v>12</v>
      </c>
      <c r="H6907">
        <v>-22.766450648921701</v>
      </c>
      <c r="I6907">
        <v>0</v>
      </c>
      <c r="J6907">
        <v>1.1803449392318699</v>
      </c>
      <c r="K6907">
        <v>1.2959998846053999</v>
      </c>
    </row>
    <row r="6908" spans="1:11" x14ac:dyDescent="0.25">
      <c r="A6908" s="1">
        <v>44092</v>
      </c>
      <c r="B6908">
        <v>272.41000366210898</v>
      </c>
      <c r="C6908">
        <v>1.3681762210972701</v>
      </c>
      <c r="D6908">
        <v>372.70488939952003</v>
      </c>
      <c r="E6908">
        <v>400</v>
      </c>
      <c r="F6908" t="s">
        <v>29</v>
      </c>
      <c r="G6908" t="s">
        <v>12</v>
      </c>
      <c r="H6908">
        <v>-27.295110600479699</v>
      </c>
      <c r="I6908">
        <v>0</v>
      </c>
      <c r="J6908">
        <v>1.1848200559616</v>
      </c>
      <c r="K6908">
        <v>1.2975554466247501</v>
      </c>
    </row>
    <row r="6909" spans="1:11" x14ac:dyDescent="0.25">
      <c r="A6909" s="1">
        <v>44093</v>
      </c>
      <c r="B6909">
        <v>272.88000488281199</v>
      </c>
      <c r="C6909">
        <v>1.3681762210972701</v>
      </c>
      <c r="D6909">
        <v>373.34793389357299</v>
      </c>
      <c r="E6909">
        <v>400</v>
      </c>
      <c r="F6909" t="s">
        <v>29</v>
      </c>
      <c r="G6909" t="s">
        <v>12</v>
      </c>
      <c r="H6909">
        <v>-26.652066106427</v>
      </c>
      <c r="I6909">
        <v>0</v>
      </c>
      <c r="J6909">
        <v>1.1847311655680299</v>
      </c>
      <c r="K6909">
        <v>1.29612902800242</v>
      </c>
    </row>
    <row r="6910" spans="1:11" x14ac:dyDescent="0.25">
      <c r="A6910" s="1">
        <v>44094</v>
      </c>
      <c r="B6910">
        <v>273.350006103515</v>
      </c>
      <c r="C6910">
        <v>1.3681762210972701</v>
      </c>
      <c r="D6910">
        <v>373.99097838762498</v>
      </c>
      <c r="E6910">
        <v>400</v>
      </c>
      <c r="F6910" t="s">
        <v>29</v>
      </c>
      <c r="G6910" t="s">
        <v>12</v>
      </c>
      <c r="H6910">
        <v>-26.009021612374301</v>
      </c>
      <c r="I6910">
        <v>0</v>
      </c>
      <c r="J6910">
        <v>1.1846422751744501</v>
      </c>
      <c r="K6910">
        <v>1.29470260938008</v>
      </c>
    </row>
    <row r="6911" spans="1:11" x14ac:dyDescent="0.25">
      <c r="A6911" s="1">
        <v>44095</v>
      </c>
      <c r="B6911">
        <v>273.82000732421801</v>
      </c>
      <c r="C6911">
        <v>1.3681762210972701</v>
      </c>
      <c r="D6911">
        <v>374.63402288167799</v>
      </c>
      <c r="E6911">
        <v>400</v>
      </c>
      <c r="F6911" t="s">
        <v>29</v>
      </c>
      <c r="G6911" t="s">
        <v>12</v>
      </c>
      <c r="H6911">
        <v>-25.365977118321599</v>
      </c>
      <c r="I6911">
        <v>0</v>
      </c>
      <c r="J6911">
        <v>1.18455338478088</v>
      </c>
      <c r="K6911">
        <v>1.2932761907577499</v>
      </c>
    </row>
    <row r="6912" spans="1:11" x14ac:dyDescent="0.25">
      <c r="A6912" s="1">
        <v>44096</v>
      </c>
      <c r="B6912">
        <v>275.29000854492102</v>
      </c>
      <c r="C6912">
        <v>1.3681762210972701</v>
      </c>
      <c r="D6912">
        <v>376.64524359682798</v>
      </c>
      <c r="E6912">
        <v>400</v>
      </c>
      <c r="F6912" t="s">
        <v>29</v>
      </c>
      <c r="G6912" t="s">
        <v>12</v>
      </c>
      <c r="H6912">
        <v>-23.354756403171599</v>
      </c>
      <c r="I6912">
        <v>0</v>
      </c>
      <c r="J6912">
        <v>1.1768000125885001</v>
      </c>
      <c r="K6912">
        <v>1.2820513248443599</v>
      </c>
    </row>
    <row r="6913" spans="1:11" x14ac:dyDescent="0.25">
      <c r="A6913" s="1">
        <v>44097</v>
      </c>
      <c r="B6913">
        <v>272.95001220703102</v>
      </c>
      <c r="C6913">
        <v>1.3681762210972701</v>
      </c>
      <c r="D6913">
        <v>373.44371624987099</v>
      </c>
      <c r="E6913">
        <v>400</v>
      </c>
      <c r="F6913" t="s">
        <v>29</v>
      </c>
      <c r="G6913" t="s">
        <v>12</v>
      </c>
      <c r="H6913">
        <v>-26.556283750128198</v>
      </c>
      <c r="I6913">
        <v>0</v>
      </c>
      <c r="J6913">
        <v>1.1708368062973</v>
      </c>
      <c r="K6913">
        <v>1.2744048833846999</v>
      </c>
    </row>
    <row r="6914" spans="1:11" x14ac:dyDescent="0.25">
      <c r="A6914" s="1">
        <v>44098</v>
      </c>
      <c r="B6914">
        <v>269.73001098632801</v>
      </c>
      <c r="C6914">
        <v>1.3681762210972701</v>
      </c>
      <c r="D6914">
        <v>369.03818714780101</v>
      </c>
      <c r="E6914">
        <v>400</v>
      </c>
      <c r="F6914" t="s">
        <v>29</v>
      </c>
      <c r="G6914" t="s">
        <v>12</v>
      </c>
      <c r="H6914">
        <v>-30.961812852198499</v>
      </c>
      <c r="I6914">
        <v>0</v>
      </c>
      <c r="J6914">
        <v>1.16585445404052</v>
      </c>
      <c r="K6914">
        <v>1.2717468738555899</v>
      </c>
    </row>
    <row r="6915" spans="1:11" x14ac:dyDescent="0.25">
      <c r="A6915" s="1">
        <v>44099</v>
      </c>
      <c r="B6915">
        <v>271.08999633789</v>
      </c>
      <c r="C6915">
        <v>1.3681762210972701</v>
      </c>
      <c r="D6915">
        <v>370.89888676684899</v>
      </c>
      <c r="E6915">
        <v>400</v>
      </c>
      <c r="F6915" t="s">
        <v>29</v>
      </c>
      <c r="G6915" t="s">
        <v>12</v>
      </c>
      <c r="H6915">
        <v>-29.101113233150102</v>
      </c>
      <c r="I6915">
        <v>0</v>
      </c>
      <c r="J6915">
        <v>1.16732430458068</v>
      </c>
      <c r="K6915">
        <v>1.2757054567337001</v>
      </c>
    </row>
    <row r="6916" spans="1:11" x14ac:dyDescent="0.25">
      <c r="A6916" s="1">
        <v>44100</v>
      </c>
      <c r="B6916">
        <v>272.73000081380201</v>
      </c>
      <c r="C6916">
        <v>1.3681762210972701</v>
      </c>
      <c r="D6916">
        <v>373.14270189328499</v>
      </c>
      <c r="E6916">
        <v>400</v>
      </c>
      <c r="F6916" t="s">
        <v>29</v>
      </c>
      <c r="G6916" t="s">
        <v>12</v>
      </c>
      <c r="H6916">
        <v>-26.8572981067149</v>
      </c>
      <c r="I6916">
        <v>0</v>
      </c>
      <c r="J6916">
        <v>1.1660611629486</v>
      </c>
      <c r="K6916">
        <v>1.2760311762491801</v>
      </c>
    </row>
    <row r="6917" spans="1:11" x14ac:dyDescent="0.25">
      <c r="A6917" s="1">
        <v>44101</v>
      </c>
      <c r="B6917">
        <v>274.37000528971299</v>
      </c>
      <c r="C6917">
        <v>1.3681762210972701</v>
      </c>
      <c r="D6917">
        <v>375.38651701971997</v>
      </c>
      <c r="E6917">
        <v>400</v>
      </c>
      <c r="F6917" t="s">
        <v>29</v>
      </c>
      <c r="G6917" t="s">
        <v>12</v>
      </c>
      <c r="H6917">
        <v>-24.613482980279699</v>
      </c>
      <c r="I6917">
        <v>0</v>
      </c>
      <c r="J6917">
        <v>1.1647980213165201</v>
      </c>
      <c r="K6917">
        <v>1.27635689576466</v>
      </c>
    </row>
    <row r="6918" spans="1:11" x14ac:dyDescent="0.25">
      <c r="A6918" s="1">
        <v>44102</v>
      </c>
      <c r="B6918">
        <v>276.010009765625</v>
      </c>
      <c r="C6918">
        <v>1.3681762210972701</v>
      </c>
      <c r="D6918">
        <v>377.63033214615501</v>
      </c>
      <c r="E6918">
        <v>400</v>
      </c>
      <c r="F6918" t="s">
        <v>29</v>
      </c>
      <c r="G6918" t="s">
        <v>12</v>
      </c>
      <c r="H6918">
        <v>-22.369667853844501</v>
      </c>
      <c r="I6918">
        <v>0</v>
      </c>
      <c r="J6918">
        <v>1.16353487968444</v>
      </c>
      <c r="K6918">
        <v>1.27668261528015</v>
      </c>
    </row>
    <row r="6919" spans="1:11" x14ac:dyDescent="0.25">
      <c r="A6919" s="1">
        <v>44103</v>
      </c>
      <c r="B6919">
        <v>276.92999267578102</v>
      </c>
      <c r="C6919">
        <v>1.3681762210972701</v>
      </c>
      <c r="D6919">
        <v>378.88903088764698</v>
      </c>
      <c r="E6919">
        <v>400</v>
      </c>
      <c r="F6919" t="s">
        <v>29</v>
      </c>
      <c r="G6919" t="s">
        <v>12</v>
      </c>
      <c r="H6919">
        <v>-21.110969112352901</v>
      </c>
      <c r="I6919">
        <v>0</v>
      </c>
      <c r="J6919">
        <v>1.1678832769393901</v>
      </c>
      <c r="K6919">
        <v>1.28734922409057</v>
      </c>
    </row>
    <row r="6920" spans="1:11" x14ac:dyDescent="0.25">
      <c r="A6920" s="1">
        <v>44104</v>
      </c>
      <c r="B6920">
        <v>293.98001098632801</v>
      </c>
      <c r="C6920">
        <v>1.3681762210972701</v>
      </c>
      <c r="D6920">
        <v>402.21646050941001</v>
      </c>
      <c r="E6920">
        <v>400</v>
      </c>
      <c r="F6920" t="s">
        <v>29</v>
      </c>
      <c r="G6920" t="s">
        <v>12</v>
      </c>
      <c r="H6920">
        <v>2.2164605094104601</v>
      </c>
      <c r="I6920">
        <v>0</v>
      </c>
      <c r="J6920">
        <v>1.17420506477355</v>
      </c>
      <c r="K6920">
        <v>1.28665351867675</v>
      </c>
    </row>
    <row r="6921" spans="1:11" x14ac:dyDescent="0.25">
      <c r="A6921" s="1">
        <v>44105</v>
      </c>
      <c r="B6921">
        <v>290.04998779296801</v>
      </c>
      <c r="C6921">
        <v>1.3681762210972701</v>
      </c>
      <c r="D6921">
        <v>396.83949622789498</v>
      </c>
      <c r="E6921">
        <v>400</v>
      </c>
      <c r="F6921" t="s">
        <v>29</v>
      </c>
      <c r="G6921" t="s">
        <v>12</v>
      </c>
      <c r="H6921">
        <v>-3.1605037721046099</v>
      </c>
      <c r="I6921">
        <v>0</v>
      </c>
      <c r="J6921">
        <v>1.17260789871215</v>
      </c>
      <c r="K6921">
        <v>1.2917560338973999</v>
      </c>
    </row>
    <row r="6922" spans="1:11" x14ac:dyDescent="0.25">
      <c r="A6922" s="1">
        <v>44106</v>
      </c>
      <c r="B6922">
        <v>288.17001342773398</v>
      </c>
      <c r="C6922">
        <v>1.3681762210972701</v>
      </c>
      <c r="D6922">
        <v>394.26736000510903</v>
      </c>
      <c r="E6922">
        <v>400</v>
      </c>
      <c r="F6922" t="s">
        <v>29</v>
      </c>
      <c r="G6922" t="s">
        <v>12</v>
      </c>
      <c r="H6922">
        <v>-5.7326399948907403</v>
      </c>
      <c r="I6922">
        <v>0</v>
      </c>
      <c r="J6922">
        <v>1.17449462413787</v>
      </c>
      <c r="K6922">
        <v>1.2886265516281099</v>
      </c>
    </row>
    <row r="6923" spans="1:11" x14ac:dyDescent="0.25">
      <c r="A6923" s="1">
        <v>44107</v>
      </c>
      <c r="B6923">
        <v>288.20333862304602</v>
      </c>
      <c r="C6923">
        <v>1.3681762210972701</v>
      </c>
      <c r="D6923">
        <v>394.312954744899</v>
      </c>
      <c r="E6923">
        <v>400</v>
      </c>
      <c r="F6923" t="s">
        <v>29</v>
      </c>
      <c r="G6923" t="s">
        <v>12</v>
      </c>
      <c r="H6923">
        <v>-5.6870452551007702</v>
      </c>
      <c r="I6923">
        <v>0</v>
      </c>
      <c r="J6923">
        <v>1.1736778815587301</v>
      </c>
      <c r="K6923">
        <v>1.2901207208633401</v>
      </c>
    </row>
    <row r="6924" spans="1:11" x14ac:dyDescent="0.25">
      <c r="A6924" s="1">
        <v>44108</v>
      </c>
      <c r="B6924">
        <v>288.23666381835898</v>
      </c>
      <c r="C6924">
        <v>1.3681762210972701</v>
      </c>
      <c r="D6924">
        <v>394.35854948468898</v>
      </c>
      <c r="E6924">
        <v>400</v>
      </c>
      <c r="F6924" t="s">
        <v>29</v>
      </c>
      <c r="G6924" t="s">
        <v>12</v>
      </c>
      <c r="H6924">
        <v>-5.6414505153107903</v>
      </c>
      <c r="I6924">
        <v>0</v>
      </c>
      <c r="J6924">
        <v>1.17286113897959</v>
      </c>
      <c r="K6924">
        <v>1.29161489009857</v>
      </c>
    </row>
    <row r="6925" spans="1:11" x14ac:dyDescent="0.25">
      <c r="A6925" s="1">
        <v>44109</v>
      </c>
      <c r="B6925">
        <v>288.26998901367102</v>
      </c>
      <c r="C6925">
        <v>1.3681762210972701</v>
      </c>
      <c r="D6925">
        <v>394.40414422447901</v>
      </c>
      <c r="E6925">
        <v>400</v>
      </c>
      <c r="F6925" t="s">
        <v>29</v>
      </c>
      <c r="G6925" t="s">
        <v>12</v>
      </c>
      <c r="H6925">
        <v>-5.5958557755208096</v>
      </c>
      <c r="I6925">
        <v>0</v>
      </c>
      <c r="J6925">
        <v>1.1720443964004501</v>
      </c>
      <c r="K6925">
        <v>1.2931090593337999</v>
      </c>
    </row>
    <row r="6926" spans="1:11" x14ac:dyDescent="0.25">
      <c r="A6926" s="1">
        <v>44110</v>
      </c>
      <c r="B6926">
        <v>292.39001464843699</v>
      </c>
      <c r="C6926">
        <v>1.3681762210972701</v>
      </c>
      <c r="D6926">
        <v>400.04106532827598</v>
      </c>
      <c r="E6926">
        <v>400</v>
      </c>
      <c r="F6926" t="s">
        <v>29</v>
      </c>
      <c r="G6926" t="s">
        <v>12</v>
      </c>
      <c r="H6926">
        <v>4.1065328276772499E-2</v>
      </c>
      <c r="I6926">
        <v>0</v>
      </c>
      <c r="J6926">
        <v>1.1792453527450499</v>
      </c>
      <c r="K6926">
        <v>1.2992581129073999</v>
      </c>
    </row>
    <row r="6927" spans="1:11" x14ac:dyDescent="0.25">
      <c r="A6927" s="1">
        <v>44111</v>
      </c>
      <c r="B6927">
        <v>296.5</v>
      </c>
      <c r="C6927">
        <v>1.3681762210972701</v>
      </c>
      <c r="D6927">
        <v>405.664249555342</v>
      </c>
      <c r="E6927">
        <v>400</v>
      </c>
      <c r="F6927" t="s">
        <v>29</v>
      </c>
      <c r="G6927" t="s">
        <v>12</v>
      </c>
      <c r="H6927">
        <v>5.6642495553426704</v>
      </c>
      <c r="I6927">
        <v>0</v>
      </c>
      <c r="J6927">
        <v>1.1737639904022199</v>
      </c>
      <c r="K6927">
        <v>1.2883278131484901</v>
      </c>
    </row>
    <row r="6928" spans="1:11" x14ac:dyDescent="0.25">
      <c r="A6928" s="1">
        <v>44112</v>
      </c>
      <c r="B6928">
        <v>300.54000854492102</v>
      </c>
      <c r="C6928">
        <v>1.3681762210972701</v>
      </c>
      <c r="D6928">
        <v>411.19169317953401</v>
      </c>
      <c r="E6928">
        <v>400</v>
      </c>
      <c r="F6928" t="s">
        <v>29</v>
      </c>
      <c r="G6928" t="s">
        <v>12</v>
      </c>
      <c r="H6928">
        <v>11.1916931795346</v>
      </c>
      <c r="I6928">
        <v>0</v>
      </c>
      <c r="J6928">
        <v>1.1767474412918</v>
      </c>
      <c r="K6928">
        <v>1.2917560338973999</v>
      </c>
    </row>
    <row r="6929" spans="1:11" x14ac:dyDescent="0.25">
      <c r="A6929" s="1">
        <v>44113</v>
      </c>
      <c r="B6929">
        <v>300.62334187825502</v>
      </c>
      <c r="C6929">
        <v>1.3681762210972701</v>
      </c>
      <c r="D6929">
        <v>411.30570786462602</v>
      </c>
      <c r="E6929">
        <v>400</v>
      </c>
      <c r="F6929" t="s">
        <v>29</v>
      </c>
      <c r="G6929" t="s">
        <v>12</v>
      </c>
      <c r="H6929">
        <v>11.305707864625999</v>
      </c>
      <c r="I6929">
        <v>0</v>
      </c>
      <c r="J6929">
        <v>1.1767003536224301</v>
      </c>
      <c r="K6929">
        <v>1.29404616355896</v>
      </c>
    </row>
    <row r="6930" spans="1:11" x14ac:dyDescent="0.25">
      <c r="A6930" s="1">
        <v>44114</v>
      </c>
      <c r="B6930">
        <v>300.70667521158799</v>
      </c>
      <c r="C6930">
        <v>1.3681762210972701</v>
      </c>
      <c r="D6930">
        <v>411.41972254971699</v>
      </c>
      <c r="E6930">
        <v>400</v>
      </c>
      <c r="F6930" t="s">
        <v>29</v>
      </c>
      <c r="G6930" t="s">
        <v>12</v>
      </c>
      <c r="H6930">
        <v>11.4197225497175</v>
      </c>
      <c r="I6930">
        <v>0</v>
      </c>
      <c r="J6930">
        <v>1.17836153507232</v>
      </c>
      <c r="K6930">
        <v>1.2970872322718301</v>
      </c>
    </row>
    <row r="6931" spans="1:11" x14ac:dyDescent="0.25">
      <c r="A6931" s="1">
        <v>44115</v>
      </c>
      <c r="B6931">
        <v>300.79000854492102</v>
      </c>
      <c r="C6931">
        <v>1.3681762210972701</v>
      </c>
      <c r="D6931">
        <v>411.53373723480797</v>
      </c>
      <c r="E6931">
        <v>400</v>
      </c>
      <c r="F6931" t="s">
        <v>29</v>
      </c>
      <c r="G6931" t="s">
        <v>12</v>
      </c>
      <c r="H6931">
        <v>11.5337372348089</v>
      </c>
      <c r="I6931">
        <v>0</v>
      </c>
      <c r="J6931">
        <v>1.1800227165222099</v>
      </c>
      <c r="K6931">
        <v>1.3001283009847</v>
      </c>
    </row>
    <row r="6932" spans="1:11" x14ac:dyDescent="0.25">
      <c r="A6932" s="1">
        <v>44116</v>
      </c>
      <c r="B6932">
        <v>300.87334187825502</v>
      </c>
      <c r="C6932">
        <v>1.3681762210972701</v>
      </c>
      <c r="D6932">
        <v>411.64775191989997</v>
      </c>
      <c r="E6932">
        <v>400</v>
      </c>
      <c r="F6932" t="s">
        <v>29</v>
      </c>
      <c r="G6932" t="s">
        <v>12</v>
      </c>
      <c r="H6932">
        <v>11.647751919900299</v>
      </c>
      <c r="I6932">
        <v>0</v>
      </c>
      <c r="J6932">
        <v>1.1816838979721001</v>
      </c>
      <c r="K6932">
        <v>1.3031693696975699</v>
      </c>
    </row>
    <row r="6933" spans="1:11" x14ac:dyDescent="0.25">
      <c r="A6933" s="1">
        <v>44117</v>
      </c>
      <c r="B6933">
        <v>300.95667521158799</v>
      </c>
      <c r="C6933">
        <v>1.3681762210972701</v>
      </c>
      <c r="D6933">
        <v>411.76176660499101</v>
      </c>
      <c r="E6933">
        <v>400</v>
      </c>
      <c r="F6933" t="s">
        <v>29</v>
      </c>
      <c r="G6933" t="s">
        <v>12</v>
      </c>
      <c r="H6933">
        <v>11.7617666049918</v>
      </c>
      <c r="I6933">
        <v>0</v>
      </c>
      <c r="J6933">
        <v>1.18161404132843</v>
      </c>
      <c r="K6933">
        <v>1.30657470226287</v>
      </c>
    </row>
    <row r="6934" spans="1:11" x14ac:dyDescent="0.25">
      <c r="A6934" s="1">
        <v>44118</v>
      </c>
      <c r="B6934">
        <v>301.04000854492102</v>
      </c>
      <c r="C6934">
        <v>1.3681762210972701</v>
      </c>
      <c r="D6934">
        <v>411.87578129008301</v>
      </c>
      <c r="E6934">
        <v>400</v>
      </c>
      <c r="F6934" t="s">
        <v>29</v>
      </c>
      <c r="G6934" t="s">
        <v>12</v>
      </c>
      <c r="H6934">
        <v>11.8757812900832</v>
      </c>
      <c r="I6934">
        <v>0</v>
      </c>
      <c r="J6934">
        <v>1.1742188930511399</v>
      </c>
      <c r="K6934">
        <v>1.2935272455215401</v>
      </c>
    </row>
    <row r="6935" spans="1:11" x14ac:dyDescent="0.25">
      <c r="A6935" s="1">
        <v>44119</v>
      </c>
      <c r="B6935">
        <v>299.45999145507801</v>
      </c>
      <c r="C6935">
        <v>1.3681762210972701</v>
      </c>
      <c r="D6935">
        <v>409.71403947883101</v>
      </c>
      <c r="E6935">
        <v>400</v>
      </c>
      <c r="F6935" t="s">
        <v>29</v>
      </c>
      <c r="G6935" t="s">
        <v>12</v>
      </c>
      <c r="H6935">
        <v>9.7140394788316904</v>
      </c>
      <c r="I6935">
        <v>0</v>
      </c>
      <c r="J6935">
        <v>1.1743981838226301</v>
      </c>
      <c r="K6935">
        <v>1.30123627185821</v>
      </c>
    </row>
    <row r="6936" spans="1:11" x14ac:dyDescent="0.25">
      <c r="A6936" s="1">
        <v>44120</v>
      </c>
      <c r="B6936">
        <v>307.30999755859301</v>
      </c>
      <c r="C6936">
        <v>1.3681762210972701</v>
      </c>
      <c r="D6936">
        <v>420.45423116513001</v>
      </c>
      <c r="E6936">
        <v>400</v>
      </c>
      <c r="F6936" t="s">
        <v>29</v>
      </c>
      <c r="G6936" t="s">
        <v>12</v>
      </c>
      <c r="H6936">
        <v>20.454231165130199</v>
      </c>
      <c r="I6936">
        <v>0</v>
      </c>
      <c r="J6936">
        <v>1.1707134246826101</v>
      </c>
      <c r="K6936">
        <v>1.29020607471466</v>
      </c>
    </row>
    <row r="6937" spans="1:11" x14ac:dyDescent="0.25">
      <c r="A6937" s="1">
        <v>44121</v>
      </c>
      <c r="B6937">
        <v>306.63666788736901</v>
      </c>
      <c r="C6937">
        <v>1.3681762210972701</v>
      </c>
      <c r="D6937">
        <v>419.53299752000203</v>
      </c>
      <c r="E6937">
        <v>400</v>
      </c>
      <c r="F6937" t="s">
        <v>29</v>
      </c>
      <c r="G6937" t="s">
        <v>12</v>
      </c>
      <c r="H6937">
        <v>19.5329975200024</v>
      </c>
      <c r="I6937">
        <v>0</v>
      </c>
      <c r="J6937">
        <v>1.1709923346837301</v>
      </c>
      <c r="K6937">
        <v>1.2910622755686401</v>
      </c>
    </row>
    <row r="6938" spans="1:11" x14ac:dyDescent="0.25">
      <c r="A6938" s="1">
        <v>44122</v>
      </c>
      <c r="B6938">
        <v>305.96333821614502</v>
      </c>
      <c r="C6938">
        <v>1.3681762210972701</v>
      </c>
      <c r="D6938">
        <v>418.61176387487399</v>
      </c>
      <c r="E6938">
        <v>400</v>
      </c>
      <c r="F6938" t="s">
        <v>29</v>
      </c>
      <c r="G6938" t="s">
        <v>12</v>
      </c>
      <c r="H6938">
        <v>18.611763874874502</v>
      </c>
      <c r="I6938">
        <v>0</v>
      </c>
      <c r="J6938">
        <v>1.1712712446848501</v>
      </c>
      <c r="K6938">
        <v>1.2919184764226199</v>
      </c>
    </row>
    <row r="6939" spans="1:11" x14ac:dyDescent="0.25">
      <c r="A6939" s="1">
        <v>44123</v>
      </c>
      <c r="B6939">
        <v>305.29000854492102</v>
      </c>
      <c r="C6939">
        <v>1.3681762210972701</v>
      </c>
      <c r="D6939">
        <v>417.690530229746</v>
      </c>
      <c r="E6939">
        <v>400</v>
      </c>
      <c r="F6939" t="s">
        <v>29</v>
      </c>
      <c r="G6939" t="s">
        <v>12</v>
      </c>
      <c r="H6939">
        <v>17.690530229746599</v>
      </c>
      <c r="I6939">
        <v>0</v>
      </c>
      <c r="J6939">
        <v>1.1715501546859699</v>
      </c>
      <c r="K6939">
        <v>1.29277467727661</v>
      </c>
    </row>
    <row r="6940" spans="1:11" x14ac:dyDescent="0.25">
      <c r="A6940" s="1">
        <v>44124</v>
      </c>
      <c r="B6940">
        <v>309.80999755859301</v>
      </c>
      <c r="C6940">
        <v>1.3681762210972701</v>
      </c>
      <c r="D6940">
        <v>423.87467171787301</v>
      </c>
      <c r="E6940">
        <v>400</v>
      </c>
      <c r="F6940" t="s">
        <v>29</v>
      </c>
      <c r="G6940" t="s">
        <v>12</v>
      </c>
      <c r="H6940">
        <v>23.874671717873401</v>
      </c>
      <c r="I6940">
        <v>0</v>
      </c>
      <c r="J6940">
        <v>1.17688596248626</v>
      </c>
      <c r="K6940">
        <v>1.29486715793609</v>
      </c>
    </row>
    <row r="6941" spans="1:11" x14ac:dyDescent="0.25">
      <c r="A6941" s="1">
        <v>44125</v>
      </c>
      <c r="B6941">
        <v>307.97000122070301</v>
      </c>
      <c r="C6941">
        <v>1.3681762210972701</v>
      </c>
      <c r="D6941">
        <v>421.35723248146502</v>
      </c>
      <c r="E6941">
        <v>400</v>
      </c>
      <c r="F6941" t="s">
        <v>29</v>
      </c>
      <c r="G6941" t="s">
        <v>12</v>
      </c>
      <c r="H6941">
        <v>21.357232481465399</v>
      </c>
      <c r="I6941">
        <v>0</v>
      </c>
      <c r="J6941">
        <v>1.18298399448394</v>
      </c>
      <c r="K6941">
        <v>1.29540383815765</v>
      </c>
    </row>
    <row r="6942" spans="1:11" x14ac:dyDescent="0.25">
      <c r="A6942" s="1">
        <v>44126</v>
      </c>
      <c r="B6942">
        <v>306.27999877929602</v>
      </c>
      <c r="C6942">
        <v>1.3681762210972701</v>
      </c>
      <c r="D6942">
        <v>419.045011327537</v>
      </c>
      <c r="E6942">
        <v>400</v>
      </c>
      <c r="F6942" t="s">
        <v>29</v>
      </c>
      <c r="G6942" t="s">
        <v>12</v>
      </c>
      <c r="H6942">
        <v>19.045011327537001</v>
      </c>
      <c r="I6942">
        <v>0</v>
      </c>
      <c r="J6942">
        <v>1.1853959560394201</v>
      </c>
      <c r="K6942">
        <v>1.3131976127624501</v>
      </c>
    </row>
    <row r="6943" spans="1:11" x14ac:dyDescent="0.25">
      <c r="A6943" s="1">
        <v>44127</v>
      </c>
      <c r="B6943">
        <v>309.92001342773398</v>
      </c>
      <c r="C6943">
        <v>1.3681762210972701</v>
      </c>
      <c r="D6943">
        <v>424.02519281397502</v>
      </c>
      <c r="E6943">
        <v>400</v>
      </c>
      <c r="F6943" t="s">
        <v>29</v>
      </c>
      <c r="G6943" t="s">
        <v>12</v>
      </c>
      <c r="H6943">
        <v>24.025192813975</v>
      </c>
      <c r="I6943">
        <v>0</v>
      </c>
      <c r="J6943">
        <v>1.18150246143341</v>
      </c>
      <c r="K6943">
        <v>1.30780506134033</v>
      </c>
    </row>
    <row r="6944" spans="1:11" x14ac:dyDescent="0.25">
      <c r="A6944" s="1">
        <v>44128</v>
      </c>
      <c r="B6944">
        <v>308.90334065755201</v>
      </c>
      <c r="C6944">
        <v>1.3681762210972701</v>
      </c>
      <c r="D6944">
        <v>422.63420530517402</v>
      </c>
      <c r="E6944">
        <v>400</v>
      </c>
      <c r="F6944" t="s">
        <v>29</v>
      </c>
      <c r="G6944" t="s">
        <v>12</v>
      </c>
      <c r="H6944">
        <v>22.6342053051745</v>
      </c>
      <c r="I6944">
        <v>0</v>
      </c>
      <c r="J6944">
        <v>1.18261766433715</v>
      </c>
      <c r="K6944">
        <v>1.30702539285024</v>
      </c>
    </row>
    <row r="6945" spans="1:11" x14ac:dyDescent="0.25">
      <c r="A6945" s="1">
        <v>44129</v>
      </c>
      <c r="B6945">
        <v>307.88666788736901</v>
      </c>
      <c r="C6945">
        <v>1.3681762210972701</v>
      </c>
      <c r="D6945">
        <v>421.24321779637398</v>
      </c>
      <c r="E6945">
        <v>400</v>
      </c>
      <c r="F6945" t="s">
        <v>29</v>
      </c>
      <c r="G6945" t="s">
        <v>12</v>
      </c>
      <c r="H6945">
        <v>21.243217796374001</v>
      </c>
      <c r="I6945">
        <v>0</v>
      </c>
      <c r="J6945">
        <v>1.1837328672409</v>
      </c>
      <c r="K6945">
        <v>1.30624572436014</v>
      </c>
    </row>
    <row r="6946" spans="1:11" x14ac:dyDescent="0.25">
      <c r="A6946" s="1">
        <v>44130</v>
      </c>
      <c r="B6946">
        <v>306.86999511718699</v>
      </c>
      <c r="C6946">
        <v>1.3681762210972701</v>
      </c>
      <c r="D6946">
        <v>419.85223028757298</v>
      </c>
      <c r="E6946">
        <v>400</v>
      </c>
      <c r="F6946" t="s">
        <v>29</v>
      </c>
      <c r="G6946" t="s">
        <v>12</v>
      </c>
      <c r="H6946">
        <v>19.852230287573398</v>
      </c>
      <c r="I6946">
        <v>0</v>
      </c>
      <c r="J6946">
        <v>1.18484807014465</v>
      </c>
      <c r="K6946">
        <v>1.3054660558700499</v>
      </c>
    </row>
    <row r="6947" spans="1:11" x14ac:dyDescent="0.25">
      <c r="A6947" s="1">
        <v>44131</v>
      </c>
      <c r="B6947">
        <v>317.14001464843699</v>
      </c>
      <c r="C6947">
        <v>1.3681762210972701</v>
      </c>
      <c r="D6947">
        <v>433.90342680043398</v>
      </c>
      <c r="E6947">
        <v>400</v>
      </c>
      <c r="F6947" t="s">
        <v>29</v>
      </c>
      <c r="G6947" t="s">
        <v>12</v>
      </c>
      <c r="H6947">
        <v>33.903426800434303</v>
      </c>
      <c r="I6947">
        <v>0</v>
      </c>
      <c r="J6947">
        <v>1.1809443235397299</v>
      </c>
      <c r="K6947">
        <v>1.30157494544982</v>
      </c>
    </row>
    <row r="6948" spans="1:11" x14ac:dyDescent="0.25">
      <c r="A6948" s="1">
        <v>44132</v>
      </c>
      <c r="B6948">
        <v>307.94000244140602</v>
      </c>
      <c r="C6948">
        <v>1.3681762210972701</v>
      </c>
      <c r="D6948">
        <v>421.31618886496898</v>
      </c>
      <c r="E6948">
        <v>400</v>
      </c>
      <c r="F6948" t="s">
        <v>29</v>
      </c>
      <c r="G6948" t="s">
        <v>12</v>
      </c>
      <c r="H6948">
        <v>21.316188864969501</v>
      </c>
      <c r="I6948">
        <v>0</v>
      </c>
      <c r="J6948">
        <v>1.17841148376464</v>
      </c>
      <c r="K6948">
        <v>1.3031862974166799</v>
      </c>
    </row>
    <row r="6949" spans="1:11" x14ac:dyDescent="0.25">
      <c r="A6949" s="1">
        <v>44133</v>
      </c>
      <c r="B6949">
        <v>312.55999755859301</v>
      </c>
      <c r="C6949">
        <v>1.3681762210972701</v>
      </c>
      <c r="D6949">
        <v>427.637156325891</v>
      </c>
      <c r="E6949">
        <v>400</v>
      </c>
      <c r="F6949" t="s">
        <v>29</v>
      </c>
      <c r="G6949" t="s">
        <v>12</v>
      </c>
      <c r="H6949">
        <v>27.637156325890999</v>
      </c>
      <c r="I6949">
        <v>0</v>
      </c>
      <c r="J6949">
        <v>1.1748672723770099</v>
      </c>
      <c r="K6949">
        <v>1.29898810386657</v>
      </c>
    </row>
    <row r="6950" spans="1:11" x14ac:dyDescent="0.25">
      <c r="A6950" s="1">
        <v>44134</v>
      </c>
      <c r="B6950">
        <v>304.69000244140602</v>
      </c>
      <c r="C6950">
        <v>1.3681762210972701</v>
      </c>
      <c r="D6950">
        <v>416.86961614640302</v>
      </c>
      <c r="E6950">
        <v>400</v>
      </c>
      <c r="F6950" t="s">
        <v>29</v>
      </c>
      <c r="G6950" t="s">
        <v>12</v>
      </c>
      <c r="H6950">
        <v>16.869616146403299</v>
      </c>
      <c r="I6950">
        <v>0</v>
      </c>
      <c r="J6950">
        <v>1.16786956787109</v>
      </c>
      <c r="K6950">
        <v>1.2931926250457699</v>
      </c>
    </row>
    <row r="6951" spans="1:11" x14ac:dyDescent="0.25">
      <c r="A6951" s="1">
        <v>44135</v>
      </c>
      <c r="B6951">
        <v>306.740000406901</v>
      </c>
      <c r="C6951">
        <v>1.3681762210972701</v>
      </c>
      <c r="D6951">
        <v>419.67437461609097</v>
      </c>
      <c r="E6951">
        <v>400</v>
      </c>
      <c r="F6951" t="s">
        <v>29</v>
      </c>
      <c r="G6951" t="s">
        <v>12</v>
      </c>
      <c r="H6951">
        <v>19.6743746160911</v>
      </c>
      <c r="I6951">
        <v>0</v>
      </c>
      <c r="J6951">
        <v>1.1666504144668499</v>
      </c>
      <c r="K6951">
        <v>1.29301989078521</v>
      </c>
    </row>
    <row r="6952" spans="1:11" x14ac:dyDescent="0.25">
      <c r="A6952" s="1">
        <v>44136</v>
      </c>
      <c r="B6952">
        <v>308.78999837239502</v>
      </c>
      <c r="C6952">
        <v>1.3681762210972701</v>
      </c>
      <c r="D6952">
        <v>422.47913308577802</v>
      </c>
      <c r="E6952">
        <v>400</v>
      </c>
      <c r="F6952" t="s">
        <v>29</v>
      </c>
      <c r="G6952" t="s">
        <v>12</v>
      </c>
      <c r="H6952">
        <v>22.479133085778901</v>
      </c>
      <c r="I6952">
        <v>0</v>
      </c>
      <c r="J6952">
        <v>1.1654312610626201</v>
      </c>
      <c r="K6952">
        <v>1.29284715652465</v>
      </c>
    </row>
    <row r="6953" spans="1:11" x14ac:dyDescent="0.25">
      <c r="A6953" s="1">
        <v>44137</v>
      </c>
      <c r="B6953">
        <v>310.83999633789</v>
      </c>
      <c r="C6953">
        <v>1.3681762210972701</v>
      </c>
      <c r="D6953">
        <v>425.28389155546603</v>
      </c>
      <c r="E6953">
        <v>400</v>
      </c>
      <c r="F6953" t="s">
        <v>29</v>
      </c>
      <c r="G6953" t="s">
        <v>12</v>
      </c>
      <c r="H6953">
        <v>25.283891555466699</v>
      </c>
      <c r="I6953">
        <v>0</v>
      </c>
      <c r="J6953">
        <v>1.16421210765838</v>
      </c>
      <c r="K6953">
        <v>1.29267442226409</v>
      </c>
    </row>
    <row r="6954" spans="1:11" x14ac:dyDescent="0.25">
      <c r="A6954" s="1">
        <v>44138</v>
      </c>
      <c r="B6954">
        <v>285.57000732421801</v>
      </c>
      <c r="C6954">
        <v>1.3681762210972701</v>
      </c>
      <c r="D6954">
        <v>390.71009347957101</v>
      </c>
      <c r="E6954">
        <v>400</v>
      </c>
      <c r="F6954" t="s">
        <v>29</v>
      </c>
      <c r="G6954" t="s">
        <v>12</v>
      </c>
      <c r="H6954">
        <v>-9.2899065204285804</v>
      </c>
      <c r="I6954">
        <v>0</v>
      </c>
      <c r="J6954">
        <v>1.16427993774414</v>
      </c>
      <c r="K6954">
        <v>1.2923903465270901</v>
      </c>
    </row>
    <row r="6955" spans="1:11" x14ac:dyDescent="0.25">
      <c r="A6955" s="1">
        <v>44139</v>
      </c>
      <c r="B6955">
        <v>295.70999145507801</v>
      </c>
      <c r="C6955">
        <v>1.3681762210972701</v>
      </c>
      <c r="D6955">
        <v>404.583378649716</v>
      </c>
      <c r="E6955">
        <v>400</v>
      </c>
      <c r="F6955" t="s">
        <v>29</v>
      </c>
      <c r="G6955" t="s">
        <v>12</v>
      </c>
      <c r="H6955">
        <v>4.5833786497168996</v>
      </c>
      <c r="I6955">
        <v>0</v>
      </c>
      <c r="J6955">
        <v>1.1762214899063099</v>
      </c>
      <c r="K6955">
        <v>1.3121638298034599</v>
      </c>
    </row>
    <row r="6956" spans="1:11" x14ac:dyDescent="0.25">
      <c r="A6956" s="1">
        <v>44140</v>
      </c>
      <c r="B6956">
        <v>287.75</v>
      </c>
      <c r="C6956">
        <v>1.3681762210972701</v>
      </c>
      <c r="D6956">
        <v>393.69270762074098</v>
      </c>
      <c r="E6956">
        <v>400</v>
      </c>
      <c r="F6956" t="s">
        <v>29</v>
      </c>
      <c r="G6956" t="s">
        <v>12</v>
      </c>
      <c r="H6956">
        <v>-6.3072923792584499</v>
      </c>
      <c r="I6956">
        <v>0</v>
      </c>
      <c r="J6956">
        <v>1.17326819896698</v>
      </c>
      <c r="K6956">
        <v>1.29668045043945</v>
      </c>
    </row>
    <row r="6957" spans="1:11" x14ac:dyDescent="0.25">
      <c r="A6957" s="1">
        <v>44141</v>
      </c>
      <c r="B6957">
        <v>299.95001220703102</v>
      </c>
      <c r="C6957">
        <v>1.3681762210972701</v>
      </c>
      <c r="D6957">
        <v>410.38447421949797</v>
      </c>
      <c r="E6957">
        <v>400</v>
      </c>
      <c r="F6957" t="s">
        <v>29</v>
      </c>
      <c r="G6957" t="s">
        <v>12</v>
      </c>
      <c r="H6957">
        <v>10.3844742194982</v>
      </c>
      <c r="I6957">
        <v>0</v>
      </c>
      <c r="J6957">
        <v>1.1817537546157799</v>
      </c>
      <c r="K6957">
        <v>1.3139395713806099</v>
      </c>
    </row>
    <row r="6958" spans="1:11" x14ac:dyDescent="0.25">
      <c r="A6958" s="1">
        <v>44142</v>
      </c>
      <c r="B6958">
        <v>296.81000773111901</v>
      </c>
      <c r="C6958">
        <v>1.3681762210972701</v>
      </c>
      <c r="D6958">
        <v>406.08839476141702</v>
      </c>
      <c r="E6958">
        <v>400</v>
      </c>
      <c r="F6958" t="s">
        <v>29</v>
      </c>
      <c r="G6958" t="s">
        <v>12</v>
      </c>
      <c r="H6958">
        <v>6.0883947614171099</v>
      </c>
      <c r="I6958">
        <v>0</v>
      </c>
      <c r="J6958">
        <v>1.1842695077260299</v>
      </c>
      <c r="K6958">
        <v>1.3153134981791099</v>
      </c>
    </row>
    <row r="6959" spans="1:11" x14ac:dyDescent="0.25">
      <c r="A6959" s="1">
        <v>44143</v>
      </c>
      <c r="B6959">
        <v>293.67000325520797</v>
      </c>
      <c r="C6959">
        <v>1.3681762210972701</v>
      </c>
      <c r="D6959">
        <v>401.79231530333601</v>
      </c>
      <c r="E6959">
        <v>400</v>
      </c>
      <c r="F6959" t="s">
        <v>29</v>
      </c>
      <c r="G6959" t="s">
        <v>12</v>
      </c>
      <c r="H6959">
        <v>1.79231530333603</v>
      </c>
      <c r="I6959">
        <v>0</v>
      </c>
      <c r="J6959">
        <v>1.1867852608362801</v>
      </c>
      <c r="K6959">
        <v>1.3166874249776199</v>
      </c>
    </row>
    <row r="6960" spans="1:11" x14ac:dyDescent="0.25">
      <c r="A6960" s="1">
        <v>44144</v>
      </c>
      <c r="B6960">
        <v>290.52999877929602</v>
      </c>
      <c r="C6960">
        <v>1.3681762210972701</v>
      </c>
      <c r="D6960">
        <v>397.49623584525398</v>
      </c>
      <c r="E6960">
        <v>400</v>
      </c>
      <c r="F6960" t="s">
        <v>29</v>
      </c>
      <c r="G6960" t="s">
        <v>12</v>
      </c>
      <c r="H6960">
        <v>-2.50376415474505</v>
      </c>
      <c r="I6960">
        <v>0</v>
      </c>
      <c r="J6960">
        <v>1.1893010139465301</v>
      </c>
      <c r="K6960">
        <v>1.3180613517761199</v>
      </c>
    </row>
    <row r="6961" spans="1:11" x14ac:dyDescent="0.25">
      <c r="A6961" s="1">
        <v>44145</v>
      </c>
      <c r="B6961">
        <v>266.54000854492102</v>
      </c>
      <c r="C6961">
        <v>1.3681762210972701</v>
      </c>
      <c r="D6961">
        <v>364.67370166222702</v>
      </c>
      <c r="E6961">
        <v>400</v>
      </c>
      <c r="F6961" t="s">
        <v>29</v>
      </c>
      <c r="G6961" t="s">
        <v>12</v>
      </c>
      <c r="H6961">
        <v>-35.326298337772798</v>
      </c>
      <c r="I6961">
        <v>0</v>
      </c>
      <c r="J6961">
        <v>1.1827321052551201</v>
      </c>
      <c r="K6961">
        <v>1.31696772575378</v>
      </c>
    </row>
    <row r="6962" spans="1:11" x14ac:dyDescent="0.25">
      <c r="A6962" s="1">
        <v>44146</v>
      </c>
      <c r="B6962">
        <v>265.64999389648398</v>
      </c>
      <c r="C6962">
        <v>1.3681762210972701</v>
      </c>
      <c r="D6962">
        <v>363.45600478380601</v>
      </c>
      <c r="E6962">
        <v>400</v>
      </c>
      <c r="F6962" t="s">
        <v>29</v>
      </c>
      <c r="G6962" t="s">
        <v>12</v>
      </c>
      <c r="H6962">
        <v>-36.543995216193203</v>
      </c>
      <c r="I6962">
        <v>0</v>
      </c>
      <c r="J6962">
        <v>1.18187940120697</v>
      </c>
      <c r="K6962">
        <v>1.32615447044372</v>
      </c>
    </row>
    <row r="6963" spans="1:11" x14ac:dyDescent="0.25">
      <c r="A6963" s="1">
        <v>44147</v>
      </c>
      <c r="B6963">
        <v>264.30999755859301</v>
      </c>
      <c r="C6963">
        <v>1.3681762210972701</v>
      </c>
      <c r="D6963">
        <v>361.62265365794701</v>
      </c>
      <c r="E6963">
        <v>400</v>
      </c>
      <c r="F6963" t="s">
        <v>29</v>
      </c>
      <c r="G6963" t="s">
        <v>12</v>
      </c>
      <c r="H6963">
        <v>-38.377346342052597</v>
      </c>
      <c r="I6963">
        <v>0</v>
      </c>
      <c r="J6963">
        <v>1.1780297756195</v>
      </c>
      <c r="K6963">
        <v>1.3224189281463601</v>
      </c>
    </row>
    <row r="6964" spans="1:11" x14ac:dyDescent="0.25">
      <c r="A6964" s="1">
        <v>44148</v>
      </c>
      <c r="B6964">
        <v>260.83999633789</v>
      </c>
      <c r="C6964">
        <v>1.3681762210972701</v>
      </c>
      <c r="D6964">
        <v>356.875080500602</v>
      </c>
      <c r="E6964">
        <v>400</v>
      </c>
      <c r="F6964" t="s">
        <v>29</v>
      </c>
      <c r="G6964" t="s">
        <v>12</v>
      </c>
      <c r="H6964">
        <v>-43.124919499397102</v>
      </c>
      <c r="I6964">
        <v>0</v>
      </c>
      <c r="J6964">
        <v>1.1803393363952599</v>
      </c>
      <c r="K6964">
        <v>1.3121638298034599</v>
      </c>
    </row>
    <row r="6965" spans="1:11" x14ac:dyDescent="0.25">
      <c r="A6965" s="1">
        <v>44149</v>
      </c>
      <c r="B6965">
        <v>259.99666341145797</v>
      </c>
      <c r="C6965">
        <v>1.3681762210972701</v>
      </c>
      <c r="D6965">
        <v>355.72125244418902</v>
      </c>
      <c r="E6965">
        <v>400</v>
      </c>
      <c r="F6965" t="s">
        <v>29</v>
      </c>
      <c r="G6965" t="s">
        <v>12</v>
      </c>
      <c r="H6965">
        <v>-44.278747555810199</v>
      </c>
      <c r="I6965">
        <v>0</v>
      </c>
      <c r="J6965">
        <v>1.18173468112945</v>
      </c>
      <c r="K6965">
        <v>1.3154598474502499</v>
      </c>
    </row>
    <row r="6966" spans="1:11" x14ac:dyDescent="0.25">
      <c r="A6966" s="1">
        <v>44150</v>
      </c>
      <c r="B6966">
        <v>259.153330485026</v>
      </c>
      <c r="C6966">
        <v>1.3681762210972701</v>
      </c>
      <c r="D6966">
        <v>354.56742438777599</v>
      </c>
      <c r="E6966">
        <v>400</v>
      </c>
      <c r="F6966" t="s">
        <v>29</v>
      </c>
      <c r="G6966" t="s">
        <v>12</v>
      </c>
      <c r="H6966">
        <v>-45.432575612223197</v>
      </c>
      <c r="I6966">
        <v>0</v>
      </c>
      <c r="J6966">
        <v>1.1831300258636399</v>
      </c>
      <c r="K6966">
        <v>1.3187558650970399</v>
      </c>
    </row>
    <row r="6967" spans="1:11" x14ac:dyDescent="0.25">
      <c r="A6967" s="1">
        <v>44151</v>
      </c>
      <c r="B6967">
        <v>258.30999755859301</v>
      </c>
      <c r="C6967">
        <v>1.3681762210972701</v>
      </c>
      <c r="D6967">
        <v>353.41359633136301</v>
      </c>
      <c r="E6967">
        <v>400</v>
      </c>
      <c r="F6967" t="s">
        <v>29</v>
      </c>
      <c r="G6967" t="s">
        <v>12</v>
      </c>
      <c r="H6967">
        <v>-46.586403668636301</v>
      </c>
      <c r="I6967">
        <v>0</v>
      </c>
      <c r="J6967">
        <v>1.18452537059783</v>
      </c>
      <c r="K6967">
        <v>1.3220518827438299</v>
      </c>
    </row>
    <row r="6968" spans="1:11" x14ac:dyDescent="0.25">
      <c r="A6968" s="1">
        <v>44152</v>
      </c>
      <c r="B6968">
        <v>256.79998779296801</v>
      </c>
      <c r="C6968">
        <v>1.3681762210972701</v>
      </c>
      <c r="D6968">
        <v>351.34763687640998</v>
      </c>
      <c r="E6968">
        <v>400</v>
      </c>
      <c r="F6968" t="s">
        <v>29</v>
      </c>
      <c r="G6968" t="s">
        <v>12</v>
      </c>
      <c r="H6968">
        <v>-48.652363123589097</v>
      </c>
      <c r="I6968">
        <v>0</v>
      </c>
      <c r="J6968">
        <v>1.1859441995620701</v>
      </c>
      <c r="K6968">
        <v>1.32220911979675</v>
      </c>
    </row>
    <row r="6969" spans="1:11" x14ac:dyDescent="0.25">
      <c r="A6969" s="1">
        <v>44153</v>
      </c>
      <c r="B6969">
        <v>255.83000183105401</v>
      </c>
      <c r="C6969">
        <v>1.3681762210972701</v>
      </c>
      <c r="D6969">
        <v>350.02052514852102</v>
      </c>
      <c r="E6969">
        <v>400</v>
      </c>
      <c r="F6969" t="s">
        <v>29</v>
      </c>
      <c r="G6969" t="s">
        <v>12</v>
      </c>
      <c r="H6969">
        <v>-49.979474851478003</v>
      </c>
      <c r="I6969">
        <v>0</v>
      </c>
      <c r="J6969">
        <v>1.1863663196563701</v>
      </c>
      <c r="K6969">
        <v>1.3259083032607999</v>
      </c>
    </row>
    <row r="6970" spans="1:11" x14ac:dyDescent="0.25">
      <c r="A6970" s="1">
        <v>44154</v>
      </c>
      <c r="B6970">
        <v>259.89001464843699</v>
      </c>
      <c r="C6970">
        <v>1.3681762210972701</v>
      </c>
      <c r="D6970">
        <v>355.57533814261501</v>
      </c>
      <c r="E6970">
        <v>400</v>
      </c>
      <c r="F6970" t="s">
        <v>29</v>
      </c>
      <c r="G6970" t="s">
        <v>12</v>
      </c>
      <c r="H6970">
        <v>-44.424661857384699</v>
      </c>
      <c r="I6970">
        <v>0</v>
      </c>
      <c r="J6970">
        <v>1.18476390838623</v>
      </c>
      <c r="K6970">
        <v>1.32564461231231</v>
      </c>
    </row>
    <row r="6971" spans="1:11" x14ac:dyDescent="0.25">
      <c r="A6971" s="1">
        <v>44155</v>
      </c>
      <c r="B6971">
        <v>270.739990234375</v>
      </c>
      <c r="C6971">
        <v>1.3681762210972701</v>
      </c>
      <c r="D6971">
        <v>370.42001673878002</v>
      </c>
      <c r="E6971">
        <v>400</v>
      </c>
      <c r="F6971" t="s">
        <v>29</v>
      </c>
      <c r="G6971" t="s">
        <v>12</v>
      </c>
      <c r="H6971">
        <v>-29.579983261218999</v>
      </c>
      <c r="I6971">
        <v>0</v>
      </c>
      <c r="J6971">
        <v>1.1866477727889999</v>
      </c>
      <c r="K6971">
        <v>1.32492446899414</v>
      </c>
    </row>
    <row r="6972" spans="1:11" x14ac:dyDescent="0.25">
      <c r="A6972" s="1">
        <v>44156</v>
      </c>
      <c r="B6972">
        <v>270.52998860677002</v>
      </c>
      <c r="C6972">
        <v>1.3681762210972701</v>
      </c>
      <c r="D6972">
        <v>370.13269750550103</v>
      </c>
      <c r="E6972">
        <v>400</v>
      </c>
      <c r="F6972" t="s">
        <v>29</v>
      </c>
      <c r="G6972" t="s">
        <v>12</v>
      </c>
      <c r="H6972">
        <v>-29.867302494498801</v>
      </c>
      <c r="I6972">
        <v>0</v>
      </c>
      <c r="J6972">
        <v>1.1866477727889999</v>
      </c>
      <c r="K6972">
        <v>1.3267871936162301</v>
      </c>
    </row>
    <row r="6973" spans="1:11" x14ac:dyDescent="0.25">
      <c r="A6973" s="1">
        <v>44157</v>
      </c>
      <c r="B6973">
        <v>270.319986979166</v>
      </c>
      <c r="C6973">
        <v>1.3681762210972701</v>
      </c>
      <c r="D6973">
        <v>369.84537827222101</v>
      </c>
      <c r="E6973">
        <v>400</v>
      </c>
      <c r="F6973" t="s">
        <v>29</v>
      </c>
      <c r="G6973" t="s">
        <v>12</v>
      </c>
      <c r="H6973">
        <v>-30.154621727778501</v>
      </c>
      <c r="I6973">
        <v>0</v>
      </c>
      <c r="J6973">
        <v>1.1866477727889999</v>
      </c>
      <c r="K6973">
        <v>1.32864991823832</v>
      </c>
    </row>
    <row r="6974" spans="1:11" x14ac:dyDescent="0.25">
      <c r="A6974" s="1">
        <v>44158</v>
      </c>
      <c r="B6974">
        <v>270.10998535156199</v>
      </c>
      <c r="C6974">
        <v>1.3681762210972701</v>
      </c>
      <c r="D6974">
        <v>369.558059038941</v>
      </c>
      <c r="E6974">
        <v>400</v>
      </c>
      <c r="F6974" t="s">
        <v>29</v>
      </c>
      <c r="G6974" t="s">
        <v>12</v>
      </c>
      <c r="H6974">
        <v>-30.4419409610583</v>
      </c>
      <c r="I6974">
        <v>0</v>
      </c>
      <c r="J6974">
        <v>1.1866477727889999</v>
      </c>
      <c r="K6974">
        <v>1.3305126428604099</v>
      </c>
    </row>
    <row r="6975" spans="1:11" x14ac:dyDescent="0.25">
      <c r="A6975" s="1">
        <v>44159</v>
      </c>
      <c r="B6975">
        <v>279.95999145507801</v>
      </c>
      <c r="C6975">
        <v>1.3681762210972701</v>
      </c>
      <c r="D6975">
        <v>383.034603167434</v>
      </c>
      <c r="E6975">
        <v>400</v>
      </c>
      <c r="F6975" t="s">
        <v>29</v>
      </c>
      <c r="G6975" t="s">
        <v>12</v>
      </c>
      <c r="H6975">
        <v>-16.965396832565201</v>
      </c>
      <c r="I6975">
        <v>0</v>
      </c>
      <c r="J6975">
        <v>1.1842728853225699</v>
      </c>
      <c r="K6975">
        <v>1.33290672302246</v>
      </c>
    </row>
    <row r="6976" spans="1:11" x14ac:dyDescent="0.25">
      <c r="A6976" s="1">
        <v>44160</v>
      </c>
      <c r="B6976">
        <v>277.72000122070301</v>
      </c>
      <c r="C6976">
        <v>1.3681762210972701</v>
      </c>
      <c r="D6976">
        <v>379.96990179327202</v>
      </c>
      <c r="E6976">
        <v>400</v>
      </c>
      <c r="F6976" t="s">
        <v>29</v>
      </c>
      <c r="G6976" t="s">
        <v>12</v>
      </c>
      <c r="H6976">
        <v>-20.0300982067271</v>
      </c>
      <c r="I6976">
        <v>0</v>
      </c>
      <c r="J6976">
        <v>1.1900511980056701</v>
      </c>
      <c r="K6976">
        <v>1.33632671833038</v>
      </c>
    </row>
    <row r="6977" spans="1:11" x14ac:dyDescent="0.25">
      <c r="A6977" s="1">
        <v>44161</v>
      </c>
      <c r="B6977">
        <v>277.100006103515</v>
      </c>
      <c r="C6977">
        <v>1.3681762210972701</v>
      </c>
      <c r="D6977">
        <v>379.12163921673999</v>
      </c>
      <c r="E6977">
        <v>400</v>
      </c>
      <c r="F6977" t="s">
        <v>29</v>
      </c>
      <c r="G6977" t="s">
        <v>12</v>
      </c>
      <c r="H6977">
        <v>-20.878360783259499</v>
      </c>
      <c r="I6977">
        <v>0</v>
      </c>
      <c r="J6977">
        <v>1.19200026988983</v>
      </c>
      <c r="K6977">
        <v>1.33854472637176</v>
      </c>
    </row>
    <row r="6978" spans="1:11" x14ac:dyDescent="0.25">
      <c r="A6978" s="1">
        <v>44162</v>
      </c>
      <c r="B6978">
        <v>276.48001098632801</v>
      </c>
      <c r="C6978">
        <v>1.3681762210972701</v>
      </c>
      <c r="D6978">
        <v>378.27337664020803</v>
      </c>
      <c r="E6978">
        <v>400</v>
      </c>
      <c r="F6978" t="s">
        <v>29</v>
      </c>
      <c r="G6978" t="s">
        <v>12</v>
      </c>
      <c r="H6978">
        <v>-21.726623359791901</v>
      </c>
      <c r="I6978">
        <v>0</v>
      </c>
      <c r="J6978">
        <v>1.19159972667694</v>
      </c>
      <c r="K6978">
        <v>1.3354523181915201</v>
      </c>
    </row>
    <row r="6979" spans="1:11" x14ac:dyDescent="0.25">
      <c r="A6979" s="1">
        <v>44163</v>
      </c>
      <c r="B6979">
        <v>272.10666910807203</v>
      </c>
      <c r="C6979">
        <v>1.3681762210972701</v>
      </c>
      <c r="D6979">
        <v>372.28987427564999</v>
      </c>
      <c r="E6979">
        <v>400</v>
      </c>
      <c r="F6979" t="s">
        <v>29</v>
      </c>
      <c r="G6979" t="s">
        <v>12</v>
      </c>
      <c r="H6979">
        <v>-27.710125724349499</v>
      </c>
      <c r="I6979">
        <v>0</v>
      </c>
      <c r="J6979">
        <v>1.1934485038121501</v>
      </c>
      <c r="K6979">
        <v>1.33469859759012</v>
      </c>
    </row>
    <row r="6980" spans="1:11" x14ac:dyDescent="0.25">
      <c r="A6980" s="1">
        <v>44164</v>
      </c>
      <c r="B6980">
        <v>267.73332722981701</v>
      </c>
      <c r="C6980">
        <v>1.3681762210972701</v>
      </c>
      <c r="D6980">
        <v>366.30637191109201</v>
      </c>
      <c r="E6980">
        <v>400</v>
      </c>
      <c r="F6980" t="s">
        <v>29</v>
      </c>
      <c r="G6980" t="s">
        <v>12</v>
      </c>
      <c r="H6980">
        <v>-33.693628088907197</v>
      </c>
      <c r="I6980">
        <v>0</v>
      </c>
      <c r="J6980">
        <v>1.1952972809473601</v>
      </c>
      <c r="K6980">
        <v>1.3339448769887201</v>
      </c>
    </row>
    <row r="6981" spans="1:11" x14ac:dyDescent="0.25">
      <c r="A6981" s="1">
        <v>44165</v>
      </c>
      <c r="B6981">
        <v>263.35998535156199</v>
      </c>
      <c r="C6981">
        <v>1.3681762210972701</v>
      </c>
      <c r="D6981">
        <v>360.322869546535</v>
      </c>
      <c r="E6981">
        <v>400</v>
      </c>
      <c r="F6981" t="s">
        <v>29</v>
      </c>
      <c r="G6981" t="s">
        <v>12</v>
      </c>
      <c r="H6981">
        <v>-39.677130453464898</v>
      </c>
      <c r="I6981">
        <v>0</v>
      </c>
      <c r="J6981">
        <v>1.1971460580825799</v>
      </c>
      <c r="K6981">
        <v>1.33319115638732</v>
      </c>
    </row>
    <row r="6982" spans="1:11" x14ac:dyDescent="0.25">
      <c r="A6982" s="1">
        <v>44166</v>
      </c>
      <c r="B6982">
        <v>264.010009765625</v>
      </c>
      <c r="C6982">
        <v>1.3681762210972701</v>
      </c>
      <c r="D6982">
        <v>361.21221749298797</v>
      </c>
      <c r="E6982">
        <v>400</v>
      </c>
      <c r="F6982" t="s">
        <v>29</v>
      </c>
      <c r="G6982" t="s">
        <v>12</v>
      </c>
      <c r="H6982">
        <v>-38.787782507011897</v>
      </c>
      <c r="I6982">
        <v>0</v>
      </c>
      <c r="J6982">
        <v>1.1938160657882599</v>
      </c>
      <c r="K6982">
        <v>1.3336889743804901</v>
      </c>
    </row>
    <row r="6983" spans="1:11" x14ac:dyDescent="0.25">
      <c r="A6983" s="1">
        <v>44167</v>
      </c>
      <c r="B6983">
        <v>261.32000732421801</v>
      </c>
      <c r="C6983">
        <v>1.3681762210972701</v>
      </c>
      <c r="D6983">
        <v>357.53182011796201</v>
      </c>
      <c r="E6983">
        <v>400</v>
      </c>
      <c r="F6983" t="s">
        <v>29</v>
      </c>
      <c r="G6983" t="s">
        <v>12</v>
      </c>
      <c r="H6983">
        <v>-42.468179882037496</v>
      </c>
      <c r="I6983">
        <v>0</v>
      </c>
      <c r="J6983">
        <v>1.2074378728866499</v>
      </c>
      <c r="K6983">
        <v>1.34226381778717</v>
      </c>
    </row>
    <row r="6984" spans="1:11" x14ac:dyDescent="0.25">
      <c r="A6984" s="1">
        <v>44168</v>
      </c>
      <c r="B6984">
        <v>266.91000366210898</v>
      </c>
      <c r="C6984">
        <v>1.3681762210972701</v>
      </c>
      <c r="D6984">
        <v>365.17992018348502</v>
      </c>
      <c r="E6984">
        <v>400</v>
      </c>
      <c r="F6984" t="s">
        <v>29</v>
      </c>
      <c r="G6984" t="s">
        <v>12</v>
      </c>
      <c r="H6984">
        <v>-34.820079816514699</v>
      </c>
      <c r="I6984">
        <v>0</v>
      </c>
      <c r="J6984">
        <v>1.21146035194396</v>
      </c>
      <c r="K6984">
        <v>1.3370771408080999</v>
      </c>
    </row>
    <row r="6985" spans="1:11" x14ac:dyDescent="0.25">
      <c r="A6985" s="1">
        <v>44169</v>
      </c>
      <c r="B6985">
        <v>267.25</v>
      </c>
      <c r="C6985">
        <v>1.3681762210972701</v>
      </c>
      <c r="D6985">
        <v>365.64509508824699</v>
      </c>
      <c r="E6985">
        <v>400</v>
      </c>
      <c r="F6985" t="s">
        <v>29</v>
      </c>
      <c r="G6985" t="s">
        <v>12</v>
      </c>
      <c r="H6985">
        <v>-34.354904911752598</v>
      </c>
      <c r="I6985">
        <v>0</v>
      </c>
      <c r="J6985">
        <v>1.2145650386810301</v>
      </c>
      <c r="K6985">
        <v>1.3454966545104901</v>
      </c>
    </row>
    <row r="6986" spans="1:11" x14ac:dyDescent="0.25">
      <c r="A6986" s="1">
        <v>44170</v>
      </c>
      <c r="B6986">
        <v>266.166666666666</v>
      </c>
      <c r="C6986">
        <v>1.3681762210972701</v>
      </c>
      <c r="D6986">
        <v>364.16290418205801</v>
      </c>
      <c r="E6986">
        <v>400</v>
      </c>
      <c r="F6986" t="s">
        <v>29</v>
      </c>
      <c r="G6986" t="s">
        <v>12</v>
      </c>
      <c r="H6986">
        <v>-35.837095817941297</v>
      </c>
      <c r="I6986">
        <v>0</v>
      </c>
      <c r="J6986">
        <v>1.2137553294499701</v>
      </c>
      <c r="K6986">
        <v>1.34424495697021</v>
      </c>
    </row>
    <row r="6987" spans="1:11" x14ac:dyDescent="0.25">
      <c r="A6987" s="1">
        <v>44171</v>
      </c>
      <c r="B6987">
        <v>265.08333333333297</v>
      </c>
      <c r="C6987">
        <v>1.3681762210972701</v>
      </c>
      <c r="D6987">
        <v>362.68071327586898</v>
      </c>
      <c r="E6987">
        <v>400</v>
      </c>
      <c r="F6987" t="s">
        <v>29</v>
      </c>
      <c r="G6987" t="s">
        <v>12</v>
      </c>
      <c r="H6987">
        <v>-37.319286724130002</v>
      </c>
      <c r="I6987">
        <v>0</v>
      </c>
      <c r="J6987">
        <v>1.2129456202189099</v>
      </c>
      <c r="K6987">
        <v>1.3429932594299301</v>
      </c>
    </row>
    <row r="6988" spans="1:11" x14ac:dyDescent="0.25">
      <c r="A6988" s="1">
        <v>44172</v>
      </c>
      <c r="B6988">
        <v>264</v>
      </c>
      <c r="C6988">
        <v>1.3681762210972701</v>
      </c>
      <c r="D6988">
        <v>361.19852236968097</v>
      </c>
      <c r="E6988">
        <v>400</v>
      </c>
      <c r="F6988" t="s">
        <v>29</v>
      </c>
      <c r="G6988" t="s">
        <v>12</v>
      </c>
      <c r="H6988">
        <v>-38.8014776303188</v>
      </c>
      <c r="I6988">
        <v>0</v>
      </c>
      <c r="J6988">
        <v>1.21213591098785</v>
      </c>
      <c r="K6988">
        <v>1.34174156188964</v>
      </c>
    </row>
    <row r="6989" spans="1:11" x14ac:dyDescent="0.25">
      <c r="A6989" s="1">
        <v>44173</v>
      </c>
      <c r="B6989">
        <v>266.08999633789</v>
      </c>
      <c r="C6989">
        <v>1.3681762210972701</v>
      </c>
      <c r="D6989">
        <v>364.05800566136298</v>
      </c>
      <c r="E6989">
        <v>400</v>
      </c>
      <c r="F6989" t="s">
        <v>29</v>
      </c>
      <c r="G6989" t="s">
        <v>12</v>
      </c>
      <c r="H6989">
        <v>-35.941994338636398</v>
      </c>
      <c r="I6989">
        <v>0</v>
      </c>
      <c r="J6989">
        <v>1.2113136053085301</v>
      </c>
      <c r="K6989">
        <v>1.33573758602142</v>
      </c>
    </row>
    <row r="6990" spans="1:11" x14ac:dyDescent="0.25">
      <c r="A6990" s="1">
        <v>44174</v>
      </c>
      <c r="B6990">
        <v>263.79998779296801</v>
      </c>
      <c r="C6990">
        <v>1.3681762210972701</v>
      </c>
      <c r="D6990">
        <v>360.92487042409101</v>
      </c>
      <c r="E6990">
        <v>400</v>
      </c>
      <c r="F6990" t="s">
        <v>29</v>
      </c>
      <c r="G6990" t="s">
        <v>12</v>
      </c>
      <c r="H6990">
        <v>-39.0751295759081</v>
      </c>
      <c r="I6990">
        <v>0</v>
      </c>
      <c r="J6990">
        <v>1.21109366416931</v>
      </c>
      <c r="K6990">
        <v>1.33655893802642</v>
      </c>
    </row>
    <row r="6991" spans="1:11" x14ac:dyDescent="0.25">
      <c r="A6991" s="1">
        <v>44175</v>
      </c>
      <c r="B6991">
        <v>264.86999511718699</v>
      </c>
      <c r="C6991">
        <v>1.3681762210972701</v>
      </c>
      <c r="D6991">
        <v>362.38882900148701</v>
      </c>
      <c r="E6991">
        <v>400</v>
      </c>
      <c r="F6991" t="s">
        <v>29</v>
      </c>
      <c r="G6991" t="s">
        <v>12</v>
      </c>
      <c r="H6991">
        <v>-37.611170998512101</v>
      </c>
      <c r="I6991">
        <v>0</v>
      </c>
      <c r="J6991">
        <v>1.2078753709793</v>
      </c>
      <c r="K6991">
        <v>1.3367018699645901</v>
      </c>
    </row>
    <row r="6992" spans="1:11" x14ac:dyDescent="0.25">
      <c r="A6992" s="1">
        <v>44176</v>
      </c>
      <c r="B6992">
        <v>264.54000854492102</v>
      </c>
      <c r="C6992">
        <v>1.3681762210972701</v>
      </c>
      <c r="D6992">
        <v>361.93734922003199</v>
      </c>
      <c r="E6992">
        <v>400</v>
      </c>
      <c r="F6992" t="s">
        <v>29</v>
      </c>
      <c r="G6992" t="s">
        <v>12</v>
      </c>
      <c r="H6992">
        <v>-38.062650779967299</v>
      </c>
      <c r="I6992">
        <v>0</v>
      </c>
      <c r="J6992">
        <v>1.2144293785095199</v>
      </c>
      <c r="K6992">
        <v>1.33056581020355</v>
      </c>
    </row>
    <row r="6993" spans="1:11" x14ac:dyDescent="0.25">
      <c r="A6993" s="1">
        <v>44177</v>
      </c>
      <c r="B6993">
        <v>261.70333862304602</v>
      </c>
      <c r="C6993">
        <v>1.3681762210972701</v>
      </c>
      <c r="D6993">
        <v>358.05628488582101</v>
      </c>
      <c r="E6993">
        <v>400</v>
      </c>
      <c r="F6993" t="s">
        <v>29</v>
      </c>
      <c r="G6993" t="s">
        <v>12</v>
      </c>
      <c r="H6993">
        <v>-41.943715114178602</v>
      </c>
      <c r="I6993">
        <v>0</v>
      </c>
      <c r="J6993">
        <v>1.21406638622283</v>
      </c>
      <c r="K6993">
        <v>1.3309851884841899</v>
      </c>
    </row>
    <row r="6994" spans="1:11" x14ac:dyDescent="0.25">
      <c r="A6994" s="1">
        <v>44178</v>
      </c>
      <c r="B6994">
        <v>258.86666870117102</v>
      </c>
      <c r="C6994">
        <v>1.3681762210972701</v>
      </c>
      <c r="D6994">
        <v>354.17522055160998</v>
      </c>
      <c r="E6994">
        <v>400</v>
      </c>
      <c r="F6994" t="s">
        <v>29</v>
      </c>
      <c r="G6994" t="s">
        <v>12</v>
      </c>
      <c r="H6994">
        <v>-45.824779448389798</v>
      </c>
      <c r="I6994">
        <v>0</v>
      </c>
      <c r="J6994">
        <v>1.2137033939361499</v>
      </c>
      <c r="K6994">
        <v>1.33140456676483</v>
      </c>
    </row>
    <row r="6995" spans="1:11" x14ac:dyDescent="0.25">
      <c r="A6995" s="1">
        <v>44179</v>
      </c>
      <c r="B6995">
        <v>256.02999877929602</v>
      </c>
      <c r="C6995">
        <v>1.3681762210972701</v>
      </c>
      <c r="D6995">
        <v>350.29415621739798</v>
      </c>
      <c r="E6995">
        <v>400</v>
      </c>
      <c r="F6995" t="s">
        <v>29</v>
      </c>
      <c r="G6995" t="s">
        <v>12</v>
      </c>
      <c r="H6995">
        <v>-49.7058437826011</v>
      </c>
      <c r="I6995">
        <v>0</v>
      </c>
      <c r="J6995">
        <v>1.21334040164947</v>
      </c>
      <c r="K6995">
        <v>1.3318239450454701</v>
      </c>
    </row>
    <row r="6996" spans="1:11" x14ac:dyDescent="0.25">
      <c r="A6996" s="1">
        <v>44180</v>
      </c>
      <c r="B6996">
        <v>255.11000061035099</v>
      </c>
      <c r="C6996">
        <v>1.3681762210972701</v>
      </c>
      <c r="D6996">
        <v>349.03543659919399</v>
      </c>
      <c r="E6996">
        <v>400</v>
      </c>
      <c r="F6996" t="s">
        <v>29</v>
      </c>
      <c r="G6996" t="s">
        <v>12</v>
      </c>
      <c r="H6996">
        <v>-50.964563400805098</v>
      </c>
      <c r="I6996">
        <v>0</v>
      </c>
      <c r="J6996">
        <v>1.2148896455764699</v>
      </c>
      <c r="K6996">
        <v>1.33308446407318</v>
      </c>
    </row>
    <row r="6997" spans="1:11" x14ac:dyDescent="0.25">
      <c r="A6997" s="1">
        <v>44181</v>
      </c>
      <c r="B6997">
        <v>261.89001464843699</v>
      </c>
      <c r="C6997">
        <v>1.3681762210972701</v>
      </c>
      <c r="D6997">
        <v>358.31169058480901</v>
      </c>
      <c r="E6997">
        <v>400</v>
      </c>
      <c r="F6997" t="s">
        <v>29</v>
      </c>
      <c r="G6997" t="s">
        <v>12</v>
      </c>
      <c r="H6997">
        <v>-41.688309415190098</v>
      </c>
      <c r="I6997">
        <v>0</v>
      </c>
      <c r="J6997">
        <v>1.2154301404953001</v>
      </c>
      <c r="K6997">
        <v>1.3444474935531601</v>
      </c>
    </row>
    <row r="6998" spans="1:11" x14ac:dyDescent="0.25">
      <c r="A6998" s="1">
        <v>44182</v>
      </c>
      <c r="B6998">
        <v>264.42999267578102</v>
      </c>
      <c r="C6998">
        <v>1.3681762210972701</v>
      </c>
      <c r="D6998">
        <v>361.786828123931</v>
      </c>
      <c r="E6998">
        <v>400</v>
      </c>
      <c r="F6998" t="s">
        <v>29</v>
      </c>
      <c r="G6998" t="s">
        <v>12</v>
      </c>
      <c r="H6998">
        <v>-38.213171876068898</v>
      </c>
      <c r="I6998">
        <v>0</v>
      </c>
      <c r="J6998">
        <v>1.21995854377746</v>
      </c>
      <c r="K6998">
        <v>1.35029292106628</v>
      </c>
    </row>
    <row r="6999" spans="1:11" x14ac:dyDescent="0.25">
      <c r="A6999" s="1">
        <v>44183</v>
      </c>
      <c r="B6999">
        <v>260</v>
      </c>
      <c r="C6999">
        <v>1.3681762210972701</v>
      </c>
      <c r="D6999">
        <v>355.725817485292</v>
      </c>
      <c r="E6999">
        <v>400</v>
      </c>
      <c r="F6999" t="s">
        <v>29</v>
      </c>
      <c r="G6999" t="s">
        <v>12</v>
      </c>
      <c r="H6999">
        <v>-44.274182514707903</v>
      </c>
      <c r="I6999">
        <v>0</v>
      </c>
      <c r="J6999">
        <v>1.2262716293334901</v>
      </c>
      <c r="K6999">
        <v>1.35701787471771</v>
      </c>
    </row>
    <row r="7000" spans="1:11" x14ac:dyDescent="0.25">
      <c r="A7000" s="1">
        <v>44184</v>
      </c>
      <c r="B7000">
        <v>260.14333089192701</v>
      </c>
      <c r="C7000">
        <v>1.3681762210972701</v>
      </c>
      <c r="D7000">
        <v>355.921919403375</v>
      </c>
      <c r="E7000">
        <v>400</v>
      </c>
      <c r="F7000" t="s">
        <v>29</v>
      </c>
      <c r="G7000" t="s">
        <v>12</v>
      </c>
      <c r="H7000">
        <v>-44.078080596624602</v>
      </c>
      <c r="I7000">
        <v>0</v>
      </c>
      <c r="J7000">
        <v>1.2247186899185101</v>
      </c>
      <c r="K7000">
        <v>1.35141030947367</v>
      </c>
    </row>
    <row r="7001" spans="1:11" x14ac:dyDescent="0.25">
      <c r="A7001" s="1">
        <v>44185</v>
      </c>
      <c r="B7001">
        <v>260.28666178385402</v>
      </c>
      <c r="C7001">
        <v>1.3681762210972701</v>
      </c>
      <c r="D7001">
        <v>356.118021321458</v>
      </c>
      <c r="E7001">
        <v>400</v>
      </c>
      <c r="F7001" t="s">
        <v>29</v>
      </c>
      <c r="G7001" t="s">
        <v>12</v>
      </c>
      <c r="H7001">
        <v>-43.881978678541302</v>
      </c>
      <c r="I7001">
        <v>0</v>
      </c>
      <c r="J7001">
        <v>1.22316575050354</v>
      </c>
      <c r="K7001">
        <v>1.3458027442296301</v>
      </c>
    </row>
    <row r="7002" spans="1:11" x14ac:dyDescent="0.25">
      <c r="A7002" s="1">
        <v>44186</v>
      </c>
      <c r="B7002">
        <v>260.42999267578102</v>
      </c>
      <c r="C7002">
        <v>1.3681762210972701</v>
      </c>
      <c r="D7002">
        <v>356.314123239541</v>
      </c>
      <c r="E7002">
        <v>400</v>
      </c>
      <c r="F7002" t="s">
        <v>29</v>
      </c>
      <c r="G7002" t="s">
        <v>12</v>
      </c>
      <c r="H7002">
        <v>-43.685876760458001</v>
      </c>
      <c r="I7002">
        <v>0</v>
      </c>
      <c r="J7002">
        <v>1.22161281108856</v>
      </c>
      <c r="K7002">
        <v>1.3401951789855899</v>
      </c>
    </row>
    <row r="7003" spans="1:11" x14ac:dyDescent="0.25">
      <c r="A7003" s="1">
        <v>44187</v>
      </c>
      <c r="B7003">
        <v>255.83000183105401</v>
      </c>
      <c r="C7003">
        <v>1.3681762210972701</v>
      </c>
      <c r="D7003">
        <v>350.02052514852102</v>
      </c>
      <c r="E7003">
        <v>400</v>
      </c>
      <c r="F7003" t="s">
        <v>29</v>
      </c>
      <c r="G7003" t="s">
        <v>12</v>
      </c>
      <c r="H7003">
        <v>-49.979474851478003</v>
      </c>
      <c r="I7003">
        <v>0</v>
      </c>
      <c r="J7003">
        <v>1.2236906290054299</v>
      </c>
      <c r="K7003">
        <v>1.34495365619659</v>
      </c>
    </row>
    <row r="7004" spans="1:11" x14ac:dyDescent="0.25">
      <c r="A7004" s="1">
        <v>44188</v>
      </c>
      <c r="B7004">
        <v>256.17999267578102</v>
      </c>
      <c r="C7004">
        <v>1.3681762210972701</v>
      </c>
      <c r="D7004">
        <v>350.49937429987801</v>
      </c>
      <c r="E7004">
        <v>400</v>
      </c>
      <c r="F7004" t="s">
        <v>29</v>
      </c>
      <c r="G7004" t="s">
        <v>12</v>
      </c>
      <c r="H7004">
        <v>-49.500625700121397</v>
      </c>
      <c r="I7004">
        <v>0</v>
      </c>
      <c r="J7004">
        <v>1.2186651229858301</v>
      </c>
      <c r="K7004">
        <v>1.33994376659393</v>
      </c>
    </row>
    <row r="7005" spans="1:11" x14ac:dyDescent="0.25">
      <c r="A7005" s="1">
        <v>44189</v>
      </c>
      <c r="B7005">
        <v>222</v>
      </c>
      <c r="C7005">
        <v>1.3681762210972701</v>
      </c>
      <c r="D7005">
        <v>303.735121083595</v>
      </c>
      <c r="E7005">
        <v>400</v>
      </c>
      <c r="F7005" t="s">
        <v>29</v>
      </c>
      <c r="G7005" t="s">
        <v>12</v>
      </c>
      <c r="H7005">
        <v>-96.264878916404399</v>
      </c>
      <c r="I7005">
        <v>0</v>
      </c>
      <c r="J7005">
        <v>1.2191405296325599</v>
      </c>
      <c r="K7005">
        <v>1.3505300283432</v>
      </c>
    </row>
    <row r="7006" spans="1:11" x14ac:dyDescent="0.25">
      <c r="A7006" s="1">
        <v>44190</v>
      </c>
      <c r="B7006">
        <v>222.09000015258701</v>
      </c>
      <c r="C7006">
        <v>1.3681762210972701</v>
      </c>
      <c r="D7006">
        <v>303.85825715226099</v>
      </c>
      <c r="E7006">
        <v>400</v>
      </c>
      <c r="F7006" t="s">
        <v>29</v>
      </c>
      <c r="G7006" t="s">
        <v>12</v>
      </c>
      <c r="H7006">
        <v>-96.141742847738598</v>
      </c>
      <c r="I7006">
        <v>0</v>
      </c>
      <c r="J7006">
        <v>1.21847200393676</v>
      </c>
      <c r="K7006">
        <v>1.3552008867263701</v>
      </c>
    </row>
    <row r="7007" spans="1:11" x14ac:dyDescent="0.25">
      <c r="A7007" s="1">
        <v>44191</v>
      </c>
      <c r="B7007">
        <v>222.18000030517501</v>
      </c>
      <c r="C7007">
        <v>1.3681762210972701</v>
      </c>
      <c r="D7007">
        <v>303.98139322092698</v>
      </c>
      <c r="E7007">
        <v>400</v>
      </c>
      <c r="F7007" t="s">
        <v>29</v>
      </c>
      <c r="G7007" t="s">
        <v>12</v>
      </c>
      <c r="H7007">
        <v>-96.018606779072698</v>
      </c>
      <c r="I7007">
        <v>0</v>
      </c>
      <c r="J7007">
        <v>1.2191511789957601</v>
      </c>
      <c r="K7007">
        <v>1.35588022073109</v>
      </c>
    </row>
    <row r="7008" spans="1:11" x14ac:dyDescent="0.25">
      <c r="A7008" s="1">
        <v>44192</v>
      </c>
      <c r="B7008">
        <v>222.27000045776299</v>
      </c>
      <c r="C7008">
        <v>1.3681762210972701</v>
      </c>
      <c r="D7008">
        <v>304.10452928959302</v>
      </c>
      <c r="E7008">
        <v>400</v>
      </c>
      <c r="F7008" t="s">
        <v>29</v>
      </c>
      <c r="G7008" t="s">
        <v>12</v>
      </c>
      <c r="H7008">
        <v>-95.895470710406798</v>
      </c>
      <c r="I7008">
        <v>0</v>
      </c>
      <c r="J7008">
        <v>1.2198303540547599</v>
      </c>
      <c r="K7008">
        <v>1.35655955473581</v>
      </c>
    </row>
    <row r="7009" spans="1:11" x14ac:dyDescent="0.25">
      <c r="A7009" s="1">
        <v>44193</v>
      </c>
      <c r="B7009">
        <v>222.36000061035099</v>
      </c>
      <c r="C7009">
        <v>1.3681762210972701</v>
      </c>
      <c r="D7009">
        <v>304.227665358259</v>
      </c>
      <c r="E7009">
        <v>400</v>
      </c>
      <c r="F7009" t="s">
        <v>29</v>
      </c>
      <c r="G7009" t="s">
        <v>12</v>
      </c>
      <c r="H7009">
        <v>-95.772334641740898</v>
      </c>
      <c r="I7009">
        <v>0</v>
      </c>
      <c r="J7009">
        <v>1.22050952911376</v>
      </c>
      <c r="K7009">
        <v>1.35723888874053</v>
      </c>
    </row>
    <row r="7010" spans="1:11" x14ac:dyDescent="0.25">
      <c r="A7010" s="1">
        <v>44194</v>
      </c>
      <c r="B7010">
        <v>236.259994506835</v>
      </c>
      <c r="C7010">
        <v>1.3681762210972701</v>
      </c>
      <c r="D7010">
        <v>323.245306480826</v>
      </c>
      <c r="E7010">
        <v>400</v>
      </c>
      <c r="F7010" t="s">
        <v>29</v>
      </c>
      <c r="G7010" t="s">
        <v>12</v>
      </c>
      <c r="H7010">
        <v>-76.754693519173699</v>
      </c>
      <c r="I7010">
        <v>0</v>
      </c>
      <c r="J7010">
        <v>1.22234451770782</v>
      </c>
      <c r="K7010">
        <v>1.34660184383392</v>
      </c>
    </row>
    <row r="7011" spans="1:11" x14ac:dyDescent="0.25">
      <c r="A7011" s="1">
        <v>44195</v>
      </c>
      <c r="B7011">
        <v>238.38999938964801</v>
      </c>
      <c r="C7011">
        <v>1.3681762210972701</v>
      </c>
      <c r="D7011">
        <v>326.159528512311</v>
      </c>
      <c r="E7011">
        <v>400</v>
      </c>
      <c r="F7011" t="s">
        <v>29</v>
      </c>
      <c r="G7011" t="s">
        <v>12</v>
      </c>
      <c r="H7011">
        <v>-73.840471487688603</v>
      </c>
      <c r="I7011">
        <v>0</v>
      </c>
      <c r="J7011">
        <v>1.2252950668334901</v>
      </c>
      <c r="K7011">
        <v>1.3499903678894001</v>
      </c>
    </row>
    <row r="7012" spans="1:11" x14ac:dyDescent="0.25">
      <c r="A7012" s="1">
        <v>44196</v>
      </c>
      <c r="B7012">
        <v>232.72999572753901</v>
      </c>
      <c r="C7012">
        <v>1.3681762210972701</v>
      </c>
      <c r="D7012">
        <v>318.41564609048902</v>
      </c>
      <c r="E7012">
        <v>400</v>
      </c>
      <c r="F7012" t="s">
        <v>29</v>
      </c>
      <c r="G7012" t="s">
        <v>12</v>
      </c>
      <c r="H7012">
        <v>-81.584353909510099</v>
      </c>
      <c r="I7012">
        <v>0</v>
      </c>
      <c r="J7012">
        <v>1.2299896478652901</v>
      </c>
      <c r="K7012">
        <v>1.3630663156509399</v>
      </c>
    </row>
    <row r="7013" spans="1:11" x14ac:dyDescent="0.25">
      <c r="A7013" s="1">
        <v>44197</v>
      </c>
      <c r="B7013">
        <v>231.509998321533</v>
      </c>
      <c r="C7013">
        <v>1.3681762210972701</v>
      </c>
      <c r="D7013">
        <v>316.74647464979199</v>
      </c>
      <c r="E7013">
        <v>400</v>
      </c>
      <c r="F7013" t="s">
        <v>29</v>
      </c>
      <c r="G7013" t="s">
        <v>12</v>
      </c>
      <c r="H7013">
        <v>-83.253525350207696</v>
      </c>
      <c r="I7013">
        <v>0</v>
      </c>
      <c r="J7013">
        <v>1.2180268764495801</v>
      </c>
      <c r="K7013">
        <v>1.3673007488250699</v>
      </c>
    </row>
    <row r="7014" spans="1:11" x14ac:dyDescent="0.25">
      <c r="A7014" s="1">
        <v>44198</v>
      </c>
      <c r="B7014">
        <v>230.290000915527</v>
      </c>
      <c r="C7014">
        <v>1.3681762210972701</v>
      </c>
      <c r="D7014">
        <v>315.077303209094</v>
      </c>
      <c r="E7014">
        <v>400</v>
      </c>
      <c r="F7014" t="s">
        <v>29</v>
      </c>
      <c r="G7014" t="s">
        <v>12</v>
      </c>
      <c r="H7014">
        <v>-84.922696790905206</v>
      </c>
      <c r="I7014">
        <v>0</v>
      </c>
      <c r="J7014">
        <v>1.22037450472513</v>
      </c>
      <c r="K7014">
        <v>1.3676737149556399</v>
      </c>
    </row>
    <row r="7015" spans="1:11" x14ac:dyDescent="0.25">
      <c r="A7015" s="1">
        <v>44199</v>
      </c>
      <c r="B7015">
        <v>229.070003509521</v>
      </c>
      <c r="C7015">
        <v>1.3681762210972701</v>
      </c>
      <c r="D7015">
        <v>313.40813176839703</v>
      </c>
      <c r="E7015">
        <v>400</v>
      </c>
      <c r="F7015" t="s">
        <v>29</v>
      </c>
      <c r="G7015" t="s">
        <v>12</v>
      </c>
      <c r="H7015">
        <v>-86.591868231602803</v>
      </c>
      <c r="I7015">
        <v>0</v>
      </c>
      <c r="J7015">
        <v>1.2227221330006901</v>
      </c>
      <c r="K7015">
        <v>1.36804668108622</v>
      </c>
    </row>
    <row r="7016" spans="1:11" x14ac:dyDescent="0.25">
      <c r="A7016" s="1">
        <v>44200</v>
      </c>
      <c r="B7016">
        <v>227.850006103515</v>
      </c>
      <c r="C7016">
        <v>1.3681762210972701</v>
      </c>
      <c r="D7016">
        <v>311.73896032769898</v>
      </c>
      <c r="E7016">
        <v>400</v>
      </c>
      <c r="F7016" t="s">
        <v>29</v>
      </c>
      <c r="G7016" t="s">
        <v>12</v>
      </c>
      <c r="H7016">
        <v>-88.261039672300399</v>
      </c>
      <c r="I7016">
        <v>0</v>
      </c>
      <c r="J7016">
        <v>1.22506976127624</v>
      </c>
      <c r="K7016">
        <v>1.36841964721679</v>
      </c>
    </row>
    <row r="7017" spans="1:11" x14ac:dyDescent="0.25">
      <c r="A7017" s="1">
        <v>44201</v>
      </c>
      <c r="B7017">
        <v>240.39999389648401</v>
      </c>
      <c r="C7017">
        <v>1.3681762210972701</v>
      </c>
      <c r="D7017">
        <v>328.90955520109998</v>
      </c>
      <c r="E7017">
        <v>400</v>
      </c>
      <c r="F7017" t="s">
        <v>29</v>
      </c>
      <c r="G7017" t="s">
        <v>12</v>
      </c>
      <c r="H7017">
        <v>-71.090444798899497</v>
      </c>
      <c r="I7017">
        <v>0</v>
      </c>
      <c r="J7017">
        <v>1.22515988349914</v>
      </c>
      <c r="K7017">
        <v>1.3571596145629801</v>
      </c>
    </row>
    <row r="7018" spans="1:11" x14ac:dyDescent="0.25">
      <c r="A7018" s="1">
        <v>44202</v>
      </c>
      <c r="B7018">
        <v>227.61000061035099</v>
      </c>
      <c r="C7018">
        <v>1.3681762210972701</v>
      </c>
      <c r="D7018">
        <v>311.41059051901902</v>
      </c>
      <c r="E7018">
        <v>400</v>
      </c>
      <c r="F7018" t="s">
        <v>29</v>
      </c>
      <c r="G7018" t="s">
        <v>12</v>
      </c>
      <c r="H7018">
        <v>-88.589409480980194</v>
      </c>
      <c r="I7018">
        <v>0</v>
      </c>
      <c r="J7018">
        <v>1.2300274372100799</v>
      </c>
      <c r="K7018">
        <v>1.36295497417449</v>
      </c>
    </row>
    <row r="7019" spans="1:11" x14ac:dyDescent="0.25">
      <c r="A7019" s="1">
        <v>44203</v>
      </c>
      <c r="B7019">
        <v>226.89999389648401</v>
      </c>
      <c r="C7019">
        <v>1.3681762210972701</v>
      </c>
      <c r="D7019">
        <v>310.43917621628702</v>
      </c>
      <c r="E7019">
        <v>400</v>
      </c>
      <c r="F7019" t="s">
        <v>29</v>
      </c>
      <c r="G7019" t="s">
        <v>12</v>
      </c>
      <c r="H7019">
        <v>-89.560823783712706</v>
      </c>
      <c r="I7019">
        <v>0</v>
      </c>
      <c r="J7019">
        <v>1.2341108322143499</v>
      </c>
      <c r="K7019">
        <v>1.36252772808074</v>
      </c>
    </row>
    <row r="7020" spans="1:11" x14ac:dyDescent="0.25">
      <c r="A7020" s="1">
        <v>44204</v>
      </c>
      <c r="B7020">
        <v>236.19000244140599</v>
      </c>
      <c r="C7020">
        <v>1.3681762210972701</v>
      </c>
      <c r="D7020">
        <v>323.14954500123901</v>
      </c>
      <c r="E7020">
        <v>400</v>
      </c>
      <c r="F7020" t="s">
        <v>29</v>
      </c>
      <c r="G7020" t="s">
        <v>12</v>
      </c>
      <c r="H7020">
        <v>-76.8504549987601</v>
      </c>
      <c r="I7020">
        <v>0</v>
      </c>
      <c r="J7020">
        <v>1.22714447975158</v>
      </c>
      <c r="K7020">
        <v>1.35696256160736</v>
      </c>
    </row>
    <row r="7021" spans="1:11" x14ac:dyDescent="0.25">
      <c r="A7021" s="1">
        <v>44205</v>
      </c>
      <c r="B7021">
        <v>233.25</v>
      </c>
      <c r="C7021">
        <v>1.3681762210972701</v>
      </c>
      <c r="D7021">
        <v>319.12710357093903</v>
      </c>
      <c r="E7021">
        <v>400</v>
      </c>
      <c r="F7021" t="s">
        <v>29</v>
      </c>
      <c r="G7021" t="s">
        <v>12</v>
      </c>
      <c r="H7021">
        <v>-80.872896429060106</v>
      </c>
      <c r="I7021">
        <v>0</v>
      </c>
      <c r="J7021">
        <v>1.22430316607157</v>
      </c>
      <c r="K7021">
        <v>1.3551834821701001</v>
      </c>
    </row>
    <row r="7022" spans="1:11" x14ac:dyDescent="0.25">
      <c r="A7022" s="1">
        <v>44206</v>
      </c>
      <c r="B7022">
        <v>230.30999755859301</v>
      </c>
      <c r="C7022">
        <v>1.3681762210972701</v>
      </c>
      <c r="D7022">
        <v>315.10466214063899</v>
      </c>
      <c r="E7022">
        <v>400</v>
      </c>
      <c r="F7022" t="s">
        <v>29</v>
      </c>
      <c r="G7022" t="s">
        <v>12</v>
      </c>
      <c r="H7022">
        <v>-84.895337859359998</v>
      </c>
      <c r="I7022">
        <v>0</v>
      </c>
      <c r="J7022">
        <v>1.2214618523915599</v>
      </c>
      <c r="K7022">
        <v>1.35340440273284</v>
      </c>
    </row>
    <row r="7023" spans="1:11" x14ac:dyDescent="0.25">
      <c r="A7023" s="1">
        <v>44207</v>
      </c>
      <c r="B7023">
        <v>227.36999511718699</v>
      </c>
      <c r="C7023">
        <v>1.3681762210972701</v>
      </c>
      <c r="D7023">
        <v>311.08222071033998</v>
      </c>
      <c r="E7023">
        <v>400</v>
      </c>
      <c r="F7023" t="s">
        <v>29</v>
      </c>
      <c r="G7023" t="s">
        <v>12</v>
      </c>
      <c r="H7023">
        <v>-88.917779289660004</v>
      </c>
      <c r="I7023">
        <v>0</v>
      </c>
      <c r="J7023">
        <v>1.2186205387115401</v>
      </c>
      <c r="K7023">
        <v>1.3516253232955899</v>
      </c>
    </row>
    <row r="7024" spans="1:11" x14ac:dyDescent="0.25">
      <c r="A7024" s="1">
        <v>44208</v>
      </c>
      <c r="B7024">
        <v>225.600006103515</v>
      </c>
      <c r="C7024">
        <v>1.3681762210972701</v>
      </c>
      <c r="D7024">
        <v>308.66056383022999</v>
      </c>
      <c r="E7024">
        <v>400</v>
      </c>
      <c r="F7024" t="s">
        <v>29</v>
      </c>
      <c r="G7024" t="s">
        <v>12</v>
      </c>
      <c r="H7024">
        <v>-91.3394361697693</v>
      </c>
      <c r="I7024">
        <v>0</v>
      </c>
      <c r="J7024">
        <v>1.21607017517089</v>
      </c>
      <c r="K7024">
        <v>1.35241138935089</v>
      </c>
    </row>
    <row r="7025" spans="1:11" x14ac:dyDescent="0.25">
      <c r="A7025" s="1">
        <v>44209</v>
      </c>
      <c r="B7025">
        <v>235.30000305175699</v>
      </c>
      <c r="C7025">
        <v>1.3681762210972701</v>
      </c>
      <c r="D7025">
        <v>321.93186899953099</v>
      </c>
      <c r="E7025">
        <v>400</v>
      </c>
      <c r="F7025" t="s">
        <v>29</v>
      </c>
      <c r="G7025" t="s">
        <v>12</v>
      </c>
      <c r="H7025">
        <v>-78.068131000468199</v>
      </c>
      <c r="I7025">
        <v>0</v>
      </c>
      <c r="J7025">
        <v>1.2208894491195601</v>
      </c>
      <c r="K7025">
        <v>1.3670539855957</v>
      </c>
    </row>
    <row r="7026" spans="1:11" x14ac:dyDescent="0.25">
      <c r="A7026" s="1">
        <v>44210</v>
      </c>
      <c r="B7026">
        <v>242.97999572753901</v>
      </c>
      <c r="C7026">
        <v>1.3681762210972701</v>
      </c>
      <c r="D7026">
        <v>332.43945235673698</v>
      </c>
      <c r="E7026">
        <v>400</v>
      </c>
      <c r="F7026" t="s">
        <v>29</v>
      </c>
      <c r="G7026" t="s">
        <v>12</v>
      </c>
      <c r="H7026">
        <v>-67.560547643263007</v>
      </c>
      <c r="I7026">
        <v>0</v>
      </c>
      <c r="J7026">
        <v>1.2162491083145099</v>
      </c>
      <c r="K7026">
        <v>1.3649268150329501</v>
      </c>
    </row>
    <row r="7027" spans="1:11" x14ac:dyDescent="0.25">
      <c r="A7027" s="1">
        <v>44211</v>
      </c>
      <c r="B7027">
        <v>243.46000671386699</v>
      </c>
      <c r="C7027">
        <v>1.3681762210972701</v>
      </c>
      <c r="D7027">
        <v>333.09619197409597</v>
      </c>
      <c r="E7027">
        <v>400</v>
      </c>
      <c r="F7027" t="s">
        <v>29</v>
      </c>
      <c r="G7027" t="s">
        <v>12</v>
      </c>
      <c r="H7027">
        <v>-66.903808025903402</v>
      </c>
      <c r="I7027">
        <v>0</v>
      </c>
      <c r="J7027">
        <v>1.21512591838836</v>
      </c>
      <c r="K7027">
        <v>1.36836349964141</v>
      </c>
    </row>
    <row r="7028" spans="1:11" x14ac:dyDescent="0.25">
      <c r="A7028" s="1">
        <v>44212</v>
      </c>
      <c r="B7028">
        <v>245.507503509521</v>
      </c>
      <c r="C7028">
        <v>1.3681762210972701</v>
      </c>
      <c r="D7028">
        <v>335.89752840268301</v>
      </c>
      <c r="E7028">
        <v>400</v>
      </c>
      <c r="F7028" t="s">
        <v>29</v>
      </c>
      <c r="G7028" t="s">
        <v>12</v>
      </c>
      <c r="H7028">
        <v>-64.102471597316296</v>
      </c>
      <c r="I7028">
        <v>0</v>
      </c>
      <c r="J7028">
        <v>1.21235438187917</v>
      </c>
      <c r="K7028">
        <v>1.3647535244623801</v>
      </c>
    </row>
    <row r="7029" spans="1:11" x14ac:dyDescent="0.25">
      <c r="A7029" s="1">
        <v>44213</v>
      </c>
      <c r="B7029">
        <v>247.55500030517501</v>
      </c>
      <c r="C7029">
        <v>1.3681762210972701</v>
      </c>
      <c r="D7029">
        <v>338.69886483126999</v>
      </c>
      <c r="E7029">
        <v>400</v>
      </c>
      <c r="F7029" t="s">
        <v>29</v>
      </c>
      <c r="G7029" t="s">
        <v>12</v>
      </c>
      <c r="H7029">
        <v>-61.301135168729303</v>
      </c>
      <c r="I7029">
        <v>0</v>
      </c>
      <c r="J7029">
        <v>1.20958284536997</v>
      </c>
      <c r="K7029">
        <v>1.3611435492833399</v>
      </c>
    </row>
    <row r="7030" spans="1:11" x14ac:dyDescent="0.25">
      <c r="A7030" s="1">
        <v>44214</v>
      </c>
      <c r="B7030">
        <v>249.60249710082999</v>
      </c>
      <c r="C7030">
        <v>1.3681762210972701</v>
      </c>
      <c r="D7030">
        <v>341.50020125985702</v>
      </c>
      <c r="E7030">
        <v>400</v>
      </c>
      <c r="F7030" t="s">
        <v>29</v>
      </c>
      <c r="G7030" t="s">
        <v>12</v>
      </c>
      <c r="H7030">
        <v>-58.499798740142197</v>
      </c>
      <c r="I7030">
        <v>0</v>
      </c>
      <c r="J7030">
        <v>1.2068113088607699</v>
      </c>
      <c r="K7030">
        <v>1.3575335741043</v>
      </c>
    </row>
    <row r="7031" spans="1:11" x14ac:dyDescent="0.25">
      <c r="A7031" s="1">
        <v>44215</v>
      </c>
      <c r="B7031">
        <v>251.64999389648401</v>
      </c>
      <c r="C7031">
        <v>1.3681762210972701</v>
      </c>
      <c r="D7031">
        <v>344.301537688444</v>
      </c>
      <c r="E7031">
        <v>400</v>
      </c>
      <c r="F7031" t="s">
        <v>29</v>
      </c>
      <c r="G7031" t="s">
        <v>12</v>
      </c>
      <c r="H7031">
        <v>-55.698462311555097</v>
      </c>
      <c r="I7031">
        <v>0</v>
      </c>
      <c r="J7031">
        <v>1.20772945880889</v>
      </c>
      <c r="K7031">
        <v>1.3581236600875799</v>
      </c>
    </row>
    <row r="7032" spans="1:11" x14ac:dyDescent="0.25">
      <c r="A7032" s="1">
        <v>44216</v>
      </c>
      <c r="B7032">
        <v>265.489990234375</v>
      </c>
      <c r="C7032">
        <v>1.3681762210972701</v>
      </c>
      <c r="D7032">
        <v>363.23709157802</v>
      </c>
      <c r="E7032">
        <v>400</v>
      </c>
      <c r="F7032" t="s">
        <v>29</v>
      </c>
      <c r="G7032" t="s">
        <v>12</v>
      </c>
      <c r="H7032">
        <v>-36.762908421979702</v>
      </c>
      <c r="I7032">
        <v>0</v>
      </c>
      <c r="J7032">
        <v>1.2138868570327701</v>
      </c>
      <c r="K7032">
        <v>1.36442410945892</v>
      </c>
    </row>
    <row r="7033" spans="1:11" x14ac:dyDescent="0.25">
      <c r="A7033" s="1">
        <v>44217</v>
      </c>
      <c r="B7033">
        <v>260</v>
      </c>
      <c r="C7033">
        <v>1.3681762210972701</v>
      </c>
      <c r="D7033">
        <v>355.725817485292</v>
      </c>
      <c r="E7033">
        <v>400</v>
      </c>
      <c r="F7033" t="s">
        <v>29</v>
      </c>
      <c r="G7033" t="s">
        <v>12</v>
      </c>
      <c r="H7033">
        <v>-44.274182514707903</v>
      </c>
      <c r="I7033">
        <v>0</v>
      </c>
      <c r="J7033">
        <v>1.2115631103515601</v>
      </c>
      <c r="K7033">
        <v>1.36684846878051</v>
      </c>
    </row>
    <row r="7034" spans="1:11" x14ac:dyDescent="0.25">
      <c r="A7034" s="1">
        <v>44218</v>
      </c>
      <c r="B7034">
        <v>258.61999511718699</v>
      </c>
      <c r="C7034">
        <v>1.3681762210972701</v>
      </c>
      <c r="D7034">
        <v>353.83772761962899</v>
      </c>
      <c r="E7034">
        <v>400</v>
      </c>
      <c r="F7034" t="s">
        <v>29</v>
      </c>
      <c r="G7034" t="s">
        <v>12</v>
      </c>
      <c r="H7034">
        <v>-46.162272380370098</v>
      </c>
      <c r="I7034">
        <v>0</v>
      </c>
      <c r="J7034">
        <v>1.21662938594818</v>
      </c>
      <c r="K7034">
        <v>1.37294745445251</v>
      </c>
    </row>
    <row r="7035" spans="1:11" x14ac:dyDescent="0.25">
      <c r="A7035" s="1">
        <v>44219</v>
      </c>
      <c r="B7035">
        <v>259.53999837239502</v>
      </c>
      <c r="C7035">
        <v>1.3681762210972701</v>
      </c>
      <c r="D7035">
        <v>355.09645419673802</v>
      </c>
      <c r="E7035">
        <v>400</v>
      </c>
      <c r="F7035" t="s">
        <v>29</v>
      </c>
      <c r="G7035" t="s">
        <v>12</v>
      </c>
      <c r="H7035">
        <v>-44.903545803261899</v>
      </c>
      <c r="I7035">
        <v>0</v>
      </c>
      <c r="J7035">
        <v>1.2167344888051299</v>
      </c>
      <c r="K7035">
        <v>1.37157177925109</v>
      </c>
    </row>
    <row r="7036" spans="1:11" x14ac:dyDescent="0.25">
      <c r="A7036" s="1">
        <v>44220</v>
      </c>
      <c r="B7036">
        <v>260.46000162760402</v>
      </c>
      <c r="C7036">
        <v>1.3681762210972701</v>
      </c>
      <c r="D7036">
        <v>356.35518077384597</v>
      </c>
      <c r="E7036">
        <v>400</v>
      </c>
      <c r="F7036" t="s">
        <v>29</v>
      </c>
      <c r="G7036" t="s">
        <v>12</v>
      </c>
      <c r="H7036">
        <v>-43.6448192261538</v>
      </c>
      <c r="I7036">
        <v>0</v>
      </c>
      <c r="J7036">
        <v>1.21683959166208</v>
      </c>
      <c r="K7036">
        <v>1.37019610404968</v>
      </c>
    </row>
    <row r="7037" spans="1:11" x14ac:dyDescent="0.25">
      <c r="A7037" s="1">
        <v>44221</v>
      </c>
      <c r="B7037">
        <v>261.38000488281199</v>
      </c>
      <c r="C7037">
        <v>1.3681762210972701</v>
      </c>
      <c r="D7037">
        <v>357.61390735095398</v>
      </c>
      <c r="E7037">
        <v>400</v>
      </c>
      <c r="F7037" t="s">
        <v>29</v>
      </c>
      <c r="G7037" t="s">
        <v>12</v>
      </c>
      <c r="H7037">
        <v>-42.3860926490457</v>
      </c>
      <c r="I7037">
        <v>0</v>
      </c>
      <c r="J7037">
        <v>1.2169446945190401</v>
      </c>
      <c r="K7037">
        <v>1.3688204288482599</v>
      </c>
    </row>
    <row r="7038" spans="1:11" x14ac:dyDescent="0.25">
      <c r="A7038" s="1">
        <v>44222</v>
      </c>
      <c r="B7038">
        <v>265.92001342773398</v>
      </c>
      <c r="C7038">
        <v>1.3681762210972701</v>
      </c>
      <c r="D7038">
        <v>363.82543908569397</v>
      </c>
      <c r="E7038">
        <v>400</v>
      </c>
      <c r="F7038" t="s">
        <v>29</v>
      </c>
      <c r="G7038" t="s">
        <v>12</v>
      </c>
      <c r="H7038">
        <v>-36.174560914305097</v>
      </c>
      <c r="I7038">
        <v>0</v>
      </c>
      <c r="J7038">
        <v>1.2146240472793499</v>
      </c>
      <c r="K7038">
        <v>1.3678992986678999</v>
      </c>
    </row>
    <row r="7039" spans="1:11" x14ac:dyDescent="0.25">
      <c r="A7039" s="1">
        <v>44223</v>
      </c>
      <c r="B7039">
        <v>260.25</v>
      </c>
      <c r="C7039">
        <v>1.3681762210972701</v>
      </c>
      <c r="D7039">
        <v>356.06786154056601</v>
      </c>
      <c r="E7039">
        <v>400</v>
      </c>
      <c r="F7039" t="s">
        <v>29</v>
      </c>
      <c r="G7039" t="s">
        <v>12</v>
      </c>
      <c r="H7039">
        <v>-43.932138459433503</v>
      </c>
      <c r="I7039">
        <v>0</v>
      </c>
      <c r="J7039">
        <v>1.2162992954254099</v>
      </c>
      <c r="K7039">
        <v>1.3741548061370801</v>
      </c>
    </row>
    <row r="7040" spans="1:11" x14ac:dyDescent="0.25">
      <c r="A7040" s="1">
        <v>44224</v>
      </c>
      <c r="B7040">
        <v>260.760009765625</v>
      </c>
      <c r="C7040">
        <v>1.3681762210972701</v>
      </c>
      <c r="D7040">
        <v>356.76564477442099</v>
      </c>
      <c r="E7040">
        <v>400</v>
      </c>
      <c r="F7040" t="s">
        <v>29</v>
      </c>
      <c r="G7040" t="s">
        <v>12</v>
      </c>
      <c r="H7040">
        <v>-43.234355225578099</v>
      </c>
      <c r="I7040">
        <v>0</v>
      </c>
      <c r="J7040">
        <v>1.2105072736740099</v>
      </c>
      <c r="K7040">
        <v>1.3669419288635201</v>
      </c>
    </row>
    <row r="7041" spans="1:11" x14ac:dyDescent="0.25">
      <c r="A7041" s="1">
        <v>44225</v>
      </c>
      <c r="B7041">
        <v>253.83000183105401</v>
      </c>
      <c r="C7041">
        <v>1.3681762210972701</v>
      </c>
      <c r="D7041">
        <v>347.28417270632701</v>
      </c>
      <c r="E7041">
        <v>400</v>
      </c>
      <c r="F7041" t="s">
        <v>29</v>
      </c>
      <c r="G7041" t="s">
        <v>12</v>
      </c>
      <c r="H7041">
        <v>-52.715827293672596</v>
      </c>
      <c r="I7041">
        <v>0</v>
      </c>
      <c r="J7041">
        <v>1.21200370788574</v>
      </c>
      <c r="K7041">
        <v>1.3725008964538501</v>
      </c>
    </row>
    <row r="7042" spans="1:11" x14ac:dyDescent="0.25">
      <c r="A7042" s="1">
        <v>44226</v>
      </c>
      <c r="B7042">
        <v>257.45000203450502</v>
      </c>
      <c r="C7042">
        <v>1.3681762210972701</v>
      </c>
      <c r="D7042">
        <v>352.23697090505499</v>
      </c>
      <c r="E7042">
        <v>400</v>
      </c>
      <c r="F7042" t="s">
        <v>29</v>
      </c>
      <c r="G7042" t="s">
        <v>12</v>
      </c>
      <c r="H7042">
        <v>-47.763029094944301</v>
      </c>
      <c r="I7042">
        <v>0</v>
      </c>
      <c r="J7042">
        <v>1.2121310631434099</v>
      </c>
      <c r="K7042">
        <v>1.3715902964274</v>
      </c>
    </row>
    <row r="7043" spans="1:11" x14ac:dyDescent="0.25">
      <c r="A7043" s="1">
        <v>44227</v>
      </c>
      <c r="B7043">
        <v>261.07000223795501</v>
      </c>
      <c r="C7043">
        <v>1.3681762210972701</v>
      </c>
      <c r="D7043">
        <v>357.18976910378399</v>
      </c>
      <c r="E7043">
        <v>400</v>
      </c>
      <c r="F7043" t="s">
        <v>29</v>
      </c>
      <c r="G7043" t="s">
        <v>12</v>
      </c>
      <c r="H7043">
        <v>-42.810230896215998</v>
      </c>
      <c r="I7043">
        <v>0</v>
      </c>
      <c r="J7043">
        <v>1.2122584184010801</v>
      </c>
      <c r="K7043">
        <v>1.37067969640096</v>
      </c>
    </row>
    <row r="7044" spans="1:11" x14ac:dyDescent="0.25">
      <c r="A7044" s="1">
        <v>44228</v>
      </c>
      <c r="B7044">
        <v>264.69000244140602</v>
      </c>
      <c r="C7044">
        <v>1.3681762210972701</v>
      </c>
      <c r="D7044">
        <v>362.14256730251202</v>
      </c>
      <c r="E7044">
        <v>400</v>
      </c>
      <c r="F7044" t="s">
        <v>29</v>
      </c>
      <c r="G7044" t="s">
        <v>12</v>
      </c>
      <c r="H7044">
        <v>-37.857432697487603</v>
      </c>
      <c r="I7044">
        <v>0</v>
      </c>
      <c r="J7044">
        <v>1.21238577365875</v>
      </c>
      <c r="K7044">
        <v>1.3697690963745099</v>
      </c>
    </row>
    <row r="7045" spans="1:11" x14ac:dyDescent="0.25">
      <c r="A7045" s="1">
        <v>44229</v>
      </c>
      <c r="B7045">
        <v>254.5</v>
      </c>
      <c r="C7045">
        <v>1.3681762210972701</v>
      </c>
      <c r="D7045">
        <v>348.20084826925699</v>
      </c>
      <c r="E7045">
        <v>400</v>
      </c>
      <c r="F7045" t="s">
        <v>29</v>
      </c>
      <c r="G7045" t="s">
        <v>12</v>
      </c>
      <c r="H7045">
        <v>-51.799151730742899</v>
      </c>
      <c r="I7045">
        <v>0</v>
      </c>
      <c r="J7045">
        <v>1.20686948299407</v>
      </c>
      <c r="K7045">
        <v>1.36787676811218</v>
      </c>
    </row>
    <row r="7046" spans="1:11" x14ac:dyDescent="0.25">
      <c r="A7046" s="1">
        <v>44230</v>
      </c>
      <c r="B7046">
        <v>263.42999267578102</v>
      </c>
      <c r="C7046">
        <v>1.3681762210972701</v>
      </c>
      <c r="D7046">
        <v>360.41865190283301</v>
      </c>
      <c r="E7046">
        <v>400</v>
      </c>
      <c r="F7046" t="s">
        <v>29</v>
      </c>
      <c r="G7046" t="s">
        <v>12</v>
      </c>
      <c r="H7046">
        <v>-39.581348097166199</v>
      </c>
      <c r="I7046">
        <v>0</v>
      </c>
      <c r="J7046">
        <v>1.2039054632186801</v>
      </c>
      <c r="K7046">
        <v>1.3659336566925</v>
      </c>
    </row>
    <row r="7047" spans="1:11" x14ac:dyDescent="0.25">
      <c r="A7047" s="1">
        <v>44231</v>
      </c>
      <c r="B7047">
        <v>266.95999145507801</v>
      </c>
      <c r="C7047">
        <v>1.3681762210972701</v>
      </c>
      <c r="D7047">
        <v>365.24831229316999</v>
      </c>
      <c r="E7047">
        <v>400</v>
      </c>
      <c r="F7047" t="s">
        <v>29</v>
      </c>
      <c r="G7047" t="s">
        <v>12</v>
      </c>
      <c r="H7047">
        <v>-34.751687706829699</v>
      </c>
      <c r="I7047">
        <v>0</v>
      </c>
      <c r="J7047">
        <v>1.2042388916015601</v>
      </c>
      <c r="K7047">
        <v>1.36490821838378</v>
      </c>
    </row>
    <row r="7048" spans="1:11" x14ac:dyDescent="0.25">
      <c r="A7048" s="1">
        <v>44232</v>
      </c>
      <c r="B7048">
        <v>265.67001342773398</v>
      </c>
      <c r="C7048">
        <v>1.3681762210972701</v>
      </c>
      <c r="D7048">
        <v>363.48339503042001</v>
      </c>
      <c r="E7048">
        <v>400</v>
      </c>
      <c r="F7048" t="s">
        <v>29</v>
      </c>
      <c r="G7048" t="s">
        <v>12</v>
      </c>
      <c r="H7048">
        <v>-36.516604969579397</v>
      </c>
      <c r="I7048">
        <v>0</v>
      </c>
      <c r="J7048">
        <v>1.19667315483093</v>
      </c>
      <c r="K7048">
        <v>1.36761486530303</v>
      </c>
    </row>
    <row r="7049" spans="1:11" x14ac:dyDescent="0.25">
      <c r="A7049" s="1">
        <v>44233</v>
      </c>
      <c r="B7049">
        <v>264.64334106445301</v>
      </c>
      <c r="C7049">
        <v>1.3681762210972701</v>
      </c>
      <c r="D7049">
        <v>362.07872631612099</v>
      </c>
      <c r="E7049">
        <v>400</v>
      </c>
      <c r="F7049" t="s">
        <v>29</v>
      </c>
      <c r="G7049" t="s">
        <v>12</v>
      </c>
      <c r="H7049">
        <v>-37.921273683878603</v>
      </c>
      <c r="I7049">
        <v>0</v>
      </c>
      <c r="J7049">
        <v>1.1994078954060801</v>
      </c>
      <c r="K7049">
        <v>1.3697004715601599</v>
      </c>
    </row>
    <row r="7050" spans="1:11" x14ac:dyDescent="0.25">
      <c r="A7050" s="1">
        <v>44234</v>
      </c>
      <c r="B7050">
        <v>263.61666870117102</v>
      </c>
      <c r="C7050">
        <v>1.3681762210972701</v>
      </c>
      <c r="D7050">
        <v>360.67405760182203</v>
      </c>
      <c r="E7050">
        <v>400</v>
      </c>
      <c r="F7050" t="s">
        <v>29</v>
      </c>
      <c r="G7050" t="s">
        <v>12</v>
      </c>
      <c r="H7050">
        <v>-39.325942398177702</v>
      </c>
      <c r="I7050">
        <v>0</v>
      </c>
      <c r="J7050">
        <v>1.2021426359812399</v>
      </c>
      <c r="K7050">
        <v>1.3717860778172799</v>
      </c>
    </row>
    <row r="7051" spans="1:11" x14ac:dyDescent="0.25">
      <c r="A7051" s="1">
        <v>44235</v>
      </c>
      <c r="B7051">
        <v>262.58999633789</v>
      </c>
      <c r="C7051">
        <v>1.3681762210972701</v>
      </c>
      <c r="D7051">
        <v>359.26938888752301</v>
      </c>
      <c r="E7051">
        <v>400</v>
      </c>
      <c r="F7051" t="s">
        <v>29</v>
      </c>
      <c r="G7051" t="s">
        <v>12</v>
      </c>
      <c r="H7051">
        <v>-40.7306111124769</v>
      </c>
      <c r="I7051">
        <v>0</v>
      </c>
      <c r="J7051">
        <v>1.20487737655639</v>
      </c>
      <c r="K7051">
        <v>1.3738716840744001</v>
      </c>
    </row>
    <row r="7052" spans="1:11" x14ac:dyDescent="0.25">
      <c r="A7052" s="1">
        <v>44236</v>
      </c>
      <c r="B7052">
        <v>266.489990234375</v>
      </c>
      <c r="C7052">
        <v>1.3681762210972701</v>
      </c>
      <c r="D7052">
        <v>364.60526779911697</v>
      </c>
      <c r="E7052">
        <v>400</v>
      </c>
      <c r="F7052" t="s">
        <v>29</v>
      </c>
      <c r="G7052" t="s">
        <v>12</v>
      </c>
      <c r="H7052">
        <v>-35.394732200882501</v>
      </c>
      <c r="I7052">
        <v>0</v>
      </c>
      <c r="J7052">
        <v>1.2053595781326201</v>
      </c>
      <c r="K7052">
        <v>1.3745703697204501</v>
      </c>
    </row>
    <row r="7053" spans="1:11" x14ac:dyDescent="0.25">
      <c r="A7053" s="1">
        <v>44237</v>
      </c>
      <c r="B7053">
        <v>267.79000854492102</v>
      </c>
      <c r="C7053">
        <v>1.3681762210972701</v>
      </c>
      <c r="D7053">
        <v>366.38392193859801</v>
      </c>
      <c r="E7053">
        <v>400</v>
      </c>
      <c r="F7053" t="s">
        <v>29</v>
      </c>
      <c r="G7053" t="s">
        <v>12</v>
      </c>
      <c r="H7053">
        <v>-33.616078061401197</v>
      </c>
      <c r="I7053">
        <v>0</v>
      </c>
      <c r="J7053">
        <v>1.2119992971420199</v>
      </c>
      <c r="K7053">
        <v>1.3817994594573899</v>
      </c>
    </row>
    <row r="7054" spans="1:11" x14ac:dyDescent="0.25">
      <c r="A7054" s="1">
        <v>44238</v>
      </c>
      <c r="B7054">
        <v>268.92999267578102</v>
      </c>
      <c r="C7054">
        <v>1.3681762210972701</v>
      </c>
      <c r="D7054">
        <v>367.94362111886801</v>
      </c>
      <c r="E7054">
        <v>400</v>
      </c>
      <c r="F7054" t="s">
        <v>29</v>
      </c>
      <c r="G7054" t="s">
        <v>12</v>
      </c>
      <c r="H7054">
        <v>-32.056378881131103</v>
      </c>
      <c r="I7054">
        <v>0</v>
      </c>
      <c r="J7054">
        <v>1.2121212482452299</v>
      </c>
      <c r="K7054">
        <v>1.3832597732543901</v>
      </c>
    </row>
    <row r="7055" spans="1:11" x14ac:dyDescent="0.25">
      <c r="A7055" s="1">
        <v>44239</v>
      </c>
      <c r="B7055">
        <v>267.850006103515</v>
      </c>
      <c r="C7055">
        <v>1.3681762210972701</v>
      </c>
      <c r="D7055">
        <v>366.46600917158997</v>
      </c>
      <c r="E7055">
        <v>400</v>
      </c>
      <c r="F7055" t="s">
        <v>29</v>
      </c>
      <c r="G7055" t="s">
        <v>12</v>
      </c>
      <c r="H7055">
        <v>-33.533990828409301</v>
      </c>
      <c r="I7055">
        <v>0</v>
      </c>
      <c r="J7055">
        <v>1.21315062046051</v>
      </c>
      <c r="K7055">
        <v>1.3810247182846001</v>
      </c>
    </row>
    <row r="7056" spans="1:11" x14ac:dyDescent="0.25">
      <c r="A7056" s="1">
        <v>44240</v>
      </c>
      <c r="B7056">
        <v>268.56250762939402</v>
      </c>
      <c r="C7056">
        <v>1.3681762210972701</v>
      </c>
      <c r="D7056">
        <v>367.44083681679302</v>
      </c>
      <c r="E7056">
        <v>400</v>
      </c>
      <c r="F7056" t="s">
        <v>29</v>
      </c>
      <c r="G7056" t="s">
        <v>12</v>
      </c>
      <c r="H7056">
        <v>-32.559163183206202</v>
      </c>
      <c r="I7056">
        <v>0</v>
      </c>
      <c r="J7056">
        <v>1.2128368616104099</v>
      </c>
      <c r="K7056">
        <v>1.3830681244532199</v>
      </c>
    </row>
    <row r="7057" spans="1:11" x14ac:dyDescent="0.25">
      <c r="A7057" s="1">
        <v>44241</v>
      </c>
      <c r="B7057">
        <v>269.27500915527298</v>
      </c>
      <c r="C7057">
        <v>1.3681762210972701</v>
      </c>
      <c r="D7057">
        <v>368.41566446199602</v>
      </c>
      <c r="E7057">
        <v>400</v>
      </c>
      <c r="F7057" t="s">
        <v>29</v>
      </c>
      <c r="G7057" t="s">
        <v>12</v>
      </c>
      <c r="H7057">
        <v>-31.584335538003199</v>
      </c>
      <c r="I7057">
        <v>0</v>
      </c>
      <c r="J7057">
        <v>1.2125231027603101</v>
      </c>
      <c r="K7057">
        <v>1.38511153062184</v>
      </c>
    </row>
    <row r="7058" spans="1:11" x14ac:dyDescent="0.25">
      <c r="A7058" s="1">
        <v>44242</v>
      </c>
      <c r="B7058">
        <v>269.987510681152</v>
      </c>
      <c r="C7058">
        <v>1.3681762210972701</v>
      </c>
      <c r="D7058">
        <v>369.39049210719901</v>
      </c>
      <c r="E7058">
        <v>400</v>
      </c>
      <c r="F7058" t="s">
        <v>29</v>
      </c>
      <c r="G7058" t="s">
        <v>12</v>
      </c>
      <c r="H7058">
        <v>-30.609507892800099</v>
      </c>
      <c r="I7058">
        <v>0</v>
      </c>
      <c r="J7058">
        <v>1.21220934391021</v>
      </c>
      <c r="K7058">
        <v>1.3871549367904601</v>
      </c>
    </row>
    <row r="7059" spans="1:11" x14ac:dyDescent="0.25">
      <c r="A7059" s="1">
        <v>44243</v>
      </c>
      <c r="B7059">
        <v>270.70001220703102</v>
      </c>
      <c r="C7059">
        <v>1.3681762210972701</v>
      </c>
      <c r="D7059">
        <v>370.365319752402</v>
      </c>
      <c r="E7059">
        <v>400</v>
      </c>
      <c r="F7059" t="s">
        <v>29</v>
      </c>
      <c r="G7059" t="s">
        <v>12</v>
      </c>
      <c r="H7059">
        <v>-29.6346802475971</v>
      </c>
      <c r="I7059">
        <v>0</v>
      </c>
      <c r="J7059">
        <v>1.2132196426391599</v>
      </c>
      <c r="K7059">
        <v>1.39147853851318</v>
      </c>
    </row>
    <row r="7060" spans="1:11" x14ac:dyDescent="0.25">
      <c r="A7060" s="1">
        <v>44244</v>
      </c>
      <c r="B7060">
        <v>270.829986572265</v>
      </c>
      <c r="C7060">
        <v>1.3681762210972701</v>
      </c>
      <c r="D7060">
        <v>370.54314758826803</v>
      </c>
      <c r="E7060">
        <v>400</v>
      </c>
      <c r="F7060" t="s">
        <v>29</v>
      </c>
      <c r="G7060" t="s">
        <v>12</v>
      </c>
      <c r="H7060">
        <v>-29.456852411731202</v>
      </c>
      <c r="I7060">
        <v>0</v>
      </c>
      <c r="J7060">
        <v>1.2092483043670601</v>
      </c>
      <c r="K7060">
        <v>1.38881170749664</v>
      </c>
    </row>
    <row r="7061" spans="1:11" x14ac:dyDescent="0.25">
      <c r="A7061" s="1">
        <v>44245</v>
      </c>
      <c r="B7061">
        <v>264.510009765625</v>
      </c>
      <c r="C7061">
        <v>1.3681762210972701</v>
      </c>
      <c r="D7061">
        <v>361.89630560353601</v>
      </c>
      <c r="E7061">
        <v>400</v>
      </c>
      <c r="F7061" t="s">
        <v>29</v>
      </c>
      <c r="G7061" t="s">
        <v>12</v>
      </c>
      <c r="H7061">
        <v>-38.103694396463297</v>
      </c>
      <c r="I7061">
        <v>0</v>
      </c>
      <c r="J7061">
        <v>1.20480048656463</v>
      </c>
      <c r="K7061">
        <v>1.38663554191589</v>
      </c>
    </row>
    <row r="7062" spans="1:11" x14ac:dyDescent="0.25">
      <c r="A7062" s="1">
        <v>44246</v>
      </c>
      <c r="B7062">
        <v>263.58999633789</v>
      </c>
      <c r="C7062">
        <v>1.3681762210972701</v>
      </c>
      <c r="D7062">
        <v>360.63756510861998</v>
      </c>
      <c r="E7062">
        <v>400</v>
      </c>
      <c r="F7062" t="s">
        <v>29</v>
      </c>
      <c r="G7062" t="s">
        <v>12</v>
      </c>
      <c r="H7062">
        <v>-39.3624348913796</v>
      </c>
      <c r="I7062">
        <v>0</v>
      </c>
      <c r="J7062">
        <v>1.20918977260589</v>
      </c>
      <c r="K7062">
        <v>1.3967455625534</v>
      </c>
    </row>
    <row r="7063" spans="1:11" x14ac:dyDescent="0.25">
      <c r="A7063" s="1">
        <v>44247</v>
      </c>
      <c r="B7063">
        <v>260.39333089192701</v>
      </c>
      <c r="C7063">
        <v>1.3681762210972701</v>
      </c>
      <c r="D7063">
        <v>356.26396345864902</v>
      </c>
      <c r="E7063">
        <v>400</v>
      </c>
      <c r="F7063" t="s">
        <v>29</v>
      </c>
      <c r="G7063" t="s">
        <v>12</v>
      </c>
      <c r="H7063">
        <v>-43.736036541350302</v>
      </c>
      <c r="I7063">
        <v>0</v>
      </c>
      <c r="J7063">
        <v>1.2103383938471399</v>
      </c>
      <c r="K7063">
        <v>1.3988686800003001</v>
      </c>
    </row>
    <row r="7064" spans="1:11" x14ac:dyDescent="0.25">
      <c r="A7064" s="1">
        <v>44248</v>
      </c>
      <c r="B7064">
        <v>257.19666544596299</v>
      </c>
      <c r="C7064">
        <v>1.3681762210972701</v>
      </c>
      <c r="D7064">
        <v>351.89036180867902</v>
      </c>
      <c r="E7064">
        <v>400</v>
      </c>
      <c r="F7064" t="s">
        <v>29</v>
      </c>
      <c r="G7064" t="s">
        <v>12</v>
      </c>
      <c r="H7064">
        <v>-48.109638191320897</v>
      </c>
      <c r="I7064">
        <v>0</v>
      </c>
      <c r="J7064">
        <v>1.2114870150883901</v>
      </c>
      <c r="K7064">
        <v>1.4009917974471999</v>
      </c>
    </row>
    <row r="7065" spans="1:11" x14ac:dyDescent="0.25">
      <c r="A7065" s="1">
        <v>44249</v>
      </c>
      <c r="B7065">
        <v>254</v>
      </c>
      <c r="C7065">
        <v>1.3681762210972701</v>
      </c>
      <c r="D7065">
        <v>347.516760158708</v>
      </c>
      <c r="E7065">
        <v>400</v>
      </c>
      <c r="F7065" t="s">
        <v>29</v>
      </c>
      <c r="G7065" t="s">
        <v>12</v>
      </c>
      <c r="H7065">
        <v>-52.483239841291599</v>
      </c>
      <c r="I7065">
        <v>0</v>
      </c>
      <c r="J7065">
        <v>1.21263563632965</v>
      </c>
      <c r="K7065">
        <v>1.4031149148941</v>
      </c>
    </row>
    <row r="7066" spans="1:11" x14ac:dyDescent="0.25">
      <c r="A7066" s="1">
        <v>44250</v>
      </c>
      <c r="B7066">
        <v>252.75</v>
      </c>
      <c r="C7066">
        <v>1.3681762210972701</v>
      </c>
      <c r="D7066">
        <v>345.80653988233598</v>
      </c>
      <c r="E7066">
        <v>400</v>
      </c>
      <c r="F7066" t="s">
        <v>29</v>
      </c>
      <c r="G7066" t="s">
        <v>12</v>
      </c>
      <c r="H7066">
        <v>-54.193460117663101</v>
      </c>
      <c r="I7066">
        <v>0</v>
      </c>
      <c r="J7066">
        <v>1.21667969226837</v>
      </c>
      <c r="K7066">
        <v>1.4071228504180899</v>
      </c>
    </row>
    <row r="7067" spans="1:11" x14ac:dyDescent="0.25">
      <c r="A7067" s="1">
        <v>44251</v>
      </c>
      <c r="B7067">
        <v>250.33999633789</v>
      </c>
      <c r="C7067">
        <v>1.3681762210972701</v>
      </c>
      <c r="D7067">
        <v>342.50923017908099</v>
      </c>
      <c r="E7067">
        <v>400</v>
      </c>
      <c r="F7067" t="s">
        <v>29</v>
      </c>
      <c r="G7067" t="s">
        <v>12</v>
      </c>
      <c r="H7067">
        <v>-57.490769820918601</v>
      </c>
      <c r="I7067">
        <v>0</v>
      </c>
      <c r="J7067">
        <v>1.2152144908905</v>
      </c>
      <c r="K7067">
        <v>1.4120305776596001</v>
      </c>
    </row>
    <row r="7068" spans="1:11" x14ac:dyDescent="0.25">
      <c r="A7068" s="1">
        <v>44252</v>
      </c>
      <c r="B7068">
        <v>240.17999267578099</v>
      </c>
      <c r="C7068">
        <v>1.3681762210972701</v>
      </c>
      <c r="D7068">
        <v>328.608554762322</v>
      </c>
      <c r="E7068">
        <v>400</v>
      </c>
      <c r="F7068" t="s">
        <v>29</v>
      </c>
      <c r="G7068" t="s">
        <v>12</v>
      </c>
      <c r="H7068">
        <v>-71.3914452376778</v>
      </c>
      <c r="I7068">
        <v>0</v>
      </c>
      <c r="J7068">
        <v>1.2171372175216599</v>
      </c>
      <c r="K7068">
        <v>1.41482746601104</v>
      </c>
    </row>
    <row r="7069" spans="1:11" x14ac:dyDescent="0.25">
      <c r="A7069" s="1">
        <v>44253</v>
      </c>
      <c r="B7069">
        <v>237.759994506835</v>
      </c>
      <c r="C7069">
        <v>1.3681762210972701</v>
      </c>
      <c r="D7069">
        <v>325.29757081247197</v>
      </c>
      <c r="E7069">
        <v>400</v>
      </c>
      <c r="F7069" t="s">
        <v>29</v>
      </c>
      <c r="G7069" t="s">
        <v>12</v>
      </c>
      <c r="H7069">
        <v>-74.702429187527798</v>
      </c>
      <c r="I7069">
        <v>0</v>
      </c>
      <c r="J7069">
        <v>1.21604204177856</v>
      </c>
      <c r="K7069">
        <v>1.4008152484893699</v>
      </c>
    </row>
    <row r="7070" spans="1:11" x14ac:dyDescent="0.25">
      <c r="A7070" s="1">
        <v>44254</v>
      </c>
      <c r="B7070">
        <v>239.06999715169201</v>
      </c>
      <c r="C7070">
        <v>1.3681762210972701</v>
      </c>
      <c r="D7070">
        <v>327.089885280739</v>
      </c>
      <c r="E7070">
        <v>400</v>
      </c>
      <c r="F7070" t="s">
        <v>29</v>
      </c>
      <c r="G7070" t="s">
        <v>12</v>
      </c>
      <c r="H7070">
        <v>-72.910114719260207</v>
      </c>
      <c r="I7070">
        <v>0</v>
      </c>
      <c r="J7070">
        <v>1.2136800289153999</v>
      </c>
      <c r="K7070">
        <v>1.3996278047561601</v>
      </c>
    </row>
    <row r="7071" spans="1:11" x14ac:dyDescent="0.25">
      <c r="A7071" s="1">
        <v>44255</v>
      </c>
      <c r="B7071">
        <v>240.37999979654899</v>
      </c>
      <c r="C7071">
        <v>1.3681762210972701</v>
      </c>
      <c r="D7071">
        <v>328.88219974900699</v>
      </c>
      <c r="E7071">
        <v>400</v>
      </c>
      <c r="F7071" t="s">
        <v>29</v>
      </c>
      <c r="G7071" t="s">
        <v>12</v>
      </c>
      <c r="H7071">
        <v>-71.117800250992602</v>
      </c>
      <c r="I7071">
        <v>0</v>
      </c>
      <c r="J7071">
        <v>1.2113180160522401</v>
      </c>
      <c r="K7071">
        <v>1.3984403610229399</v>
      </c>
    </row>
    <row r="7072" spans="1:11" x14ac:dyDescent="0.25">
      <c r="A7072" s="1">
        <v>44256</v>
      </c>
      <c r="B7072">
        <v>241.69000244140599</v>
      </c>
      <c r="C7072">
        <v>1.3681762210972701</v>
      </c>
      <c r="D7072">
        <v>330.67451421727401</v>
      </c>
      <c r="E7072">
        <v>400</v>
      </c>
      <c r="F7072" t="s">
        <v>29</v>
      </c>
      <c r="G7072" t="s">
        <v>12</v>
      </c>
      <c r="H7072">
        <v>-69.325485782724996</v>
      </c>
      <c r="I7072">
        <v>0</v>
      </c>
      <c r="J7072">
        <v>1.20895600318908</v>
      </c>
      <c r="K7072">
        <v>1.3972529172897299</v>
      </c>
    </row>
    <row r="7073" spans="1:11" x14ac:dyDescent="0.25">
      <c r="A7073" s="1">
        <v>44257</v>
      </c>
      <c r="B7073">
        <v>234.419998168945</v>
      </c>
      <c r="C7073">
        <v>1.3681762210972701</v>
      </c>
      <c r="D7073">
        <v>320.72786724441801</v>
      </c>
      <c r="E7073">
        <v>400</v>
      </c>
      <c r="F7073" t="s">
        <v>29</v>
      </c>
      <c r="G7073" t="s">
        <v>12</v>
      </c>
      <c r="H7073">
        <v>-79.272132755581694</v>
      </c>
      <c r="I7073">
        <v>0</v>
      </c>
      <c r="J7073">
        <v>1.2051095962524401</v>
      </c>
      <c r="K7073">
        <v>1.3929517269134499</v>
      </c>
    </row>
    <row r="7074" spans="1:11" x14ac:dyDescent="0.25">
      <c r="A7074" s="1">
        <v>44258</v>
      </c>
      <c r="B7074">
        <v>236.27000427246</v>
      </c>
      <c r="C7074">
        <v>2.8681762210972699</v>
      </c>
      <c r="D7074">
        <v>677.66400801282396</v>
      </c>
      <c r="E7074">
        <v>755.98</v>
      </c>
      <c r="F7074" t="s">
        <v>29</v>
      </c>
      <c r="G7074" t="s">
        <v>12</v>
      </c>
      <c r="H7074">
        <v>-78.315991987175295</v>
      </c>
      <c r="I7074">
        <v>0</v>
      </c>
      <c r="J7074">
        <v>1.20854675769805</v>
      </c>
      <c r="K7074">
        <v>1.3954981565475399</v>
      </c>
    </row>
    <row r="7075" spans="1:11" x14ac:dyDescent="0.25">
      <c r="A7075" s="1">
        <v>44259</v>
      </c>
      <c r="B7075">
        <v>230.5</v>
      </c>
      <c r="C7075">
        <v>2.8681762210972699</v>
      </c>
      <c r="D7075">
        <v>661.11461896292201</v>
      </c>
      <c r="E7075">
        <v>755.98</v>
      </c>
      <c r="F7075" t="s">
        <v>29</v>
      </c>
      <c r="G7075" t="s">
        <v>12</v>
      </c>
      <c r="H7075">
        <v>-94.865381037077498</v>
      </c>
      <c r="I7075">
        <v>0</v>
      </c>
      <c r="J7075">
        <v>1.20506608486175</v>
      </c>
      <c r="K7075">
        <v>1.39269948005676</v>
      </c>
    </row>
    <row r="7076" spans="1:11" x14ac:dyDescent="0.25">
      <c r="A7076" s="1">
        <v>44260</v>
      </c>
      <c r="B7076">
        <v>233.88999938964801</v>
      </c>
      <c r="C7076">
        <v>2.8681762210972699</v>
      </c>
      <c r="D7076">
        <v>670.83773460184602</v>
      </c>
      <c r="E7076">
        <v>755.98</v>
      </c>
      <c r="F7076" t="s">
        <v>29</v>
      </c>
      <c r="G7076" t="s">
        <v>12</v>
      </c>
      <c r="H7076">
        <v>-85.142265398153597</v>
      </c>
      <c r="I7076">
        <v>0</v>
      </c>
      <c r="J7076">
        <v>1.1967735290527299</v>
      </c>
      <c r="K7076">
        <v>1.3894098997116</v>
      </c>
    </row>
    <row r="7077" spans="1:11" x14ac:dyDescent="0.25">
      <c r="A7077" s="1">
        <v>44261</v>
      </c>
      <c r="B7077">
        <v>231.490000406901</v>
      </c>
      <c r="C7077">
        <v>2.8681762210972699</v>
      </c>
      <c r="D7077">
        <v>663.95411458887202</v>
      </c>
      <c r="E7077">
        <v>755.98</v>
      </c>
      <c r="F7077" t="s">
        <v>29</v>
      </c>
      <c r="G7077" t="s">
        <v>12</v>
      </c>
      <c r="H7077">
        <v>-92.025885411127305</v>
      </c>
      <c r="I7077">
        <v>0</v>
      </c>
      <c r="J7077">
        <v>1.1953700780868499</v>
      </c>
      <c r="K7077">
        <v>1.3880625168482399</v>
      </c>
    </row>
    <row r="7078" spans="1:11" x14ac:dyDescent="0.25">
      <c r="A7078" s="1">
        <v>44262</v>
      </c>
      <c r="B7078">
        <v>229.090001424153</v>
      </c>
      <c r="C7078">
        <v>2.8681762210972699</v>
      </c>
      <c r="D7078">
        <v>657.07049457589801</v>
      </c>
      <c r="E7078">
        <v>755.98</v>
      </c>
      <c r="F7078" t="s">
        <v>29</v>
      </c>
      <c r="G7078" t="s">
        <v>12</v>
      </c>
      <c r="H7078">
        <v>-98.909505424101098</v>
      </c>
      <c r="I7078">
        <v>0</v>
      </c>
      <c r="J7078">
        <v>1.1939666271209699</v>
      </c>
      <c r="K7078">
        <v>1.38671513398488</v>
      </c>
    </row>
    <row r="7079" spans="1:11" x14ac:dyDescent="0.25">
      <c r="A7079" s="1">
        <v>44263</v>
      </c>
      <c r="B7079">
        <v>226.69000244140599</v>
      </c>
      <c r="C7079">
        <v>2.8681762210972699</v>
      </c>
      <c r="D7079">
        <v>650.18687456292503</v>
      </c>
      <c r="E7079">
        <v>755.98</v>
      </c>
      <c r="F7079" t="s">
        <v>29</v>
      </c>
      <c r="G7079" t="s">
        <v>12</v>
      </c>
      <c r="H7079">
        <v>-105.793125437074</v>
      </c>
      <c r="I7079">
        <v>0</v>
      </c>
      <c r="J7079">
        <v>1.1925631761550901</v>
      </c>
      <c r="K7079">
        <v>1.3853677511215201</v>
      </c>
    </row>
    <row r="7080" spans="1:11" x14ac:dyDescent="0.25">
      <c r="A7080" s="1">
        <v>44264</v>
      </c>
      <c r="B7080">
        <v>238.13999938964801</v>
      </c>
      <c r="C7080">
        <v>2.8681762210972699</v>
      </c>
      <c r="D7080">
        <v>683.02748354150901</v>
      </c>
      <c r="E7080">
        <v>755.98</v>
      </c>
      <c r="F7080" t="s">
        <v>29</v>
      </c>
      <c r="G7080" t="s">
        <v>12</v>
      </c>
      <c r="H7080">
        <v>-72.952516458490194</v>
      </c>
      <c r="I7080">
        <v>0</v>
      </c>
      <c r="J7080">
        <v>1.1851711273193299</v>
      </c>
      <c r="K7080">
        <v>1.3823610544204701</v>
      </c>
    </row>
    <row r="7081" spans="1:11" x14ac:dyDescent="0.25">
      <c r="A7081" s="1">
        <v>44265</v>
      </c>
      <c r="B7081">
        <v>234.30000305175699</v>
      </c>
      <c r="C7081">
        <v>2.8681762210972699</v>
      </c>
      <c r="D7081">
        <v>672.01369735607102</v>
      </c>
      <c r="E7081">
        <v>755.98</v>
      </c>
      <c r="F7081" t="s">
        <v>29</v>
      </c>
      <c r="G7081" t="s">
        <v>12</v>
      </c>
      <c r="H7081">
        <v>-83.966302643928699</v>
      </c>
      <c r="I7081">
        <v>0</v>
      </c>
      <c r="J7081">
        <v>1.18979060649871</v>
      </c>
      <c r="K7081">
        <v>1.38904321193695</v>
      </c>
    </row>
    <row r="7082" spans="1:11" x14ac:dyDescent="0.25">
      <c r="A7082" s="1">
        <v>44266</v>
      </c>
      <c r="B7082">
        <v>240.80000305175699</v>
      </c>
      <c r="C7082">
        <v>2.8681762210972699</v>
      </c>
      <c r="D7082">
        <v>690.65684279320305</v>
      </c>
      <c r="E7082">
        <v>755.98</v>
      </c>
      <c r="F7082" t="s">
        <v>29</v>
      </c>
      <c r="G7082" t="s">
        <v>12</v>
      </c>
      <c r="H7082">
        <v>-65.323157206796395</v>
      </c>
      <c r="I7082">
        <v>0</v>
      </c>
      <c r="J7082">
        <v>1.19260585308074</v>
      </c>
      <c r="K7082">
        <v>1.3931456804275499</v>
      </c>
    </row>
    <row r="7083" spans="1:11" x14ac:dyDescent="0.25">
      <c r="A7083" s="1">
        <v>44267</v>
      </c>
      <c r="B7083">
        <v>231.86999511718699</v>
      </c>
      <c r="C7083">
        <v>2.8681762210972699</v>
      </c>
      <c r="D7083">
        <v>665.04400638105903</v>
      </c>
      <c r="E7083">
        <v>755.98</v>
      </c>
      <c r="F7083" t="s">
        <v>29</v>
      </c>
      <c r="G7083" t="s">
        <v>12</v>
      </c>
      <c r="H7083">
        <v>-90.935993618940898</v>
      </c>
      <c r="I7083">
        <v>0</v>
      </c>
      <c r="J7083">
        <v>1.19860959053039</v>
      </c>
      <c r="K7083">
        <v>1.39899277687072</v>
      </c>
    </row>
    <row r="7084" spans="1:11" x14ac:dyDescent="0.25">
      <c r="A7084" s="1">
        <v>44268</v>
      </c>
      <c r="B7084">
        <v>231.33999633789</v>
      </c>
      <c r="C7084">
        <v>2.8681762210972699</v>
      </c>
      <c r="D7084">
        <v>663.52387648506897</v>
      </c>
      <c r="E7084">
        <v>755.98</v>
      </c>
      <c r="F7084" t="s">
        <v>29</v>
      </c>
      <c r="G7084" t="s">
        <v>12</v>
      </c>
      <c r="H7084">
        <v>-92.456123514930795</v>
      </c>
      <c r="I7084">
        <v>0</v>
      </c>
      <c r="J7084">
        <v>1.1974064111709499</v>
      </c>
      <c r="K7084">
        <v>1.39697909355163</v>
      </c>
    </row>
    <row r="7085" spans="1:11" x14ac:dyDescent="0.25">
      <c r="A7085" s="1">
        <v>44269</v>
      </c>
      <c r="B7085">
        <v>230.80999755859301</v>
      </c>
      <c r="C7085">
        <v>2.8681762210972699</v>
      </c>
      <c r="D7085">
        <v>662.00374658907901</v>
      </c>
      <c r="E7085">
        <v>755.98</v>
      </c>
      <c r="F7085" t="s">
        <v>29</v>
      </c>
      <c r="G7085" t="s">
        <v>12</v>
      </c>
      <c r="H7085">
        <v>-93.976253410920705</v>
      </c>
      <c r="I7085">
        <v>0</v>
      </c>
      <c r="J7085">
        <v>1.1962032318115201</v>
      </c>
      <c r="K7085">
        <v>1.3949654102325399</v>
      </c>
    </row>
    <row r="7086" spans="1:11" x14ac:dyDescent="0.25">
      <c r="A7086" s="1">
        <v>44270</v>
      </c>
      <c r="B7086">
        <v>230.27999877929599</v>
      </c>
      <c r="C7086">
        <v>2.8681762210972699</v>
      </c>
      <c r="D7086">
        <v>660.48361669308895</v>
      </c>
      <c r="E7086">
        <v>755.98</v>
      </c>
      <c r="F7086" t="s">
        <v>29</v>
      </c>
      <c r="G7086" t="s">
        <v>12</v>
      </c>
      <c r="H7086">
        <v>-95.496383306910602</v>
      </c>
      <c r="I7086">
        <v>0</v>
      </c>
      <c r="J7086">
        <v>1.1950000524520801</v>
      </c>
      <c r="K7086">
        <v>1.3929517269134499</v>
      </c>
    </row>
    <row r="7087" spans="1:11" x14ac:dyDescent="0.25">
      <c r="A7087" s="1">
        <v>44271</v>
      </c>
      <c r="B7087">
        <v>226.92999267578099</v>
      </c>
      <c r="C7087">
        <v>2.8681762210972699</v>
      </c>
      <c r="D7087">
        <v>650.87520884645505</v>
      </c>
      <c r="E7087">
        <v>755.98</v>
      </c>
      <c r="F7087" t="s">
        <v>29</v>
      </c>
      <c r="G7087" t="s">
        <v>12</v>
      </c>
      <c r="H7087">
        <v>-105.104791153544</v>
      </c>
      <c r="I7087">
        <v>0</v>
      </c>
      <c r="J7087">
        <v>1.19257736206054</v>
      </c>
      <c r="K7087">
        <v>1.3899120092391899</v>
      </c>
    </row>
    <row r="7088" spans="1:11" x14ac:dyDescent="0.25">
      <c r="A7088" s="1">
        <v>44272</v>
      </c>
      <c r="B7088">
        <v>233.33999633789</v>
      </c>
      <c r="C7088">
        <v>2.8681762210972699</v>
      </c>
      <c r="D7088">
        <v>669.26022892726303</v>
      </c>
      <c r="E7088">
        <v>755.98</v>
      </c>
      <c r="F7088" t="s">
        <v>29</v>
      </c>
      <c r="G7088" t="s">
        <v>12</v>
      </c>
      <c r="H7088">
        <v>-86.719771072736293</v>
      </c>
      <c r="I7088">
        <v>0</v>
      </c>
      <c r="J7088">
        <v>1.19016456604003</v>
      </c>
      <c r="K7088">
        <v>1.3902212381362899</v>
      </c>
    </row>
    <row r="7089" spans="1:11" x14ac:dyDescent="0.25">
      <c r="A7089" s="1">
        <v>44273</v>
      </c>
      <c r="B7089">
        <v>236.42999267578099</v>
      </c>
      <c r="C7089">
        <v>2.8681762210972699</v>
      </c>
      <c r="D7089">
        <v>678.12288294687903</v>
      </c>
      <c r="E7089">
        <v>755.98</v>
      </c>
      <c r="F7089" t="s">
        <v>29</v>
      </c>
      <c r="G7089" t="s">
        <v>12</v>
      </c>
      <c r="H7089">
        <v>-77.857117053120703</v>
      </c>
      <c r="I7089">
        <v>0</v>
      </c>
      <c r="J7089">
        <v>1.1982792615890501</v>
      </c>
      <c r="K7089">
        <v>1.3975849151611299</v>
      </c>
    </row>
    <row r="7090" spans="1:11" x14ac:dyDescent="0.25">
      <c r="A7090" s="1">
        <v>44274</v>
      </c>
      <c r="B7090">
        <v>239.78999328613199</v>
      </c>
      <c r="C7090">
        <v>2.8681762210972699</v>
      </c>
      <c r="D7090">
        <v>687.75995680036101</v>
      </c>
      <c r="E7090">
        <v>755.98</v>
      </c>
      <c r="F7090" t="s">
        <v>29</v>
      </c>
      <c r="G7090" t="s">
        <v>12</v>
      </c>
      <c r="H7090">
        <v>-68.220043199638098</v>
      </c>
      <c r="I7090">
        <v>0</v>
      </c>
      <c r="J7090">
        <v>1.1918240785598699</v>
      </c>
      <c r="K7090">
        <v>1.39250552654266</v>
      </c>
    </row>
    <row r="7091" spans="1:11" x14ac:dyDescent="0.25">
      <c r="A7091" s="1">
        <v>44275</v>
      </c>
      <c r="B7091">
        <v>238.89999389648401</v>
      </c>
      <c r="C7091">
        <v>2.8681762210972699</v>
      </c>
      <c r="D7091">
        <v>685.20728171418102</v>
      </c>
      <c r="E7091">
        <v>755.98</v>
      </c>
      <c r="F7091" t="s">
        <v>29</v>
      </c>
      <c r="G7091" t="s">
        <v>12</v>
      </c>
      <c r="H7091">
        <v>-70.772718285818797</v>
      </c>
      <c r="I7091">
        <v>0</v>
      </c>
      <c r="J7091">
        <v>1.19065328439076</v>
      </c>
      <c r="K7091">
        <v>1.3894236087798999</v>
      </c>
    </row>
    <row r="7092" spans="1:11" x14ac:dyDescent="0.25">
      <c r="A7092" s="1">
        <v>44276</v>
      </c>
      <c r="B7092">
        <v>238.009994506835</v>
      </c>
      <c r="C7092">
        <v>2.8681762210972699</v>
      </c>
      <c r="D7092">
        <v>682.65460662800001</v>
      </c>
      <c r="E7092">
        <v>755.98</v>
      </c>
      <c r="F7092" t="s">
        <v>29</v>
      </c>
      <c r="G7092" t="s">
        <v>12</v>
      </c>
      <c r="H7092">
        <v>-73.325393371999596</v>
      </c>
      <c r="I7092">
        <v>0</v>
      </c>
      <c r="J7092">
        <v>1.1894824902216501</v>
      </c>
      <c r="K7092">
        <v>1.38634169101715</v>
      </c>
    </row>
    <row r="7093" spans="1:11" x14ac:dyDescent="0.25">
      <c r="A7093" s="1">
        <v>44277</v>
      </c>
      <c r="B7093">
        <v>237.11999511718699</v>
      </c>
      <c r="C7093">
        <v>2.8681762210972699</v>
      </c>
      <c r="D7093">
        <v>680.101931541819</v>
      </c>
      <c r="E7093">
        <v>755.98</v>
      </c>
      <c r="F7093" t="s">
        <v>29</v>
      </c>
      <c r="G7093" t="s">
        <v>12</v>
      </c>
      <c r="H7093">
        <v>-75.878068458180294</v>
      </c>
      <c r="I7093">
        <v>0</v>
      </c>
      <c r="J7093">
        <v>1.1883116960525499</v>
      </c>
      <c r="K7093">
        <v>1.3832597732543901</v>
      </c>
    </row>
    <row r="7094" spans="1:11" x14ac:dyDescent="0.25">
      <c r="A7094" s="1">
        <v>44278</v>
      </c>
      <c r="B7094">
        <v>237.669998168945</v>
      </c>
      <c r="C7094">
        <v>2.8681762210972699</v>
      </c>
      <c r="D7094">
        <v>681.67943721640199</v>
      </c>
      <c r="E7094">
        <v>755.98</v>
      </c>
      <c r="F7094" t="s">
        <v>29</v>
      </c>
      <c r="G7094" t="s">
        <v>12</v>
      </c>
      <c r="H7094">
        <v>-74.300562783597499</v>
      </c>
      <c r="I7094">
        <v>0</v>
      </c>
      <c r="J7094">
        <v>1.19330310821533</v>
      </c>
      <c r="K7094">
        <v>1.3862512111663801</v>
      </c>
    </row>
    <row r="7095" spans="1:11" x14ac:dyDescent="0.25">
      <c r="A7095" s="1">
        <v>44279</v>
      </c>
      <c r="B7095">
        <v>229.58999633789</v>
      </c>
      <c r="C7095">
        <v>2.8681762210972699</v>
      </c>
      <c r="D7095">
        <v>658.50456809814796</v>
      </c>
      <c r="E7095">
        <v>755.98</v>
      </c>
      <c r="F7095" t="s">
        <v>29</v>
      </c>
      <c r="G7095" t="s">
        <v>12</v>
      </c>
      <c r="H7095">
        <v>-97.475431901851096</v>
      </c>
      <c r="I7095">
        <v>0</v>
      </c>
      <c r="J7095">
        <v>1.18402051925659</v>
      </c>
      <c r="K7095">
        <v>1.37304174900054</v>
      </c>
    </row>
    <row r="7096" spans="1:11" x14ac:dyDescent="0.25">
      <c r="A7096" s="1">
        <v>44280</v>
      </c>
      <c r="B7096">
        <v>222.72000122070301</v>
      </c>
      <c r="C7096">
        <v>2.8681762210972699</v>
      </c>
      <c r="D7096">
        <v>638.80021146397701</v>
      </c>
      <c r="E7096">
        <v>755.98</v>
      </c>
      <c r="F7096" t="s">
        <v>29</v>
      </c>
      <c r="G7096" t="s">
        <v>12</v>
      </c>
      <c r="H7096">
        <v>-117.179788536022</v>
      </c>
      <c r="I7096">
        <v>0</v>
      </c>
      <c r="J7096">
        <v>1.18130695819854</v>
      </c>
      <c r="K7096">
        <v>1.3688879013061499</v>
      </c>
    </row>
    <row r="7097" spans="1:11" x14ac:dyDescent="0.25">
      <c r="A7097" s="1">
        <v>44281</v>
      </c>
      <c r="B7097">
        <v>227.259994506835</v>
      </c>
      <c r="C7097">
        <v>2.8681762210972699</v>
      </c>
      <c r="D7097">
        <v>651.82171225120396</v>
      </c>
      <c r="E7097">
        <v>755.98</v>
      </c>
      <c r="F7097" t="s">
        <v>29</v>
      </c>
      <c r="G7097" t="s">
        <v>12</v>
      </c>
      <c r="H7097">
        <v>-104.158287748795</v>
      </c>
      <c r="I7097">
        <v>0</v>
      </c>
      <c r="J7097">
        <v>1.17766213417053</v>
      </c>
      <c r="K7097">
        <v>1.37491059303283</v>
      </c>
    </row>
    <row r="7098" spans="1:11" x14ac:dyDescent="0.25">
      <c r="A7098" s="1">
        <v>44282</v>
      </c>
      <c r="B7098">
        <v>228.79332987467399</v>
      </c>
      <c r="C7098">
        <v>2.8681762210972699</v>
      </c>
      <c r="D7098">
        <v>656.21958829220603</v>
      </c>
      <c r="E7098">
        <v>755.98</v>
      </c>
      <c r="F7098" t="s">
        <v>29</v>
      </c>
      <c r="G7098" t="s">
        <v>12</v>
      </c>
      <c r="H7098">
        <v>-99.760411707793295</v>
      </c>
      <c r="I7098">
        <v>0</v>
      </c>
      <c r="J7098">
        <v>1.1780415773391699</v>
      </c>
      <c r="K7098">
        <v>1.3763074477513599</v>
      </c>
    </row>
    <row r="7099" spans="1:11" x14ac:dyDescent="0.25">
      <c r="A7099" s="1">
        <v>44283</v>
      </c>
      <c r="B7099">
        <v>230.326665242513</v>
      </c>
      <c r="C7099">
        <v>2.8681762210972699</v>
      </c>
      <c r="D7099">
        <v>660.61746433320798</v>
      </c>
      <c r="E7099">
        <v>755.98</v>
      </c>
      <c r="F7099" t="s">
        <v>29</v>
      </c>
      <c r="G7099" t="s">
        <v>12</v>
      </c>
      <c r="H7099">
        <v>-95.362535666791302</v>
      </c>
      <c r="I7099">
        <v>0</v>
      </c>
      <c r="J7099">
        <v>1.1784210205078101</v>
      </c>
      <c r="K7099">
        <v>1.3777043024698801</v>
      </c>
    </row>
    <row r="7100" spans="1:11" x14ac:dyDescent="0.25">
      <c r="A7100" s="1">
        <v>44284</v>
      </c>
      <c r="B7100">
        <v>231.86000061035099</v>
      </c>
      <c r="C7100">
        <v>2.8681762210972699</v>
      </c>
      <c r="D7100">
        <v>665.01534037421004</v>
      </c>
      <c r="E7100">
        <v>755.98</v>
      </c>
      <c r="F7100" t="s">
        <v>29</v>
      </c>
      <c r="G7100" t="s">
        <v>12</v>
      </c>
      <c r="H7100">
        <v>-90.964659625789395</v>
      </c>
      <c r="I7100">
        <v>0</v>
      </c>
      <c r="J7100">
        <v>1.17880046367645</v>
      </c>
      <c r="K7100">
        <v>1.37910115718841</v>
      </c>
    </row>
    <row r="7101" spans="1:11" x14ac:dyDescent="0.25">
      <c r="A7101" s="1">
        <v>44285</v>
      </c>
      <c r="B7101">
        <v>229.25</v>
      </c>
      <c r="C7101">
        <v>2.8681762210972699</v>
      </c>
      <c r="D7101">
        <v>657.52939868655005</v>
      </c>
      <c r="E7101">
        <v>755.98</v>
      </c>
      <c r="F7101" t="s">
        <v>29</v>
      </c>
      <c r="G7101" t="s">
        <v>12</v>
      </c>
      <c r="H7101">
        <v>-98.450601313449098</v>
      </c>
      <c r="I7101">
        <v>0</v>
      </c>
      <c r="J7101">
        <v>1.1771006584167401</v>
      </c>
      <c r="K7101">
        <v>1.3775053024291899</v>
      </c>
    </row>
    <row r="7102" spans="1:11" x14ac:dyDescent="0.25">
      <c r="A7102" s="1">
        <v>44286</v>
      </c>
      <c r="B7102">
        <v>226.72999572753901</v>
      </c>
      <c r="C7102">
        <v>2.8681762210972699</v>
      </c>
      <c r="D7102">
        <v>650.30158235521401</v>
      </c>
      <c r="E7102">
        <v>755.98</v>
      </c>
      <c r="F7102" t="s">
        <v>29</v>
      </c>
      <c r="G7102" t="s">
        <v>12</v>
      </c>
      <c r="H7102">
        <v>-105.678417644785</v>
      </c>
      <c r="I7102">
        <v>0</v>
      </c>
      <c r="J7102">
        <v>1.1723604202270499</v>
      </c>
      <c r="K7102">
        <v>1.3746649026870701</v>
      </c>
    </row>
    <row r="7103" spans="1:11" x14ac:dyDescent="0.25">
      <c r="A7103" s="1">
        <v>44287</v>
      </c>
      <c r="B7103">
        <v>224.36000061035099</v>
      </c>
      <c r="C7103">
        <v>2.8681762210972699</v>
      </c>
      <c r="D7103">
        <v>643.50401871598103</v>
      </c>
      <c r="E7103">
        <v>755.98</v>
      </c>
      <c r="F7103" t="s">
        <v>29</v>
      </c>
      <c r="G7103" t="s">
        <v>12</v>
      </c>
      <c r="H7103">
        <v>-112.475981284018</v>
      </c>
      <c r="I7103">
        <v>0</v>
      </c>
      <c r="J7103">
        <v>1.1728830337524401</v>
      </c>
      <c r="K7103">
        <v>1.3786258697509699</v>
      </c>
    </row>
    <row r="7104" spans="1:11" x14ac:dyDescent="0.25">
      <c r="A7104" s="1">
        <v>44288</v>
      </c>
      <c r="B7104">
        <v>224.59500122070301</v>
      </c>
      <c r="C7104">
        <v>2.8681762210972699</v>
      </c>
      <c r="D7104">
        <v>644.17804187853403</v>
      </c>
      <c r="E7104">
        <v>755.98</v>
      </c>
      <c r="F7104" t="s">
        <v>29</v>
      </c>
      <c r="G7104" t="s">
        <v>12</v>
      </c>
      <c r="H7104">
        <v>-111.80195812146501</v>
      </c>
      <c r="I7104">
        <v>0</v>
      </c>
      <c r="J7104">
        <v>1.17799496650695</v>
      </c>
      <c r="K7104">
        <v>1.3835085630416799</v>
      </c>
    </row>
    <row r="7105" spans="1:11" x14ac:dyDescent="0.25">
      <c r="A7105" s="1">
        <v>44289</v>
      </c>
      <c r="B7105">
        <v>224.83000183105401</v>
      </c>
      <c r="C7105">
        <v>2.8681762210972699</v>
      </c>
      <c r="D7105">
        <v>644.85206504108805</v>
      </c>
      <c r="E7105">
        <v>755.98</v>
      </c>
      <c r="F7105" t="s">
        <v>29</v>
      </c>
      <c r="G7105" t="s">
        <v>12</v>
      </c>
      <c r="H7105">
        <v>-111.127934958911</v>
      </c>
      <c r="I7105">
        <v>0</v>
      </c>
      <c r="J7105">
        <v>1.1776022116343099</v>
      </c>
      <c r="K7105">
        <v>1.3833810091018599</v>
      </c>
    </row>
    <row r="7106" spans="1:11" x14ac:dyDescent="0.25">
      <c r="A7106" s="1">
        <v>44290</v>
      </c>
      <c r="B7106">
        <v>225.06500244140599</v>
      </c>
      <c r="C7106">
        <v>2.8681762210972699</v>
      </c>
      <c r="D7106">
        <v>645.52608820364196</v>
      </c>
      <c r="E7106">
        <v>755.98</v>
      </c>
      <c r="F7106" t="s">
        <v>29</v>
      </c>
      <c r="G7106" t="s">
        <v>12</v>
      </c>
      <c r="H7106">
        <v>-110.453911796357</v>
      </c>
      <c r="I7106">
        <v>0</v>
      </c>
      <c r="J7106">
        <v>1.17720945676167</v>
      </c>
      <c r="K7106">
        <v>1.3832534551620399</v>
      </c>
    </row>
    <row r="7107" spans="1:11" x14ac:dyDescent="0.25">
      <c r="A7107" s="1">
        <v>44291</v>
      </c>
      <c r="B7107">
        <v>225.30000305175699</v>
      </c>
      <c r="C7107">
        <v>2.8681762210972699</v>
      </c>
      <c r="D7107">
        <v>646.20011136619496</v>
      </c>
      <c r="E7107">
        <v>755.98</v>
      </c>
      <c r="F7107" t="s">
        <v>29</v>
      </c>
      <c r="G7107" t="s">
        <v>12</v>
      </c>
      <c r="H7107">
        <v>-109.77988863380401</v>
      </c>
      <c r="I7107">
        <v>0</v>
      </c>
      <c r="J7107">
        <v>1.1768167018890301</v>
      </c>
      <c r="K7107">
        <v>1.3831259012222199</v>
      </c>
    </row>
    <row r="7108" spans="1:11" x14ac:dyDescent="0.25">
      <c r="A7108" s="1">
        <v>44292</v>
      </c>
      <c r="B7108">
        <v>230.57000732421801</v>
      </c>
      <c r="C7108">
        <v>2.8681762210972699</v>
      </c>
      <c r="D7108">
        <v>661.31541230554899</v>
      </c>
      <c r="E7108">
        <v>755.98</v>
      </c>
      <c r="F7108" t="s">
        <v>29</v>
      </c>
      <c r="G7108" t="s">
        <v>12</v>
      </c>
      <c r="H7108">
        <v>-94.664587694450603</v>
      </c>
      <c r="I7108">
        <v>0</v>
      </c>
      <c r="J7108">
        <v>1.1818934679031301</v>
      </c>
      <c r="K7108">
        <v>1.39140117168426</v>
      </c>
    </row>
    <row r="7109" spans="1:11" x14ac:dyDescent="0.25">
      <c r="A7109" s="1">
        <v>44293</v>
      </c>
      <c r="B7109">
        <v>225.419998168945</v>
      </c>
      <c r="C7109">
        <v>2.8681762210972699</v>
      </c>
      <c r="D7109">
        <v>646.54427850796003</v>
      </c>
      <c r="E7109">
        <v>755.98</v>
      </c>
      <c r="F7109" t="s">
        <v>29</v>
      </c>
      <c r="G7109" t="s">
        <v>12</v>
      </c>
      <c r="H7109">
        <v>-109.43572149203899</v>
      </c>
      <c r="I7109">
        <v>0</v>
      </c>
      <c r="J7109">
        <v>1.18742287158966</v>
      </c>
      <c r="K7109">
        <v>1.3831259012222199</v>
      </c>
    </row>
    <row r="7110" spans="1:11" x14ac:dyDescent="0.25">
      <c r="A7110" s="1">
        <v>44294</v>
      </c>
      <c r="B7110">
        <v>228.24000549316401</v>
      </c>
      <c r="C7110">
        <v>2.8681762210972699</v>
      </c>
      <c r="D7110">
        <v>654.63255645860499</v>
      </c>
      <c r="E7110">
        <v>755.98</v>
      </c>
      <c r="F7110" t="s">
        <v>29</v>
      </c>
      <c r="G7110" t="s">
        <v>12</v>
      </c>
      <c r="H7110">
        <v>-101.347443541394</v>
      </c>
      <c r="I7110">
        <v>0</v>
      </c>
      <c r="J7110">
        <v>1.1873664855957</v>
      </c>
      <c r="K7110">
        <v>1.3743815422058101</v>
      </c>
    </row>
    <row r="7111" spans="1:11" x14ac:dyDescent="0.25">
      <c r="A7111" s="1">
        <v>44295</v>
      </c>
      <c r="B7111">
        <v>223.30999755859301</v>
      </c>
      <c r="C7111">
        <v>2.8681762210972699</v>
      </c>
      <c r="D7111">
        <v>640.49242493084898</v>
      </c>
      <c r="E7111">
        <v>755.98</v>
      </c>
      <c r="F7111" t="s">
        <v>29</v>
      </c>
      <c r="G7111" t="s">
        <v>12</v>
      </c>
      <c r="H7111">
        <v>-115.48757506915</v>
      </c>
      <c r="I7111">
        <v>0</v>
      </c>
      <c r="J7111">
        <v>1.19156849384307</v>
      </c>
      <c r="K7111">
        <v>1.3734377622604299</v>
      </c>
    </row>
    <row r="7112" spans="1:11" x14ac:dyDescent="0.25">
      <c r="A7112" s="1">
        <v>44296</v>
      </c>
      <c r="B7112">
        <v>230.20999654134101</v>
      </c>
      <c r="C7112">
        <v>2.8681762210972699</v>
      </c>
      <c r="D7112">
        <v>660.28283793876096</v>
      </c>
      <c r="E7112">
        <v>755.98</v>
      </c>
      <c r="F7112" t="s">
        <v>29</v>
      </c>
      <c r="G7112" t="s">
        <v>12</v>
      </c>
      <c r="H7112">
        <v>-95.697162061238799</v>
      </c>
      <c r="I7112">
        <v>0</v>
      </c>
      <c r="J7112">
        <v>1.1910627285639399</v>
      </c>
      <c r="K7112">
        <v>1.37269699573516</v>
      </c>
    </row>
    <row r="7113" spans="1:11" x14ac:dyDescent="0.25">
      <c r="A7113" s="1">
        <v>44297</v>
      </c>
      <c r="B7113">
        <v>237.10999552408799</v>
      </c>
      <c r="C7113">
        <v>2.8681762210972699</v>
      </c>
      <c r="D7113">
        <v>680.07325094667203</v>
      </c>
      <c r="E7113">
        <v>755.98</v>
      </c>
      <c r="F7113" t="s">
        <v>29</v>
      </c>
      <c r="G7113" t="s">
        <v>12</v>
      </c>
      <c r="H7113">
        <v>-75.906749053327303</v>
      </c>
      <c r="I7113">
        <v>0</v>
      </c>
      <c r="J7113">
        <v>1.1905569632848101</v>
      </c>
      <c r="K7113">
        <v>1.3719562292098999</v>
      </c>
    </row>
    <row r="7114" spans="1:11" x14ac:dyDescent="0.25">
      <c r="A7114" s="1">
        <v>44298</v>
      </c>
      <c r="B7114">
        <v>244.009994506835</v>
      </c>
      <c r="C7114">
        <v>2.8681762210972699</v>
      </c>
      <c r="D7114">
        <v>699.86366395458401</v>
      </c>
      <c r="E7114">
        <v>755.98</v>
      </c>
      <c r="F7114" t="s">
        <v>29</v>
      </c>
      <c r="G7114" t="s">
        <v>12</v>
      </c>
      <c r="H7114">
        <v>-56.1163360454158</v>
      </c>
      <c r="I7114">
        <v>0</v>
      </c>
      <c r="J7114">
        <v>1.1900511980056701</v>
      </c>
      <c r="K7114">
        <v>1.37121546268463</v>
      </c>
    </row>
    <row r="7115" spans="1:11" x14ac:dyDescent="0.25">
      <c r="A7115" s="1">
        <v>44299</v>
      </c>
      <c r="B7115">
        <v>241.88999938964801</v>
      </c>
      <c r="C7115">
        <v>2.8681762210972699</v>
      </c>
      <c r="D7115">
        <v>693.78314437062397</v>
      </c>
      <c r="E7115">
        <v>755.98</v>
      </c>
      <c r="F7115" t="s">
        <v>29</v>
      </c>
      <c r="G7115" t="s">
        <v>12</v>
      </c>
      <c r="H7115">
        <v>-62.1968556293753</v>
      </c>
      <c r="I7115">
        <v>0</v>
      </c>
      <c r="J7115">
        <v>1.1914690732955899</v>
      </c>
      <c r="K7115">
        <v>1.37538349628448</v>
      </c>
    </row>
    <row r="7116" spans="1:11" x14ac:dyDescent="0.25">
      <c r="A7116" s="1">
        <v>44300</v>
      </c>
      <c r="B7116">
        <v>239.22999572753901</v>
      </c>
      <c r="C7116">
        <v>2.8681762210972699</v>
      </c>
      <c r="D7116">
        <v>686.15378511893005</v>
      </c>
      <c r="E7116">
        <v>755.98</v>
      </c>
      <c r="F7116" t="s">
        <v>29</v>
      </c>
      <c r="G7116" t="s">
        <v>12</v>
      </c>
      <c r="H7116">
        <v>-69.826214881069106</v>
      </c>
      <c r="I7116">
        <v>0</v>
      </c>
      <c r="J7116">
        <v>1.1954143047332699</v>
      </c>
      <c r="K7116">
        <v>1.37597000598907</v>
      </c>
    </row>
    <row r="7117" spans="1:11" x14ac:dyDescent="0.25">
      <c r="A7117" s="1">
        <v>44301</v>
      </c>
      <c r="B7117">
        <v>239.08999633789</v>
      </c>
      <c r="C7117">
        <v>2.8681762210972699</v>
      </c>
      <c r="D7117">
        <v>685.75224219857296</v>
      </c>
      <c r="E7117">
        <v>755.98</v>
      </c>
      <c r="F7117" t="s">
        <v>29</v>
      </c>
      <c r="G7117" t="s">
        <v>12</v>
      </c>
      <c r="H7117">
        <v>-70.227757801426904</v>
      </c>
      <c r="I7117">
        <v>0</v>
      </c>
      <c r="J7117">
        <v>1.19860959053039</v>
      </c>
      <c r="K7117">
        <v>1.3779228925704901</v>
      </c>
    </row>
    <row r="7118" spans="1:11" x14ac:dyDescent="0.25">
      <c r="A7118" s="1">
        <v>44302</v>
      </c>
      <c r="B7118">
        <v>238.69000244140599</v>
      </c>
      <c r="C7118">
        <v>2.8681762210972699</v>
      </c>
      <c r="D7118">
        <v>684.60498921609201</v>
      </c>
      <c r="E7118">
        <v>755.98</v>
      </c>
      <c r="F7118" t="s">
        <v>29</v>
      </c>
      <c r="G7118" t="s">
        <v>12</v>
      </c>
      <c r="H7118">
        <v>-71.375010783907499</v>
      </c>
      <c r="I7118">
        <v>0</v>
      </c>
      <c r="J7118">
        <v>1.1971746683120701</v>
      </c>
      <c r="K7118">
        <v>1.3785498142242401</v>
      </c>
    </row>
    <row r="7119" spans="1:11" x14ac:dyDescent="0.25">
      <c r="A7119" s="1">
        <v>44303</v>
      </c>
      <c r="B7119">
        <v>237.38666788736899</v>
      </c>
      <c r="C7119">
        <v>2.8681762210972699</v>
      </c>
      <c r="D7119">
        <v>680.86679604006997</v>
      </c>
      <c r="E7119">
        <v>755.98</v>
      </c>
      <c r="F7119" t="s">
        <v>29</v>
      </c>
      <c r="G7119" t="s">
        <v>12</v>
      </c>
      <c r="H7119">
        <v>-75.113203959929294</v>
      </c>
      <c r="I7119">
        <v>0</v>
      </c>
      <c r="J7119">
        <v>1.19709825515747</v>
      </c>
      <c r="K7119">
        <v>1.3796483278274501</v>
      </c>
    </row>
    <row r="7120" spans="1:11" x14ac:dyDescent="0.25">
      <c r="A7120" s="1">
        <v>44304</v>
      </c>
      <c r="B7120">
        <v>236.083333333333</v>
      </c>
      <c r="C7120">
        <v>2.8681762210972699</v>
      </c>
      <c r="D7120">
        <v>677.12860286404896</v>
      </c>
      <c r="E7120">
        <v>755.98</v>
      </c>
      <c r="F7120" t="s">
        <v>29</v>
      </c>
      <c r="G7120" t="s">
        <v>12</v>
      </c>
      <c r="H7120">
        <v>-78.851397135951103</v>
      </c>
      <c r="I7120">
        <v>0</v>
      </c>
      <c r="J7120">
        <v>1.19702184200286</v>
      </c>
      <c r="K7120">
        <v>1.3807468414306601</v>
      </c>
    </row>
    <row r="7121" spans="1:11" x14ac:dyDescent="0.25">
      <c r="A7121" s="1">
        <v>44305</v>
      </c>
      <c r="B7121">
        <v>234.77999877929599</v>
      </c>
      <c r="C7121">
        <v>2.8681762210972699</v>
      </c>
      <c r="D7121">
        <v>673.39040968802703</v>
      </c>
      <c r="E7121">
        <v>755.98</v>
      </c>
      <c r="F7121" t="s">
        <v>29</v>
      </c>
      <c r="G7121" t="s">
        <v>12</v>
      </c>
      <c r="H7121">
        <v>-82.589590311972799</v>
      </c>
      <c r="I7121">
        <v>0</v>
      </c>
      <c r="J7121">
        <v>1.1969454288482599</v>
      </c>
      <c r="K7121">
        <v>1.3818453550338701</v>
      </c>
    </row>
    <row r="7122" spans="1:11" x14ac:dyDescent="0.25">
      <c r="A7122" s="1">
        <v>44306</v>
      </c>
      <c r="B7122">
        <v>229.88000488281199</v>
      </c>
      <c r="C7122">
        <v>2.8681762210972699</v>
      </c>
      <c r="D7122">
        <v>659.336363710608</v>
      </c>
      <c r="E7122">
        <v>755.98</v>
      </c>
      <c r="F7122" t="s">
        <v>29</v>
      </c>
      <c r="G7122" t="s">
        <v>12</v>
      </c>
      <c r="H7122">
        <v>-96.643636289391196</v>
      </c>
      <c r="I7122">
        <v>0</v>
      </c>
      <c r="J7122">
        <v>1.20452904701232</v>
      </c>
      <c r="K7122">
        <v>1.3993842601776101</v>
      </c>
    </row>
    <row r="7123" spans="1:11" x14ac:dyDescent="0.25">
      <c r="A7123" s="1">
        <v>44307</v>
      </c>
      <c r="B7123">
        <v>229.44000244140599</v>
      </c>
      <c r="C7123">
        <v>2.8681762210972699</v>
      </c>
      <c r="D7123">
        <v>658.07435917094199</v>
      </c>
      <c r="E7123">
        <v>755.98</v>
      </c>
      <c r="F7123" t="s">
        <v>29</v>
      </c>
      <c r="G7123" t="s">
        <v>12</v>
      </c>
      <c r="H7123">
        <v>-97.905640829057305</v>
      </c>
      <c r="I7123">
        <v>0</v>
      </c>
      <c r="J7123">
        <v>1.2032392024993801</v>
      </c>
      <c r="K7123">
        <v>1.3938837051391599</v>
      </c>
    </row>
    <row r="7124" spans="1:11" x14ac:dyDescent="0.25">
      <c r="A7124" s="1">
        <v>44308</v>
      </c>
      <c r="B7124">
        <v>229.350006103515</v>
      </c>
      <c r="C7124">
        <v>2.8681762210972699</v>
      </c>
      <c r="D7124">
        <v>657.81623381461895</v>
      </c>
      <c r="E7124">
        <v>755.98</v>
      </c>
      <c r="F7124" t="s">
        <v>29</v>
      </c>
      <c r="G7124" t="s">
        <v>12</v>
      </c>
      <c r="H7124">
        <v>-98.163766185380993</v>
      </c>
      <c r="I7124">
        <v>0</v>
      </c>
      <c r="J7124">
        <v>1.20377504825592</v>
      </c>
      <c r="K7124">
        <v>1.3931845426559399</v>
      </c>
    </row>
    <row r="7125" spans="1:11" x14ac:dyDescent="0.25">
      <c r="A7125" s="1">
        <v>44309</v>
      </c>
      <c r="B7125">
        <v>232.08000183105401</v>
      </c>
      <c r="C7125">
        <v>2.8681762210972699</v>
      </c>
      <c r="D7125">
        <v>665.64634264404299</v>
      </c>
      <c r="E7125">
        <v>755.98</v>
      </c>
      <c r="F7125" t="s">
        <v>29</v>
      </c>
      <c r="G7125" t="s">
        <v>12</v>
      </c>
      <c r="H7125">
        <v>-90.333657355956305</v>
      </c>
      <c r="I7125">
        <v>0</v>
      </c>
      <c r="J7125">
        <v>1.2014753818511901</v>
      </c>
      <c r="K7125">
        <v>1.3840255737304601</v>
      </c>
    </row>
    <row r="7126" spans="1:11" x14ac:dyDescent="0.25">
      <c r="A7126" s="1">
        <v>44310</v>
      </c>
      <c r="B7126">
        <v>232.28666687011699</v>
      </c>
      <c r="C7126">
        <v>2.8681762210972699</v>
      </c>
      <c r="D7126">
        <v>666.23909439481395</v>
      </c>
      <c r="E7126">
        <v>755.98</v>
      </c>
      <c r="F7126" t="s">
        <v>29</v>
      </c>
      <c r="G7126" t="s">
        <v>12</v>
      </c>
      <c r="H7126">
        <v>-89.740905605185105</v>
      </c>
      <c r="I7126">
        <v>0</v>
      </c>
      <c r="J7126">
        <v>1.20397865772247</v>
      </c>
      <c r="K7126">
        <v>1.3848955631256099</v>
      </c>
    </row>
    <row r="7127" spans="1:11" x14ac:dyDescent="0.25">
      <c r="A7127" s="1">
        <v>44311</v>
      </c>
      <c r="B7127">
        <v>232.49333190917901</v>
      </c>
      <c r="C7127">
        <v>2.8681762210972699</v>
      </c>
      <c r="D7127">
        <v>666.83184614558604</v>
      </c>
      <c r="E7127">
        <v>755.98</v>
      </c>
      <c r="F7127" t="s">
        <v>29</v>
      </c>
      <c r="G7127" t="s">
        <v>12</v>
      </c>
      <c r="H7127">
        <v>-89.148153854413906</v>
      </c>
      <c r="I7127">
        <v>0</v>
      </c>
      <c r="J7127">
        <v>1.20648193359375</v>
      </c>
      <c r="K7127">
        <v>1.38576555252075</v>
      </c>
    </row>
    <row r="7128" spans="1:11" x14ac:dyDescent="0.25">
      <c r="A7128" s="1">
        <v>44312</v>
      </c>
      <c r="B7128">
        <v>232.69999694824199</v>
      </c>
      <c r="C7128">
        <v>2.8681762210972699</v>
      </c>
      <c r="D7128">
        <v>667.424597896357</v>
      </c>
      <c r="E7128">
        <v>755.98</v>
      </c>
      <c r="F7128" t="s">
        <v>29</v>
      </c>
      <c r="G7128" t="s">
        <v>12</v>
      </c>
      <c r="H7128">
        <v>-88.555402103642706</v>
      </c>
      <c r="I7128">
        <v>0</v>
      </c>
      <c r="J7128">
        <v>1.20898520946502</v>
      </c>
      <c r="K7128">
        <v>1.38663554191589</v>
      </c>
    </row>
    <row r="7129" spans="1:11" x14ac:dyDescent="0.25">
      <c r="A7129" s="1">
        <v>44313</v>
      </c>
      <c r="B7129">
        <v>235.919998168945</v>
      </c>
      <c r="C7129">
        <v>2.8681762210972699</v>
      </c>
      <c r="D7129">
        <v>676.66012882948201</v>
      </c>
      <c r="E7129">
        <v>755.98</v>
      </c>
      <c r="F7129" t="s">
        <v>29</v>
      </c>
      <c r="G7129" t="s">
        <v>12</v>
      </c>
      <c r="H7129">
        <v>-79.3198711705177</v>
      </c>
      <c r="I7129">
        <v>0</v>
      </c>
      <c r="J7129">
        <v>1.2081671953201201</v>
      </c>
      <c r="K7129">
        <v>1.38956439495086</v>
      </c>
    </row>
    <row r="7130" spans="1:11" x14ac:dyDescent="0.25">
      <c r="A7130" s="1">
        <v>44314</v>
      </c>
      <c r="B7130">
        <v>236.72000122070301</v>
      </c>
      <c r="C7130">
        <v>2.8681762210972699</v>
      </c>
      <c r="D7130">
        <v>678.95467855933896</v>
      </c>
      <c r="E7130">
        <v>755.98</v>
      </c>
      <c r="F7130" t="s">
        <v>29</v>
      </c>
      <c r="G7130" t="s">
        <v>12</v>
      </c>
      <c r="H7130">
        <v>-77.025321440660804</v>
      </c>
      <c r="I7130">
        <v>0</v>
      </c>
      <c r="J7130">
        <v>1.2090305089950499</v>
      </c>
      <c r="K7130">
        <v>1.3903564214706401</v>
      </c>
    </row>
    <row r="7131" spans="1:11" x14ac:dyDescent="0.25">
      <c r="A7131" s="1">
        <v>44315</v>
      </c>
      <c r="B7131">
        <v>234.17999267578099</v>
      </c>
      <c r="C7131">
        <v>2.8681762210972699</v>
      </c>
      <c r="D7131">
        <v>671.66948644940999</v>
      </c>
      <c r="E7131">
        <v>755.98</v>
      </c>
      <c r="F7131" t="s">
        <v>29</v>
      </c>
      <c r="G7131" t="s">
        <v>12</v>
      </c>
      <c r="H7131">
        <v>-84.310513550589604</v>
      </c>
      <c r="I7131">
        <v>0</v>
      </c>
      <c r="J7131">
        <v>1.2135922908782899</v>
      </c>
      <c r="K7131">
        <v>1.39567339420318</v>
      </c>
    </row>
    <row r="7132" spans="1:11" x14ac:dyDescent="0.25">
      <c r="A7132" s="1">
        <v>44316</v>
      </c>
      <c r="B7132">
        <v>230.94999694824199</v>
      </c>
      <c r="C7132">
        <v>2.8681762210972699</v>
      </c>
      <c r="D7132">
        <v>662.40528950943701</v>
      </c>
      <c r="E7132">
        <v>755.98</v>
      </c>
      <c r="F7132" t="s">
        <v>29</v>
      </c>
      <c r="G7132" t="s">
        <v>12</v>
      </c>
      <c r="H7132">
        <v>-93.574710490563007</v>
      </c>
      <c r="I7132">
        <v>0</v>
      </c>
      <c r="J7132">
        <v>1.2127091884612999</v>
      </c>
      <c r="K7132">
        <v>1.3952839374542201</v>
      </c>
    </row>
    <row r="7133" spans="1:11" x14ac:dyDescent="0.25">
      <c r="A7133" s="1">
        <v>44317</v>
      </c>
      <c r="B7133">
        <v>230.87000020344999</v>
      </c>
      <c r="C7133">
        <v>2.8681762210972699</v>
      </c>
      <c r="D7133">
        <v>662.17584474826003</v>
      </c>
      <c r="E7133">
        <v>755.98</v>
      </c>
      <c r="F7133" t="s">
        <v>29</v>
      </c>
      <c r="G7133" t="s">
        <v>12</v>
      </c>
      <c r="H7133">
        <v>-93.804155251739601</v>
      </c>
      <c r="I7133">
        <v>0</v>
      </c>
      <c r="J7133">
        <v>1.2093981504440301</v>
      </c>
      <c r="K7133">
        <v>1.3908489942550599</v>
      </c>
    </row>
    <row r="7134" spans="1:11" x14ac:dyDescent="0.25">
      <c r="A7134" s="1">
        <v>44318</v>
      </c>
      <c r="B7134">
        <v>230.79000345865799</v>
      </c>
      <c r="C7134">
        <v>2.8681762210972699</v>
      </c>
      <c r="D7134">
        <v>661.94639998708305</v>
      </c>
      <c r="E7134">
        <v>755.98</v>
      </c>
      <c r="F7134" t="s">
        <v>29</v>
      </c>
      <c r="G7134" t="s">
        <v>12</v>
      </c>
      <c r="H7134">
        <v>-94.033600012916196</v>
      </c>
      <c r="I7134">
        <v>0</v>
      </c>
      <c r="J7134">
        <v>1.20608711242675</v>
      </c>
      <c r="K7134">
        <v>1.3864140510559</v>
      </c>
    </row>
    <row r="7135" spans="1:11" x14ac:dyDescent="0.25">
      <c r="A7135" s="1">
        <v>44319</v>
      </c>
      <c r="B7135">
        <v>230.71000671386699</v>
      </c>
      <c r="C7135">
        <v>2.8681762210972699</v>
      </c>
      <c r="D7135">
        <v>661.71695522590699</v>
      </c>
      <c r="E7135">
        <v>755.98</v>
      </c>
      <c r="F7135" t="s">
        <v>29</v>
      </c>
      <c r="G7135" t="s">
        <v>12</v>
      </c>
      <c r="H7135">
        <v>-94.263044774092904</v>
      </c>
      <c r="I7135">
        <v>0</v>
      </c>
      <c r="J7135">
        <v>1.20277607440948</v>
      </c>
      <c r="K7135">
        <v>1.38197910785675</v>
      </c>
    </row>
    <row r="7136" spans="1:11" x14ac:dyDescent="0.25">
      <c r="A7136" s="1">
        <v>44320</v>
      </c>
      <c r="B7136">
        <v>227.89999389648401</v>
      </c>
      <c r="C7136">
        <v>2.8681762210972699</v>
      </c>
      <c r="D7136">
        <v>653.65734328211101</v>
      </c>
      <c r="E7136">
        <v>755.98</v>
      </c>
      <c r="F7136" t="s">
        <v>29</v>
      </c>
      <c r="G7136" t="s">
        <v>12</v>
      </c>
      <c r="H7136">
        <v>-102.32265671788799</v>
      </c>
      <c r="I7136">
        <v>0</v>
      </c>
      <c r="J7136">
        <v>1.20612716674804</v>
      </c>
      <c r="K7136">
        <v>1.39037585258483</v>
      </c>
    </row>
    <row r="7137" spans="1:11" x14ac:dyDescent="0.25">
      <c r="A7137" s="1">
        <v>44321</v>
      </c>
      <c r="B7137">
        <v>226.77999877929599</v>
      </c>
      <c r="C7137">
        <v>2.8681762210972699</v>
      </c>
      <c r="D7137">
        <v>650.44499991924795</v>
      </c>
      <c r="E7137">
        <v>755.98</v>
      </c>
      <c r="F7137" t="s">
        <v>29</v>
      </c>
      <c r="G7137" t="s">
        <v>12</v>
      </c>
      <c r="H7137">
        <v>-105.535000080751</v>
      </c>
      <c r="I7137">
        <v>0</v>
      </c>
      <c r="J7137">
        <v>1.20150434970855</v>
      </c>
      <c r="K7137">
        <v>1.38881170749664</v>
      </c>
    </row>
    <row r="7138" spans="1:11" x14ac:dyDescent="0.25">
      <c r="A7138" s="1">
        <v>44322</v>
      </c>
      <c r="B7138">
        <v>226.419998168945</v>
      </c>
      <c r="C7138">
        <v>2.8681762210972699</v>
      </c>
      <c r="D7138">
        <v>649.41245472905803</v>
      </c>
      <c r="E7138">
        <v>755.98</v>
      </c>
      <c r="F7138" t="s">
        <v>29</v>
      </c>
      <c r="G7138" t="s">
        <v>12</v>
      </c>
      <c r="H7138">
        <v>-106.567545270941</v>
      </c>
      <c r="I7138">
        <v>0</v>
      </c>
      <c r="J7138">
        <v>1.2007973194122299</v>
      </c>
      <c r="K7138">
        <v>1.39097535610198</v>
      </c>
    </row>
    <row r="7139" spans="1:11" x14ac:dyDescent="0.25">
      <c r="A7139" s="1">
        <v>44323</v>
      </c>
      <c r="B7139">
        <v>225.30999755859301</v>
      </c>
      <c r="C7139">
        <v>2.8681762210972699</v>
      </c>
      <c r="D7139">
        <v>646.22877737304395</v>
      </c>
      <c r="E7139">
        <v>755.98</v>
      </c>
      <c r="F7139" t="s">
        <v>29</v>
      </c>
      <c r="G7139" t="s">
        <v>12</v>
      </c>
      <c r="H7139">
        <v>-109.751222626955</v>
      </c>
      <c r="I7139">
        <v>0</v>
      </c>
      <c r="J7139">
        <v>1.20685493946075</v>
      </c>
      <c r="K7139">
        <v>1.38985407352447</v>
      </c>
    </row>
    <row r="7140" spans="1:11" x14ac:dyDescent="0.25">
      <c r="A7140" s="1">
        <v>44324</v>
      </c>
      <c r="B7140">
        <v>223.38333129882801</v>
      </c>
      <c r="C7140">
        <v>2.8681762210972699</v>
      </c>
      <c r="D7140">
        <v>640.70275902079402</v>
      </c>
      <c r="E7140">
        <v>755.98</v>
      </c>
      <c r="F7140" t="s">
        <v>29</v>
      </c>
      <c r="G7140" t="s">
        <v>12</v>
      </c>
      <c r="H7140">
        <v>-115.277240979206</v>
      </c>
      <c r="I7140">
        <v>0</v>
      </c>
      <c r="J7140">
        <v>1.21027251084645</v>
      </c>
      <c r="K7140">
        <v>1.3946092923482201</v>
      </c>
    </row>
    <row r="7141" spans="1:11" x14ac:dyDescent="0.25">
      <c r="A7141" s="1">
        <v>44325</v>
      </c>
      <c r="B7141">
        <v>221.45666503906199</v>
      </c>
      <c r="C7141">
        <v>2.8681762210972699</v>
      </c>
      <c r="D7141">
        <v>635.17674066854295</v>
      </c>
      <c r="E7141">
        <v>755.98</v>
      </c>
      <c r="F7141" t="s">
        <v>29</v>
      </c>
      <c r="G7141" t="s">
        <v>12</v>
      </c>
      <c r="H7141">
        <v>-120.803259331456</v>
      </c>
      <c r="I7141">
        <v>0</v>
      </c>
      <c r="J7141">
        <v>1.2136900822321499</v>
      </c>
      <c r="K7141">
        <v>1.3993645111719699</v>
      </c>
    </row>
    <row r="7142" spans="1:11" x14ac:dyDescent="0.25">
      <c r="A7142" s="1">
        <v>44326</v>
      </c>
      <c r="B7142">
        <v>219.52999877929599</v>
      </c>
      <c r="C7142">
        <v>2.8681762210972699</v>
      </c>
      <c r="D7142">
        <v>629.65072231629301</v>
      </c>
      <c r="E7142">
        <v>755.98</v>
      </c>
      <c r="F7142" t="s">
        <v>29</v>
      </c>
      <c r="G7142" t="s">
        <v>12</v>
      </c>
      <c r="H7142">
        <v>-126.329277683706</v>
      </c>
      <c r="I7142">
        <v>0</v>
      </c>
      <c r="J7142">
        <v>1.21710765361785</v>
      </c>
      <c r="K7142">
        <v>1.40411972999572</v>
      </c>
    </row>
    <row r="7143" spans="1:11" x14ac:dyDescent="0.25">
      <c r="A7143" s="1">
        <v>44327</v>
      </c>
      <c r="B7143">
        <v>221.38000488281199</v>
      </c>
      <c r="C7143">
        <v>2.8681762210972699</v>
      </c>
      <c r="D7143">
        <v>634.95686583128202</v>
      </c>
      <c r="E7143">
        <v>755.98</v>
      </c>
      <c r="F7143" t="s">
        <v>29</v>
      </c>
      <c r="G7143" t="s">
        <v>12</v>
      </c>
      <c r="H7143">
        <v>-121.023134168718</v>
      </c>
      <c r="I7143">
        <v>0</v>
      </c>
      <c r="J7143">
        <v>1.2140932083129801</v>
      </c>
      <c r="K7143">
        <v>1.4131278991699201</v>
      </c>
    </row>
    <row r="7144" spans="1:11" x14ac:dyDescent="0.25">
      <c r="A7144" s="1">
        <v>44328</v>
      </c>
      <c r="B7144">
        <v>219.89999389648401</v>
      </c>
      <c r="C7144">
        <v>2.8681762210972699</v>
      </c>
      <c r="D7144">
        <v>630.71193351333295</v>
      </c>
      <c r="E7144">
        <v>755.98</v>
      </c>
      <c r="F7144" t="s">
        <v>29</v>
      </c>
      <c r="G7144" t="s">
        <v>12</v>
      </c>
      <c r="H7144">
        <v>-125.268066486667</v>
      </c>
      <c r="I7144">
        <v>0</v>
      </c>
      <c r="J7144">
        <v>1.21445000171661</v>
      </c>
      <c r="K7144">
        <v>1.4138271808624201</v>
      </c>
    </row>
    <row r="7145" spans="1:11" x14ac:dyDescent="0.25">
      <c r="A7145" s="1">
        <v>44329</v>
      </c>
      <c r="B7145">
        <v>206.08000183105401</v>
      </c>
      <c r="C7145">
        <v>2.8681762210972699</v>
      </c>
      <c r="D7145">
        <v>591.07376089551406</v>
      </c>
      <c r="E7145">
        <v>755.98</v>
      </c>
      <c r="F7145" t="s">
        <v>29</v>
      </c>
      <c r="G7145" t="s">
        <v>12</v>
      </c>
      <c r="H7145">
        <v>-164.906239104485</v>
      </c>
      <c r="I7145">
        <v>0</v>
      </c>
      <c r="J7145">
        <v>1.2078505754470801</v>
      </c>
      <c r="K7145">
        <v>1.4063708782196001</v>
      </c>
    </row>
    <row r="7146" spans="1:11" x14ac:dyDescent="0.25">
      <c r="A7146" s="1">
        <v>44330</v>
      </c>
      <c r="B7146">
        <v>209.509994506835</v>
      </c>
      <c r="C7146">
        <v>3.3824129604554298</v>
      </c>
      <c r="D7146">
        <v>708.64932076486798</v>
      </c>
      <c r="E7146">
        <v>863.98</v>
      </c>
      <c r="F7146" t="s">
        <v>29</v>
      </c>
      <c r="G7146" t="s">
        <v>12</v>
      </c>
      <c r="H7146">
        <v>-155.33067923513099</v>
      </c>
      <c r="I7146">
        <v>0</v>
      </c>
      <c r="J7146">
        <v>1.20772945880889</v>
      </c>
      <c r="K7146">
        <v>1.4050863981246899</v>
      </c>
    </row>
    <row r="7147" spans="1:11" x14ac:dyDescent="0.25">
      <c r="A7147" s="1">
        <v>44331</v>
      </c>
      <c r="B7147">
        <v>210.02333068847599</v>
      </c>
      <c r="C7147">
        <v>3.3824129604554298</v>
      </c>
      <c r="D7147">
        <v>710.38563571871998</v>
      </c>
      <c r="E7147">
        <v>863.98</v>
      </c>
      <c r="F7147" t="s">
        <v>29</v>
      </c>
      <c r="G7147" t="s">
        <v>12</v>
      </c>
      <c r="H7147">
        <v>-153.59436428127901</v>
      </c>
      <c r="I7147">
        <v>0</v>
      </c>
      <c r="J7147">
        <v>1.210165421168</v>
      </c>
      <c r="K7147">
        <v>1.4067838191986</v>
      </c>
    </row>
    <row r="7148" spans="1:11" x14ac:dyDescent="0.25">
      <c r="A7148" s="1">
        <v>44332</v>
      </c>
      <c r="B7148">
        <v>210.53666687011699</v>
      </c>
      <c r="C7148">
        <v>3.3824129604554298</v>
      </c>
      <c r="D7148">
        <v>712.12195067257198</v>
      </c>
      <c r="E7148">
        <v>863.98</v>
      </c>
      <c r="F7148" t="s">
        <v>29</v>
      </c>
      <c r="G7148" t="s">
        <v>12</v>
      </c>
      <c r="H7148">
        <v>-151.85804932742701</v>
      </c>
      <c r="I7148">
        <v>0</v>
      </c>
      <c r="J7148">
        <v>1.2126013835271101</v>
      </c>
      <c r="K7148">
        <v>1.40848124027252</v>
      </c>
    </row>
    <row r="7149" spans="1:11" x14ac:dyDescent="0.25">
      <c r="A7149" s="1">
        <v>44333</v>
      </c>
      <c r="B7149">
        <v>211.05000305175699</v>
      </c>
      <c r="C7149">
        <v>3.3824129604554298</v>
      </c>
      <c r="D7149">
        <v>713.85826562642399</v>
      </c>
      <c r="E7149">
        <v>863.98</v>
      </c>
      <c r="F7149" t="s">
        <v>29</v>
      </c>
      <c r="G7149" t="s">
        <v>12</v>
      </c>
      <c r="H7149">
        <v>-150.12173437357501</v>
      </c>
      <c r="I7149">
        <v>0</v>
      </c>
      <c r="J7149">
        <v>1.21503734588623</v>
      </c>
      <c r="K7149">
        <v>1.41017866134643</v>
      </c>
    </row>
    <row r="7150" spans="1:11" x14ac:dyDescent="0.25">
      <c r="A7150" s="1">
        <v>44334</v>
      </c>
      <c r="B7150">
        <v>213.72000122070301</v>
      </c>
      <c r="C7150">
        <v>3.3824129604554298</v>
      </c>
      <c r="D7150">
        <v>722.88930203745701</v>
      </c>
      <c r="E7150">
        <v>863.98</v>
      </c>
      <c r="F7150" t="s">
        <v>29</v>
      </c>
      <c r="G7150" t="s">
        <v>12</v>
      </c>
      <c r="H7150">
        <v>-141.09069796254201</v>
      </c>
      <c r="I7150">
        <v>0</v>
      </c>
      <c r="J7150">
        <v>1.21568727493286</v>
      </c>
      <c r="K7150">
        <v>1.41486740112304</v>
      </c>
    </row>
    <row r="7151" spans="1:11" x14ac:dyDescent="0.25">
      <c r="A7151" s="1">
        <v>44335</v>
      </c>
      <c r="B7151">
        <v>212.53999328613199</v>
      </c>
      <c r="C7151">
        <v>3.3824129604554298</v>
      </c>
      <c r="D7151">
        <v>718.898027906126</v>
      </c>
      <c r="E7151">
        <v>863.98</v>
      </c>
      <c r="F7151" t="s">
        <v>29</v>
      </c>
      <c r="G7151" t="s">
        <v>12</v>
      </c>
      <c r="H7151">
        <v>-145.08197209387299</v>
      </c>
      <c r="I7151">
        <v>0</v>
      </c>
      <c r="J7151">
        <v>1.2223997116088801</v>
      </c>
      <c r="K7151">
        <v>1.41880202293396</v>
      </c>
    </row>
    <row r="7152" spans="1:11" x14ac:dyDescent="0.25">
      <c r="A7152" s="1">
        <v>44336</v>
      </c>
      <c r="B7152">
        <v>216.99000549316401</v>
      </c>
      <c r="C7152">
        <v>3.3824129604554298</v>
      </c>
      <c r="D7152">
        <v>733.94980686937299</v>
      </c>
      <c r="E7152">
        <v>863.98</v>
      </c>
      <c r="F7152" t="s">
        <v>29</v>
      </c>
      <c r="G7152" t="s">
        <v>12</v>
      </c>
      <c r="H7152">
        <v>-130.030193130626</v>
      </c>
      <c r="I7152">
        <v>0</v>
      </c>
      <c r="J7152">
        <v>1.21728539466857</v>
      </c>
      <c r="K7152">
        <v>1.41061627864837</v>
      </c>
    </row>
    <row r="7153" spans="1:11" x14ac:dyDescent="0.25">
      <c r="A7153" s="1">
        <v>44337</v>
      </c>
      <c r="B7153">
        <v>211.05999755859301</v>
      </c>
      <c r="C7153">
        <v>3.3824129604554298</v>
      </c>
      <c r="D7153">
        <v>713.89207117587898</v>
      </c>
      <c r="E7153">
        <v>863.98</v>
      </c>
      <c r="F7153" t="s">
        <v>29</v>
      </c>
      <c r="G7153" t="s">
        <v>12</v>
      </c>
      <c r="H7153">
        <v>-150.08792882412001</v>
      </c>
      <c r="I7153">
        <v>0</v>
      </c>
      <c r="J7153">
        <v>1.2225387096405</v>
      </c>
      <c r="K7153">
        <v>1.4185603857040401</v>
      </c>
    </row>
    <row r="7154" spans="1:11" x14ac:dyDescent="0.25">
      <c r="A7154" s="1">
        <v>44338</v>
      </c>
      <c r="B7154">
        <v>210.85333251953099</v>
      </c>
      <c r="C7154">
        <v>3.3824129604554298</v>
      </c>
      <c r="D7154">
        <v>713.19304466928099</v>
      </c>
      <c r="E7154">
        <v>863.98</v>
      </c>
      <c r="F7154" t="s">
        <v>29</v>
      </c>
      <c r="G7154" t="s">
        <v>12</v>
      </c>
      <c r="H7154">
        <v>-150.786955330718</v>
      </c>
      <c r="I7154">
        <v>0</v>
      </c>
      <c r="J7154">
        <v>1.2211336692174199</v>
      </c>
      <c r="K7154">
        <v>1.41713595390319</v>
      </c>
    </row>
    <row r="7155" spans="1:11" x14ac:dyDescent="0.25">
      <c r="A7155" s="1">
        <v>44339</v>
      </c>
      <c r="B7155">
        <v>210.64666748046801</v>
      </c>
      <c r="C7155">
        <v>3.3824129604554298</v>
      </c>
      <c r="D7155">
        <v>712.49401816268301</v>
      </c>
      <c r="E7155">
        <v>863.98</v>
      </c>
      <c r="F7155" t="s">
        <v>29</v>
      </c>
      <c r="G7155" t="s">
        <v>12</v>
      </c>
      <c r="H7155">
        <v>-151.48598183731599</v>
      </c>
      <c r="I7155">
        <v>0</v>
      </c>
      <c r="J7155">
        <v>1.2197286287943501</v>
      </c>
      <c r="K7155">
        <v>1.41571152210235</v>
      </c>
    </row>
    <row r="7156" spans="1:11" x14ac:dyDescent="0.25">
      <c r="A7156" s="1">
        <v>44340</v>
      </c>
      <c r="B7156">
        <v>210.44000244140599</v>
      </c>
      <c r="C7156">
        <v>3.3824129604554298</v>
      </c>
      <c r="D7156">
        <v>711.79499165608502</v>
      </c>
      <c r="E7156">
        <v>863.98</v>
      </c>
      <c r="F7156" t="s">
        <v>29</v>
      </c>
      <c r="G7156" t="s">
        <v>12</v>
      </c>
      <c r="H7156">
        <v>-152.18500834391401</v>
      </c>
      <c r="I7156">
        <v>0</v>
      </c>
      <c r="J7156">
        <v>1.21832358837127</v>
      </c>
      <c r="K7156">
        <v>1.4142870903015099</v>
      </c>
    </row>
    <row r="7157" spans="1:11" x14ac:dyDescent="0.25">
      <c r="A7157" s="1">
        <v>44341</v>
      </c>
      <c r="B7157">
        <v>210.44000244140599</v>
      </c>
      <c r="C7157">
        <v>3.3824129604554298</v>
      </c>
      <c r="D7157">
        <v>711.79499165608502</v>
      </c>
      <c r="E7157">
        <v>863.98</v>
      </c>
      <c r="F7157" t="s">
        <v>29</v>
      </c>
      <c r="G7157" t="s">
        <v>12</v>
      </c>
      <c r="H7157">
        <v>-152.18500834391401</v>
      </c>
      <c r="I7157">
        <v>0</v>
      </c>
      <c r="J7157">
        <v>1.22146356105804</v>
      </c>
      <c r="K7157">
        <v>1.4156085252761801</v>
      </c>
    </row>
    <row r="7158" spans="1:11" x14ac:dyDescent="0.25">
      <c r="A7158" s="1">
        <v>44342</v>
      </c>
      <c r="B7158">
        <v>210.44000244140599</v>
      </c>
      <c r="C7158">
        <v>3.3824129604554298</v>
      </c>
      <c r="D7158">
        <v>711.79499165608502</v>
      </c>
      <c r="E7158">
        <v>863.98</v>
      </c>
      <c r="F7158" t="s">
        <v>29</v>
      </c>
      <c r="G7158" t="s">
        <v>12</v>
      </c>
      <c r="H7158">
        <v>-152.18500834391401</v>
      </c>
      <c r="I7158">
        <v>0</v>
      </c>
      <c r="J7158">
        <v>1.22564029693603</v>
      </c>
      <c r="K7158">
        <v>1.4140871763229299</v>
      </c>
    </row>
    <row r="7159" spans="1:11" x14ac:dyDescent="0.25">
      <c r="A7159" s="1">
        <v>43922</v>
      </c>
      <c r="B7159">
        <v>134.05000305175699</v>
      </c>
      <c r="C7159">
        <v>0</v>
      </c>
      <c r="D7159">
        <v>0</v>
      </c>
      <c r="E7159">
        <v>0</v>
      </c>
      <c r="F7159" t="s">
        <v>30</v>
      </c>
      <c r="G7159" t="s">
        <v>12</v>
      </c>
      <c r="H7159">
        <v>0</v>
      </c>
      <c r="I7159">
        <v>0</v>
      </c>
      <c r="J7159">
        <v>1.1026574373245199</v>
      </c>
      <c r="K7159">
        <v>1.2408487796783401</v>
      </c>
    </row>
    <row r="7160" spans="1:11" x14ac:dyDescent="0.25">
      <c r="A7160" s="1">
        <v>43923</v>
      </c>
      <c r="B7160">
        <v>129.009994506835</v>
      </c>
      <c r="C7160">
        <v>0</v>
      </c>
      <c r="D7160">
        <v>0</v>
      </c>
      <c r="E7160">
        <v>0</v>
      </c>
      <c r="F7160" t="s">
        <v>30</v>
      </c>
      <c r="G7160" t="s">
        <v>12</v>
      </c>
      <c r="H7160">
        <v>0</v>
      </c>
      <c r="I7160">
        <v>0</v>
      </c>
      <c r="J7160">
        <v>1.0953621864318801</v>
      </c>
      <c r="K7160">
        <v>1.2382366657257</v>
      </c>
    </row>
    <row r="7161" spans="1:11" x14ac:dyDescent="0.25">
      <c r="A7161" s="1">
        <v>43924</v>
      </c>
      <c r="B7161">
        <v>129.96000671386699</v>
      </c>
      <c r="C7161">
        <v>0</v>
      </c>
      <c r="D7161">
        <v>0</v>
      </c>
      <c r="E7161">
        <v>0</v>
      </c>
      <c r="F7161" t="s">
        <v>30</v>
      </c>
      <c r="G7161" t="s">
        <v>12</v>
      </c>
      <c r="H7161">
        <v>0</v>
      </c>
      <c r="I7161">
        <v>0</v>
      </c>
      <c r="J7161">
        <v>1.08473992347717</v>
      </c>
      <c r="K7161">
        <v>1.23949527740478</v>
      </c>
    </row>
    <row r="7162" spans="1:11" x14ac:dyDescent="0.25">
      <c r="A7162" s="1">
        <v>43925</v>
      </c>
      <c r="B7162">
        <v>132.260004679361</v>
      </c>
      <c r="C7162">
        <v>0</v>
      </c>
      <c r="D7162">
        <v>0</v>
      </c>
      <c r="E7162">
        <v>0</v>
      </c>
      <c r="F7162" t="s">
        <v>30</v>
      </c>
      <c r="G7162" t="s">
        <v>12</v>
      </c>
      <c r="H7162">
        <v>0</v>
      </c>
      <c r="I7162">
        <v>0</v>
      </c>
      <c r="J7162">
        <v>1.08339178562164</v>
      </c>
      <c r="K7162">
        <v>1.2336688041687001</v>
      </c>
    </row>
    <row r="7163" spans="1:11" x14ac:dyDescent="0.25">
      <c r="A7163" s="1">
        <v>43926</v>
      </c>
      <c r="B7163">
        <v>134.56000264485601</v>
      </c>
      <c r="C7163">
        <v>0</v>
      </c>
      <c r="D7163">
        <v>0</v>
      </c>
      <c r="E7163">
        <v>0</v>
      </c>
      <c r="F7163" t="s">
        <v>30</v>
      </c>
      <c r="G7163" t="s">
        <v>12</v>
      </c>
      <c r="H7163">
        <v>0</v>
      </c>
      <c r="I7163">
        <v>0</v>
      </c>
      <c r="J7163">
        <v>1.08204364776611</v>
      </c>
      <c r="K7163">
        <v>1.2278423309326101</v>
      </c>
    </row>
    <row r="7164" spans="1:11" x14ac:dyDescent="0.25">
      <c r="A7164" s="1">
        <v>43927</v>
      </c>
      <c r="B7164">
        <v>136.86000061035099</v>
      </c>
      <c r="C7164">
        <v>0</v>
      </c>
      <c r="D7164">
        <v>0</v>
      </c>
      <c r="E7164">
        <v>0</v>
      </c>
      <c r="F7164" t="s">
        <v>30</v>
      </c>
      <c r="G7164" t="s">
        <v>12</v>
      </c>
      <c r="H7164">
        <v>0</v>
      </c>
      <c r="I7164">
        <v>0</v>
      </c>
      <c r="J7164">
        <v>1.0806955099105799</v>
      </c>
      <c r="K7164">
        <v>1.2220158576965301</v>
      </c>
    </row>
    <row r="7165" spans="1:11" x14ac:dyDescent="0.25">
      <c r="A7165" s="1">
        <v>43928</v>
      </c>
      <c r="B7165">
        <v>132.52000427246</v>
      </c>
      <c r="C7165">
        <v>0</v>
      </c>
      <c r="D7165">
        <v>0</v>
      </c>
      <c r="E7165">
        <v>0</v>
      </c>
      <c r="F7165" t="s">
        <v>30</v>
      </c>
      <c r="G7165" t="s">
        <v>12</v>
      </c>
      <c r="H7165">
        <v>0</v>
      </c>
      <c r="I7165">
        <v>0</v>
      </c>
      <c r="J7165">
        <v>1.0803803205490099</v>
      </c>
      <c r="K7165">
        <v>1.22405016422271</v>
      </c>
    </row>
    <row r="7166" spans="1:11" x14ac:dyDescent="0.25">
      <c r="A7166" s="1">
        <v>43929</v>
      </c>
      <c r="B7166">
        <v>140.67999267578099</v>
      </c>
      <c r="C7166">
        <v>0</v>
      </c>
      <c r="D7166">
        <v>0</v>
      </c>
      <c r="E7166">
        <v>0</v>
      </c>
      <c r="F7166" t="s">
        <v>30</v>
      </c>
      <c r="G7166" t="s">
        <v>12</v>
      </c>
      <c r="H7166">
        <v>0</v>
      </c>
      <c r="I7166">
        <v>0</v>
      </c>
      <c r="J7166">
        <v>1.0895144939422601</v>
      </c>
      <c r="K7166">
        <v>1.2338672876357999</v>
      </c>
    </row>
    <row r="7167" spans="1:11" x14ac:dyDescent="0.25">
      <c r="A7167" s="1">
        <v>43930</v>
      </c>
      <c r="B7167">
        <v>137.94999694824199</v>
      </c>
      <c r="C7167">
        <v>0</v>
      </c>
      <c r="D7167">
        <v>0</v>
      </c>
      <c r="E7167">
        <v>0</v>
      </c>
      <c r="F7167" t="s">
        <v>30</v>
      </c>
      <c r="G7167" t="s">
        <v>12</v>
      </c>
      <c r="H7167">
        <v>0</v>
      </c>
      <c r="I7167">
        <v>0</v>
      </c>
      <c r="J7167">
        <v>1.0863661766052199</v>
      </c>
      <c r="K7167">
        <v>1.2393108606338501</v>
      </c>
    </row>
    <row r="7168" spans="1:11" x14ac:dyDescent="0.25">
      <c r="A7168" s="1">
        <v>43931</v>
      </c>
      <c r="B7168">
        <v>137.28749847412101</v>
      </c>
      <c r="C7168">
        <v>0</v>
      </c>
      <c r="D7168">
        <v>0</v>
      </c>
      <c r="E7168">
        <v>0</v>
      </c>
      <c r="F7168" t="s">
        <v>30</v>
      </c>
      <c r="G7168" t="s">
        <v>12</v>
      </c>
      <c r="H7168">
        <v>0</v>
      </c>
      <c r="I7168">
        <v>0</v>
      </c>
      <c r="J7168">
        <v>1.09274089336395</v>
      </c>
      <c r="K7168">
        <v>1.2454850673675499</v>
      </c>
    </row>
    <row r="7169" spans="1:11" x14ac:dyDescent="0.25">
      <c r="A7169" s="1">
        <v>43932</v>
      </c>
      <c r="B7169">
        <v>136.625</v>
      </c>
      <c r="C7169">
        <v>0</v>
      </c>
      <c r="D7169">
        <v>0</v>
      </c>
      <c r="E7169">
        <v>0</v>
      </c>
      <c r="F7169" t="s">
        <v>30</v>
      </c>
      <c r="G7169" t="s">
        <v>12</v>
      </c>
      <c r="H7169">
        <v>0</v>
      </c>
      <c r="I7169">
        <v>0</v>
      </c>
      <c r="J7169">
        <v>1.0929161310195901</v>
      </c>
      <c r="K7169">
        <v>1.2456920146942101</v>
      </c>
    </row>
    <row r="7170" spans="1:11" x14ac:dyDescent="0.25">
      <c r="A7170" s="1">
        <v>43933</v>
      </c>
      <c r="B7170">
        <v>135.962501525878</v>
      </c>
      <c r="C7170">
        <v>0</v>
      </c>
      <c r="D7170">
        <v>0</v>
      </c>
      <c r="E7170">
        <v>0</v>
      </c>
      <c r="F7170" t="s">
        <v>30</v>
      </c>
      <c r="G7170" t="s">
        <v>12</v>
      </c>
      <c r="H7170">
        <v>0</v>
      </c>
      <c r="I7170">
        <v>0</v>
      </c>
      <c r="J7170">
        <v>1.0930913686752299</v>
      </c>
      <c r="K7170">
        <v>1.24589896202087</v>
      </c>
    </row>
    <row r="7171" spans="1:11" x14ac:dyDescent="0.25">
      <c r="A7171" s="1">
        <v>43934</v>
      </c>
      <c r="B7171">
        <v>135.30000305175699</v>
      </c>
      <c r="C7171">
        <v>0</v>
      </c>
      <c r="D7171">
        <v>0</v>
      </c>
      <c r="E7171">
        <v>0</v>
      </c>
      <c r="F7171" t="s">
        <v>30</v>
      </c>
      <c r="G7171" t="s">
        <v>12</v>
      </c>
      <c r="H7171">
        <v>0</v>
      </c>
      <c r="I7171">
        <v>0</v>
      </c>
      <c r="J7171">
        <v>1.09326660633087</v>
      </c>
      <c r="K7171">
        <v>1.24610590934753</v>
      </c>
    </row>
    <row r="7172" spans="1:11" x14ac:dyDescent="0.25">
      <c r="A7172" s="1">
        <v>43935</v>
      </c>
      <c r="B7172">
        <v>144.57000732421801</v>
      </c>
      <c r="C7172">
        <v>0</v>
      </c>
      <c r="D7172">
        <v>0</v>
      </c>
      <c r="E7172">
        <v>0</v>
      </c>
      <c r="F7172" t="s">
        <v>30</v>
      </c>
      <c r="G7172" t="s">
        <v>12</v>
      </c>
      <c r="H7172">
        <v>0</v>
      </c>
      <c r="I7172">
        <v>0</v>
      </c>
      <c r="J7172">
        <v>1.0922993421554501</v>
      </c>
      <c r="K7172">
        <v>1.2523951530456501</v>
      </c>
    </row>
    <row r="7173" spans="1:11" x14ac:dyDescent="0.25">
      <c r="A7173" s="1">
        <v>43936</v>
      </c>
      <c r="B7173">
        <v>143.63000488281199</v>
      </c>
      <c r="C7173">
        <v>0</v>
      </c>
      <c r="D7173">
        <v>0</v>
      </c>
      <c r="E7173">
        <v>0</v>
      </c>
      <c r="F7173" t="s">
        <v>30</v>
      </c>
      <c r="G7173" t="s">
        <v>12</v>
      </c>
      <c r="H7173">
        <v>0</v>
      </c>
      <c r="I7173">
        <v>0</v>
      </c>
      <c r="J7173">
        <v>1.09853887557983</v>
      </c>
      <c r="K7173">
        <v>1.2626262903213501</v>
      </c>
    </row>
    <row r="7174" spans="1:11" x14ac:dyDescent="0.25">
      <c r="A7174" s="1">
        <v>43937</v>
      </c>
      <c r="B7174">
        <v>146.509994506835</v>
      </c>
      <c r="C7174">
        <v>0</v>
      </c>
      <c r="D7174">
        <v>0</v>
      </c>
      <c r="E7174">
        <v>0</v>
      </c>
      <c r="F7174" t="s">
        <v>30</v>
      </c>
      <c r="G7174" t="s">
        <v>12</v>
      </c>
      <c r="H7174">
        <v>0</v>
      </c>
      <c r="I7174">
        <v>0</v>
      </c>
      <c r="J7174">
        <v>1.09051012992858</v>
      </c>
      <c r="K7174">
        <v>1.25209724903106</v>
      </c>
    </row>
    <row r="7175" spans="1:11" x14ac:dyDescent="0.25">
      <c r="A7175" s="1">
        <v>43938</v>
      </c>
      <c r="B7175">
        <v>148.03999710082999</v>
      </c>
      <c r="C7175">
        <v>0</v>
      </c>
      <c r="D7175">
        <v>0</v>
      </c>
      <c r="E7175">
        <v>0</v>
      </c>
      <c r="F7175" t="s">
        <v>30</v>
      </c>
      <c r="G7175" t="s">
        <v>12</v>
      </c>
      <c r="H7175">
        <v>0</v>
      </c>
      <c r="I7175">
        <v>0</v>
      </c>
      <c r="J7175">
        <v>1.0858471393585201</v>
      </c>
      <c r="K7175">
        <v>1.2487823963165201</v>
      </c>
    </row>
    <row r="7176" spans="1:11" x14ac:dyDescent="0.25">
      <c r="A7176" s="1">
        <v>43939</v>
      </c>
      <c r="B7176">
        <v>149.56999969482399</v>
      </c>
      <c r="C7176">
        <v>0</v>
      </c>
      <c r="D7176">
        <v>0</v>
      </c>
      <c r="E7176">
        <v>0</v>
      </c>
      <c r="F7176" t="s">
        <v>30</v>
      </c>
      <c r="G7176" t="s">
        <v>12</v>
      </c>
      <c r="H7176">
        <v>0</v>
      </c>
      <c r="I7176">
        <v>0</v>
      </c>
      <c r="J7176">
        <v>1.08613030115763</v>
      </c>
      <c r="K7176">
        <v>1.2487719853718999</v>
      </c>
    </row>
    <row r="7177" spans="1:11" x14ac:dyDescent="0.25">
      <c r="A7177" s="1">
        <v>43940</v>
      </c>
      <c r="B7177">
        <v>151.10000228881799</v>
      </c>
      <c r="C7177">
        <v>0</v>
      </c>
      <c r="D7177">
        <v>0</v>
      </c>
      <c r="E7177">
        <v>0</v>
      </c>
      <c r="F7177" t="s">
        <v>30</v>
      </c>
      <c r="G7177" t="s">
        <v>12</v>
      </c>
      <c r="H7177">
        <v>0</v>
      </c>
      <c r="I7177">
        <v>0</v>
      </c>
      <c r="J7177">
        <v>1.0864134629567399</v>
      </c>
      <c r="K7177">
        <v>1.24876157442728</v>
      </c>
    </row>
    <row r="7178" spans="1:11" x14ac:dyDescent="0.25">
      <c r="A7178" s="1">
        <v>43941</v>
      </c>
      <c r="B7178">
        <v>152.63000488281199</v>
      </c>
      <c r="C7178">
        <v>0</v>
      </c>
      <c r="D7178">
        <v>0</v>
      </c>
      <c r="E7178">
        <v>0</v>
      </c>
      <c r="F7178" t="s">
        <v>30</v>
      </c>
      <c r="G7178" t="s">
        <v>12</v>
      </c>
      <c r="H7178">
        <v>0</v>
      </c>
      <c r="I7178">
        <v>0</v>
      </c>
      <c r="J7178">
        <v>1.08669662475585</v>
      </c>
      <c r="K7178">
        <v>1.24875116348266</v>
      </c>
    </row>
    <row r="7179" spans="1:11" x14ac:dyDescent="0.25">
      <c r="A7179" s="1">
        <v>43942</v>
      </c>
      <c r="B7179">
        <v>148.19999694824199</v>
      </c>
      <c r="C7179">
        <v>0</v>
      </c>
      <c r="D7179">
        <v>0</v>
      </c>
      <c r="E7179">
        <v>0</v>
      </c>
      <c r="F7179" t="s">
        <v>30</v>
      </c>
      <c r="G7179" t="s">
        <v>12</v>
      </c>
      <c r="H7179">
        <v>0</v>
      </c>
      <c r="I7179">
        <v>0</v>
      </c>
      <c r="J7179">
        <v>1.0864840745925901</v>
      </c>
      <c r="K7179">
        <v>1.2442762851714999</v>
      </c>
    </row>
    <row r="7180" spans="1:11" x14ac:dyDescent="0.25">
      <c r="A7180" s="1">
        <v>43943</v>
      </c>
      <c r="B7180">
        <v>149.19999694824199</v>
      </c>
      <c r="C7180">
        <v>0</v>
      </c>
      <c r="D7180">
        <v>0</v>
      </c>
      <c r="E7180">
        <v>0</v>
      </c>
      <c r="F7180" t="s">
        <v>30</v>
      </c>
      <c r="G7180" t="s">
        <v>12</v>
      </c>
      <c r="H7180">
        <v>0</v>
      </c>
      <c r="I7180">
        <v>0</v>
      </c>
      <c r="J7180">
        <v>1.0856467485427801</v>
      </c>
      <c r="K7180">
        <v>1.2298610210418699</v>
      </c>
    </row>
    <row r="7181" spans="1:11" x14ac:dyDescent="0.25">
      <c r="A7181" s="1">
        <v>43944</v>
      </c>
      <c r="B7181">
        <v>149.38999938964801</v>
      </c>
      <c r="C7181">
        <v>0</v>
      </c>
      <c r="D7181">
        <v>0</v>
      </c>
      <c r="E7181">
        <v>0</v>
      </c>
      <c r="F7181" t="s">
        <v>30</v>
      </c>
      <c r="G7181" t="s">
        <v>12</v>
      </c>
      <c r="H7181">
        <v>0</v>
      </c>
      <c r="I7181">
        <v>0</v>
      </c>
      <c r="J7181">
        <v>1.0809642076492301</v>
      </c>
      <c r="K7181">
        <v>1.2323921918869001</v>
      </c>
    </row>
    <row r="7182" spans="1:11" x14ac:dyDescent="0.25">
      <c r="A7182" s="1">
        <v>43945</v>
      </c>
      <c r="B7182">
        <v>152.32000732421801</v>
      </c>
      <c r="C7182">
        <v>0</v>
      </c>
      <c r="D7182">
        <v>0</v>
      </c>
      <c r="E7182">
        <v>0</v>
      </c>
      <c r="F7182" t="s">
        <v>30</v>
      </c>
      <c r="G7182" t="s">
        <v>12</v>
      </c>
      <c r="H7182">
        <v>0</v>
      </c>
      <c r="I7182">
        <v>0</v>
      </c>
      <c r="J7182">
        <v>1.07770228385925</v>
      </c>
      <c r="K7182">
        <v>1.23522365093231</v>
      </c>
    </row>
    <row r="7183" spans="1:11" x14ac:dyDescent="0.25">
      <c r="A7183" s="1">
        <v>43946</v>
      </c>
      <c r="B7183">
        <v>152.170003255208</v>
      </c>
      <c r="C7183">
        <v>0</v>
      </c>
      <c r="D7183">
        <v>0</v>
      </c>
      <c r="E7183">
        <v>0</v>
      </c>
      <c r="F7183" t="s">
        <v>30</v>
      </c>
      <c r="G7183" t="s">
        <v>12</v>
      </c>
      <c r="H7183">
        <v>0</v>
      </c>
      <c r="I7183">
        <v>0</v>
      </c>
      <c r="J7183">
        <v>1.07925760746002</v>
      </c>
      <c r="K7183">
        <v>1.23570227622985</v>
      </c>
    </row>
    <row r="7184" spans="1:11" x14ac:dyDescent="0.25">
      <c r="A7184" s="1">
        <v>43947</v>
      </c>
      <c r="B7184">
        <v>152.019999186197</v>
      </c>
      <c r="C7184">
        <v>0</v>
      </c>
      <c r="D7184">
        <v>0</v>
      </c>
      <c r="E7184">
        <v>0</v>
      </c>
      <c r="F7184" t="s">
        <v>30</v>
      </c>
      <c r="G7184" t="s">
        <v>12</v>
      </c>
      <c r="H7184">
        <v>0</v>
      </c>
      <c r="I7184">
        <v>0</v>
      </c>
      <c r="J7184">
        <v>1.0808129310607899</v>
      </c>
      <c r="K7184">
        <v>1.2361809015273999</v>
      </c>
    </row>
    <row r="7185" spans="1:11" x14ac:dyDescent="0.25">
      <c r="A7185" s="1">
        <v>43948</v>
      </c>
      <c r="B7185">
        <v>151.86999511718699</v>
      </c>
      <c r="C7185">
        <v>0</v>
      </c>
      <c r="D7185">
        <v>0</v>
      </c>
      <c r="E7185">
        <v>0</v>
      </c>
      <c r="F7185" t="s">
        <v>30</v>
      </c>
      <c r="G7185" t="s">
        <v>12</v>
      </c>
      <c r="H7185">
        <v>0</v>
      </c>
      <c r="I7185">
        <v>0</v>
      </c>
      <c r="J7185">
        <v>1.0823682546615601</v>
      </c>
      <c r="K7185">
        <v>1.2366595268249501</v>
      </c>
    </row>
    <row r="7186" spans="1:11" x14ac:dyDescent="0.25">
      <c r="A7186" s="1">
        <v>43949</v>
      </c>
      <c r="B7186">
        <v>148.61000061035099</v>
      </c>
      <c r="C7186">
        <v>0</v>
      </c>
      <c r="D7186">
        <v>0</v>
      </c>
      <c r="E7186">
        <v>0</v>
      </c>
      <c r="F7186" t="s">
        <v>30</v>
      </c>
      <c r="G7186" t="s">
        <v>12</v>
      </c>
      <c r="H7186">
        <v>0</v>
      </c>
      <c r="I7186">
        <v>0</v>
      </c>
      <c r="J7186">
        <v>1.08248543739318</v>
      </c>
      <c r="K7186">
        <v>1.2422668933868399</v>
      </c>
    </row>
    <row r="7187" spans="1:11" x14ac:dyDescent="0.25">
      <c r="A7187" s="1">
        <v>43950</v>
      </c>
      <c r="B7187">
        <v>152.72999572753901</v>
      </c>
      <c r="C7187">
        <v>0</v>
      </c>
      <c r="D7187">
        <v>0</v>
      </c>
      <c r="E7187">
        <v>0</v>
      </c>
      <c r="F7187" t="s">
        <v>30</v>
      </c>
      <c r="G7187" t="s">
        <v>12</v>
      </c>
      <c r="H7187">
        <v>0</v>
      </c>
      <c r="I7187">
        <v>0</v>
      </c>
      <c r="J7187">
        <v>1.0836584568023599</v>
      </c>
      <c r="K7187">
        <v>1.24356460571289</v>
      </c>
    </row>
    <row r="7188" spans="1:11" x14ac:dyDescent="0.25">
      <c r="A7188" s="1">
        <v>43951</v>
      </c>
      <c r="B7188">
        <v>155.49000549316401</v>
      </c>
      <c r="C7188">
        <v>0</v>
      </c>
      <c r="D7188">
        <v>0</v>
      </c>
      <c r="E7188">
        <v>0</v>
      </c>
      <c r="F7188" t="s">
        <v>30</v>
      </c>
      <c r="G7188" t="s">
        <v>12</v>
      </c>
      <c r="H7188">
        <v>0</v>
      </c>
      <c r="I7188">
        <v>0</v>
      </c>
      <c r="J7188">
        <v>1.08772504329681</v>
      </c>
      <c r="K7188">
        <v>1.24714720249176</v>
      </c>
    </row>
    <row r="7189" spans="1:11" x14ac:dyDescent="0.25">
      <c r="A7189" s="1">
        <v>43952</v>
      </c>
      <c r="B7189">
        <v>154.58999633789</v>
      </c>
      <c r="C7189">
        <v>0</v>
      </c>
      <c r="D7189">
        <v>0</v>
      </c>
      <c r="E7189">
        <v>0</v>
      </c>
      <c r="F7189" t="s">
        <v>30</v>
      </c>
      <c r="G7189" t="s">
        <v>12</v>
      </c>
      <c r="H7189">
        <v>0</v>
      </c>
      <c r="I7189">
        <v>0</v>
      </c>
      <c r="J7189">
        <v>1.0945469141006401</v>
      </c>
      <c r="K7189">
        <v>1.25814652442932</v>
      </c>
    </row>
    <row r="7190" spans="1:11" x14ac:dyDescent="0.25">
      <c r="A7190" s="1">
        <v>43953</v>
      </c>
      <c r="B7190">
        <v>157.436665852864</v>
      </c>
      <c r="C7190">
        <v>0</v>
      </c>
      <c r="D7190">
        <v>0</v>
      </c>
      <c r="E7190">
        <v>0</v>
      </c>
      <c r="F7190" t="s">
        <v>30</v>
      </c>
      <c r="G7190" t="s">
        <v>12</v>
      </c>
      <c r="H7190">
        <v>0</v>
      </c>
      <c r="I7190">
        <v>0</v>
      </c>
      <c r="J7190">
        <v>1.09501878420511</v>
      </c>
      <c r="K7190">
        <v>1.2539053757985399</v>
      </c>
    </row>
    <row r="7191" spans="1:11" x14ac:dyDescent="0.25">
      <c r="A7191" s="1">
        <v>43954</v>
      </c>
      <c r="B7191">
        <v>160.28333536783799</v>
      </c>
      <c r="C7191">
        <v>0</v>
      </c>
      <c r="D7191">
        <v>0</v>
      </c>
      <c r="E7191">
        <v>0</v>
      </c>
      <c r="F7191" t="s">
        <v>30</v>
      </c>
      <c r="G7191" t="s">
        <v>12</v>
      </c>
      <c r="H7191">
        <v>0</v>
      </c>
      <c r="I7191">
        <v>0</v>
      </c>
      <c r="J7191">
        <v>1.0954906543095899</v>
      </c>
      <c r="K7191">
        <v>1.24966422716776</v>
      </c>
    </row>
    <row r="7192" spans="1:11" x14ac:dyDescent="0.25">
      <c r="A7192" s="1">
        <v>43955</v>
      </c>
      <c r="B7192">
        <v>163.13000488281199</v>
      </c>
      <c r="C7192">
        <v>0</v>
      </c>
      <c r="D7192">
        <v>0</v>
      </c>
      <c r="E7192">
        <v>0</v>
      </c>
      <c r="F7192" t="s">
        <v>30</v>
      </c>
      <c r="G7192" t="s">
        <v>12</v>
      </c>
      <c r="H7192">
        <v>0</v>
      </c>
      <c r="I7192">
        <v>0</v>
      </c>
      <c r="J7192">
        <v>1.0959625244140601</v>
      </c>
      <c r="K7192">
        <v>1.24542307853698</v>
      </c>
    </row>
    <row r="7193" spans="1:11" x14ac:dyDescent="0.25">
      <c r="A7193" s="1">
        <v>43956</v>
      </c>
      <c r="B7193">
        <v>169.58000183105401</v>
      </c>
      <c r="C7193">
        <v>0</v>
      </c>
      <c r="D7193">
        <v>0</v>
      </c>
      <c r="E7193">
        <v>0</v>
      </c>
      <c r="F7193" t="s">
        <v>30</v>
      </c>
      <c r="G7193" t="s">
        <v>12</v>
      </c>
      <c r="H7193">
        <v>0</v>
      </c>
      <c r="I7193">
        <v>0</v>
      </c>
      <c r="J7193">
        <v>1.0904293060302701</v>
      </c>
      <c r="K7193">
        <v>1.2445551156997601</v>
      </c>
    </row>
    <row r="7194" spans="1:11" x14ac:dyDescent="0.25">
      <c r="A7194" s="1">
        <v>43957</v>
      </c>
      <c r="B7194">
        <v>172.919998168945</v>
      </c>
      <c r="C7194">
        <v>0</v>
      </c>
      <c r="D7194">
        <v>0</v>
      </c>
      <c r="E7194">
        <v>0</v>
      </c>
      <c r="F7194" t="s">
        <v>30</v>
      </c>
      <c r="G7194" t="s">
        <v>12</v>
      </c>
      <c r="H7194">
        <v>0</v>
      </c>
      <c r="I7194">
        <v>0</v>
      </c>
      <c r="J7194">
        <v>1.0838581323623599</v>
      </c>
      <c r="K7194">
        <v>1.2444202899932799</v>
      </c>
    </row>
    <row r="7195" spans="1:11" x14ac:dyDescent="0.25">
      <c r="A7195" s="1">
        <v>43958</v>
      </c>
      <c r="B7195">
        <v>179.77999877929599</v>
      </c>
      <c r="C7195">
        <v>0</v>
      </c>
      <c r="D7195">
        <v>0</v>
      </c>
      <c r="E7195">
        <v>0</v>
      </c>
      <c r="F7195" t="s">
        <v>30</v>
      </c>
      <c r="G7195" t="s">
        <v>12</v>
      </c>
      <c r="H7195">
        <v>0</v>
      </c>
      <c r="I7195">
        <v>0</v>
      </c>
      <c r="J7195">
        <v>1.07985532283782</v>
      </c>
      <c r="K7195">
        <v>1.2325593233108501</v>
      </c>
    </row>
    <row r="7196" spans="1:11" x14ac:dyDescent="0.25">
      <c r="A7196" s="1">
        <v>43959</v>
      </c>
      <c r="B7196">
        <v>176.19000244140599</v>
      </c>
      <c r="C7196">
        <v>0</v>
      </c>
      <c r="D7196">
        <v>0</v>
      </c>
      <c r="E7196">
        <v>0</v>
      </c>
      <c r="F7196" t="s">
        <v>30</v>
      </c>
      <c r="G7196" t="s">
        <v>12</v>
      </c>
      <c r="H7196">
        <v>0</v>
      </c>
      <c r="I7196">
        <v>0</v>
      </c>
      <c r="J7196">
        <v>1.08371710777282</v>
      </c>
      <c r="K7196">
        <v>1.23759317398071</v>
      </c>
    </row>
    <row r="7197" spans="1:11" x14ac:dyDescent="0.25">
      <c r="A7197" s="1">
        <v>43960</v>
      </c>
      <c r="B7197">
        <v>176.326670328776</v>
      </c>
      <c r="C7197">
        <v>0</v>
      </c>
      <c r="D7197">
        <v>0</v>
      </c>
      <c r="E7197">
        <v>0</v>
      </c>
      <c r="F7197" t="s">
        <v>30</v>
      </c>
      <c r="G7197" t="s">
        <v>12</v>
      </c>
      <c r="H7197">
        <v>0</v>
      </c>
      <c r="I7197">
        <v>0</v>
      </c>
      <c r="J7197">
        <v>1.08379542827606</v>
      </c>
      <c r="K7197">
        <v>1.2389762401580799</v>
      </c>
    </row>
    <row r="7198" spans="1:11" x14ac:dyDescent="0.25">
      <c r="A7198" s="1">
        <v>43961</v>
      </c>
      <c r="B7198">
        <v>176.46333821614499</v>
      </c>
      <c r="C7198">
        <v>0</v>
      </c>
      <c r="D7198">
        <v>0</v>
      </c>
      <c r="E7198">
        <v>0</v>
      </c>
      <c r="F7198" t="s">
        <v>30</v>
      </c>
      <c r="G7198" t="s">
        <v>12</v>
      </c>
      <c r="H7198">
        <v>0</v>
      </c>
      <c r="I7198">
        <v>0</v>
      </c>
      <c r="J7198">
        <v>1.08387374877929</v>
      </c>
      <c r="K7198">
        <v>1.2403593063354399</v>
      </c>
    </row>
    <row r="7199" spans="1:11" x14ac:dyDescent="0.25">
      <c r="A7199" s="1">
        <v>43962</v>
      </c>
      <c r="B7199">
        <v>176.600006103515</v>
      </c>
      <c r="C7199">
        <v>0</v>
      </c>
      <c r="D7199">
        <v>0</v>
      </c>
      <c r="E7199">
        <v>0</v>
      </c>
      <c r="F7199" t="s">
        <v>30</v>
      </c>
      <c r="G7199" t="s">
        <v>12</v>
      </c>
      <c r="H7199">
        <v>0</v>
      </c>
      <c r="I7199">
        <v>0</v>
      </c>
      <c r="J7199">
        <v>1.08395206928253</v>
      </c>
      <c r="K7199">
        <v>1.2417423725128101</v>
      </c>
    </row>
    <row r="7200" spans="1:11" x14ac:dyDescent="0.25">
      <c r="A7200" s="1">
        <v>43963</v>
      </c>
      <c r="B7200">
        <v>176</v>
      </c>
      <c r="C7200">
        <v>0</v>
      </c>
      <c r="D7200">
        <v>0</v>
      </c>
      <c r="E7200">
        <v>0</v>
      </c>
      <c r="F7200" t="s">
        <v>30</v>
      </c>
      <c r="G7200" t="s">
        <v>12</v>
      </c>
      <c r="H7200">
        <v>0</v>
      </c>
      <c r="I7200">
        <v>0</v>
      </c>
      <c r="J7200">
        <v>1.0809408426284699</v>
      </c>
      <c r="K7200">
        <v>1.23334980010986</v>
      </c>
    </row>
    <row r="7201" spans="1:11" x14ac:dyDescent="0.25">
      <c r="A7201" s="1">
        <v>43964</v>
      </c>
      <c r="B7201">
        <v>175.759994506835</v>
      </c>
      <c r="C7201">
        <v>0</v>
      </c>
      <c r="D7201">
        <v>0</v>
      </c>
      <c r="E7201">
        <v>0</v>
      </c>
      <c r="F7201" t="s">
        <v>30</v>
      </c>
      <c r="G7201" t="s">
        <v>12</v>
      </c>
      <c r="H7201">
        <v>0</v>
      </c>
      <c r="I7201">
        <v>0</v>
      </c>
      <c r="J7201">
        <v>1.0846810340881301</v>
      </c>
      <c r="K7201">
        <v>1.2254902124404901</v>
      </c>
    </row>
    <row r="7202" spans="1:11" x14ac:dyDescent="0.25">
      <c r="A7202" s="1">
        <v>43965</v>
      </c>
      <c r="B7202">
        <v>179.78999328613199</v>
      </c>
      <c r="C7202">
        <v>0</v>
      </c>
      <c r="D7202">
        <v>0</v>
      </c>
      <c r="E7202">
        <v>0</v>
      </c>
      <c r="F7202" t="s">
        <v>30</v>
      </c>
      <c r="G7202" t="s">
        <v>12</v>
      </c>
      <c r="H7202">
        <v>0</v>
      </c>
      <c r="I7202">
        <v>0</v>
      </c>
      <c r="J7202">
        <v>1.0823682546615601</v>
      </c>
      <c r="K7202">
        <v>1.22415506839752</v>
      </c>
    </row>
    <row r="7203" spans="1:11" x14ac:dyDescent="0.25">
      <c r="A7203" s="1">
        <v>43966</v>
      </c>
      <c r="B7203">
        <v>186.5</v>
      </c>
      <c r="C7203">
        <v>0</v>
      </c>
      <c r="D7203">
        <v>0</v>
      </c>
      <c r="E7203">
        <v>0</v>
      </c>
      <c r="F7203" t="s">
        <v>30</v>
      </c>
      <c r="G7203" t="s">
        <v>12</v>
      </c>
      <c r="H7203">
        <v>0</v>
      </c>
      <c r="I7203">
        <v>0</v>
      </c>
      <c r="J7203">
        <v>1.0806955099105799</v>
      </c>
      <c r="K7203">
        <v>1.2233912944793699</v>
      </c>
    </row>
    <row r="7204" spans="1:11" x14ac:dyDescent="0.25">
      <c r="A7204" s="1">
        <v>43967</v>
      </c>
      <c r="B7204">
        <v>185.05333455403601</v>
      </c>
      <c r="C7204">
        <v>0</v>
      </c>
      <c r="D7204">
        <v>0</v>
      </c>
      <c r="E7204">
        <v>0</v>
      </c>
      <c r="F7204" t="s">
        <v>30</v>
      </c>
      <c r="G7204" t="s">
        <v>12</v>
      </c>
      <c r="H7204">
        <v>0</v>
      </c>
      <c r="I7204">
        <v>0</v>
      </c>
      <c r="J7204">
        <v>1.08117500940958</v>
      </c>
      <c r="K7204">
        <v>1.218452890714</v>
      </c>
    </row>
    <row r="7205" spans="1:11" x14ac:dyDescent="0.25">
      <c r="A7205" s="1">
        <v>43968</v>
      </c>
      <c r="B7205">
        <v>183.606669108072</v>
      </c>
      <c r="C7205">
        <v>0</v>
      </c>
      <c r="D7205">
        <v>0</v>
      </c>
      <c r="E7205">
        <v>0</v>
      </c>
      <c r="F7205" t="s">
        <v>30</v>
      </c>
      <c r="G7205" t="s">
        <v>12</v>
      </c>
      <c r="H7205">
        <v>0</v>
      </c>
      <c r="I7205">
        <v>0</v>
      </c>
      <c r="J7205">
        <v>1.0816545089085801</v>
      </c>
      <c r="K7205">
        <v>1.2135144869486401</v>
      </c>
    </row>
    <row r="7206" spans="1:11" x14ac:dyDescent="0.25">
      <c r="A7206" s="1">
        <v>43969</v>
      </c>
      <c r="B7206">
        <v>182.16000366210901</v>
      </c>
      <c r="C7206">
        <v>0</v>
      </c>
      <c r="D7206">
        <v>0</v>
      </c>
      <c r="E7206">
        <v>0</v>
      </c>
      <c r="F7206" t="s">
        <v>30</v>
      </c>
      <c r="G7206" t="s">
        <v>12</v>
      </c>
      <c r="H7206">
        <v>0</v>
      </c>
      <c r="I7206">
        <v>0</v>
      </c>
      <c r="J7206">
        <v>1.0821340084075901</v>
      </c>
      <c r="K7206">
        <v>1.2085760831832799</v>
      </c>
    </row>
    <row r="7207" spans="1:11" x14ac:dyDescent="0.25">
      <c r="A7207" s="1">
        <v>43970</v>
      </c>
      <c r="B7207">
        <v>181.27999877929599</v>
      </c>
      <c r="C7207">
        <v>0</v>
      </c>
      <c r="D7207">
        <v>0</v>
      </c>
      <c r="E7207">
        <v>0</v>
      </c>
      <c r="F7207" t="s">
        <v>30</v>
      </c>
      <c r="G7207" t="s">
        <v>12</v>
      </c>
      <c r="H7207">
        <v>0</v>
      </c>
      <c r="I7207">
        <v>0</v>
      </c>
      <c r="J7207">
        <v>1.0915124416351301</v>
      </c>
      <c r="K7207">
        <v>1.22000312805175</v>
      </c>
    </row>
    <row r="7208" spans="1:11" x14ac:dyDescent="0.25">
      <c r="A7208" s="1">
        <v>43971</v>
      </c>
      <c r="B7208">
        <v>183.83999633789</v>
      </c>
      <c r="C7208">
        <v>0</v>
      </c>
      <c r="D7208">
        <v>0</v>
      </c>
      <c r="E7208">
        <v>0</v>
      </c>
      <c r="F7208" t="s">
        <v>30</v>
      </c>
      <c r="G7208" t="s">
        <v>12</v>
      </c>
      <c r="H7208">
        <v>0</v>
      </c>
      <c r="I7208">
        <v>0</v>
      </c>
      <c r="J7208">
        <v>1.0927767753601001</v>
      </c>
      <c r="K7208">
        <v>1.2255953550338701</v>
      </c>
    </row>
    <row r="7209" spans="1:11" x14ac:dyDescent="0.25">
      <c r="A7209" s="1">
        <v>43972</v>
      </c>
      <c r="B7209">
        <v>180.25</v>
      </c>
      <c r="C7209">
        <v>0</v>
      </c>
      <c r="D7209">
        <v>0</v>
      </c>
      <c r="E7209">
        <v>0</v>
      </c>
      <c r="F7209" t="s">
        <v>30</v>
      </c>
      <c r="G7209" t="s">
        <v>12</v>
      </c>
      <c r="H7209">
        <v>0</v>
      </c>
      <c r="I7209">
        <v>0</v>
      </c>
      <c r="J7209">
        <v>1.0982975959777801</v>
      </c>
      <c r="K7209">
        <v>1.2236906290054299</v>
      </c>
    </row>
    <row r="7210" spans="1:11" x14ac:dyDescent="0.25">
      <c r="A7210" s="1">
        <v>43973</v>
      </c>
      <c r="B7210">
        <v>182.600006103515</v>
      </c>
      <c r="C7210">
        <v>0</v>
      </c>
      <c r="D7210">
        <v>0</v>
      </c>
      <c r="E7210">
        <v>0</v>
      </c>
      <c r="F7210" t="s">
        <v>30</v>
      </c>
      <c r="G7210" t="s">
        <v>12</v>
      </c>
      <c r="H7210">
        <v>0</v>
      </c>
      <c r="I7210">
        <v>0</v>
      </c>
      <c r="J7210">
        <v>1.0952903032302801</v>
      </c>
      <c r="K7210">
        <v>1.22234451770782</v>
      </c>
    </row>
    <row r="7211" spans="1:11" x14ac:dyDescent="0.25">
      <c r="A7211" s="1">
        <v>43974</v>
      </c>
      <c r="B7211">
        <v>180.21500396728501</v>
      </c>
      <c r="C7211">
        <v>0</v>
      </c>
      <c r="D7211">
        <v>0</v>
      </c>
      <c r="E7211">
        <v>0</v>
      </c>
      <c r="F7211" t="s">
        <v>30</v>
      </c>
      <c r="G7211" t="s">
        <v>12</v>
      </c>
      <c r="H7211">
        <v>0</v>
      </c>
      <c r="I7211">
        <v>0</v>
      </c>
      <c r="J7211">
        <v>1.0937869151433299</v>
      </c>
      <c r="K7211">
        <v>1.2210982243220001</v>
      </c>
    </row>
    <row r="7212" spans="1:11" x14ac:dyDescent="0.25">
      <c r="A7212" s="1">
        <v>43975</v>
      </c>
      <c r="B7212">
        <v>177.83000183105401</v>
      </c>
      <c r="C7212">
        <v>0</v>
      </c>
      <c r="D7212">
        <v>0</v>
      </c>
      <c r="E7212">
        <v>0</v>
      </c>
      <c r="F7212" t="s">
        <v>30</v>
      </c>
      <c r="G7212" t="s">
        <v>12</v>
      </c>
      <c r="H7212">
        <v>0</v>
      </c>
      <c r="I7212">
        <v>0</v>
      </c>
      <c r="J7212">
        <v>1.09228352705637</v>
      </c>
      <c r="K7212">
        <v>1.2198519309361699</v>
      </c>
    </row>
    <row r="7213" spans="1:11" x14ac:dyDescent="0.25">
      <c r="A7213" s="1">
        <v>43976</v>
      </c>
      <c r="B7213">
        <v>175.44499969482399</v>
      </c>
      <c r="C7213">
        <v>0</v>
      </c>
      <c r="D7213">
        <v>0</v>
      </c>
      <c r="E7213">
        <v>0</v>
      </c>
      <c r="F7213" t="s">
        <v>30</v>
      </c>
      <c r="G7213" t="s">
        <v>12</v>
      </c>
      <c r="H7213">
        <v>0</v>
      </c>
      <c r="I7213">
        <v>0</v>
      </c>
      <c r="J7213">
        <v>1.0907801389694201</v>
      </c>
      <c r="K7213">
        <v>1.21860563755035</v>
      </c>
    </row>
    <row r="7214" spans="1:11" x14ac:dyDescent="0.25">
      <c r="A7214" s="1">
        <v>43977</v>
      </c>
      <c r="B7214">
        <v>173.05999755859301</v>
      </c>
      <c r="C7214">
        <v>0</v>
      </c>
      <c r="D7214">
        <v>0</v>
      </c>
      <c r="E7214">
        <v>0</v>
      </c>
      <c r="F7214" t="s">
        <v>30</v>
      </c>
      <c r="G7214" t="s">
        <v>12</v>
      </c>
      <c r="H7214">
        <v>0</v>
      </c>
      <c r="I7214">
        <v>0</v>
      </c>
      <c r="J7214">
        <v>1.09029972553253</v>
      </c>
      <c r="K7214">
        <v>1.22013711929321</v>
      </c>
    </row>
    <row r="7215" spans="1:11" x14ac:dyDescent="0.25">
      <c r="A7215" s="1">
        <v>43978</v>
      </c>
      <c r="B7215">
        <v>175.30999755859301</v>
      </c>
      <c r="C7215">
        <v>0</v>
      </c>
      <c r="D7215">
        <v>0</v>
      </c>
      <c r="E7215">
        <v>0</v>
      </c>
      <c r="F7215" t="s">
        <v>30</v>
      </c>
      <c r="G7215" t="s">
        <v>12</v>
      </c>
      <c r="H7215">
        <v>0</v>
      </c>
      <c r="I7215">
        <v>0</v>
      </c>
      <c r="J7215">
        <v>1.09817707538604</v>
      </c>
      <c r="K7215">
        <v>1.2335019111633301</v>
      </c>
    </row>
    <row r="7216" spans="1:11" x14ac:dyDescent="0.25">
      <c r="A7216" s="1">
        <v>43979</v>
      </c>
      <c r="B7216">
        <v>178.32000732421801</v>
      </c>
      <c r="C7216">
        <v>0</v>
      </c>
      <c r="D7216">
        <v>0</v>
      </c>
      <c r="E7216">
        <v>0</v>
      </c>
      <c r="F7216" t="s">
        <v>30</v>
      </c>
      <c r="G7216" t="s">
        <v>12</v>
      </c>
      <c r="H7216">
        <v>0</v>
      </c>
      <c r="I7216">
        <v>0</v>
      </c>
      <c r="J7216">
        <v>1.10168552398681</v>
      </c>
      <c r="K7216">
        <v>1.2264822721481301</v>
      </c>
    </row>
    <row r="7217" spans="1:11" x14ac:dyDescent="0.25">
      <c r="A7217" s="1">
        <v>43980</v>
      </c>
      <c r="B7217">
        <v>185.30000305175699</v>
      </c>
      <c r="C7217">
        <v>0</v>
      </c>
      <c r="D7217">
        <v>0</v>
      </c>
      <c r="E7217">
        <v>0</v>
      </c>
      <c r="F7217" t="s">
        <v>30</v>
      </c>
      <c r="G7217" t="s">
        <v>12</v>
      </c>
      <c r="H7217">
        <v>0</v>
      </c>
      <c r="I7217">
        <v>0</v>
      </c>
      <c r="J7217">
        <v>1.10791051387786</v>
      </c>
      <c r="K7217">
        <v>1.23214924335479</v>
      </c>
    </row>
    <row r="7218" spans="1:11" x14ac:dyDescent="0.25">
      <c r="A7218" s="1">
        <v>43981</v>
      </c>
      <c r="B7218">
        <v>186.30667114257801</v>
      </c>
      <c r="C7218">
        <v>0</v>
      </c>
      <c r="D7218">
        <v>0</v>
      </c>
      <c r="E7218">
        <v>0</v>
      </c>
      <c r="F7218" t="s">
        <v>30</v>
      </c>
      <c r="G7218" t="s">
        <v>12</v>
      </c>
      <c r="H7218">
        <v>0</v>
      </c>
      <c r="I7218">
        <v>0</v>
      </c>
      <c r="J7218">
        <v>1.10922447840372</v>
      </c>
      <c r="K7218">
        <v>1.23303270339965</v>
      </c>
    </row>
    <row r="7219" spans="1:11" x14ac:dyDescent="0.25">
      <c r="A7219" s="1">
        <v>43982</v>
      </c>
      <c r="B7219">
        <v>187.31333923339801</v>
      </c>
      <c r="C7219">
        <v>0</v>
      </c>
      <c r="D7219">
        <v>0</v>
      </c>
      <c r="E7219">
        <v>0</v>
      </c>
      <c r="F7219" t="s">
        <v>30</v>
      </c>
      <c r="G7219" t="s">
        <v>12</v>
      </c>
      <c r="H7219">
        <v>0</v>
      </c>
      <c r="I7219">
        <v>0</v>
      </c>
      <c r="J7219">
        <v>1.1105384429295799</v>
      </c>
      <c r="K7219">
        <v>1.2339161634445099</v>
      </c>
    </row>
    <row r="7220" spans="1:11" x14ac:dyDescent="0.25">
      <c r="A7220" s="1">
        <v>43983</v>
      </c>
      <c r="B7220">
        <v>188.32000732421801</v>
      </c>
      <c r="C7220">
        <v>0</v>
      </c>
      <c r="D7220">
        <v>0</v>
      </c>
      <c r="E7220">
        <v>0</v>
      </c>
      <c r="F7220" t="s">
        <v>30</v>
      </c>
      <c r="G7220" t="s">
        <v>12</v>
      </c>
      <c r="H7220">
        <v>0</v>
      </c>
      <c r="I7220">
        <v>0</v>
      </c>
      <c r="J7220">
        <v>1.1118524074554399</v>
      </c>
      <c r="K7220">
        <v>1.2347996234893699</v>
      </c>
    </row>
    <row r="7221" spans="1:11" x14ac:dyDescent="0.25">
      <c r="A7221" s="1">
        <v>43984</v>
      </c>
      <c r="B7221">
        <v>183.669998168945</v>
      </c>
      <c r="C7221">
        <v>0</v>
      </c>
      <c r="D7221">
        <v>0</v>
      </c>
      <c r="E7221">
        <v>0</v>
      </c>
      <c r="F7221" t="s">
        <v>30</v>
      </c>
      <c r="G7221" t="s">
        <v>12</v>
      </c>
      <c r="H7221">
        <v>0</v>
      </c>
      <c r="I7221">
        <v>0</v>
      </c>
      <c r="J7221">
        <v>1.11259460449218</v>
      </c>
      <c r="K7221">
        <v>1.2487044334411599</v>
      </c>
    </row>
    <row r="7222" spans="1:11" x14ac:dyDescent="0.25">
      <c r="A7222" s="1">
        <v>43985</v>
      </c>
      <c r="B7222">
        <v>183.46000671386699</v>
      </c>
      <c r="C7222">
        <v>0</v>
      </c>
      <c r="D7222">
        <v>0</v>
      </c>
      <c r="E7222">
        <v>0</v>
      </c>
      <c r="F7222" t="s">
        <v>30</v>
      </c>
      <c r="G7222" t="s">
        <v>12</v>
      </c>
      <c r="H7222">
        <v>0</v>
      </c>
      <c r="I7222">
        <v>0</v>
      </c>
      <c r="J7222">
        <v>1.1189436912536599</v>
      </c>
      <c r="K7222">
        <v>1.25814652442932</v>
      </c>
    </row>
    <row r="7223" spans="1:11" x14ac:dyDescent="0.25">
      <c r="A7223" s="1">
        <v>43986</v>
      </c>
      <c r="B7223">
        <v>172.100006103515</v>
      </c>
      <c r="C7223">
        <v>0</v>
      </c>
      <c r="D7223">
        <v>0</v>
      </c>
      <c r="E7223">
        <v>0</v>
      </c>
      <c r="F7223" t="s">
        <v>30</v>
      </c>
      <c r="G7223" t="s">
        <v>12</v>
      </c>
      <c r="H7223">
        <v>0</v>
      </c>
      <c r="I7223">
        <v>0</v>
      </c>
      <c r="J7223">
        <v>1.12359547615051</v>
      </c>
      <c r="K7223">
        <v>1.25751364231109</v>
      </c>
    </row>
    <row r="7224" spans="1:11" x14ac:dyDescent="0.25">
      <c r="A7224" s="1">
        <v>43987</v>
      </c>
      <c r="B7224">
        <v>174.259994506835</v>
      </c>
      <c r="C7224">
        <v>0</v>
      </c>
      <c r="D7224">
        <v>0</v>
      </c>
      <c r="E7224">
        <v>0</v>
      </c>
      <c r="F7224" t="s">
        <v>30</v>
      </c>
      <c r="G7224" t="s">
        <v>12</v>
      </c>
      <c r="H7224">
        <v>0</v>
      </c>
      <c r="I7224">
        <v>0</v>
      </c>
      <c r="J7224">
        <v>1.1337867975234901</v>
      </c>
      <c r="K7224">
        <v>1.2609069347381501</v>
      </c>
    </row>
    <row r="7225" spans="1:11" x14ac:dyDescent="0.25">
      <c r="A7225" s="1">
        <v>43988</v>
      </c>
      <c r="B7225">
        <v>174.573328653971</v>
      </c>
      <c r="C7225">
        <v>0</v>
      </c>
      <c r="D7225">
        <v>0</v>
      </c>
      <c r="E7225">
        <v>0</v>
      </c>
      <c r="F7225" t="s">
        <v>30</v>
      </c>
      <c r="G7225" t="s">
        <v>12</v>
      </c>
      <c r="H7225">
        <v>0</v>
      </c>
      <c r="I7225">
        <v>0</v>
      </c>
      <c r="J7225">
        <v>1.1331750551859501</v>
      </c>
      <c r="K7225">
        <v>1.26479538281758</v>
      </c>
    </row>
    <row r="7226" spans="1:11" x14ac:dyDescent="0.25">
      <c r="A7226" s="1">
        <v>43989</v>
      </c>
      <c r="B7226">
        <v>174.88666280110601</v>
      </c>
      <c r="C7226">
        <v>0</v>
      </c>
      <c r="D7226">
        <v>0</v>
      </c>
      <c r="E7226">
        <v>0</v>
      </c>
      <c r="F7226" t="s">
        <v>30</v>
      </c>
      <c r="G7226" t="s">
        <v>12</v>
      </c>
      <c r="H7226">
        <v>0</v>
      </c>
      <c r="I7226">
        <v>0</v>
      </c>
      <c r="J7226">
        <v>1.1325633128484001</v>
      </c>
      <c r="K7226">
        <v>1.2686838308970101</v>
      </c>
    </row>
    <row r="7227" spans="1:11" x14ac:dyDescent="0.25">
      <c r="A7227" s="1">
        <v>43990</v>
      </c>
      <c r="B7227">
        <v>175.19999694824199</v>
      </c>
      <c r="C7227">
        <v>0</v>
      </c>
      <c r="D7227">
        <v>0</v>
      </c>
      <c r="E7227">
        <v>0</v>
      </c>
      <c r="F7227" t="s">
        <v>30</v>
      </c>
      <c r="G7227" t="s">
        <v>12</v>
      </c>
      <c r="H7227">
        <v>0</v>
      </c>
      <c r="I7227">
        <v>0</v>
      </c>
      <c r="J7227">
        <v>1.13195157051086</v>
      </c>
      <c r="K7227">
        <v>1.27257227897644</v>
      </c>
    </row>
    <row r="7228" spans="1:11" x14ac:dyDescent="0.25">
      <c r="A7228" s="1">
        <v>43991</v>
      </c>
      <c r="B7228">
        <v>173.53999328613199</v>
      </c>
      <c r="C7228">
        <v>0</v>
      </c>
      <c r="D7228">
        <v>0</v>
      </c>
      <c r="E7228">
        <v>0</v>
      </c>
      <c r="F7228" t="s">
        <v>30</v>
      </c>
      <c r="G7228" t="s">
        <v>12</v>
      </c>
      <c r="H7228">
        <v>0</v>
      </c>
      <c r="I7228">
        <v>0</v>
      </c>
      <c r="J7228">
        <v>1.1305567026138299</v>
      </c>
      <c r="K7228">
        <v>1.2735283374786299</v>
      </c>
    </row>
    <row r="7229" spans="1:11" x14ac:dyDescent="0.25">
      <c r="A7229" s="1">
        <v>43992</v>
      </c>
      <c r="B7229">
        <v>180.02999877929599</v>
      </c>
      <c r="C7229">
        <v>0</v>
      </c>
      <c r="D7229">
        <v>0</v>
      </c>
      <c r="E7229">
        <v>0</v>
      </c>
      <c r="F7229" t="s">
        <v>30</v>
      </c>
      <c r="G7229" t="s">
        <v>12</v>
      </c>
      <c r="H7229">
        <v>0</v>
      </c>
      <c r="I7229">
        <v>0</v>
      </c>
      <c r="J7229">
        <v>1.1332215070724401</v>
      </c>
      <c r="K7229">
        <v>1.2711325883865301</v>
      </c>
    </row>
    <row r="7230" spans="1:11" x14ac:dyDescent="0.25">
      <c r="A7230" s="1">
        <v>43993</v>
      </c>
      <c r="B7230">
        <v>173.5</v>
      </c>
      <c r="C7230">
        <v>0</v>
      </c>
      <c r="D7230">
        <v>0</v>
      </c>
      <c r="E7230">
        <v>0</v>
      </c>
      <c r="F7230" t="s">
        <v>30</v>
      </c>
      <c r="G7230" t="s">
        <v>12</v>
      </c>
      <c r="H7230">
        <v>0</v>
      </c>
      <c r="I7230">
        <v>0</v>
      </c>
      <c r="J7230">
        <v>1.1365444660186701</v>
      </c>
      <c r="K7230">
        <v>1.27106797695159</v>
      </c>
    </row>
    <row r="7231" spans="1:11" x14ac:dyDescent="0.25">
      <c r="A7231" s="1">
        <v>43994</v>
      </c>
      <c r="B7231">
        <v>171.61999511718699</v>
      </c>
      <c r="C7231">
        <v>0</v>
      </c>
      <c r="D7231">
        <v>0</v>
      </c>
      <c r="E7231">
        <v>0</v>
      </c>
      <c r="F7231" t="s">
        <v>30</v>
      </c>
      <c r="G7231" t="s">
        <v>12</v>
      </c>
      <c r="H7231">
        <v>0</v>
      </c>
      <c r="I7231">
        <v>0</v>
      </c>
      <c r="J7231">
        <v>1.1288082599639799</v>
      </c>
      <c r="K7231">
        <v>1.2577034235000599</v>
      </c>
    </row>
    <row r="7232" spans="1:11" x14ac:dyDescent="0.25">
      <c r="A7232" s="1">
        <v>43995</v>
      </c>
      <c r="B7232">
        <v>171.323328653971</v>
      </c>
      <c r="C7232">
        <v>0</v>
      </c>
      <c r="D7232">
        <v>0</v>
      </c>
      <c r="E7232">
        <v>0</v>
      </c>
      <c r="F7232" t="s">
        <v>30</v>
      </c>
      <c r="G7232" t="s">
        <v>12</v>
      </c>
      <c r="H7232">
        <v>0</v>
      </c>
      <c r="I7232">
        <v>0</v>
      </c>
      <c r="J7232">
        <v>1.1276058753331499</v>
      </c>
      <c r="K7232">
        <v>1.25542747974395</v>
      </c>
    </row>
    <row r="7233" spans="1:11" x14ac:dyDescent="0.25">
      <c r="A7233" s="1">
        <v>43996</v>
      </c>
      <c r="B7233">
        <v>171.02666219075499</v>
      </c>
      <c r="C7233">
        <v>0</v>
      </c>
      <c r="D7233">
        <v>0</v>
      </c>
      <c r="E7233">
        <v>0</v>
      </c>
      <c r="F7233" t="s">
        <v>30</v>
      </c>
      <c r="G7233" t="s">
        <v>12</v>
      </c>
      <c r="H7233">
        <v>0</v>
      </c>
      <c r="I7233">
        <v>0</v>
      </c>
      <c r="J7233">
        <v>1.1264034907023099</v>
      </c>
      <c r="K7233">
        <v>1.25315153598785</v>
      </c>
    </row>
    <row r="7234" spans="1:11" x14ac:dyDescent="0.25">
      <c r="A7234" s="1">
        <v>43997</v>
      </c>
      <c r="B7234">
        <v>170.72999572753901</v>
      </c>
      <c r="C7234">
        <v>0</v>
      </c>
      <c r="D7234">
        <v>0</v>
      </c>
      <c r="E7234">
        <v>0</v>
      </c>
      <c r="F7234" t="s">
        <v>30</v>
      </c>
      <c r="G7234" t="s">
        <v>12</v>
      </c>
      <c r="H7234">
        <v>0</v>
      </c>
      <c r="I7234">
        <v>0</v>
      </c>
      <c r="J7234">
        <v>1.1252011060714699</v>
      </c>
      <c r="K7234">
        <v>1.25087559223175</v>
      </c>
    </row>
    <row r="7235" spans="1:11" x14ac:dyDescent="0.25">
      <c r="A7235" s="1">
        <v>43998</v>
      </c>
      <c r="B7235">
        <v>172.509994506835</v>
      </c>
      <c r="C7235">
        <v>0</v>
      </c>
      <c r="D7235">
        <v>0</v>
      </c>
      <c r="E7235">
        <v>0</v>
      </c>
      <c r="F7235" t="s">
        <v>30</v>
      </c>
      <c r="G7235" t="s">
        <v>12</v>
      </c>
      <c r="H7235">
        <v>0</v>
      </c>
      <c r="I7235">
        <v>0</v>
      </c>
      <c r="J7235">
        <v>1.1337740421295099</v>
      </c>
      <c r="K7235">
        <v>1.2637752294540401</v>
      </c>
    </row>
    <row r="7236" spans="1:11" x14ac:dyDescent="0.25">
      <c r="A7236" s="1">
        <v>43999</v>
      </c>
      <c r="B7236">
        <v>176.71000671386699</v>
      </c>
      <c r="C7236">
        <v>0</v>
      </c>
      <c r="D7236">
        <v>0</v>
      </c>
      <c r="E7236">
        <v>0</v>
      </c>
      <c r="F7236" t="s">
        <v>30</v>
      </c>
      <c r="G7236" t="s">
        <v>12</v>
      </c>
      <c r="H7236">
        <v>0</v>
      </c>
      <c r="I7236">
        <v>0</v>
      </c>
      <c r="J7236">
        <v>1.12657010555267</v>
      </c>
      <c r="K7236">
        <v>1.25851070880889</v>
      </c>
    </row>
    <row r="7237" spans="1:11" x14ac:dyDescent="0.25">
      <c r="A7237" s="1">
        <v>44000</v>
      </c>
      <c r="B7237">
        <v>177.63000488281199</v>
      </c>
      <c r="C7237">
        <v>0</v>
      </c>
      <c r="D7237">
        <v>0</v>
      </c>
      <c r="E7237">
        <v>0</v>
      </c>
      <c r="F7237" t="s">
        <v>30</v>
      </c>
      <c r="G7237" t="s">
        <v>12</v>
      </c>
      <c r="H7237">
        <v>0</v>
      </c>
      <c r="I7237">
        <v>0</v>
      </c>
      <c r="J7237">
        <v>1.12429022789001</v>
      </c>
      <c r="K7237">
        <v>1.25527215003967</v>
      </c>
    </row>
    <row r="7238" spans="1:11" x14ac:dyDescent="0.25">
      <c r="A7238" s="1">
        <v>44001</v>
      </c>
      <c r="B7238">
        <v>172.63999938964801</v>
      </c>
      <c r="C7238">
        <v>0</v>
      </c>
      <c r="D7238">
        <v>0</v>
      </c>
      <c r="E7238">
        <v>0</v>
      </c>
      <c r="F7238" t="s">
        <v>30</v>
      </c>
      <c r="G7238" t="s">
        <v>12</v>
      </c>
      <c r="H7238">
        <v>0</v>
      </c>
      <c r="I7238">
        <v>0</v>
      </c>
      <c r="J7238">
        <v>1.12110006809234</v>
      </c>
      <c r="K7238">
        <v>1.2426837682723999</v>
      </c>
    </row>
    <row r="7239" spans="1:11" x14ac:dyDescent="0.25">
      <c r="A7239" s="1">
        <v>44002</v>
      </c>
      <c r="B7239">
        <v>176.61333211262999</v>
      </c>
      <c r="C7239">
        <v>0</v>
      </c>
      <c r="D7239">
        <v>0</v>
      </c>
      <c r="E7239">
        <v>0</v>
      </c>
      <c r="F7239" t="s">
        <v>30</v>
      </c>
      <c r="G7239" t="s">
        <v>12</v>
      </c>
      <c r="H7239">
        <v>0</v>
      </c>
      <c r="I7239">
        <v>0</v>
      </c>
      <c r="J7239">
        <v>1.11998522281646</v>
      </c>
      <c r="K7239">
        <v>1.24005977312723</v>
      </c>
    </row>
    <row r="7240" spans="1:11" x14ac:dyDescent="0.25">
      <c r="A7240" s="1">
        <v>44003</v>
      </c>
      <c r="B7240">
        <v>180.586664835611</v>
      </c>
      <c r="C7240">
        <v>0</v>
      </c>
      <c r="D7240">
        <v>0</v>
      </c>
      <c r="E7240">
        <v>0</v>
      </c>
      <c r="F7240" t="s">
        <v>30</v>
      </c>
      <c r="G7240" t="s">
        <v>12</v>
      </c>
      <c r="H7240">
        <v>0</v>
      </c>
      <c r="I7240">
        <v>0</v>
      </c>
      <c r="J7240">
        <v>1.1188703775405799</v>
      </c>
      <c r="K7240">
        <v>1.2374357779820699</v>
      </c>
    </row>
    <row r="7241" spans="1:11" x14ac:dyDescent="0.25">
      <c r="A7241" s="1">
        <v>44004</v>
      </c>
      <c r="B7241">
        <v>184.55999755859301</v>
      </c>
      <c r="C7241">
        <v>0</v>
      </c>
      <c r="D7241">
        <v>0</v>
      </c>
      <c r="E7241">
        <v>0</v>
      </c>
      <c r="F7241" t="s">
        <v>30</v>
      </c>
      <c r="G7241" t="s">
        <v>12</v>
      </c>
      <c r="H7241">
        <v>0</v>
      </c>
      <c r="I7241">
        <v>0</v>
      </c>
      <c r="J7241">
        <v>1.1177555322646999</v>
      </c>
      <c r="K7241">
        <v>1.2348117828369101</v>
      </c>
    </row>
    <row r="7242" spans="1:11" x14ac:dyDescent="0.25">
      <c r="A7242" s="1">
        <v>44005</v>
      </c>
      <c r="B7242">
        <v>182.33000183105401</v>
      </c>
      <c r="C7242">
        <v>0</v>
      </c>
      <c r="D7242">
        <v>0</v>
      </c>
      <c r="E7242">
        <v>0</v>
      </c>
      <c r="F7242" t="s">
        <v>30</v>
      </c>
      <c r="G7242" t="s">
        <v>12</v>
      </c>
      <c r="H7242">
        <v>0</v>
      </c>
      <c r="I7242">
        <v>0</v>
      </c>
      <c r="J7242">
        <v>1.12796795368194</v>
      </c>
      <c r="K7242">
        <v>1.2501562833786</v>
      </c>
    </row>
    <row r="7243" spans="1:11" x14ac:dyDescent="0.25">
      <c r="A7243" s="1">
        <v>44006</v>
      </c>
      <c r="B7243">
        <v>176.82000732421801</v>
      </c>
      <c r="C7243">
        <v>0</v>
      </c>
      <c r="D7243">
        <v>0</v>
      </c>
      <c r="E7243">
        <v>0</v>
      </c>
      <c r="F7243" t="s">
        <v>30</v>
      </c>
      <c r="G7243" t="s">
        <v>12</v>
      </c>
      <c r="H7243">
        <v>0</v>
      </c>
      <c r="I7243">
        <v>0</v>
      </c>
      <c r="J7243">
        <v>1.1312345266342101</v>
      </c>
      <c r="K7243">
        <v>1.2524893283843901</v>
      </c>
    </row>
    <row r="7244" spans="1:11" x14ac:dyDescent="0.25">
      <c r="A7244" s="1">
        <v>44007</v>
      </c>
      <c r="B7244">
        <v>180.36000061035099</v>
      </c>
      <c r="C7244">
        <v>0</v>
      </c>
      <c r="D7244">
        <v>0</v>
      </c>
      <c r="E7244">
        <v>0</v>
      </c>
      <c r="F7244" t="s">
        <v>30</v>
      </c>
      <c r="G7244" t="s">
        <v>12</v>
      </c>
      <c r="H7244">
        <v>0</v>
      </c>
      <c r="I7244">
        <v>0</v>
      </c>
      <c r="J7244">
        <v>1.1250872611999501</v>
      </c>
      <c r="K7244">
        <v>1.2412954568862899</v>
      </c>
    </row>
    <row r="7245" spans="1:11" x14ac:dyDescent="0.25">
      <c r="A7245" s="1">
        <v>44008</v>
      </c>
      <c r="B7245">
        <v>181.009994506835</v>
      </c>
      <c r="C7245">
        <v>0</v>
      </c>
      <c r="D7245">
        <v>0</v>
      </c>
      <c r="E7245">
        <v>0</v>
      </c>
      <c r="F7245" t="s">
        <v>30</v>
      </c>
      <c r="G7245" t="s">
        <v>12</v>
      </c>
      <c r="H7245">
        <v>0</v>
      </c>
      <c r="I7245">
        <v>0</v>
      </c>
      <c r="J7245">
        <v>1.12220847606658</v>
      </c>
      <c r="K7245">
        <v>1.2425447702407799</v>
      </c>
    </row>
    <row r="7246" spans="1:11" x14ac:dyDescent="0.25">
      <c r="A7246" s="1">
        <v>44009</v>
      </c>
      <c r="B7246">
        <v>179.04999796549399</v>
      </c>
      <c r="C7246">
        <v>0</v>
      </c>
      <c r="D7246">
        <v>0</v>
      </c>
      <c r="E7246">
        <v>0</v>
      </c>
      <c r="F7246" t="s">
        <v>30</v>
      </c>
      <c r="G7246" t="s">
        <v>12</v>
      </c>
      <c r="H7246">
        <v>0</v>
      </c>
      <c r="I7246">
        <v>0</v>
      </c>
      <c r="J7246">
        <v>1.1223344802856401</v>
      </c>
      <c r="K7246">
        <v>1.23976898193359</v>
      </c>
    </row>
    <row r="7247" spans="1:11" x14ac:dyDescent="0.25">
      <c r="A7247" s="1">
        <v>44010</v>
      </c>
      <c r="B7247">
        <v>177.090001424153</v>
      </c>
      <c r="C7247">
        <v>0</v>
      </c>
      <c r="D7247">
        <v>0</v>
      </c>
      <c r="E7247">
        <v>0</v>
      </c>
      <c r="F7247" t="s">
        <v>30</v>
      </c>
      <c r="G7247" t="s">
        <v>12</v>
      </c>
      <c r="H7247">
        <v>0</v>
      </c>
      <c r="I7247">
        <v>0</v>
      </c>
      <c r="J7247">
        <v>1.1224604845046899</v>
      </c>
      <c r="K7247">
        <v>1.2369931936264</v>
      </c>
    </row>
    <row r="7248" spans="1:11" x14ac:dyDescent="0.25">
      <c r="A7248" s="1">
        <v>44011</v>
      </c>
      <c r="B7248">
        <v>175.13000488281199</v>
      </c>
      <c r="C7248">
        <v>0</v>
      </c>
      <c r="D7248">
        <v>0</v>
      </c>
      <c r="E7248">
        <v>0</v>
      </c>
      <c r="F7248" t="s">
        <v>30</v>
      </c>
      <c r="G7248" t="s">
        <v>12</v>
      </c>
      <c r="H7248">
        <v>0</v>
      </c>
      <c r="I7248">
        <v>0</v>
      </c>
      <c r="J7248">
        <v>1.12258648872375</v>
      </c>
      <c r="K7248">
        <v>1.2342174053192101</v>
      </c>
    </row>
    <row r="7249" spans="1:11" x14ac:dyDescent="0.25">
      <c r="A7249" s="1">
        <v>44012</v>
      </c>
      <c r="B7249">
        <v>180.27000427246</v>
      </c>
      <c r="C7249">
        <v>0</v>
      </c>
      <c r="D7249">
        <v>0</v>
      </c>
      <c r="E7249">
        <v>0</v>
      </c>
      <c r="F7249" t="s">
        <v>30</v>
      </c>
      <c r="G7249" t="s">
        <v>12</v>
      </c>
      <c r="H7249">
        <v>0</v>
      </c>
      <c r="I7249">
        <v>0</v>
      </c>
      <c r="J7249">
        <v>1.1247202157974201</v>
      </c>
      <c r="K7249">
        <v>1.23105716705322</v>
      </c>
    </row>
    <row r="7250" spans="1:11" x14ac:dyDescent="0.25">
      <c r="A7250" s="1">
        <v>44013</v>
      </c>
      <c r="B7250">
        <v>185.61000061035099</v>
      </c>
      <c r="C7250">
        <v>0</v>
      </c>
      <c r="D7250">
        <v>0</v>
      </c>
      <c r="E7250">
        <v>0</v>
      </c>
      <c r="F7250" t="s">
        <v>30</v>
      </c>
      <c r="G7250" t="s">
        <v>12</v>
      </c>
      <c r="H7250">
        <v>0</v>
      </c>
      <c r="I7250">
        <v>0</v>
      </c>
      <c r="J7250">
        <v>1.12359547615051</v>
      </c>
      <c r="K7250">
        <v>1.2389271259307799</v>
      </c>
    </row>
    <row r="7251" spans="1:11" x14ac:dyDescent="0.25">
      <c r="A7251" s="1">
        <v>44014</v>
      </c>
      <c r="B7251">
        <v>190.08000183105401</v>
      </c>
      <c r="C7251">
        <v>0</v>
      </c>
      <c r="D7251">
        <v>0</v>
      </c>
      <c r="E7251">
        <v>0</v>
      </c>
      <c r="F7251" t="s">
        <v>30</v>
      </c>
      <c r="G7251" t="s">
        <v>12</v>
      </c>
      <c r="H7251">
        <v>0</v>
      </c>
      <c r="I7251">
        <v>0</v>
      </c>
      <c r="J7251">
        <v>1.12513780593872</v>
      </c>
      <c r="K7251">
        <v>1.2464786767959499</v>
      </c>
    </row>
    <row r="7252" spans="1:11" x14ac:dyDescent="0.25">
      <c r="A7252" s="1">
        <v>44015</v>
      </c>
      <c r="B7252">
        <v>190.177501678466</v>
      </c>
      <c r="C7252">
        <v>0</v>
      </c>
      <c r="D7252">
        <v>0</v>
      </c>
      <c r="E7252">
        <v>0</v>
      </c>
      <c r="F7252" t="s">
        <v>30</v>
      </c>
      <c r="G7252" t="s">
        <v>12</v>
      </c>
      <c r="H7252">
        <v>0</v>
      </c>
      <c r="I7252">
        <v>0</v>
      </c>
      <c r="J7252">
        <v>1.1237848997116</v>
      </c>
      <c r="K7252">
        <v>1.2466403245925901</v>
      </c>
    </row>
    <row r="7253" spans="1:11" x14ac:dyDescent="0.25">
      <c r="A7253" s="1">
        <v>44016</v>
      </c>
      <c r="B7253">
        <v>190.275001525878</v>
      </c>
      <c r="C7253">
        <v>0</v>
      </c>
      <c r="D7253">
        <v>0</v>
      </c>
      <c r="E7253">
        <v>0</v>
      </c>
      <c r="F7253" t="s">
        <v>30</v>
      </c>
      <c r="G7253" t="s">
        <v>12</v>
      </c>
      <c r="H7253">
        <v>0</v>
      </c>
      <c r="I7253">
        <v>0</v>
      </c>
      <c r="J7253">
        <v>1.1240966717402101</v>
      </c>
      <c r="K7253">
        <v>1.2469441095987901</v>
      </c>
    </row>
    <row r="7254" spans="1:11" x14ac:dyDescent="0.25">
      <c r="A7254" s="1">
        <v>44017</v>
      </c>
      <c r="B7254">
        <v>190.37250137329099</v>
      </c>
      <c r="C7254">
        <v>0</v>
      </c>
      <c r="D7254">
        <v>0</v>
      </c>
      <c r="E7254">
        <v>0</v>
      </c>
      <c r="F7254" t="s">
        <v>30</v>
      </c>
      <c r="G7254" t="s">
        <v>12</v>
      </c>
      <c r="H7254">
        <v>0</v>
      </c>
      <c r="I7254">
        <v>0</v>
      </c>
      <c r="J7254">
        <v>1.12440844376881</v>
      </c>
      <c r="K7254">
        <v>1.2472478946050001</v>
      </c>
    </row>
    <row r="7255" spans="1:11" x14ac:dyDescent="0.25">
      <c r="A7255" s="1">
        <v>44018</v>
      </c>
      <c r="B7255">
        <v>190.47000122070301</v>
      </c>
      <c r="C7255">
        <v>0</v>
      </c>
      <c r="D7255">
        <v>0</v>
      </c>
      <c r="E7255">
        <v>0</v>
      </c>
      <c r="F7255" t="s">
        <v>30</v>
      </c>
      <c r="G7255" t="s">
        <v>12</v>
      </c>
      <c r="H7255">
        <v>0</v>
      </c>
      <c r="I7255">
        <v>0</v>
      </c>
      <c r="J7255">
        <v>1.1247202157974201</v>
      </c>
      <c r="K7255">
        <v>1.2475516796112001</v>
      </c>
    </row>
    <row r="7256" spans="1:11" x14ac:dyDescent="0.25">
      <c r="A7256" s="1">
        <v>44019</v>
      </c>
      <c r="B7256">
        <v>190.44000244140599</v>
      </c>
      <c r="C7256">
        <v>0</v>
      </c>
      <c r="D7256">
        <v>0</v>
      </c>
      <c r="E7256">
        <v>0</v>
      </c>
      <c r="F7256" t="s">
        <v>30</v>
      </c>
      <c r="G7256" t="s">
        <v>12</v>
      </c>
      <c r="H7256">
        <v>0</v>
      </c>
      <c r="I7256">
        <v>0</v>
      </c>
      <c r="J7256">
        <v>1.13128566741943</v>
      </c>
      <c r="K7256">
        <v>1.2495470046996999</v>
      </c>
    </row>
    <row r="7257" spans="1:11" x14ac:dyDescent="0.25">
      <c r="A7257" s="1">
        <v>44020</v>
      </c>
      <c r="B7257">
        <v>195.88000488281199</v>
      </c>
      <c r="C7257">
        <v>0</v>
      </c>
      <c r="D7257">
        <v>0</v>
      </c>
      <c r="E7257">
        <v>0</v>
      </c>
      <c r="F7257" t="s">
        <v>30</v>
      </c>
      <c r="G7257" t="s">
        <v>12</v>
      </c>
      <c r="H7257">
        <v>0</v>
      </c>
      <c r="I7257">
        <v>0</v>
      </c>
      <c r="J7257">
        <v>1.1275228261947601</v>
      </c>
      <c r="K7257">
        <v>1.2542802095413199</v>
      </c>
    </row>
    <row r="7258" spans="1:11" x14ac:dyDescent="0.25">
      <c r="A7258" s="1">
        <v>44021</v>
      </c>
      <c r="B7258">
        <v>195.72000122070301</v>
      </c>
      <c r="C7258">
        <v>0</v>
      </c>
      <c r="D7258">
        <v>0</v>
      </c>
      <c r="E7258">
        <v>0</v>
      </c>
      <c r="F7258" t="s">
        <v>30</v>
      </c>
      <c r="G7258" t="s">
        <v>12</v>
      </c>
      <c r="H7258">
        <v>0</v>
      </c>
      <c r="I7258">
        <v>0</v>
      </c>
      <c r="J7258">
        <v>1.1339154243469201</v>
      </c>
      <c r="K7258">
        <v>1.26135218143463</v>
      </c>
    </row>
    <row r="7259" spans="1:11" x14ac:dyDescent="0.25">
      <c r="A7259" s="1">
        <v>44022</v>
      </c>
      <c r="B7259">
        <v>192</v>
      </c>
      <c r="C7259">
        <v>0</v>
      </c>
      <c r="D7259">
        <v>0</v>
      </c>
      <c r="E7259">
        <v>0</v>
      </c>
      <c r="F7259" t="s">
        <v>30</v>
      </c>
      <c r="G7259" t="s">
        <v>12</v>
      </c>
      <c r="H7259">
        <v>0</v>
      </c>
      <c r="I7259">
        <v>0</v>
      </c>
      <c r="J7259">
        <v>1.12879550457</v>
      </c>
      <c r="K7259">
        <v>1.26050949096679</v>
      </c>
    </row>
    <row r="7260" spans="1:11" x14ac:dyDescent="0.25">
      <c r="A7260" s="1">
        <v>44023</v>
      </c>
      <c r="B7260">
        <v>187.850001017252</v>
      </c>
      <c r="C7260">
        <v>0</v>
      </c>
      <c r="D7260">
        <v>0</v>
      </c>
      <c r="E7260">
        <v>0</v>
      </c>
      <c r="F7260" t="s">
        <v>30</v>
      </c>
      <c r="G7260" t="s">
        <v>12</v>
      </c>
      <c r="H7260">
        <v>0</v>
      </c>
      <c r="I7260">
        <v>0</v>
      </c>
      <c r="J7260">
        <v>1.1295317411422701</v>
      </c>
      <c r="K7260">
        <v>1.2612565358479799</v>
      </c>
    </row>
    <row r="7261" spans="1:11" x14ac:dyDescent="0.25">
      <c r="A7261" s="1">
        <v>44024</v>
      </c>
      <c r="B7261">
        <v>183.70000203450499</v>
      </c>
      <c r="C7261">
        <v>0</v>
      </c>
      <c r="D7261">
        <v>0</v>
      </c>
      <c r="E7261">
        <v>0</v>
      </c>
      <c r="F7261" t="s">
        <v>30</v>
      </c>
      <c r="G7261" t="s">
        <v>12</v>
      </c>
      <c r="H7261">
        <v>0</v>
      </c>
      <c r="I7261">
        <v>0</v>
      </c>
      <c r="J7261">
        <v>1.1302679777145299</v>
      </c>
      <c r="K7261">
        <v>1.2620035807291601</v>
      </c>
    </row>
    <row r="7262" spans="1:11" x14ac:dyDescent="0.25">
      <c r="A7262" s="1">
        <v>44025</v>
      </c>
      <c r="B7262">
        <v>179.55000305175699</v>
      </c>
      <c r="C7262">
        <v>0</v>
      </c>
      <c r="D7262">
        <v>0</v>
      </c>
      <c r="E7262">
        <v>0</v>
      </c>
      <c r="F7262" t="s">
        <v>30</v>
      </c>
      <c r="G7262" t="s">
        <v>12</v>
      </c>
      <c r="H7262">
        <v>0</v>
      </c>
      <c r="I7262">
        <v>0</v>
      </c>
      <c r="J7262">
        <v>1.1310042142868</v>
      </c>
      <c r="K7262">
        <v>1.26275062561035</v>
      </c>
    </row>
    <row r="7263" spans="1:11" x14ac:dyDescent="0.25">
      <c r="A7263" s="1">
        <v>44026</v>
      </c>
      <c r="B7263">
        <v>174.14999389648401</v>
      </c>
      <c r="C7263">
        <v>0</v>
      </c>
      <c r="D7263">
        <v>0</v>
      </c>
      <c r="E7263">
        <v>0</v>
      </c>
      <c r="F7263" t="s">
        <v>30</v>
      </c>
      <c r="G7263" t="s">
        <v>12</v>
      </c>
      <c r="H7263">
        <v>0</v>
      </c>
      <c r="I7263">
        <v>0</v>
      </c>
      <c r="J7263">
        <v>1.13454961776733</v>
      </c>
      <c r="K7263">
        <v>1.25517761707305</v>
      </c>
    </row>
    <row r="7264" spans="1:11" x14ac:dyDescent="0.25">
      <c r="A7264" s="1">
        <v>44027</v>
      </c>
      <c r="B7264">
        <v>175.32000732421801</v>
      </c>
      <c r="C7264">
        <v>0</v>
      </c>
      <c r="D7264">
        <v>0</v>
      </c>
      <c r="E7264">
        <v>0</v>
      </c>
      <c r="F7264" t="s">
        <v>30</v>
      </c>
      <c r="G7264" t="s">
        <v>12</v>
      </c>
      <c r="H7264">
        <v>0</v>
      </c>
      <c r="I7264">
        <v>0</v>
      </c>
      <c r="J7264">
        <v>1.1410704851150499</v>
      </c>
      <c r="K7264">
        <v>1.2569288015365601</v>
      </c>
    </row>
    <row r="7265" spans="1:11" x14ac:dyDescent="0.25">
      <c r="A7265" s="1">
        <v>44028</v>
      </c>
      <c r="B7265">
        <v>171.24000549316401</v>
      </c>
      <c r="C7265">
        <v>0</v>
      </c>
      <c r="D7265">
        <v>0</v>
      </c>
      <c r="E7265">
        <v>0</v>
      </c>
      <c r="F7265" t="s">
        <v>30</v>
      </c>
      <c r="G7265" t="s">
        <v>12</v>
      </c>
      <c r="H7265">
        <v>0</v>
      </c>
      <c r="I7265">
        <v>0</v>
      </c>
      <c r="J7265">
        <v>1.14171934127807</v>
      </c>
      <c r="K7265">
        <v>1.25910019874572</v>
      </c>
    </row>
    <row r="7266" spans="1:11" x14ac:dyDescent="0.25">
      <c r="A7266" s="1">
        <v>44029</v>
      </c>
      <c r="B7266">
        <v>172.86000061035099</v>
      </c>
      <c r="C7266">
        <v>0</v>
      </c>
      <c r="D7266">
        <v>0</v>
      </c>
      <c r="E7266">
        <v>0</v>
      </c>
      <c r="F7266" t="s">
        <v>30</v>
      </c>
      <c r="G7266" t="s">
        <v>12</v>
      </c>
      <c r="H7266">
        <v>0</v>
      </c>
      <c r="I7266">
        <v>0</v>
      </c>
      <c r="J7266">
        <v>1.1392116546630799</v>
      </c>
      <c r="K7266">
        <v>1.2559500932693399</v>
      </c>
    </row>
    <row r="7267" spans="1:11" x14ac:dyDescent="0.25">
      <c r="A7267" s="1">
        <v>44030</v>
      </c>
      <c r="B7267">
        <v>178.680002848307</v>
      </c>
      <c r="C7267">
        <v>0</v>
      </c>
      <c r="D7267">
        <v>0</v>
      </c>
      <c r="E7267">
        <v>0</v>
      </c>
      <c r="F7267" t="s">
        <v>30</v>
      </c>
      <c r="G7267" t="s">
        <v>12</v>
      </c>
      <c r="H7267">
        <v>0</v>
      </c>
      <c r="I7267">
        <v>0</v>
      </c>
      <c r="J7267">
        <v>1.1409063339233301</v>
      </c>
      <c r="K7267">
        <v>1.2563395500183101</v>
      </c>
    </row>
    <row r="7268" spans="1:11" x14ac:dyDescent="0.25">
      <c r="A7268" s="1">
        <v>44031</v>
      </c>
      <c r="B7268">
        <v>184.500005086263</v>
      </c>
      <c r="C7268">
        <v>0</v>
      </c>
      <c r="D7268">
        <v>0</v>
      </c>
      <c r="E7268">
        <v>0</v>
      </c>
      <c r="F7268" t="s">
        <v>30</v>
      </c>
      <c r="G7268" t="s">
        <v>12</v>
      </c>
      <c r="H7268">
        <v>0</v>
      </c>
      <c r="I7268">
        <v>0</v>
      </c>
      <c r="J7268">
        <v>1.14260101318359</v>
      </c>
      <c r="K7268">
        <v>1.2567290067672701</v>
      </c>
    </row>
    <row r="7269" spans="1:11" x14ac:dyDescent="0.25">
      <c r="A7269" s="1">
        <v>44032</v>
      </c>
      <c r="B7269">
        <v>190.32000732421801</v>
      </c>
      <c r="C7269">
        <v>0</v>
      </c>
      <c r="D7269">
        <v>0</v>
      </c>
      <c r="E7269">
        <v>0</v>
      </c>
      <c r="F7269" t="s">
        <v>30</v>
      </c>
      <c r="G7269" t="s">
        <v>12</v>
      </c>
      <c r="H7269">
        <v>0</v>
      </c>
      <c r="I7269">
        <v>0</v>
      </c>
      <c r="J7269">
        <v>1.1442956924438401</v>
      </c>
      <c r="K7269">
        <v>1.25711846351623</v>
      </c>
    </row>
    <row r="7270" spans="1:11" x14ac:dyDescent="0.25">
      <c r="A7270" s="1">
        <v>44033</v>
      </c>
      <c r="B7270">
        <v>192.49000549316401</v>
      </c>
      <c r="C7270">
        <v>0</v>
      </c>
      <c r="D7270">
        <v>0</v>
      </c>
      <c r="E7270">
        <v>0</v>
      </c>
      <c r="F7270" t="s">
        <v>30</v>
      </c>
      <c r="G7270" t="s">
        <v>12</v>
      </c>
      <c r="H7270">
        <v>0</v>
      </c>
      <c r="I7270">
        <v>0</v>
      </c>
      <c r="J7270">
        <v>1.14586913585662</v>
      </c>
      <c r="K7270">
        <v>1.26617538928985</v>
      </c>
    </row>
    <row r="7271" spans="1:11" x14ac:dyDescent="0.25">
      <c r="A7271" s="1">
        <v>44034</v>
      </c>
      <c r="B7271">
        <v>191.30000305175699</v>
      </c>
      <c r="C7271">
        <v>0</v>
      </c>
      <c r="D7271">
        <v>0</v>
      </c>
      <c r="E7271">
        <v>0</v>
      </c>
      <c r="F7271" t="s">
        <v>30</v>
      </c>
      <c r="G7271" t="s">
        <v>12</v>
      </c>
      <c r="H7271">
        <v>0</v>
      </c>
      <c r="I7271">
        <v>0</v>
      </c>
      <c r="J7271">
        <v>1.15340256690979</v>
      </c>
      <c r="K7271">
        <v>1.2730745077133101</v>
      </c>
    </row>
    <row r="7272" spans="1:11" x14ac:dyDescent="0.25">
      <c r="A7272" s="1">
        <v>44035</v>
      </c>
      <c r="B7272">
        <v>188.63999938964801</v>
      </c>
      <c r="C7272">
        <v>0</v>
      </c>
      <c r="D7272">
        <v>0</v>
      </c>
      <c r="E7272">
        <v>0</v>
      </c>
      <c r="F7272" t="s">
        <v>30</v>
      </c>
      <c r="G7272" t="s">
        <v>12</v>
      </c>
      <c r="H7272">
        <v>0</v>
      </c>
      <c r="I7272">
        <v>0</v>
      </c>
      <c r="J7272">
        <v>1.15687179565429</v>
      </c>
      <c r="K7272">
        <v>1.27299344539642</v>
      </c>
    </row>
    <row r="7273" spans="1:11" x14ac:dyDescent="0.25">
      <c r="A7273" s="1">
        <v>44036</v>
      </c>
      <c r="B7273">
        <v>184.33999633789</v>
      </c>
      <c r="C7273">
        <v>0</v>
      </c>
      <c r="D7273">
        <v>0</v>
      </c>
      <c r="E7273">
        <v>0</v>
      </c>
      <c r="F7273" t="s">
        <v>30</v>
      </c>
      <c r="G7273" t="s">
        <v>12</v>
      </c>
      <c r="H7273">
        <v>0</v>
      </c>
      <c r="I7273">
        <v>0</v>
      </c>
      <c r="J7273">
        <v>1.1596084833145099</v>
      </c>
      <c r="K7273">
        <v>1.2730745077133101</v>
      </c>
    </row>
    <row r="7274" spans="1:11" x14ac:dyDescent="0.25">
      <c r="A7274" s="1">
        <v>44037</v>
      </c>
      <c r="B7274">
        <v>184.39666239420501</v>
      </c>
      <c r="C7274">
        <v>0</v>
      </c>
      <c r="D7274">
        <v>0</v>
      </c>
      <c r="E7274">
        <v>0</v>
      </c>
      <c r="F7274" t="s">
        <v>30</v>
      </c>
      <c r="G7274" t="s">
        <v>12</v>
      </c>
      <c r="H7274">
        <v>0</v>
      </c>
      <c r="I7274">
        <v>0</v>
      </c>
      <c r="J7274">
        <v>1.1614912350972399</v>
      </c>
      <c r="K7274">
        <v>1.2752465407053599</v>
      </c>
    </row>
    <row r="7275" spans="1:11" x14ac:dyDescent="0.25">
      <c r="A7275" s="1">
        <v>44038</v>
      </c>
      <c r="B7275">
        <v>184.45332845051999</v>
      </c>
      <c r="C7275">
        <v>0</v>
      </c>
      <c r="D7275">
        <v>0</v>
      </c>
      <c r="E7275">
        <v>0</v>
      </c>
      <c r="F7275" t="s">
        <v>30</v>
      </c>
      <c r="G7275" t="s">
        <v>12</v>
      </c>
      <c r="H7275">
        <v>0</v>
      </c>
      <c r="I7275">
        <v>0</v>
      </c>
      <c r="J7275">
        <v>1.1633739868799799</v>
      </c>
      <c r="K7275">
        <v>1.2774185736974</v>
      </c>
    </row>
    <row r="7276" spans="1:11" x14ac:dyDescent="0.25">
      <c r="A7276" s="1">
        <v>44039</v>
      </c>
      <c r="B7276">
        <v>184.509994506835</v>
      </c>
      <c r="C7276">
        <v>0</v>
      </c>
      <c r="D7276">
        <v>0</v>
      </c>
      <c r="E7276">
        <v>0</v>
      </c>
      <c r="F7276" t="s">
        <v>30</v>
      </c>
      <c r="G7276" t="s">
        <v>12</v>
      </c>
      <c r="H7276">
        <v>0</v>
      </c>
      <c r="I7276">
        <v>0</v>
      </c>
      <c r="J7276">
        <v>1.16525673866271</v>
      </c>
      <c r="K7276">
        <v>1.27959060668945</v>
      </c>
    </row>
    <row r="7277" spans="1:11" x14ac:dyDescent="0.25">
      <c r="A7277" s="1">
        <v>44040</v>
      </c>
      <c r="B7277">
        <v>183.36000061035099</v>
      </c>
      <c r="C7277">
        <v>0</v>
      </c>
      <c r="D7277">
        <v>0</v>
      </c>
      <c r="E7277">
        <v>0</v>
      </c>
      <c r="F7277" t="s">
        <v>30</v>
      </c>
      <c r="G7277" t="s">
        <v>12</v>
      </c>
      <c r="H7277">
        <v>0</v>
      </c>
      <c r="I7277">
        <v>0</v>
      </c>
      <c r="J7277">
        <v>1.1769275665283201</v>
      </c>
      <c r="K7277">
        <v>1.2889753580093299</v>
      </c>
    </row>
    <row r="7278" spans="1:11" x14ac:dyDescent="0.25">
      <c r="A7278" s="1">
        <v>44041</v>
      </c>
      <c r="B7278">
        <v>187.11000061035099</v>
      </c>
      <c r="C7278">
        <v>0</v>
      </c>
      <c r="D7278">
        <v>0</v>
      </c>
      <c r="E7278">
        <v>0</v>
      </c>
      <c r="F7278" t="s">
        <v>30</v>
      </c>
      <c r="G7278" t="s">
        <v>12</v>
      </c>
      <c r="H7278">
        <v>0</v>
      </c>
      <c r="I7278">
        <v>0</v>
      </c>
      <c r="J7278">
        <v>1.171879529953</v>
      </c>
      <c r="K7278">
        <v>1.2923737764358501</v>
      </c>
    </row>
    <row r="7279" spans="1:11" x14ac:dyDescent="0.25">
      <c r="A7279" s="1">
        <v>44042</v>
      </c>
      <c r="B7279">
        <v>187.66000366210901</v>
      </c>
      <c r="C7279">
        <v>0</v>
      </c>
      <c r="D7279">
        <v>0</v>
      </c>
      <c r="E7279">
        <v>0</v>
      </c>
      <c r="F7279" t="s">
        <v>30</v>
      </c>
      <c r="G7279" t="s">
        <v>12</v>
      </c>
      <c r="H7279">
        <v>0</v>
      </c>
      <c r="I7279">
        <v>0</v>
      </c>
      <c r="J7279">
        <v>1.1782865524291899</v>
      </c>
      <c r="K7279">
        <v>1.29824614524841</v>
      </c>
    </row>
    <row r="7280" spans="1:11" x14ac:dyDescent="0.25">
      <c r="A7280" s="1">
        <v>44043</v>
      </c>
      <c r="B7280">
        <v>176.64999389648401</v>
      </c>
      <c r="C7280">
        <v>0</v>
      </c>
      <c r="D7280">
        <v>0</v>
      </c>
      <c r="E7280">
        <v>0</v>
      </c>
      <c r="F7280" t="s">
        <v>30</v>
      </c>
      <c r="G7280" t="s">
        <v>12</v>
      </c>
      <c r="H7280">
        <v>0</v>
      </c>
      <c r="I7280">
        <v>0</v>
      </c>
      <c r="J7280">
        <v>1.1872254610061601</v>
      </c>
      <c r="K7280">
        <v>1.31178510189056</v>
      </c>
    </row>
    <row r="7281" spans="1:11" x14ac:dyDescent="0.25">
      <c r="A7281" s="1">
        <v>44044</v>
      </c>
      <c r="B7281">
        <v>177.08332824707</v>
      </c>
      <c r="C7281">
        <v>0</v>
      </c>
      <c r="D7281">
        <v>0</v>
      </c>
      <c r="E7281">
        <v>0</v>
      </c>
      <c r="F7281" t="s">
        <v>30</v>
      </c>
      <c r="G7281" t="s">
        <v>12</v>
      </c>
      <c r="H7281">
        <v>0</v>
      </c>
      <c r="I7281">
        <v>0</v>
      </c>
      <c r="J7281">
        <v>1.18422730763753</v>
      </c>
      <c r="K7281">
        <v>1.3112465937932301</v>
      </c>
    </row>
    <row r="7282" spans="1:11" x14ac:dyDescent="0.25">
      <c r="A7282" s="1">
        <v>44045</v>
      </c>
      <c r="B7282">
        <v>177.51666259765599</v>
      </c>
      <c r="C7282">
        <v>0</v>
      </c>
      <c r="D7282">
        <v>0</v>
      </c>
      <c r="E7282">
        <v>0</v>
      </c>
      <c r="F7282" t="s">
        <v>30</v>
      </c>
      <c r="G7282" t="s">
        <v>12</v>
      </c>
      <c r="H7282">
        <v>0</v>
      </c>
      <c r="I7282">
        <v>0</v>
      </c>
      <c r="J7282">
        <v>1.1812291542689</v>
      </c>
      <c r="K7282">
        <v>1.3107080856958999</v>
      </c>
    </row>
    <row r="7283" spans="1:11" x14ac:dyDescent="0.25">
      <c r="A7283" s="1">
        <v>44046</v>
      </c>
      <c r="B7283">
        <v>177.94999694824199</v>
      </c>
      <c r="C7283">
        <v>0</v>
      </c>
      <c r="D7283">
        <v>0</v>
      </c>
      <c r="E7283">
        <v>0</v>
      </c>
      <c r="F7283" t="s">
        <v>30</v>
      </c>
      <c r="G7283" t="s">
        <v>12</v>
      </c>
      <c r="H7283">
        <v>0</v>
      </c>
      <c r="I7283">
        <v>0</v>
      </c>
      <c r="J7283">
        <v>1.1782310009002599</v>
      </c>
      <c r="K7283">
        <v>1.31016957759857</v>
      </c>
    </row>
    <row r="7284" spans="1:11" x14ac:dyDescent="0.25">
      <c r="A7284" s="1">
        <v>44047</v>
      </c>
      <c r="B7284">
        <v>177.47000122070301</v>
      </c>
      <c r="C7284">
        <v>0</v>
      </c>
      <c r="D7284">
        <v>0</v>
      </c>
      <c r="E7284">
        <v>0</v>
      </c>
      <c r="F7284" t="s">
        <v>30</v>
      </c>
      <c r="G7284" t="s">
        <v>12</v>
      </c>
      <c r="H7284">
        <v>0</v>
      </c>
      <c r="I7284">
        <v>0</v>
      </c>
      <c r="J7284">
        <v>1.1763322353362999</v>
      </c>
      <c r="K7284">
        <v>1.30787348747253</v>
      </c>
    </row>
    <row r="7285" spans="1:11" x14ac:dyDescent="0.25">
      <c r="A7285" s="1">
        <v>44048</v>
      </c>
      <c r="B7285">
        <v>180.5</v>
      </c>
      <c r="C7285">
        <v>0</v>
      </c>
      <c r="D7285">
        <v>0</v>
      </c>
      <c r="E7285">
        <v>0</v>
      </c>
      <c r="F7285" t="s">
        <v>30</v>
      </c>
      <c r="G7285" t="s">
        <v>12</v>
      </c>
      <c r="H7285">
        <v>0</v>
      </c>
      <c r="I7285">
        <v>0</v>
      </c>
      <c r="J7285">
        <v>1.1815443038940401</v>
      </c>
      <c r="K7285">
        <v>1.30860936641693</v>
      </c>
    </row>
    <row r="7286" spans="1:11" x14ac:dyDescent="0.25">
      <c r="A7286" s="1">
        <v>44049</v>
      </c>
      <c r="B7286">
        <v>177.97000122070301</v>
      </c>
      <c r="C7286">
        <v>0</v>
      </c>
      <c r="D7286">
        <v>0</v>
      </c>
      <c r="E7286">
        <v>0</v>
      </c>
      <c r="F7286" t="s">
        <v>30</v>
      </c>
      <c r="G7286" t="s">
        <v>12</v>
      </c>
      <c r="H7286">
        <v>0</v>
      </c>
      <c r="I7286">
        <v>0</v>
      </c>
      <c r="J7286">
        <v>1.1872818470001201</v>
      </c>
      <c r="K7286">
        <v>1.3126804828643699</v>
      </c>
    </row>
    <row r="7287" spans="1:11" x14ac:dyDescent="0.25">
      <c r="A7287" s="1">
        <v>44050</v>
      </c>
      <c r="B7287">
        <v>170.92999267578099</v>
      </c>
      <c r="C7287">
        <v>0</v>
      </c>
      <c r="D7287">
        <v>0</v>
      </c>
      <c r="E7287">
        <v>0</v>
      </c>
      <c r="F7287" t="s">
        <v>30</v>
      </c>
      <c r="G7287" t="s">
        <v>12</v>
      </c>
      <c r="H7287">
        <v>0</v>
      </c>
      <c r="I7287">
        <v>0</v>
      </c>
      <c r="J7287">
        <v>1.1876484155654901</v>
      </c>
      <c r="K7287">
        <v>1.3138015270233101</v>
      </c>
    </row>
    <row r="7288" spans="1:11" x14ac:dyDescent="0.25">
      <c r="A7288" s="1">
        <v>44051</v>
      </c>
      <c r="B7288">
        <v>169.269994099934</v>
      </c>
      <c r="C7288">
        <v>0</v>
      </c>
      <c r="D7288">
        <v>0</v>
      </c>
      <c r="E7288">
        <v>0</v>
      </c>
      <c r="F7288" t="s">
        <v>30</v>
      </c>
      <c r="G7288" t="s">
        <v>12</v>
      </c>
      <c r="H7288">
        <v>0</v>
      </c>
      <c r="I7288">
        <v>0</v>
      </c>
      <c r="J7288">
        <v>1.18452318509419</v>
      </c>
      <c r="K7288">
        <v>1.3109434843063299</v>
      </c>
    </row>
    <row r="7289" spans="1:11" x14ac:dyDescent="0.25">
      <c r="A7289" s="1">
        <v>44052</v>
      </c>
      <c r="B7289">
        <v>167.60999552408799</v>
      </c>
      <c r="C7289">
        <v>0</v>
      </c>
      <c r="D7289">
        <v>0</v>
      </c>
      <c r="E7289">
        <v>0</v>
      </c>
      <c r="F7289" t="s">
        <v>30</v>
      </c>
      <c r="G7289" t="s">
        <v>12</v>
      </c>
      <c r="H7289">
        <v>0</v>
      </c>
      <c r="I7289">
        <v>0</v>
      </c>
      <c r="J7289">
        <v>1.1813979546229001</v>
      </c>
      <c r="K7289">
        <v>1.3080854415893499</v>
      </c>
    </row>
    <row r="7290" spans="1:11" x14ac:dyDescent="0.25">
      <c r="A7290" s="1">
        <v>44053</v>
      </c>
      <c r="B7290">
        <v>165.94999694824199</v>
      </c>
      <c r="C7290">
        <v>0</v>
      </c>
      <c r="D7290">
        <v>0</v>
      </c>
      <c r="E7290">
        <v>0</v>
      </c>
      <c r="F7290" t="s">
        <v>30</v>
      </c>
      <c r="G7290" t="s">
        <v>12</v>
      </c>
      <c r="H7290">
        <v>0</v>
      </c>
      <c r="I7290">
        <v>0</v>
      </c>
      <c r="J7290">
        <v>1.17827272415161</v>
      </c>
      <c r="K7290">
        <v>1.3052273988723699</v>
      </c>
    </row>
    <row r="7291" spans="1:11" x14ac:dyDescent="0.25">
      <c r="A7291" s="1">
        <v>44054</v>
      </c>
      <c r="B7291">
        <v>160.75</v>
      </c>
      <c r="C7291">
        <v>0</v>
      </c>
      <c r="D7291">
        <v>0</v>
      </c>
      <c r="E7291">
        <v>0</v>
      </c>
      <c r="F7291" t="s">
        <v>30</v>
      </c>
      <c r="G7291" t="s">
        <v>12</v>
      </c>
      <c r="H7291">
        <v>0</v>
      </c>
      <c r="I7291">
        <v>0</v>
      </c>
      <c r="J7291">
        <v>1.1737778186798</v>
      </c>
      <c r="K7291">
        <v>1.3077194690704299</v>
      </c>
    </row>
    <row r="7292" spans="1:11" x14ac:dyDescent="0.25">
      <c r="A7292" s="1">
        <v>44055</v>
      </c>
      <c r="B7292">
        <v>161.05999755859301</v>
      </c>
      <c r="C7292">
        <v>0</v>
      </c>
      <c r="D7292">
        <v>0</v>
      </c>
      <c r="E7292">
        <v>0</v>
      </c>
      <c r="F7292" t="s">
        <v>30</v>
      </c>
      <c r="G7292" t="s">
        <v>12</v>
      </c>
      <c r="H7292">
        <v>0</v>
      </c>
      <c r="I7292">
        <v>0</v>
      </c>
      <c r="J7292">
        <v>1.1736538410186701</v>
      </c>
      <c r="K7292">
        <v>1.3050740957260101</v>
      </c>
    </row>
    <row r="7293" spans="1:11" x14ac:dyDescent="0.25">
      <c r="A7293" s="1">
        <v>44056</v>
      </c>
      <c r="B7293">
        <v>164.36000061035099</v>
      </c>
      <c r="C7293">
        <v>0</v>
      </c>
      <c r="D7293">
        <v>0</v>
      </c>
      <c r="E7293">
        <v>0</v>
      </c>
      <c r="F7293" t="s">
        <v>30</v>
      </c>
      <c r="G7293" t="s">
        <v>12</v>
      </c>
      <c r="H7293">
        <v>0</v>
      </c>
      <c r="I7293">
        <v>0</v>
      </c>
      <c r="J7293">
        <v>1.1793801784515301</v>
      </c>
      <c r="K7293">
        <v>1.3048017024993801</v>
      </c>
    </row>
    <row r="7294" spans="1:11" x14ac:dyDescent="0.25">
      <c r="A7294" s="1">
        <v>44057</v>
      </c>
      <c r="B7294">
        <v>162.69000244140599</v>
      </c>
      <c r="C7294">
        <v>0</v>
      </c>
      <c r="D7294">
        <v>0</v>
      </c>
      <c r="E7294">
        <v>0</v>
      </c>
      <c r="F7294" t="s">
        <v>30</v>
      </c>
      <c r="G7294" t="s">
        <v>12</v>
      </c>
      <c r="H7294">
        <v>0</v>
      </c>
      <c r="I7294">
        <v>0</v>
      </c>
      <c r="J7294">
        <v>1.1816558837890601</v>
      </c>
      <c r="K7294">
        <v>1.3070528507232599</v>
      </c>
    </row>
    <row r="7295" spans="1:11" x14ac:dyDescent="0.25">
      <c r="A7295" s="1">
        <v>44058</v>
      </c>
      <c r="B7295">
        <v>163.24333699544201</v>
      </c>
      <c r="C7295">
        <v>0</v>
      </c>
      <c r="D7295">
        <v>0</v>
      </c>
      <c r="E7295">
        <v>0</v>
      </c>
      <c r="F7295" t="s">
        <v>30</v>
      </c>
      <c r="G7295" t="s">
        <v>12</v>
      </c>
      <c r="H7295">
        <v>0</v>
      </c>
      <c r="I7295">
        <v>0</v>
      </c>
      <c r="J7295">
        <v>1.18285572528839</v>
      </c>
      <c r="K7295">
        <v>1.30826862653096</v>
      </c>
    </row>
    <row r="7296" spans="1:11" x14ac:dyDescent="0.25">
      <c r="A7296" s="1">
        <v>44059</v>
      </c>
      <c r="B7296">
        <v>163.79667154947899</v>
      </c>
      <c r="C7296">
        <v>0</v>
      </c>
      <c r="D7296">
        <v>0</v>
      </c>
      <c r="E7296">
        <v>0</v>
      </c>
      <c r="F7296" t="s">
        <v>30</v>
      </c>
      <c r="G7296" t="s">
        <v>12</v>
      </c>
      <c r="H7296">
        <v>0</v>
      </c>
      <c r="I7296">
        <v>0</v>
      </c>
      <c r="J7296">
        <v>1.18405556678771</v>
      </c>
      <c r="K7296">
        <v>1.30948440233866</v>
      </c>
    </row>
    <row r="7297" spans="1:11" x14ac:dyDescent="0.25">
      <c r="A7297" s="1">
        <v>44060</v>
      </c>
      <c r="B7297">
        <v>164.350006103515</v>
      </c>
      <c r="C7297">
        <v>0</v>
      </c>
      <c r="D7297">
        <v>0</v>
      </c>
      <c r="E7297">
        <v>0</v>
      </c>
      <c r="F7297" t="s">
        <v>30</v>
      </c>
      <c r="G7297" t="s">
        <v>12</v>
      </c>
      <c r="H7297">
        <v>0</v>
      </c>
      <c r="I7297">
        <v>0</v>
      </c>
      <c r="J7297">
        <v>1.1852554082870399</v>
      </c>
      <c r="K7297">
        <v>1.3107001781463601</v>
      </c>
    </row>
    <row r="7298" spans="1:11" x14ac:dyDescent="0.25">
      <c r="A7298" s="1">
        <v>44061</v>
      </c>
      <c r="B7298">
        <v>166.97999572753901</v>
      </c>
      <c r="C7298">
        <v>0</v>
      </c>
      <c r="D7298">
        <v>0</v>
      </c>
      <c r="E7298">
        <v>0</v>
      </c>
      <c r="F7298" t="s">
        <v>30</v>
      </c>
      <c r="G7298" t="s">
        <v>12</v>
      </c>
      <c r="H7298">
        <v>0</v>
      </c>
      <c r="I7298">
        <v>0</v>
      </c>
      <c r="J7298">
        <v>1.1876484155654901</v>
      </c>
      <c r="K7298">
        <v>1.3107877969741799</v>
      </c>
    </row>
    <row r="7299" spans="1:11" x14ac:dyDescent="0.25">
      <c r="A7299" s="1">
        <v>44062</v>
      </c>
      <c r="B7299">
        <v>163.14999389648401</v>
      </c>
      <c r="C7299">
        <v>0</v>
      </c>
      <c r="D7299">
        <v>0</v>
      </c>
      <c r="E7299">
        <v>0</v>
      </c>
      <c r="F7299" t="s">
        <v>30</v>
      </c>
      <c r="G7299" t="s">
        <v>12</v>
      </c>
      <c r="H7299">
        <v>0</v>
      </c>
      <c r="I7299">
        <v>0</v>
      </c>
      <c r="J7299">
        <v>1.19478595256805</v>
      </c>
      <c r="K7299">
        <v>1.3253985643386801</v>
      </c>
    </row>
    <row r="7300" spans="1:11" x14ac:dyDescent="0.25">
      <c r="A7300" s="1">
        <v>44063</v>
      </c>
      <c r="B7300">
        <v>167.850006103515</v>
      </c>
      <c r="C7300">
        <v>0</v>
      </c>
      <c r="D7300">
        <v>0</v>
      </c>
      <c r="E7300">
        <v>0</v>
      </c>
      <c r="F7300" t="s">
        <v>30</v>
      </c>
      <c r="G7300" t="s">
        <v>12</v>
      </c>
      <c r="H7300">
        <v>0</v>
      </c>
      <c r="I7300">
        <v>0</v>
      </c>
      <c r="J7300">
        <v>1.1843500137329099</v>
      </c>
      <c r="K7300">
        <v>1.31107997894287</v>
      </c>
    </row>
    <row r="7301" spans="1:11" x14ac:dyDescent="0.25">
      <c r="A7301" s="1">
        <v>44064</v>
      </c>
      <c r="B7301">
        <v>166.63999938964801</v>
      </c>
      <c r="C7301">
        <v>0</v>
      </c>
      <c r="D7301">
        <v>0</v>
      </c>
      <c r="E7301">
        <v>0</v>
      </c>
      <c r="F7301" t="s">
        <v>30</v>
      </c>
      <c r="G7301" t="s">
        <v>12</v>
      </c>
      <c r="H7301">
        <v>0</v>
      </c>
      <c r="I7301">
        <v>0</v>
      </c>
      <c r="J7301">
        <v>1.1873664855957</v>
      </c>
      <c r="K7301">
        <v>1.3220343589782699</v>
      </c>
    </row>
    <row r="7302" spans="1:11" x14ac:dyDescent="0.25">
      <c r="A7302" s="1">
        <v>44065</v>
      </c>
      <c r="B7302">
        <v>167.403330485026</v>
      </c>
      <c r="C7302">
        <v>0</v>
      </c>
      <c r="D7302">
        <v>0</v>
      </c>
      <c r="E7302">
        <v>0</v>
      </c>
      <c r="F7302" t="s">
        <v>30</v>
      </c>
      <c r="G7302" t="s">
        <v>12</v>
      </c>
      <c r="H7302">
        <v>0</v>
      </c>
      <c r="I7302">
        <v>0</v>
      </c>
      <c r="J7302">
        <v>1.18484493096669</v>
      </c>
      <c r="K7302">
        <v>1.31782778104146</v>
      </c>
    </row>
    <row r="7303" spans="1:11" x14ac:dyDescent="0.25">
      <c r="A7303" s="1">
        <v>44066</v>
      </c>
      <c r="B7303">
        <v>168.166661580403</v>
      </c>
      <c r="C7303">
        <v>0</v>
      </c>
      <c r="D7303">
        <v>0</v>
      </c>
      <c r="E7303">
        <v>0</v>
      </c>
      <c r="F7303" t="s">
        <v>30</v>
      </c>
      <c r="G7303" t="s">
        <v>12</v>
      </c>
      <c r="H7303">
        <v>0</v>
      </c>
      <c r="I7303">
        <v>0</v>
      </c>
      <c r="J7303">
        <v>1.1823233763376799</v>
      </c>
      <c r="K7303">
        <v>1.3136212031046499</v>
      </c>
    </row>
    <row r="7304" spans="1:11" x14ac:dyDescent="0.25">
      <c r="A7304" s="1">
        <v>44067</v>
      </c>
      <c r="B7304">
        <v>168.92999267578099</v>
      </c>
      <c r="C7304">
        <v>0</v>
      </c>
      <c r="D7304">
        <v>0</v>
      </c>
      <c r="E7304">
        <v>0</v>
      </c>
      <c r="F7304" t="s">
        <v>30</v>
      </c>
      <c r="G7304" t="s">
        <v>12</v>
      </c>
      <c r="H7304">
        <v>0</v>
      </c>
      <c r="I7304">
        <v>0</v>
      </c>
      <c r="J7304">
        <v>1.1798018217086701</v>
      </c>
      <c r="K7304">
        <v>1.30941462516784</v>
      </c>
    </row>
    <row r="7305" spans="1:11" x14ac:dyDescent="0.25">
      <c r="A7305" s="1">
        <v>44068</v>
      </c>
      <c r="B7305">
        <v>172.58999633789</v>
      </c>
      <c r="C7305">
        <v>0</v>
      </c>
      <c r="D7305">
        <v>0</v>
      </c>
      <c r="E7305">
        <v>0</v>
      </c>
      <c r="F7305" t="s">
        <v>30</v>
      </c>
      <c r="G7305" t="s">
        <v>12</v>
      </c>
      <c r="H7305">
        <v>0</v>
      </c>
      <c r="I7305">
        <v>0</v>
      </c>
      <c r="J7305">
        <v>1.17945384979248</v>
      </c>
      <c r="K7305">
        <v>1.3071382045745801</v>
      </c>
    </row>
    <row r="7306" spans="1:11" x14ac:dyDescent="0.25">
      <c r="A7306" s="1">
        <v>44069</v>
      </c>
      <c r="B7306">
        <v>182.94999694824199</v>
      </c>
      <c r="C7306">
        <v>0</v>
      </c>
      <c r="D7306">
        <v>0</v>
      </c>
      <c r="E7306">
        <v>0</v>
      </c>
      <c r="F7306" t="s">
        <v>30</v>
      </c>
      <c r="G7306" t="s">
        <v>12</v>
      </c>
      <c r="H7306">
        <v>0</v>
      </c>
      <c r="I7306">
        <v>0</v>
      </c>
      <c r="J7306">
        <v>1.1835019588470399</v>
      </c>
      <c r="K7306">
        <v>1.31521832942962</v>
      </c>
    </row>
    <row r="7307" spans="1:11" x14ac:dyDescent="0.25">
      <c r="A7307" s="1">
        <v>44070</v>
      </c>
      <c r="B7307">
        <v>188.30999755859301</v>
      </c>
      <c r="C7307">
        <v>0</v>
      </c>
      <c r="D7307">
        <v>0</v>
      </c>
      <c r="E7307">
        <v>0</v>
      </c>
      <c r="F7307" t="s">
        <v>30</v>
      </c>
      <c r="G7307" t="s">
        <v>12</v>
      </c>
      <c r="H7307">
        <v>0</v>
      </c>
      <c r="I7307">
        <v>0</v>
      </c>
      <c r="J7307">
        <v>1.1842728853225699</v>
      </c>
      <c r="K7307">
        <v>1.32198190689086</v>
      </c>
    </row>
    <row r="7308" spans="1:11" x14ac:dyDescent="0.25">
      <c r="A7308" s="1">
        <v>44071</v>
      </c>
      <c r="B7308">
        <v>192.42999267578099</v>
      </c>
      <c r="C7308">
        <v>0</v>
      </c>
      <c r="D7308">
        <v>0</v>
      </c>
      <c r="E7308">
        <v>0</v>
      </c>
      <c r="F7308" t="s">
        <v>30</v>
      </c>
      <c r="G7308" t="s">
        <v>12</v>
      </c>
      <c r="H7308">
        <v>0</v>
      </c>
      <c r="I7308">
        <v>0</v>
      </c>
      <c r="J7308">
        <v>1.18196320533752</v>
      </c>
      <c r="K7308">
        <v>1.31995773315429</v>
      </c>
    </row>
    <row r="7309" spans="1:11" x14ac:dyDescent="0.25">
      <c r="A7309" s="1">
        <v>44072</v>
      </c>
      <c r="B7309">
        <v>192.20665995279899</v>
      </c>
      <c r="C7309">
        <v>0</v>
      </c>
      <c r="D7309">
        <v>0</v>
      </c>
      <c r="E7309">
        <v>0</v>
      </c>
      <c r="F7309" t="s">
        <v>30</v>
      </c>
      <c r="G7309" t="s">
        <v>12</v>
      </c>
      <c r="H7309">
        <v>0</v>
      </c>
      <c r="I7309">
        <v>0</v>
      </c>
      <c r="J7309">
        <v>1.1852501630782999</v>
      </c>
      <c r="K7309">
        <v>1.32518796126047</v>
      </c>
    </row>
    <row r="7310" spans="1:11" x14ac:dyDescent="0.25">
      <c r="A7310" s="1">
        <v>44073</v>
      </c>
      <c r="B7310">
        <v>191.98332722981701</v>
      </c>
      <c r="C7310">
        <v>0</v>
      </c>
      <c r="D7310">
        <v>0</v>
      </c>
      <c r="E7310">
        <v>0</v>
      </c>
      <c r="F7310" t="s">
        <v>30</v>
      </c>
      <c r="G7310" t="s">
        <v>12</v>
      </c>
      <c r="H7310">
        <v>0</v>
      </c>
      <c r="I7310">
        <v>0</v>
      </c>
      <c r="J7310">
        <v>1.18853712081909</v>
      </c>
      <c r="K7310">
        <v>1.33041818936665</v>
      </c>
    </row>
    <row r="7311" spans="1:11" x14ac:dyDescent="0.25">
      <c r="A7311" s="1">
        <v>44074</v>
      </c>
      <c r="B7311">
        <v>191.759994506835</v>
      </c>
      <c r="C7311">
        <v>0</v>
      </c>
      <c r="D7311">
        <v>0</v>
      </c>
      <c r="E7311">
        <v>0</v>
      </c>
      <c r="F7311" t="s">
        <v>30</v>
      </c>
      <c r="G7311" t="s">
        <v>12</v>
      </c>
      <c r="H7311">
        <v>0</v>
      </c>
      <c r="I7311">
        <v>0</v>
      </c>
      <c r="J7311">
        <v>1.1918240785598699</v>
      </c>
      <c r="K7311">
        <v>1.33564841747283</v>
      </c>
    </row>
    <row r="7312" spans="1:11" x14ac:dyDescent="0.25">
      <c r="A7312" s="1">
        <v>44075</v>
      </c>
      <c r="B7312">
        <v>196.41000366210901</v>
      </c>
      <c r="C7312">
        <v>0</v>
      </c>
      <c r="D7312">
        <v>0</v>
      </c>
      <c r="E7312">
        <v>0</v>
      </c>
      <c r="F7312" t="s">
        <v>30</v>
      </c>
      <c r="G7312" t="s">
        <v>12</v>
      </c>
      <c r="H7312">
        <v>0</v>
      </c>
      <c r="I7312">
        <v>0</v>
      </c>
      <c r="J7312">
        <v>1.1939015388488701</v>
      </c>
      <c r="K7312">
        <v>1.3364516496658301</v>
      </c>
    </row>
    <row r="7313" spans="1:11" x14ac:dyDescent="0.25">
      <c r="A7313" s="1">
        <v>44076</v>
      </c>
      <c r="B7313">
        <v>192.07000732421801</v>
      </c>
      <c r="C7313">
        <v>0</v>
      </c>
      <c r="D7313">
        <v>0</v>
      </c>
      <c r="E7313">
        <v>0</v>
      </c>
      <c r="F7313" t="s">
        <v>30</v>
      </c>
      <c r="G7313" t="s">
        <v>12</v>
      </c>
      <c r="H7313">
        <v>0</v>
      </c>
      <c r="I7313">
        <v>0</v>
      </c>
      <c r="J7313">
        <v>1.19232141971588</v>
      </c>
      <c r="K7313">
        <v>1.33994376659393</v>
      </c>
    </row>
    <row r="7314" spans="1:11" x14ac:dyDescent="0.25">
      <c r="A7314" s="1">
        <v>44077</v>
      </c>
      <c r="B7314">
        <v>181.77999877929599</v>
      </c>
      <c r="C7314">
        <v>0</v>
      </c>
      <c r="D7314">
        <v>0</v>
      </c>
      <c r="E7314">
        <v>0</v>
      </c>
      <c r="F7314" t="s">
        <v>30</v>
      </c>
      <c r="G7314" t="s">
        <v>12</v>
      </c>
      <c r="H7314">
        <v>0</v>
      </c>
      <c r="I7314">
        <v>0</v>
      </c>
      <c r="J7314">
        <v>1.18473589420318</v>
      </c>
      <c r="K7314">
        <v>1.3351312875747601</v>
      </c>
    </row>
    <row r="7315" spans="1:11" x14ac:dyDescent="0.25">
      <c r="A7315" s="1">
        <v>44078</v>
      </c>
      <c r="B7315">
        <v>175.53999328613199</v>
      </c>
      <c r="C7315">
        <v>0</v>
      </c>
      <c r="D7315">
        <v>0</v>
      </c>
      <c r="E7315">
        <v>0</v>
      </c>
      <c r="F7315" t="s">
        <v>30</v>
      </c>
      <c r="G7315" t="s">
        <v>12</v>
      </c>
      <c r="H7315">
        <v>0</v>
      </c>
      <c r="I7315">
        <v>0</v>
      </c>
      <c r="J7315">
        <v>1.1839784383773799</v>
      </c>
      <c r="K7315">
        <v>1.3262248039245601</v>
      </c>
    </row>
    <row r="7316" spans="1:11" x14ac:dyDescent="0.25">
      <c r="A7316" s="1">
        <v>44079</v>
      </c>
      <c r="B7316">
        <v>173.884994506835</v>
      </c>
      <c r="C7316">
        <v>0</v>
      </c>
      <c r="D7316">
        <v>0</v>
      </c>
      <c r="E7316">
        <v>0</v>
      </c>
      <c r="F7316" t="s">
        <v>30</v>
      </c>
      <c r="G7316" t="s">
        <v>12</v>
      </c>
      <c r="H7316">
        <v>0</v>
      </c>
      <c r="I7316">
        <v>0</v>
      </c>
      <c r="J7316">
        <v>1.1838009357452299</v>
      </c>
      <c r="K7316">
        <v>1.32567437489827</v>
      </c>
    </row>
    <row r="7317" spans="1:11" x14ac:dyDescent="0.25">
      <c r="A7317" s="1">
        <v>44080</v>
      </c>
      <c r="B7317">
        <v>172.22999572753901</v>
      </c>
      <c r="C7317">
        <v>0</v>
      </c>
      <c r="D7317">
        <v>0</v>
      </c>
      <c r="E7317">
        <v>0</v>
      </c>
      <c r="F7317" t="s">
        <v>30</v>
      </c>
      <c r="G7317" t="s">
        <v>12</v>
      </c>
      <c r="H7317">
        <v>0</v>
      </c>
      <c r="I7317">
        <v>0</v>
      </c>
      <c r="J7317">
        <v>1.1836234331130899</v>
      </c>
      <c r="K7317">
        <v>1.3251239458719799</v>
      </c>
    </row>
    <row r="7318" spans="1:11" x14ac:dyDescent="0.25">
      <c r="A7318" s="1">
        <v>44081</v>
      </c>
      <c r="B7318">
        <v>170.57499694824199</v>
      </c>
      <c r="C7318">
        <v>0</v>
      </c>
      <c r="D7318">
        <v>0</v>
      </c>
      <c r="E7318">
        <v>0</v>
      </c>
      <c r="F7318" t="s">
        <v>30</v>
      </c>
      <c r="G7318" t="s">
        <v>12</v>
      </c>
      <c r="H7318">
        <v>0</v>
      </c>
      <c r="I7318">
        <v>0</v>
      </c>
      <c r="J7318">
        <v>1.1834459304809499</v>
      </c>
      <c r="K7318">
        <v>1.3245735168457</v>
      </c>
    </row>
    <row r="7319" spans="1:11" x14ac:dyDescent="0.25">
      <c r="A7319" s="1">
        <v>44082</v>
      </c>
      <c r="B7319">
        <v>168.919998168945</v>
      </c>
      <c r="C7319">
        <v>0</v>
      </c>
      <c r="D7319">
        <v>0</v>
      </c>
      <c r="E7319">
        <v>0</v>
      </c>
      <c r="F7319" t="s">
        <v>30</v>
      </c>
      <c r="G7319" t="s">
        <v>12</v>
      </c>
      <c r="H7319">
        <v>0</v>
      </c>
      <c r="I7319">
        <v>0</v>
      </c>
      <c r="J7319">
        <v>1.18217277526855</v>
      </c>
      <c r="K7319">
        <v>1.31622242927551</v>
      </c>
    </row>
    <row r="7320" spans="1:11" x14ac:dyDescent="0.25">
      <c r="A7320" s="1">
        <v>44083</v>
      </c>
      <c r="B7320">
        <v>171.36999511718699</v>
      </c>
      <c r="C7320">
        <v>0</v>
      </c>
      <c r="D7320">
        <v>0</v>
      </c>
      <c r="E7320">
        <v>0</v>
      </c>
      <c r="F7320" t="s">
        <v>30</v>
      </c>
      <c r="G7320" t="s">
        <v>12</v>
      </c>
      <c r="H7320">
        <v>0</v>
      </c>
      <c r="I7320">
        <v>0</v>
      </c>
      <c r="J7320">
        <v>1.17702448368072</v>
      </c>
      <c r="K7320">
        <v>1.296848654747</v>
      </c>
    </row>
    <row r="7321" spans="1:11" x14ac:dyDescent="0.25">
      <c r="A7321" s="1">
        <v>44084</v>
      </c>
      <c r="B7321">
        <v>169.72000122070301</v>
      </c>
      <c r="C7321">
        <v>0</v>
      </c>
      <c r="D7321">
        <v>0</v>
      </c>
      <c r="E7321">
        <v>0</v>
      </c>
      <c r="F7321" t="s">
        <v>30</v>
      </c>
      <c r="G7321" t="s">
        <v>12</v>
      </c>
      <c r="H7321">
        <v>0</v>
      </c>
      <c r="I7321">
        <v>0</v>
      </c>
      <c r="J7321">
        <v>1.18063759803771</v>
      </c>
      <c r="K7321">
        <v>1.29991674423217</v>
      </c>
    </row>
    <row r="7322" spans="1:11" x14ac:dyDescent="0.25">
      <c r="A7322" s="1">
        <v>44085</v>
      </c>
      <c r="B7322">
        <v>167.63000488281199</v>
      </c>
      <c r="C7322">
        <v>0</v>
      </c>
      <c r="D7322">
        <v>0</v>
      </c>
      <c r="E7322">
        <v>0</v>
      </c>
      <c r="F7322" t="s">
        <v>30</v>
      </c>
      <c r="G7322" t="s">
        <v>12</v>
      </c>
      <c r="H7322">
        <v>0</v>
      </c>
      <c r="I7322">
        <v>0</v>
      </c>
      <c r="J7322">
        <v>1.18243849277496</v>
      </c>
      <c r="K7322">
        <v>1.28082954883575</v>
      </c>
    </row>
    <row r="7323" spans="1:11" x14ac:dyDescent="0.25">
      <c r="A7323" s="1">
        <v>44086</v>
      </c>
      <c r="B7323">
        <v>168.03333536783799</v>
      </c>
      <c r="C7323">
        <v>0</v>
      </c>
      <c r="D7323">
        <v>0</v>
      </c>
      <c r="E7323">
        <v>0</v>
      </c>
      <c r="F7323" t="s">
        <v>30</v>
      </c>
      <c r="G7323" t="s">
        <v>12</v>
      </c>
      <c r="H7323">
        <v>0</v>
      </c>
      <c r="I7323">
        <v>0</v>
      </c>
      <c r="J7323">
        <v>1.1830499569574899</v>
      </c>
      <c r="K7323">
        <v>1.2807716131210301</v>
      </c>
    </row>
    <row r="7324" spans="1:11" x14ac:dyDescent="0.25">
      <c r="A7324" s="1">
        <v>44087</v>
      </c>
      <c r="B7324">
        <v>168.436665852864</v>
      </c>
      <c r="C7324">
        <v>0</v>
      </c>
      <c r="D7324">
        <v>0</v>
      </c>
      <c r="E7324">
        <v>0</v>
      </c>
      <c r="F7324" t="s">
        <v>30</v>
      </c>
      <c r="G7324" t="s">
        <v>12</v>
      </c>
      <c r="H7324">
        <v>0</v>
      </c>
      <c r="I7324">
        <v>0</v>
      </c>
      <c r="J7324">
        <v>1.18366142114003</v>
      </c>
      <c r="K7324">
        <v>1.2807136774063099</v>
      </c>
    </row>
    <row r="7325" spans="1:11" x14ac:dyDescent="0.25">
      <c r="A7325" s="1">
        <v>44088</v>
      </c>
      <c r="B7325">
        <v>168.83999633789</v>
      </c>
      <c r="C7325">
        <v>0</v>
      </c>
      <c r="D7325">
        <v>0</v>
      </c>
      <c r="E7325">
        <v>0</v>
      </c>
      <c r="F7325" t="s">
        <v>30</v>
      </c>
      <c r="G7325" t="s">
        <v>12</v>
      </c>
      <c r="H7325">
        <v>0</v>
      </c>
      <c r="I7325">
        <v>0</v>
      </c>
      <c r="J7325">
        <v>1.1842728853225699</v>
      </c>
      <c r="K7325">
        <v>1.28065574169158</v>
      </c>
    </row>
    <row r="7326" spans="1:11" x14ac:dyDescent="0.25">
      <c r="A7326" s="1">
        <v>44089</v>
      </c>
      <c r="B7326">
        <v>171.02000427246</v>
      </c>
      <c r="C7326">
        <v>0</v>
      </c>
      <c r="D7326">
        <v>0</v>
      </c>
      <c r="E7326">
        <v>0</v>
      </c>
      <c r="F7326" t="s">
        <v>30</v>
      </c>
      <c r="G7326" t="s">
        <v>12</v>
      </c>
      <c r="H7326">
        <v>0</v>
      </c>
      <c r="I7326">
        <v>0</v>
      </c>
      <c r="J7326">
        <v>1.18700003623962</v>
      </c>
      <c r="K7326">
        <v>1.28496718406677</v>
      </c>
    </row>
    <row r="7327" spans="1:11" x14ac:dyDescent="0.25">
      <c r="A7327" s="1">
        <v>44090</v>
      </c>
      <c r="B7327">
        <v>171.169998168945</v>
      </c>
      <c r="C7327">
        <v>0</v>
      </c>
      <c r="D7327">
        <v>0</v>
      </c>
      <c r="E7327">
        <v>0</v>
      </c>
      <c r="F7327" t="s">
        <v>30</v>
      </c>
      <c r="G7327" t="s">
        <v>12</v>
      </c>
      <c r="H7327">
        <v>0</v>
      </c>
      <c r="I7327">
        <v>0</v>
      </c>
      <c r="J7327">
        <v>1.1844412088394101</v>
      </c>
      <c r="K7327">
        <v>1.2884771823882999</v>
      </c>
    </row>
    <row r="7328" spans="1:11" x14ac:dyDescent="0.25">
      <c r="A7328" s="1">
        <v>44091</v>
      </c>
      <c r="B7328">
        <v>168.25</v>
      </c>
      <c r="C7328">
        <v>0</v>
      </c>
      <c r="D7328">
        <v>0</v>
      </c>
      <c r="E7328">
        <v>0</v>
      </c>
      <c r="F7328" t="s">
        <v>30</v>
      </c>
      <c r="G7328" t="s">
        <v>12</v>
      </c>
      <c r="H7328">
        <v>0</v>
      </c>
      <c r="I7328">
        <v>0</v>
      </c>
      <c r="J7328">
        <v>1.1803449392318699</v>
      </c>
      <c r="K7328">
        <v>1.2959998846053999</v>
      </c>
    </row>
    <row r="7329" spans="1:11" x14ac:dyDescent="0.25">
      <c r="A7329" s="1">
        <v>44092</v>
      </c>
      <c r="B7329">
        <v>171.13999938964801</v>
      </c>
      <c r="C7329">
        <v>0</v>
      </c>
      <c r="D7329">
        <v>0</v>
      </c>
      <c r="E7329">
        <v>0</v>
      </c>
      <c r="F7329" t="s">
        <v>30</v>
      </c>
      <c r="G7329" t="s">
        <v>12</v>
      </c>
      <c r="H7329">
        <v>0</v>
      </c>
      <c r="I7329">
        <v>0</v>
      </c>
      <c r="J7329">
        <v>1.1848200559616</v>
      </c>
      <c r="K7329">
        <v>1.2975554466247501</v>
      </c>
    </row>
    <row r="7330" spans="1:11" x14ac:dyDescent="0.25">
      <c r="A7330" s="1">
        <v>44093</v>
      </c>
      <c r="B7330">
        <v>173.22666422526001</v>
      </c>
      <c r="C7330">
        <v>0</v>
      </c>
      <c r="D7330">
        <v>0</v>
      </c>
      <c r="E7330">
        <v>0</v>
      </c>
      <c r="F7330" t="s">
        <v>30</v>
      </c>
      <c r="G7330" t="s">
        <v>12</v>
      </c>
      <c r="H7330">
        <v>0</v>
      </c>
      <c r="I7330">
        <v>0</v>
      </c>
      <c r="J7330">
        <v>1.1847311655680299</v>
      </c>
      <c r="K7330">
        <v>1.29612902800242</v>
      </c>
    </row>
    <row r="7331" spans="1:11" x14ac:dyDescent="0.25">
      <c r="A7331" s="1">
        <v>44094</v>
      </c>
      <c r="B7331">
        <v>175.31332906087201</v>
      </c>
      <c r="C7331">
        <v>0</v>
      </c>
      <c r="D7331">
        <v>0</v>
      </c>
      <c r="E7331">
        <v>0</v>
      </c>
      <c r="F7331" t="s">
        <v>30</v>
      </c>
      <c r="G7331" t="s">
        <v>12</v>
      </c>
      <c r="H7331">
        <v>0</v>
      </c>
      <c r="I7331">
        <v>0</v>
      </c>
      <c r="J7331">
        <v>1.1846422751744501</v>
      </c>
      <c r="K7331">
        <v>1.29470260938008</v>
      </c>
    </row>
    <row r="7332" spans="1:11" x14ac:dyDescent="0.25">
      <c r="A7332" s="1">
        <v>44095</v>
      </c>
      <c r="B7332">
        <v>177.39999389648401</v>
      </c>
      <c r="C7332">
        <v>0</v>
      </c>
      <c r="D7332">
        <v>0</v>
      </c>
      <c r="E7332">
        <v>0</v>
      </c>
      <c r="F7332" t="s">
        <v>30</v>
      </c>
      <c r="G7332" t="s">
        <v>12</v>
      </c>
      <c r="H7332">
        <v>0</v>
      </c>
      <c r="I7332">
        <v>0</v>
      </c>
      <c r="J7332">
        <v>1.18455338478088</v>
      </c>
      <c r="K7332">
        <v>1.2932761907577499</v>
      </c>
    </row>
    <row r="7333" spans="1:11" x14ac:dyDescent="0.25">
      <c r="A7333" s="1">
        <v>44096</v>
      </c>
      <c r="B7333">
        <v>180.259994506835</v>
      </c>
      <c r="C7333">
        <v>0</v>
      </c>
      <c r="D7333">
        <v>0</v>
      </c>
      <c r="E7333">
        <v>0</v>
      </c>
      <c r="F7333" t="s">
        <v>30</v>
      </c>
      <c r="G7333" t="s">
        <v>12</v>
      </c>
      <c r="H7333">
        <v>0</v>
      </c>
      <c r="I7333">
        <v>0</v>
      </c>
      <c r="J7333">
        <v>1.1768000125885001</v>
      </c>
      <c r="K7333">
        <v>1.2820513248443599</v>
      </c>
    </row>
    <row r="7334" spans="1:11" x14ac:dyDescent="0.25">
      <c r="A7334" s="1">
        <v>44097</v>
      </c>
      <c r="B7334">
        <v>176.88000488281199</v>
      </c>
      <c r="C7334">
        <v>0</v>
      </c>
      <c r="D7334">
        <v>0</v>
      </c>
      <c r="E7334">
        <v>0</v>
      </c>
      <c r="F7334" t="s">
        <v>30</v>
      </c>
      <c r="G7334" t="s">
        <v>12</v>
      </c>
      <c r="H7334">
        <v>0</v>
      </c>
      <c r="I7334">
        <v>0</v>
      </c>
      <c r="J7334">
        <v>1.1708368062973</v>
      </c>
      <c r="K7334">
        <v>1.2744048833846999</v>
      </c>
    </row>
    <row r="7335" spans="1:11" x14ac:dyDescent="0.25">
      <c r="A7335" s="1">
        <v>44098</v>
      </c>
      <c r="B7335">
        <v>175.77999877929599</v>
      </c>
      <c r="C7335">
        <v>0</v>
      </c>
      <c r="D7335">
        <v>0</v>
      </c>
      <c r="E7335">
        <v>0</v>
      </c>
      <c r="F7335" t="s">
        <v>30</v>
      </c>
      <c r="G7335" t="s">
        <v>12</v>
      </c>
      <c r="H7335">
        <v>0</v>
      </c>
      <c r="I7335">
        <v>0</v>
      </c>
      <c r="J7335">
        <v>1.16585445404052</v>
      </c>
      <c r="K7335">
        <v>1.2717468738555899</v>
      </c>
    </row>
    <row r="7336" spans="1:11" x14ac:dyDescent="0.25">
      <c r="A7336" s="1">
        <v>44099</v>
      </c>
      <c r="B7336">
        <v>181.28999328613199</v>
      </c>
      <c r="C7336">
        <v>0</v>
      </c>
      <c r="D7336">
        <v>0</v>
      </c>
      <c r="E7336">
        <v>0</v>
      </c>
      <c r="F7336" t="s">
        <v>30</v>
      </c>
      <c r="G7336" t="s">
        <v>12</v>
      </c>
      <c r="H7336">
        <v>0</v>
      </c>
      <c r="I7336">
        <v>0</v>
      </c>
      <c r="J7336">
        <v>1.16732430458068</v>
      </c>
      <c r="K7336">
        <v>1.2757054567337001</v>
      </c>
    </row>
    <row r="7337" spans="1:11" x14ac:dyDescent="0.25">
      <c r="A7337" s="1">
        <v>44100</v>
      </c>
      <c r="B7337">
        <v>181.19332885742099</v>
      </c>
      <c r="C7337">
        <v>0</v>
      </c>
      <c r="D7337">
        <v>0</v>
      </c>
      <c r="E7337">
        <v>0</v>
      </c>
      <c r="F7337" t="s">
        <v>30</v>
      </c>
      <c r="G7337" t="s">
        <v>12</v>
      </c>
      <c r="H7337">
        <v>0</v>
      </c>
      <c r="I7337">
        <v>0</v>
      </c>
      <c r="J7337">
        <v>1.1660611629486</v>
      </c>
      <c r="K7337">
        <v>1.2760311762491801</v>
      </c>
    </row>
    <row r="7338" spans="1:11" x14ac:dyDescent="0.25">
      <c r="A7338" s="1">
        <v>44101</v>
      </c>
      <c r="B7338">
        <v>181.09666442871</v>
      </c>
      <c r="C7338">
        <v>0</v>
      </c>
      <c r="D7338">
        <v>0</v>
      </c>
      <c r="E7338">
        <v>0</v>
      </c>
      <c r="F7338" t="s">
        <v>30</v>
      </c>
      <c r="G7338" t="s">
        <v>12</v>
      </c>
      <c r="H7338">
        <v>0</v>
      </c>
      <c r="I7338">
        <v>0</v>
      </c>
      <c r="J7338">
        <v>1.1647980213165201</v>
      </c>
      <c r="K7338">
        <v>1.27635689576466</v>
      </c>
    </row>
    <row r="7339" spans="1:11" x14ac:dyDescent="0.25">
      <c r="A7339" s="1">
        <v>44102</v>
      </c>
      <c r="B7339">
        <v>181</v>
      </c>
      <c r="C7339">
        <v>0</v>
      </c>
      <c r="D7339">
        <v>0</v>
      </c>
      <c r="E7339">
        <v>0</v>
      </c>
      <c r="F7339" t="s">
        <v>30</v>
      </c>
      <c r="G7339" t="s">
        <v>12</v>
      </c>
      <c r="H7339">
        <v>0</v>
      </c>
      <c r="I7339">
        <v>0</v>
      </c>
      <c r="J7339">
        <v>1.16353487968444</v>
      </c>
      <c r="K7339">
        <v>1.27668261528015</v>
      </c>
    </row>
    <row r="7340" spans="1:11" x14ac:dyDescent="0.25">
      <c r="A7340" s="1">
        <v>44103</v>
      </c>
      <c r="B7340">
        <v>182.350006103515</v>
      </c>
      <c r="C7340">
        <v>0</v>
      </c>
      <c r="D7340">
        <v>0</v>
      </c>
      <c r="E7340">
        <v>0</v>
      </c>
      <c r="F7340" t="s">
        <v>30</v>
      </c>
      <c r="G7340" t="s">
        <v>12</v>
      </c>
      <c r="H7340">
        <v>0</v>
      </c>
      <c r="I7340">
        <v>0</v>
      </c>
      <c r="J7340">
        <v>1.1678832769393901</v>
      </c>
      <c r="K7340">
        <v>1.28734922409057</v>
      </c>
    </row>
    <row r="7341" spans="1:11" x14ac:dyDescent="0.25">
      <c r="A7341" s="1">
        <v>44104</v>
      </c>
      <c r="B7341">
        <v>181.78999328613199</v>
      </c>
      <c r="C7341">
        <v>0</v>
      </c>
      <c r="D7341">
        <v>0</v>
      </c>
      <c r="E7341">
        <v>0</v>
      </c>
      <c r="F7341" t="s">
        <v>30</v>
      </c>
      <c r="G7341" t="s">
        <v>12</v>
      </c>
      <c r="H7341">
        <v>0</v>
      </c>
      <c r="I7341">
        <v>0</v>
      </c>
      <c r="J7341">
        <v>1.17420506477355</v>
      </c>
      <c r="K7341">
        <v>1.28665351867675</v>
      </c>
    </row>
    <row r="7342" spans="1:11" x14ac:dyDescent="0.25">
      <c r="A7342" s="1">
        <v>44105</v>
      </c>
      <c r="B7342">
        <v>186.009994506835</v>
      </c>
      <c r="C7342">
        <v>0</v>
      </c>
      <c r="D7342">
        <v>0</v>
      </c>
      <c r="E7342">
        <v>0</v>
      </c>
      <c r="F7342" t="s">
        <v>30</v>
      </c>
      <c r="G7342" t="s">
        <v>12</v>
      </c>
      <c r="H7342">
        <v>0</v>
      </c>
      <c r="I7342">
        <v>0</v>
      </c>
      <c r="J7342">
        <v>1.17260789871215</v>
      </c>
      <c r="K7342">
        <v>1.2917560338973999</v>
      </c>
    </row>
    <row r="7343" spans="1:11" x14ac:dyDescent="0.25">
      <c r="A7343" s="1">
        <v>44106</v>
      </c>
      <c r="B7343">
        <v>184.78999328613199</v>
      </c>
      <c r="C7343">
        <v>0</v>
      </c>
      <c r="D7343">
        <v>0</v>
      </c>
      <c r="E7343">
        <v>0</v>
      </c>
      <c r="F7343" t="s">
        <v>30</v>
      </c>
      <c r="G7343" t="s">
        <v>12</v>
      </c>
      <c r="H7343">
        <v>0</v>
      </c>
      <c r="I7343">
        <v>0</v>
      </c>
      <c r="J7343">
        <v>1.17449462413787</v>
      </c>
      <c r="K7343">
        <v>1.2886265516281099</v>
      </c>
    </row>
    <row r="7344" spans="1:11" x14ac:dyDescent="0.25">
      <c r="A7344" s="1">
        <v>44107</v>
      </c>
      <c r="B7344">
        <v>185.47666422526001</v>
      </c>
      <c r="C7344">
        <v>0</v>
      </c>
      <c r="D7344">
        <v>0</v>
      </c>
      <c r="E7344">
        <v>0</v>
      </c>
      <c r="F7344" t="s">
        <v>30</v>
      </c>
      <c r="G7344" t="s">
        <v>12</v>
      </c>
      <c r="H7344">
        <v>0</v>
      </c>
      <c r="I7344">
        <v>0</v>
      </c>
      <c r="J7344">
        <v>1.1736778815587301</v>
      </c>
      <c r="K7344">
        <v>1.2901207208633401</v>
      </c>
    </row>
    <row r="7345" spans="1:11" x14ac:dyDescent="0.25">
      <c r="A7345" s="1">
        <v>44108</v>
      </c>
      <c r="B7345">
        <v>186.163335164388</v>
      </c>
      <c r="C7345">
        <v>0</v>
      </c>
      <c r="D7345">
        <v>0</v>
      </c>
      <c r="E7345">
        <v>0</v>
      </c>
      <c r="F7345" t="s">
        <v>30</v>
      </c>
      <c r="G7345" t="s">
        <v>12</v>
      </c>
      <c r="H7345">
        <v>0</v>
      </c>
      <c r="I7345">
        <v>0</v>
      </c>
      <c r="J7345">
        <v>1.17286113897959</v>
      </c>
      <c r="K7345">
        <v>1.29161489009857</v>
      </c>
    </row>
    <row r="7346" spans="1:11" x14ac:dyDescent="0.25">
      <c r="A7346" s="1">
        <v>44109</v>
      </c>
      <c r="B7346">
        <v>186.850006103515</v>
      </c>
      <c r="C7346">
        <v>0</v>
      </c>
      <c r="D7346">
        <v>0</v>
      </c>
      <c r="E7346">
        <v>0</v>
      </c>
      <c r="F7346" t="s">
        <v>30</v>
      </c>
      <c r="G7346" t="s">
        <v>12</v>
      </c>
      <c r="H7346">
        <v>0</v>
      </c>
      <c r="I7346">
        <v>0</v>
      </c>
      <c r="J7346">
        <v>1.1720443964004501</v>
      </c>
      <c r="K7346">
        <v>1.2931090593337999</v>
      </c>
    </row>
    <row r="7347" spans="1:11" x14ac:dyDescent="0.25">
      <c r="A7347" s="1">
        <v>44110</v>
      </c>
      <c r="B7347">
        <v>189.88000488281199</v>
      </c>
      <c r="C7347">
        <v>0</v>
      </c>
      <c r="D7347">
        <v>0</v>
      </c>
      <c r="E7347">
        <v>0</v>
      </c>
      <c r="F7347" t="s">
        <v>30</v>
      </c>
      <c r="G7347" t="s">
        <v>12</v>
      </c>
      <c r="H7347">
        <v>0</v>
      </c>
      <c r="I7347">
        <v>0</v>
      </c>
      <c r="J7347">
        <v>1.1792453527450499</v>
      </c>
      <c r="K7347">
        <v>1.2992581129073999</v>
      </c>
    </row>
    <row r="7348" spans="1:11" x14ac:dyDescent="0.25">
      <c r="A7348" s="1">
        <v>44111</v>
      </c>
      <c r="B7348">
        <v>193.03999328613199</v>
      </c>
      <c r="C7348">
        <v>0</v>
      </c>
      <c r="D7348">
        <v>0</v>
      </c>
      <c r="E7348">
        <v>0</v>
      </c>
      <c r="F7348" t="s">
        <v>30</v>
      </c>
      <c r="G7348" t="s">
        <v>12</v>
      </c>
      <c r="H7348">
        <v>0</v>
      </c>
      <c r="I7348">
        <v>0</v>
      </c>
      <c r="J7348">
        <v>1.1737639904022199</v>
      </c>
      <c r="K7348">
        <v>1.2883278131484901</v>
      </c>
    </row>
    <row r="7349" spans="1:11" x14ac:dyDescent="0.25">
      <c r="A7349" s="1">
        <v>44112</v>
      </c>
      <c r="B7349">
        <v>188.77999877929599</v>
      </c>
      <c r="C7349">
        <v>0</v>
      </c>
      <c r="D7349">
        <v>0</v>
      </c>
      <c r="E7349">
        <v>0</v>
      </c>
      <c r="F7349" t="s">
        <v>30</v>
      </c>
      <c r="G7349" t="s">
        <v>12</v>
      </c>
      <c r="H7349">
        <v>0</v>
      </c>
      <c r="I7349">
        <v>0</v>
      </c>
      <c r="J7349">
        <v>1.1767474412918</v>
      </c>
      <c r="K7349">
        <v>1.2917560338973999</v>
      </c>
    </row>
    <row r="7350" spans="1:11" x14ac:dyDescent="0.25">
      <c r="A7350" s="1">
        <v>44113</v>
      </c>
      <c r="B7350">
        <v>189.284998575846</v>
      </c>
      <c r="C7350">
        <v>0</v>
      </c>
      <c r="D7350">
        <v>0</v>
      </c>
      <c r="E7350">
        <v>0</v>
      </c>
      <c r="F7350" t="s">
        <v>30</v>
      </c>
      <c r="G7350" t="s">
        <v>12</v>
      </c>
      <c r="H7350">
        <v>0</v>
      </c>
      <c r="I7350">
        <v>0</v>
      </c>
      <c r="J7350">
        <v>1.1767003536224301</v>
      </c>
      <c r="K7350">
        <v>1.29404616355896</v>
      </c>
    </row>
    <row r="7351" spans="1:11" x14ac:dyDescent="0.25">
      <c r="A7351" s="1">
        <v>44114</v>
      </c>
      <c r="B7351">
        <v>189.78999837239499</v>
      </c>
      <c r="C7351">
        <v>0</v>
      </c>
      <c r="D7351">
        <v>0</v>
      </c>
      <c r="E7351">
        <v>0</v>
      </c>
      <c r="F7351" t="s">
        <v>30</v>
      </c>
      <c r="G7351" t="s">
        <v>12</v>
      </c>
      <c r="H7351">
        <v>0</v>
      </c>
      <c r="I7351">
        <v>0</v>
      </c>
      <c r="J7351">
        <v>1.17836153507232</v>
      </c>
      <c r="K7351">
        <v>1.2970872322718301</v>
      </c>
    </row>
    <row r="7352" spans="1:11" x14ac:dyDescent="0.25">
      <c r="A7352" s="1">
        <v>44115</v>
      </c>
      <c r="B7352">
        <v>190.294998168945</v>
      </c>
      <c r="C7352">
        <v>0</v>
      </c>
      <c r="D7352">
        <v>0</v>
      </c>
      <c r="E7352">
        <v>0</v>
      </c>
      <c r="F7352" t="s">
        <v>30</v>
      </c>
      <c r="G7352" t="s">
        <v>12</v>
      </c>
      <c r="H7352">
        <v>0</v>
      </c>
      <c r="I7352">
        <v>0</v>
      </c>
      <c r="J7352">
        <v>1.1800227165222099</v>
      </c>
      <c r="K7352">
        <v>1.3001283009847</v>
      </c>
    </row>
    <row r="7353" spans="1:11" x14ac:dyDescent="0.25">
      <c r="A7353" s="1">
        <v>44116</v>
      </c>
      <c r="B7353">
        <v>190.79999796549399</v>
      </c>
      <c r="C7353">
        <v>0</v>
      </c>
      <c r="D7353">
        <v>0</v>
      </c>
      <c r="E7353">
        <v>0</v>
      </c>
      <c r="F7353" t="s">
        <v>30</v>
      </c>
      <c r="G7353" t="s">
        <v>12</v>
      </c>
      <c r="H7353">
        <v>0</v>
      </c>
      <c r="I7353">
        <v>0</v>
      </c>
      <c r="J7353">
        <v>1.1816838979721001</v>
      </c>
      <c r="K7353">
        <v>1.3031693696975699</v>
      </c>
    </row>
    <row r="7354" spans="1:11" x14ac:dyDescent="0.25">
      <c r="A7354" s="1">
        <v>44117</v>
      </c>
      <c r="B7354">
        <v>191.304997762044</v>
      </c>
      <c r="C7354">
        <v>0</v>
      </c>
      <c r="D7354">
        <v>0</v>
      </c>
      <c r="E7354">
        <v>0</v>
      </c>
      <c r="F7354" t="s">
        <v>30</v>
      </c>
      <c r="G7354" t="s">
        <v>12</v>
      </c>
      <c r="H7354">
        <v>0</v>
      </c>
      <c r="I7354">
        <v>0</v>
      </c>
      <c r="J7354">
        <v>1.18161404132843</v>
      </c>
      <c r="K7354">
        <v>1.30657470226287</v>
      </c>
    </row>
    <row r="7355" spans="1:11" x14ac:dyDescent="0.25">
      <c r="A7355" s="1">
        <v>44118</v>
      </c>
      <c r="B7355">
        <v>191.80999755859301</v>
      </c>
      <c r="C7355">
        <v>0</v>
      </c>
      <c r="D7355">
        <v>0</v>
      </c>
      <c r="E7355">
        <v>0</v>
      </c>
      <c r="F7355" t="s">
        <v>30</v>
      </c>
      <c r="G7355" t="s">
        <v>12</v>
      </c>
      <c r="H7355">
        <v>0</v>
      </c>
      <c r="I7355">
        <v>0</v>
      </c>
      <c r="J7355">
        <v>1.1742188930511399</v>
      </c>
      <c r="K7355">
        <v>1.2935272455215401</v>
      </c>
    </row>
    <row r="7356" spans="1:11" x14ac:dyDescent="0.25">
      <c r="A7356" s="1">
        <v>44119</v>
      </c>
      <c r="B7356">
        <v>190.92500305175699</v>
      </c>
      <c r="C7356">
        <v>0</v>
      </c>
      <c r="D7356">
        <v>0</v>
      </c>
      <c r="E7356">
        <v>0</v>
      </c>
      <c r="F7356" t="s">
        <v>30</v>
      </c>
      <c r="G7356" t="s">
        <v>12</v>
      </c>
      <c r="H7356">
        <v>0</v>
      </c>
      <c r="I7356">
        <v>0</v>
      </c>
      <c r="J7356">
        <v>1.1743981838226301</v>
      </c>
      <c r="K7356">
        <v>1.30123627185821</v>
      </c>
    </row>
    <row r="7357" spans="1:11" x14ac:dyDescent="0.25">
      <c r="A7357" s="1">
        <v>44120</v>
      </c>
      <c r="B7357">
        <v>207.44999694824199</v>
      </c>
      <c r="C7357">
        <v>0</v>
      </c>
      <c r="D7357">
        <v>0</v>
      </c>
      <c r="E7357">
        <v>0</v>
      </c>
      <c r="F7357" t="s">
        <v>30</v>
      </c>
      <c r="G7357" t="s">
        <v>12</v>
      </c>
      <c r="H7357">
        <v>0</v>
      </c>
      <c r="I7357">
        <v>0</v>
      </c>
      <c r="J7357">
        <v>1.1707134246826101</v>
      </c>
      <c r="K7357">
        <v>1.29020607471466</v>
      </c>
    </row>
    <row r="7358" spans="1:11" x14ac:dyDescent="0.25">
      <c r="A7358" s="1">
        <v>44121</v>
      </c>
      <c r="B7358">
        <v>209.27999877929599</v>
      </c>
      <c r="C7358">
        <v>0</v>
      </c>
      <c r="D7358">
        <v>0</v>
      </c>
      <c r="E7358">
        <v>0</v>
      </c>
      <c r="F7358" t="s">
        <v>30</v>
      </c>
      <c r="G7358" t="s">
        <v>12</v>
      </c>
      <c r="H7358">
        <v>0</v>
      </c>
      <c r="I7358">
        <v>0</v>
      </c>
      <c r="J7358">
        <v>1.1709923346837301</v>
      </c>
      <c r="K7358">
        <v>1.2910622755686401</v>
      </c>
    </row>
    <row r="7359" spans="1:11" x14ac:dyDescent="0.25">
      <c r="A7359" s="1">
        <v>44122</v>
      </c>
      <c r="B7359">
        <v>211.11000061035099</v>
      </c>
      <c r="C7359">
        <v>0</v>
      </c>
      <c r="D7359">
        <v>0</v>
      </c>
      <c r="E7359">
        <v>0</v>
      </c>
      <c r="F7359" t="s">
        <v>30</v>
      </c>
      <c r="G7359" t="s">
        <v>12</v>
      </c>
      <c r="H7359">
        <v>0</v>
      </c>
      <c r="I7359">
        <v>0</v>
      </c>
      <c r="J7359">
        <v>1.1712712446848501</v>
      </c>
      <c r="K7359">
        <v>1.2919184764226199</v>
      </c>
    </row>
    <row r="7360" spans="1:11" x14ac:dyDescent="0.25">
      <c r="A7360" s="1">
        <v>44123</v>
      </c>
      <c r="B7360">
        <v>212.94000244140599</v>
      </c>
      <c r="C7360">
        <v>0</v>
      </c>
      <c r="D7360">
        <v>0</v>
      </c>
      <c r="E7360">
        <v>0</v>
      </c>
      <c r="F7360" t="s">
        <v>30</v>
      </c>
      <c r="G7360" t="s">
        <v>12</v>
      </c>
      <c r="H7360">
        <v>0</v>
      </c>
      <c r="I7360">
        <v>0</v>
      </c>
      <c r="J7360">
        <v>1.1715501546859699</v>
      </c>
      <c r="K7360">
        <v>1.29277467727661</v>
      </c>
    </row>
    <row r="7361" spans="1:11" x14ac:dyDescent="0.25">
      <c r="A7361" s="1">
        <v>44124</v>
      </c>
      <c r="B7361">
        <v>210.97000122070301</v>
      </c>
      <c r="C7361">
        <v>0</v>
      </c>
      <c r="D7361">
        <v>0</v>
      </c>
      <c r="E7361">
        <v>0</v>
      </c>
      <c r="F7361" t="s">
        <v>30</v>
      </c>
      <c r="G7361" t="s">
        <v>12</v>
      </c>
      <c r="H7361">
        <v>0</v>
      </c>
      <c r="I7361">
        <v>0</v>
      </c>
      <c r="J7361">
        <v>1.17688596248626</v>
      </c>
      <c r="K7361">
        <v>1.29486715793609</v>
      </c>
    </row>
    <row r="7362" spans="1:11" x14ac:dyDescent="0.25">
      <c r="A7362" s="1">
        <v>44125</v>
      </c>
      <c r="B7362">
        <v>206.99000549316401</v>
      </c>
      <c r="C7362">
        <v>0</v>
      </c>
      <c r="D7362">
        <v>0</v>
      </c>
      <c r="E7362">
        <v>0</v>
      </c>
      <c r="F7362" t="s">
        <v>30</v>
      </c>
      <c r="G7362" t="s">
        <v>12</v>
      </c>
      <c r="H7362">
        <v>0</v>
      </c>
      <c r="I7362">
        <v>0</v>
      </c>
      <c r="J7362">
        <v>1.18298399448394</v>
      </c>
      <c r="K7362">
        <v>1.29540383815765</v>
      </c>
    </row>
    <row r="7363" spans="1:11" x14ac:dyDescent="0.25">
      <c r="A7363" s="1">
        <v>44126</v>
      </c>
      <c r="B7363">
        <v>203.08000183105401</v>
      </c>
      <c r="C7363">
        <v>0</v>
      </c>
      <c r="D7363">
        <v>0</v>
      </c>
      <c r="E7363">
        <v>0</v>
      </c>
      <c r="F7363" t="s">
        <v>30</v>
      </c>
      <c r="G7363" t="s">
        <v>12</v>
      </c>
      <c r="H7363">
        <v>0</v>
      </c>
      <c r="I7363">
        <v>0</v>
      </c>
      <c r="J7363">
        <v>1.1853959560394201</v>
      </c>
      <c r="K7363">
        <v>1.3131976127624501</v>
      </c>
    </row>
    <row r="7364" spans="1:11" x14ac:dyDescent="0.25">
      <c r="A7364" s="1">
        <v>44127</v>
      </c>
      <c r="B7364">
        <v>208.49000549316401</v>
      </c>
      <c r="C7364">
        <v>0</v>
      </c>
      <c r="D7364">
        <v>0</v>
      </c>
      <c r="E7364">
        <v>0</v>
      </c>
      <c r="F7364" t="s">
        <v>30</v>
      </c>
      <c r="G7364" t="s">
        <v>12</v>
      </c>
      <c r="H7364">
        <v>0</v>
      </c>
      <c r="I7364">
        <v>0</v>
      </c>
      <c r="J7364">
        <v>1.18150246143341</v>
      </c>
      <c r="K7364">
        <v>1.30780506134033</v>
      </c>
    </row>
    <row r="7365" spans="1:11" x14ac:dyDescent="0.25">
      <c r="A7365" s="1">
        <v>44128</v>
      </c>
      <c r="B7365">
        <v>208.06000264485601</v>
      </c>
      <c r="C7365">
        <v>0</v>
      </c>
      <c r="D7365">
        <v>0</v>
      </c>
      <c r="E7365">
        <v>0</v>
      </c>
      <c r="F7365" t="s">
        <v>30</v>
      </c>
      <c r="G7365" t="s">
        <v>12</v>
      </c>
      <c r="H7365">
        <v>0</v>
      </c>
      <c r="I7365">
        <v>0</v>
      </c>
      <c r="J7365">
        <v>1.18261766433715</v>
      </c>
      <c r="K7365">
        <v>1.30702539285024</v>
      </c>
    </row>
    <row r="7366" spans="1:11" x14ac:dyDescent="0.25">
      <c r="A7366" s="1">
        <v>44129</v>
      </c>
      <c r="B7366">
        <v>207.62999979654899</v>
      </c>
      <c r="C7366">
        <v>0</v>
      </c>
      <c r="D7366">
        <v>0</v>
      </c>
      <c r="E7366">
        <v>0</v>
      </c>
      <c r="F7366" t="s">
        <v>30</v>
      </c>
      <c r="G7366" t="s">
        <v>12</v>
      </c>
      <c r="H7366">
        <v>0</v>
      </c>
      <c r="I7366">
        <v>0</v>
      </c>
      <c r="J7366">
        <v>1.1837328672409</v>
      </c>
      <c r="K7366">
        <v>1.30624572436014</v>
      </c>
    </row>
    <row r="7367" spans="1:11" x14ac:dyDescent="0.25">
      <c r="A7367" s="1">
        <v>44130</v>
      </c>
      <c r="B7367">
        <v>207.19999694824199</v>
      </c>
      <c r="C7367">
        <v>0</v>
      </c>
      <c r="D7367">
        <v>0</v>
      </c>
      <c r="E7367">
        <v>0</v>
      </c>
      <c r="F7367" t="s">
        <v>30</v>
      </c>
      <c r="G7367" t="s">
        <v>12</v>
      </c>
      <c r="H7367">
        <v>0</v>
      </c>
      <c r="I7367">
        <v>0</v>
      </c>
      <c r="J7367">
        <v>1.18484807014465</v>
      </c>
      <c r="K7367">
        <v>1.3054660558700499</v>
      </c>
    </row>
    <row r="7368" spans="1:11" x14ac:dyDescent="0.25">
      <c r="A7368" s="1">
        <v>44131</v>
      </c>
      <c r="B7368">
        <v>213.009994506835</v>
      </c>
      <c r="C7368">
        <v>0</v>
      </c>
      <c r="D7368">
        <v>0</v>
      </c>
      <c r="E7368">
        <v>0</v>
      </c>
      <c r="F7368" t="s">
        <v>30</v>
      </c>
      <c r="G7368" t="s">
        <v>12</v>
      </c>
      <c r="H7368">
        <v>0</v>
      </c>
      <c r="I7368">
        <v>0</v>
      </c>
      <c r="J7368">
        <v>1.1809443235397299</v>
      </c>
      <c r="K7368">
        <v>1.30157494544982</v>
      </c>
    </row>
    <row r="7369" spans="1:11" x14ac:dyDescent="0.25">
      <c r="A7369" s="1">
        <v>44132</v>
      </c>
      <c r="B7369">
        <v>208.86000061035099</v>
      </c>
      <c r="C7369">
        <v>0</v>
      </c>
      <c r="D7369">
        <v>0</v>
      </c>
      <c r="E7369">
        <v>0</v>
      </c>
      <c r="F7369" t="s">
        <v>30</v>
      </c>
      <c r="G7369" t="s">
        <v>12</v>
      </c>
      <c r="H7369">
        <v>0</v>
      </c>
      <c r="I7369">
        <v>0</v>
      </c>
      <c r="J7369">
        <v>1.17841148376464</v>
      </c>
      <c r="K7369">
        <v>1.3031862974166799</v>
      </c>
    </row>
    <row r="7370" spans="1:11" x14ac:dyDescent="0.25">
      <c r="A7370" s="1">
        <v>44133</v>
      </c>
      <c r="B7370">
        <v>210.72000122070301</v>
      </c>
      <c r="C7370">
        <v>0</v>
      </c>
      <c r="D7370">
        <v>0</v>
      </c>
      <c r="E7370">
        <v>0</v>
      </c>
      <c r="F7370" t="s">
        <v>30</v>
      </c>
      <c r="G7370" t="s">
        <v>12</v>
      </c>
      <c r="H7370">
        <v>0</v>
      </c>
      <c r="I7370">
        <v>0</v>
      </c>
      <c r="J7370">
        <v>1.1748672723770099</v>
      </c>
      <c r="K7370">
        <v>1.29898810386657</v>
      </c>
    </row>
    <row r="7371" spans="1:11" x14ac:dyDescent="0.25">
      <c r="A7371" s="1">
        <v>44134</v>
      </c>
      <c r="B7371">
        <v>191.61999511718699</v>
      </c>
      <c r="C7371">
        <v>0</v>
      </c>
      <c r="D7371">
        <v>0</v>
      </c>
      <c r="E7371">
        <v>0</v>
      </c>
      <c r="F7371" t="s">
        <v>30</v>
      </c>
      <c r="G7371" t="s">
        <v>12</v>
      </c>
      <c r="H7371">
        <v>0</v>
      </c>
      <c r="I7371">
        <v>0</v>
      </c>
      <c r="J7371">
        <v>1.16786956787109</v>
      </c>
      <c r="K7371">
        <v>1.2931926250457699</v>
      </c>
    </row>
    <row r="7372" spans="1:11" x14ac:dyDescent="0.25">
      <c r="A7372" s="1">
        <v>44135</v>
      </c>
      <c r="B7372">
        <v>189.176661173502</v>
      </c>
      <c r="C7372">
        <v>0</v>
      </c>
      <c r="D7372">
        <v>0</v>
      </c>
      <c r="E7372">
        <v>0</v>
      </c>
      <c r="F7372" t="s">
        <v>30</v>
      </c>
      <c r="G7372" t="s">
        <v>12</v>
      </c>
      <c r="H7372">
        <v>0</v>
      </c>
      <c r="I7372">
        <v>0</v>
      </c>
      <c r="J7372">
        <v>1.1666504144668499</v>
      </c>
      <c r="K7372">
        <v>1.29301989078521</v>
      </c>
    </row>
    <row r="7373" spans="1:11" x14ac:dyDescent="0.25">
      <c r="A7373" s="1">
        <v>44136</v>
      </c>
      <c r="B7373">
        <v>186.73332722981701</v>
      </c>
      <c r="C7373">
        <v>0</v>
      </c>
      <c r="D7373">
        <v>0</v>
      </c>
      <c r="E7373">
        <v>0</v>
      </c>
      <c r="F7373" t="s">
        <v>30</v>
      </c>
      <c r="G7373" t="s">
        <v>12</v>
      </c>
      <c r="H7373">
        <v>0</v>
      </c>
      <c r="I7373">
        <v>0</v>
      </c>
      <c r="J7373">
        <v>1.1654312610626201</v>
      </c>
      <c r="K7373">
        <v>1.29284715652465</v>
      </c>
    </row>
    <row r="7374" spans="1:11" x14ac:dyDescent="0.25">
      <c r="A7374" s="1">
        <v>44137</v>
      </c>
      <c r="B7374">
        <v>184.28999328613199</v>
      </c>
      <c r="C7374">
        <v>0</v>
      </c>
      <c r="D7374">
        <v>0</v>
      </c>
      <c r="E7374">
        <v>0</v>
      </c>
      <c r="F7374" t="s">
        <v>30</v>
      </c>
      <c r="G7374" t="s">
        <v>12</v>
      </c>
      <c r="H7374">
        <v>0</v>
      </c>
      <c r="I7374">
        <v>0</v>
      </c>
      <c r="J7374">
        <v>1.16421210765838</v>
      </c>
      <c r="K7374">
        <v>1.29267442226409</v>
      </c>
    </row>
    <row r="7375" spans="1:11" x14ac:dyDescent="0.25">
      <c r="A7375" s="1">
        <v>44138</v>
      </c>
      <c r="B7375">
        <v>182.05999755859301</v>
      </c>
      <c r="C7375">
        <v>0</v>
      </c>
      <c r="D7375">
        <v>0</v>
      </c>
      <c r="E7375">
        <v>0</v>
      </c>
      <c r="F7375" t="s">
        <v>30</v>
      </c>
      <c r="G7375" t="s">
        <v>12</v>
      </c>
      <c r="H7375">
        <v>0</v>
      </c>
      <c r="I7375">
        <v>0</v>
      </c>
      <c r="J7375">
        <v>1.16427993774414</v>
      </c>
      <c r="K7375">
        <v>1.2923903465270901</v>
      </c>
    </row>
    <row r="7376" spans="1:11" x14ac:dyDescent="0.25">
      <c r="A7376" s="1">
        <v>44139</v>
      </c>
      <c r="B7376">
        <v>188.82000732421801</v>
      </c>
      <c r="C7376">
        <v>0</v>
      </c>
      <c r="D7376">
        <v>0</v>
      </c>
      <c r="E7376">
        <v>0</v>
      </c>
      <c r="F7376" t="s">
        <v>30</v>
      </c>
      <c r="G7376" t="s">
        <v>12</v>
      </c>
      <c r="H7376">
        <v>0</v>
      </c>
      <c r="I7376">
        <v>0</v>
      </c>
      <c r="J7376">
        <v>1.1762214899063099</v>
      </c>
      <c r="K7376">
        <v>1.3121638298034599</v>
      </c>
    </row>
    <row r="7377" spans="1:11" x14ac:dyDescent="0.25">
      <c r="A7377" s="1">
        <v>44140</v>
      </c>
      <c r="B7377">
        <v>199.99000549316401</v>
      </c>
      <c r="C7377">
        <v>0</v>
      </c>
      <c r="D7377">
        <v>0</v>
      </c>
      <c r="E7377">
        <v>0</v>
      </c>
      <c r="F7377" t="s">
        <v>30</v>
      </c>
      <c r="G7377" t="s">
        <v>12</v>
      </c>
      <c r="H7377">
        <v>0</v>
      </c>
      <c r="I7377">
        <v>0</v>
      </c>
      <c r="J7377">
        <v>1.17326819896698</v>
      </c>
      <c r="K7377">
        <v>1.29668045043945</v>
      </c>
    </row>
    <row r="7378" spans="1:11" x14ac:dyDescent="0.25">
      <c r="A7378" s="1">
        <v>44141</v>
      </c>
      <c r="B7378">
        <v>198.17999267578099</v>
      </c>
      <c r="C7378">
        <v>0</v>
      </c>
      <c r="D7378">
        <v>0</v>
      </c>
      <c r="E7378">
        <v>0</v>
      </c>
      <c r="F7378" t="s">
        <v>30</v>
      </c>
      <c r="G7378" t="s">
        <v>12</v>
      </c>
      <c r="H7378">
        <v>0</v>
      </c>
      <c r="I7378">
        <v>0</v>
      </c>
      <c r="J7378">
        <v>1.1817537546157799</v>
      </c>
      <c r="K7378">
        <v>1.3139395713806099</v>
      </c>
    </row>
    <row r="7379" spans="1:11" x14ac:dyDescent="0.25">
      <c r="A7379" s="1">
        <v>44142</v>
      </c>
      <c r="B7379">
        <v>194.62666320800699</v>
      </c>
      <c r="C7379">
        <v>0</v>
      </c>
      <c r="D7379">
        <v>0</v>
      </c>
      <c r="E7379">
        <v>0</v>
      </c>
      <c r="F7379" t="s">
        <v>30</v>
      </c>
      <c r="G7379" t="s">
        <v>12</v>
      </c>
      <c r="H7379">
        <v>0</v>
      </c>
      <c r="I7379">
        <v>0</v>
      </c>
      <c r="J7379">
        <v>1.1842695077260299</v>
      </c>
      <c r="K7379">
        <v>1.3153134981791099</v>
      </c>
    </row>
    <row r="7380" spans="1:11" x14ac:dyDescent="0.25">
      <c r="A7380" s="1">
        <v>44143</v>
      </c>
      <c r="B7380">
        <v>191.07333374023401</v>
      </c>
      <c r="C7380">
        <v>0</v>
      </c>
      <c r="D7380">
        <v>0</v>
      </c>
      <c r="E7380">
        <v>0</v>
      </c>
      <c r="F7380" t="s">
        <v>30</v>
      </c>
      <c r="G7380" t="s">
        <v>12</v>
      </c>
      <c r="H7380">
        <v>0</v>
      </c>
      <c r="I7380">
        <v>0</v>
      </c>
      <c r="J7380">
        <v>1.1867852608362801</v>
      </c>
      <c r="K7380">
        <v>1.3166874249776199</v>
      </c>
    </row>
    <row r="7381" spans="1:11" x14ac:dyDescent="0.25">
      <c r="A7381" s="1">
        <v>44144</v>
      </c>
      <c r="B7381">
        <v>187.52000427246</v>
      </c>
      <c r="C7381">
        <v>0</v>
      </c>
      <c r="D7381">
        <v>0</v>
      </c>
      <c r="E7381">
        <v>0</v>
      </c>
      <c r="F7381" t="s">
        <v>30</v>
      </c>
      <c r="G7381" t="s">
        <v>12</v>
      </c>
      <c r="H7381">
        <v>0</v>
      </c>
      <c r="I7381">
        <v>0</v>
      </c>
      <c r="J7381">
        <v>1.1893010139465301</v>
      </c>
      <c r="K7381">
        <v>1.3180613517761199</v>
      </c>
    </row>
    <row r="7382" spans="1:11" x14ac:dyDescent="0.25">
      <c r="A7382" s="1">
        <v>44145</v>
      </c>
      <c r="B7382">
        <v>185.66000366210901</v>
      </c>
      <c r="C7382">
        <v>0</v>
      </c>
      <c r="D7382">
        <v>0</v>
      </c>
      <c r="E7382">
        <v>0</v>
      </c>
      <c r="F7382" t="s">
        <v>30</v>
      </c>
      <c r="G7382" t="s">
        <v>12</v>
      </c>
      <c r="H7382">
        <v>0</v>
      </c>
      <c r="I7382">
        <v>0</v>
      </c>
      <c r="J7382">
        <v>1.1827321052551201</v>
      </c>
      <c r="K7382">
        <v>1.31696772575378</v>
      </c>
    </row>
    <row r="7383" spans="1:11" x14ac:dyDescent="0.25">
      <c r="A7383" s="1">
        <v>44146</v>
      </c>
      <c r="B7383">
        <v>191.759994506835</v>
      </c>
      <c r="C7383">
        <v>0</v>
      </c>
      <c r="D7383">
        <v>0</v>
      </c>
      <c r="E7383">
        <v>0</v>
      </c>
      <c r="F7383" t="s">
        <v>30</v>
      </c>
      <c r="G7383" t="s">
        <v>12</v>
      </c>
      <c r="H7383">
        <v>0</v>
      </c>
      <c r="I7383">
        <v>0</v>
      </c>
      <c r="J7383">
        <v>1.18187940120697</v>
      </c>
      <c r="K7383">
        <v>1.32615447044372</v>
      </c>
    </row>
    <row r="7384" spans="1:11" x14ac:dyDescent="0.25">
      <c r="A7384" s="1">
        <v>44147</v>
      </c>
      <c r="B7384">
        <v>193</v>
      </c>
      <c r="C7384">
        <v>0</v>
      </c>
      <c r="D7384">
        <v>0</v>
      </c>
      <c r="E7384">
        <v>0</v>
      </c>
      <c r="F7384" t="s">
        <v>30</v>
      </c>
      <c r="G7384" t="s">
        <v>12</v>
      </c>
      <c r="H7384">
        <v>0</v>
      </c>
      <c r="I7384">
        <v>0</v>
      </c>
      <c r="J7384">
        <v>1.1780297756195</v>
      </c>
      <c r="K7384">
        <v>1.3224189281463601</v>
      </c>
    </row>
    <row r="7385" spans="1:11" x14ac:dyDescent="0.25">
      <c r="A7385" s="1">
        <v>44148</v>
      </c>
      <c r="B7385">
        <v>192.82000732421801</v>
      </c>
      <c r="C7385">
        <v>0</v>
      </c>
      <c r="D7385">
        <v>0</v>
      </c>
      <c r="E7385">
        <v>0</v>
      </c>
      <c r="F7385" t="s">
        <v>30</v>
      </c>
      <c r="G7385" t="s">
        <v>12</v>
      </c>
      <c r="H7385">
        <v>0</v>
      </c>
      <c r="I7385">
        <v>0</v>
      </c>
      <c r="J7385">
        <v>1.1803393363952599</v>
      </c>
      <c r="K7385">
        <v>1.3121638298034599</v>
      </c>
    </row>
    <row r="7386" spans="1:11" x14ac:dyDescent="0.25">
      <c r="A7386" s="1">
        <v>44149</v>
      </c>
      <c r="B7386">
        <v>191.70000712076799</v>
      </c>
      <c r="C7386">
        <v>0</v>
      </c>
      <c r="D7386">
        <v>0</v>
      </c>
      <c r="E7386">
        <v>0</v>
      </c>
      <c r="F7386" t="s">
        <v>30</v>
      </c>
      <c r="G7386" t="s">
        <v>12</v>
      </c>
      <c r="H7386">
        <v>0</v>
      </c>
      <c r="I7386">
        <v>0</v>
      </c>
      <c r="J7386">
        <v>1.18173468112945</v>
      </c>
      <c r="K7386">
        <v>1.3154598474502499</v>
      </c>
    </row>
    <row r="7387" spans="1:11" x14ac:dyDescent="0.25">
      <c r="A7387" s="1">
        <v>44150</v>
      </c>
      <c r="B7387">
        <v>190.58000691731701</v>
      </c>
      <c r="C7387">
        <v>0</v>
      </c>
      <c r="D7387">
        <v>0</v>
      </c>
      <c r="E7387">
        <v>0</v>
      </c>
      <c r="F7387" t="s">
        <v>30</v>
      </c>
      <c r="G7387" t="s">
        <v>12</v>
      </c>
      <c r="H7387">
        <v>0</v>
      </c>
      <c r="I7387">
        <v>0</v>
      </c>
      <c r="J7387">
        <v>1.1831300258636399</v>
      </c>
      <c r="K7387">
        <v>1.3187558650970399</v>
      </c>
    </row>
    <row r="7388" spans="1:11" x14ac:dyDescent="0.25">
      <c r="A7388" s="1">
        <v>44151</v>
      </c>
      <c r="B7388">
        <v>189.46000671386699</v>
      </c>
      <c r="C7388">
        <v>0</v>
      </c>
      <c r="D7388">
        <v>0</v>
      </c>
      <c r="E7388">
        <v>0</v>
      </c>
      <c r="F7388" t="s">
        <v>30</v>
      </c>
      <c r="G7388" t="s">
        <v>12</v>
      </c>
      <c r="H7388">
        <v>0</v>
      </c>
      <c r="I7388">
        <v>0</v>
      </c>
      <c r="J7388">
        <v>1.18452537059783</v>
      </c>
      <c r="K7388">
        <v>1.3220518827438299</v>
      </c>
    </row>
    <row r="7389" spans="1:11" x14ac:dyDescent="0.25">
      <c r="A7389" s="1">
        <v>44152</v>
      </c>
      <c r="B7389">
        <v>196.52000427246</v>
      </c>
      <c r="C7389">
        <v>0</v>
      </c>
      <c r="D7389">
        <v>0</v>
      </c>
      <c r="E7389">
        <v>0</v>
      </c>
      <c r="F7389" t="s">
        <v>30</v>
      </c>
      <c r="G7389" t="s">
        <v>12</v>
      </c>
      <c r="H7389">
        <v>0</v>
      </c>
      <c r="I7389">
        <v>0</v>
      </c>
      <c r="J7389">
        <v>1.1859441995620701</v>
      </c>
      <c r="K7389">
        <v>1.32220911979675</v>
      </c>
    </row>
    <row r="7390" spans="1:11" x14ac:dyDescent="0.25">
      <c r="A7390" s="1">
        <v>44153</v>
      </c>
      <c r="B7390">
        <v>193.69999694824199</v>
      </c>
      <c r="C7390">
        <v>0</v>
      </c>
      <c r="D7390">
        <v>0</v>
      </c>
      <c r="E7390">
        <v>0</v>
      </c>
      <c r="F7390" t="s">
        <v>30</v>
      </c>
      <c r="G7390" t="s">
        <v>12</v>
      </c>
      <c r="H7390">
        <v>0</v>
      </c>
      <c r="I7390">
        <v>0</v>
      </c>
      <c r="J7390">
        <v>1.1863663196563701</v>
      </c>
      <c r="K7390">
        <v>1.3259083032607999</v>
      </c>
    </row>
    <row r="7391" spans="1:11" x14ac:dyDescent="0.25">
      <c r="A7391" s="1">
        <v>44154</v>
      </c>
      <c r="B7391">
        <v>199.44999694824199</v>
      </c>
      <c r="C7391">
        <v>0</v>
      </c>
      <c r="D7391">
        <v>0</v>
      </c>
      <c r="E7391">
        <v>0</v>
      </c>
      <c r="F7391" t="s">
        <v>30</v>
      </c>
      <c r="G7391" t="s">
        <v>12</v>
      </c>
      <c r="H7391">
        <v>0</v>
      </c>
      <c r="I7391">
        <v>0</v>
      </c>
      <c r="J7391">
        <v>1.18476390838623</v>
      </c>
      <c r="K7391">
        <v>1.32564461231231</v>
      </c>
    </row>
    <row r="7392" spans="1:11" x14ac:dyDescent="0.25">
      <c r="A7392" s="1">
        <v>44155</v>
      </c>
      <c r="B7392">
        <v>208.42999267578099</v>
      </c>
      <c r="C7392">
        <v>0</v>
      </c>
      <c r="D7392">
        <v>0</v>
      </c>
      <c r="E7392">
        <v>0</v>
      </c>
      <c r="F7392" t="s">
        <v>30</v>
      </c>
      <c r="G7392" t="s">
        <v>12</v>
      </c>
      <c r="H7392">
        <v>0</v>
      </c>
      <c r="I7392">
        <v>0</v>
      </c>
      <c r="J7392">
        <v>1.1866477727889999</v>
      </c>
      <c r="K7392">
        <v>1.32492446899414</v>
      </c>
    </row>
    <row r="7393" spans="1:11" x14ac:dyDescent="0.25">
      <c r="A7393" s="1">
        <v>44156</v>
      </c>
      <c r="B7393">
        <v>209.30332946777301</v>
      </c>
      <c r="C7393">
        <v>0</v>
      </c>
      <c r="D7393">
        <v>0</v>
      </c>
      <c r="E7393">
        <v>0</v>
      </c>
      <c r="F7393" t="s">
        <v>30</v>
      </c>
      <c r="G7393" t="s">
        <v>12</v>
      </c>
      <c r="H7393">
        <v>0</v>
      </c>
      <c r="I7393">
        <v>0</v>
      </c>
      <c r="J7393">
        <v>1.1866477727889999</v>
      </c>
      <c r="K7393">
        <v>1.3267871936162301</v>
      </c>
    </row>
    <row r="7394" spans="1:11" x14ac:dyDescent="0.25">
      <c r="A7394" s="1">
        <v>44157</v>
      </c>
      <c r="B7394">
        <v>210.176666259765</v>
      </c>
      <c r="C7394">
        <v>0</v>
      </c>
      <c r="D7394">
        <v>0</v>
      </c>
      <c r="E7394">
        <v>0</v>
      </c>
      <c r="F7394" t="s">
        <v>30</v>
      </c>
      <c r="G7394" t="s">
        <v>12</v>
      </c>
      <c r="H7394">
        <v>0</v>
      </c>
      <c r="I7394">
        <v>0</v>
      </c>
      <c r="J7394">
        <v>1.1866477727889999</v>
      </c>
      <c r="K7394">
        <v>1.32864991823832</v>
      </c>
    </row>
    <row r="7395" spans="1:11" x14ac:dyDescent="0.25">
      <c r="A7395" s="1">
        <v>44158</v>
      </c>
      <c r="B7395">
        <v>211.05000305175699</v>
      </c>
      <c r="C7395">
        <v>0</v>
      </c>
      <c r="D7395">
        <v>0</v>
      </c>
      <c r="E7395">
        <v>0</v>
      </c>
      <c r="F7395" t="s">
        <v>30</v>
      </c>
      <c r="G7395" t="s">
        <v>12</v>
      </c>
      <c r="H7395">
        <v>0</v>
      </c>
      <c r="I7395">
        <v>0</v>
      </c>
      <c r="J7395">
        <v>1.1866477727889999</v>
      </c>
      <c r="K7395">
        <v>1.3305126428604099</v>
      </c>
    </row>
    <row r="7396" spans="1:11" x14ac:dyDescent="0.25">
      <c r="A7396" s="1">
        <v>44159</v>
      </c>
      <c r="B7396">
        <v>213.5</v>
      </c>
      <c r="C7396">
        <v>0</v>
      </c>
      <c r="D7396">
        <v>0</v>
      </c>
      <c r="E7396">
        <v>0</v>
      </c>
      <c r="F7396" t="s">
        <v>30</v>
      </c>
      <c r="G7396" t="s">
        <v>12</v>
      </c>
      <c r="H7396">
        <v>0</v>
      </c>
      <c r="I7396">
        <v>0</v>
      </c>
      <c r="J7396">
        <v>1.1842728853225699</v>
      </c>
      <c r="K7396">
        <v>1.33290672302246</v>
      </c>
    </row>
    <row r="7397" spans="1:11" x14ac:dyDescent="0.25">
      <c r="A7397" s="1">
        <v>44160</v>
      </c>
      <c r="B7397">
        <v>216.350006103515</v>
      </c>
      <c r="C7397">
        <v>0</v>
      </c>
      <c r="D7397">
        <v>0</v>
      </c>
      <c r="E7397">
        <v>0</v>
      </c>
      <c r="F7397" t="s">
        <v>30</v>
      </c>
      <c r="G7397" t="s">
        <v>12</v>
      </c>
      <c r="H7397">
        <v>0</v>
      </c>
      <c r="I7397">
        <v>0</v>
      </c>
      <c r="J7397">
        <v>1.1900511980056701</v>
      </c>
      <c r="K7397">
        <v>1.33632671833038</v>
      </c>
    </row>
    <row r="7398" spans="1:11" x14ac:dyDescent="0.25">
      <c r="A7398" s="1">
        <v>44161</v>
      </c>
      <c r="B7398">
        <v>220.17500305175699</v>
      </c>
      <c r="C7398">
        <v>0</v>
      </c>
      <c r="D7398">
        <v>0</v>
      </c>
      <c r="E7398">
        <v>0</v>
      </c>
      <c r="F7398" t="s">
        <v>30</v>
      </c>
      <c r="G7398" t="s">
        <v>12</v>
      </c>
      <c r="H7398">
        <v>0</v>
      </c>
      <c r="I7398">
        <v>0</v>
      </c>
      <c r="J7398">
        <v>1.19200026988983</v>
      </c>
      <c r="K7398">
        <v>1.33854472637176</v>
      </c>
    </row>
    <row r="7399" spans="1:11" x14ac:dyDescent="0.25">
      <c r="A7399" s="1">
        <v>44162</v>
      </c>
      <c r="B7399">
        <v>224</v>
      </c>
      <c r="C7399">
        <v>0</v>
      </c>
      <c r="D7399">
        <v>0</v>
      </c>
      <c r="E7399">
        <v>0</v>
      </c>
      <c r="F7399" t="s">
        <v>30</v>
      </c>
      <c r="G7399" t="s">
        <v>12</v>
      </c>
      <c r="H7399">
        <v>0</v>
      </c>
      <c r="I7399">
        <v>0</v>
      </c>
      <c r="J7399">
        <v>1.19159972667694</v>
      </c>
      <c r="K7399">
        <v>1.3354523181915201</v>
      </c>
    </row>
    <row r="7400" spans="1:11" x14ac:dyDescent="0.25">
      <c r="A7400" s="1">
        <v>44163</v>
      </c>
      <c r="B7400">
        <v>224.350001017252</v>
      </c>
      <c r="C7400">
        <v>0</v>
      </c>
      <c r="D7400">
        <v>0</v>
      </c>
      <c r="E7400">
        <v>0</v>
      </c>
      <c r="F7400" t="s">
        <v>30</v>
      </c>
      <c r="G7400" t="s">
        <v>12</v>
      </c>
      <c r="H7400">
        <v>0</v>
      </c>
      <c r="I7400">
        <v>0</v>
      </c>
      <c r="J7400">
        <v>1.1934485038121501</v>
      </c>
      <c r="K7400">
        <v>1.33469859759012</v>
      </c>
    </row>
    <row r="7401" spans="1:11" x14ac:dyDescent="0.25">
      <c r="A7401" s="1">
        <v>44164</v>
      </c>
      <c r="B7401">
        <v>224.70000203450499</v>
      </c>
      <c r="C7401">
        <v>0</v>
      </c>
      <c r="D7401">
        <v>0</v>
      </c>
      <c r="E7401">
        <v>0</v>
      </c>
      <c r="F7401" t="s">
        <v>30</v>
      </c>
      <c r="G7401" t="s">
        <v>12</v>
      </c>
      <c r="H7401">
        <v>0</v>
      </c>
      <c r="I7401">
        <v>0</v>
      </c>
      <c r="J7401">
        <v>1.1952972809473601</v>
      </c>
      <c r="K7401">
        <v>1.3339448769887201</v>
      </c>
    </row>
    <row r="7402" spans="1:11" x14ac:dyDescent="0.25">
      <c r="A7402" s="1">
        <v>44165</v>
      </c>
      <c r="B7402">
        <v>225.05000305175699</v>
      </c>
      <c r="C7402">
        <v>0</v>
      </c>
      <c r="D7402">
        <v>0</v>
      </c>
      <c r="E7402">
        <v>0</v>
      </c>
      <c r="F7402" t="s">
        <v>30</v>
      </c>
      <c r="G7402" t="s">
        <v>12</v>
      </c>
      <c r="H7402">
        <v>0</v>
      </c>
      <c r="I7402">
        <v>0</v>
      </c>
      <c r="J7402">
        <v>1.1971460580825799</v>
      </c>
      <c r="K7402">
        <v>1.33319115638732</v>
      </c>
    </row>
    <row r="7403" spans="1:11" x14ac:dyDescent="0.25">
      <c r="A7403" s="1">
        <v>44166</v>
      </c>
      <c r="B7403">
        <v>224.05999755859301</v>
      </c>
      <c r="C7403">
        <v>0</v>
      </c>
      <c r="D7403">
        <v>0</v>
      </c>
      <c r="E7403">
        <v>0</v>
      </c>
      <c r="F7403" t="s">
        <v>30</v>
      </c>
      <c r="G7403" t="s">
        <v>12</v>
      </c>
      <c r="H7403">
        <v>0</v>
      </c>
      <c r="I7403">
        <v>0</v>
      </c>
      <c r="J7403">
        <v>1.1938160657882599</v>
      </c>
      <c r="K7403">
        <v>1.3336889743804901</v>
      </c>
    </row>
    <row r="7404" spans="1:11" x14ac:dyDescent="0.25">
      <c r="A7404" s="1">
        <v>44167</v>
      </c>
      <c r="B7404">
        <v>227.99000549316401</v>
      </c>
      <c r="C7404">
        <v>0</v>
      </c>
      <c r="D7404">
        <v>0</v>
      </c>
      <c r="E7404">
        <v>0</v>
      </c>
      <c r="F7404" t="s">
        <v>30</v>
      </c>
      <c r="G7404" t="s">
        <v>12</v>
      </c>
      <c r="H7404">
        <v>0</v>
      </c>
      <c r="I7404">
        <v>0</v>
      </c>
      <c r="J7404">
        <v>1.2074378728866499</v>
      </c>
      <c r="K7404">
        <v>1.34226381778717</v>
      </c>
    </row>
    <row r="7405" spans="1:11" x14ac:dyDescent="0.25">
      <c r="A7405" s="1">
        <v>44168</v>
      </c>
      <c r="B7405">
        <v>226.19000244140599</v>
      </c>
      <c r="C7405">
        <v>0</v>
      </c>
      <c r="D7405">
        <v>0</v>
      </c>
      <c r="E7405">
        <v>0</v>
      </c>
      <c r="F7405" t="s">
        <v>30</v>
      </c>
      <c r="G7405" t="s">
        <v>12</v>
      </c>
      <c r="H7405">
        <v>0</v>
      </c>
      <c r="I7405">
        <v>0</v>
      </c>
      <c r="J7405">
        <v>1.21146035194396</v>
      </c>
      <c r="K7405">
        <v>1.3370771408080999</v>
      </c>
    </row>
    <row r="7406" spans="1:11" x14ac:dyDescent="0.25">
      <c r="A7406" s="1">
        <v>44169</v>
      </c>
      <c r="B7406">
        <v>225.009994506835</v>
      </c>
      <c r="C7406">
        <v>0</v>
      </c>
      <c r="D7406">
        <v>0</v>
      </c>
      <c r="E7406">
        <v>0</v>
      </c>
      <c r="F7406" t="s">
        <v>30</v>
      </c>
      <c r="G7406" t="s">
        <v>12</v>
      </c>
      <c r="H7406">
        <v>0</v>
      </c>
      <c r="I7406">
        <v>0</v>
      </c>
      <c r="J7406">
        <v>1.2145650386810301</v>
      </c>
      <c r="K7406">
        <v>1.3454966545104901</v>
      </c>
    </row>
    <row r="7407" spans="1:11" x14ac:dyDescent="0.25">
      <c r="A7407" s="1">
        <v>44170</v>
      </c>
      <c r="B7407">
        <v>225.926661173502</v>
      </c>
      <c r="C7407">
        <v>0</v>
      </c>
      <c r="D7407">
        <v>0</v>
      </c>
      <c r="E7407">
        <v>0</v>
      </c>
      <c r="F7407" t="s">
        <v>30</v>
      </c>
      <c r="G7407" t="s">
        <v>12</v>
      </c>
      <c r="H7407">
        <v>0</v>
      </c>
      <c r="I7407">
        <v>0</v>
      </c>
      <c r="J7407">
        <v>1.2137553294499701</v>
      </c>
      <c r="K7407">
        <v>1.34424495697021</v>
      </c>
    </row>
    <row r="7408" spans="1:11" x14ac:dyDescent="0.25">
      <c r="A7408" s="1">
        <v>44171</v>
      </c>
      <c r="B7408">
        <v>226.843327840169</v>
      </c>
      <c r="C7408">
        <v>0</v>
      </c>
      <c r="D7408">
        <v>0</v>
      </c>
      <c r="E7408">
        <v>0</v>
      </c>
      <c r="F7408" t="s">
        <v>30</v>
      </c>
      <c r="G7408" t="s">
        <v>12</v>
      </c>
      <c r="H7408">
        <v>0</v>
      </c>
      <c r="I7408">
        <v>0</v>
      </c>
      <c r="J7408">
        <v>1.2129456202189099</v>
      </c>
      <c r="K7408">
        <v>1.3429932594299301</v>
      </c>
    </row>
    <row r="7409" spans="1:11" x14ac:dyDescent="0.25">
      <c r="A7409" s="1">
        <v>44172</v>
      </c>
      <c r="B7409">
        <v>227.759994506835</v>
      </c>
      <c r="C7409">
        <v>0</v>
      </c>
      <c r="D7409">
        <v>0</v>
      </c>
      <c r="E7409">
        <v>0</v>
      </c>
      <c r="F7409" t="s">
        <v>30</v>
      </c>
      <c r="G7409" t="s">
        <v>12</v>
      </c>
      <c r="H7409">
        <v>0</v>
      </c>
      <c r="I7409">
        <v>0</v>
      </c>
      <c r="J7409">
        <v>1.21213591098785</v>
      </c>
      <c r="K7409">
        <v>1.34174156188964</v>
      </c>
    </row>
    <row r="7410" spans="1:11" x14ac:dyDescent="0.25">
      <c r="A7410" s="1">
        <v>44173</v>
      </c>
      <c r="B7410">
        <v>229.83999633789</v>
      </c>
      <c r="C7410">
        <v>0</v>
      </c>
      <c r="D7410">
        <v>0</v>
      </c>
      <c r="E7410">
        <v>0</v>
      </c>
      <c r="F7410" t="s">
        <v>30</v>
      </c>
      <c r="G7410" t="s">
        <v>12</v>
      </c>
      <c r="H7410">
        <v>0</v>
      </c>
      <c r="I7410">
        <v>0</v>
      </c>
      <c r="J7410">
        <v>1.2113136053085301</v>
      </c>
      <c r="K7410">
        <v>1.33573758602142</v>
      </c>
    </row>
    <row r="7411" spans="1:11" x14ac:dyDescent="0.25">
      <c r="A7411" s="1">
        <v>44174</v>
      </c>
      <c r="B7411">
        <v>223.53999328613199</v>
      </c>
      <c r="C7411">
        <v>0</v>
      </c>
      <c r="D7411">
        <v>0</v>
      </c>
      <c r="E7411">
        <v>0</v>
      </c>
      <c r="F7411" t="s">
        <v>30</v>
      </c>
      <c r="G7411" t="s">
        <v>12</v>
      </c>
      <c r="H7411">
        <v>0</v>
      </c>
      <c r="I7411">
        <v>0</v>
      </c>
      <c r="J7411">
        <v>1.21109366416931</v>
      </c>
      <c r="K7411">
        <v>1.33655893802642</v>
      </c>
    </row>
    <row r="7412" spans="1:11" x14ac:dyDescent="0.25">
      <c r="A7412" s="1">
        <v>44175</v>
      </c>
      <c r="B7412">
        <v>227.19000244140599</v>
      </c>
      <c r="C7412">
        <v>2</v>
      </c>
      <c r="D7412">
        <v>454.38000488281199</v>
      </c>
      <c r="E7412">
        <v>387.04</v>
      </c>
      <c r="F7412" t="s">
        <v>30</v>
      </c>
      <c r="G7412" t="s">
        <v>12</v>
      </c>
      <c r="H7412">
        <v>67.340004882812394</v>
      </c>
      <c r="I7412">
        <v>0</v>
      </c>
      <c r="J7412">
        <v>1.2078753709793</v>
      </c>
      <c r="K7412">
        <v>1.3367018699645901</v>
      </c>
    </row>
    <row r="7413" spans="1:11" x14ac:dyDescent="0.25">
      <c r="A7413" s="1">
        <v>44176</v>
      </c>
      <c r="B7413">
        <v>232.009994506835</v>
      </c>
      <c r="C7413">
        <v>2</v>
      </c>
      <c r="D7413">
        <v>464.01998901367102</v>
      </c>
      <c r="E7413">
        <v>387.04</v>
      </c>
      <c r="F7413" t="s">
        <v>30</v>
      </c>
      <c r="G7413" t="s">
        <v>12</v>
      </c>
      <c r="H7413">
        <v>76.979989013671798</v>
      </c>
      <c r="I7413">
        <v>0</v>
      </c>
      <c r="J7413">
        <v>1.2144293785095199</v>
      </c>
      <c r="K7413">
        <v>1.33056581020355</v>
      </c>
    </row>
    <row r="7414" spans="1:11" x14ac:dyDescent="0.25">
      <c r="A7414" s="1">
        <v>44177</v>
      </c>
      <c r="B7414">
        <v>232.919998168945</v>
      </c>
      <c r="C7414">
        <v>2</v>
      </c>
      <c r="D7414">
        <v>465.83999633789</v>
      </c>
      <c r="E7414">
        <v>387.04</v>
      </c>
      <c r="F7414" t="s">
        <v>30</v>
      </c>
      <c r="G7414" t="s">
        <v>12</v>
      </c>
      <c r="H7414">
        <v>78.799996337890605</v>
      </c>
      <c r="I7414">
        <v>0</v>
      </c>
      <c r="J7414">
        <v>1.21406638622283</v>
      </c>
      <c r="K7414">
        <v>1.3309851884841899</v>
      </c>
    </row>
    <row r="7415" spans="1:11" x14ac:dyDescent="0.25">
      <c r="A7415" s="1">
        <v>44178</v>
      </c>
      <c r="B7415">
        <v>233.83000183105401</v>
      </c>
      <c r="C7415">
        <v>2</v>
      </c>
      <c r="D7415">
        <v>467.66000366210898</v>
      </c>
      <c r="E7415">
        <v>387.04</v>
      </c>
      <c r="F7415" t="s">
        <v>30</v>
      </c>
      <c r="G7415" t="s">
        <v>12</v>
      </c>
      <c r="H7415">
        <v>80.620003662109298</v>
      </c>
      <c r="I7415">
        <v>0</v>
      </c>
      <c r="J7415">
        <v>1.2137033939361499</v>
      </c>
      <c r="K7415">
        <v>1.33140456676483</v>
      </c>
    </row>
    <row r="7416" spans="1:11" x14ac:dyDescent="0.25">
      <c r="A7416" s="1">
        <v>44179</v>
      </c>
      <c r="B7416">
        <v>234.74000549316401</v>
      </c>
      <c r="C7416">
        <v>2</v>
      </c>
      <c r="D7416">
        <v>469.48001098632801</v>
      </c>
      <c r="E7416">
        <v>387.04</v>
      </c>
      <c r="F7416" t="s">
        <v>30</v>
      </c>
      <c r="G7416" t="s">
        <v>12</v>
      </c>
      <c r="H7416">
        <v>82.440010986328105</v>
      </c>
      <c r="I7416">
        <v>0</v>
      </c>
      <c r="J7416">
        <v>1.21334040164947</v>
      </c>
      <c r="K7416">
        <v>1.3318239450454701</v>
      </c>
    </row>
    <row r="7417" spans="1:11" x14ac:dyDescent="0.25">
      <c r="A7417" s="1">
        <v>44180</v>
      </c>
      <c r="B7417">
        <v>237.69999694824199</v>
      </c>
      <c r="C7417">
        <v>2</v>
      </c>
      <c r="D7417">
        <v>475.39999389648398</v>
      </c>
      <c r="E7417">
        <v>387.04</v>
      </c>
      <c r="F7417" t="s">
        <v>30</v>
      </c>
      <c r="G7417" t="s">
        <v>12</v>
      </c>
      <c r="H7417">
        <v>88.359993896484298</v>
      </c>
      <c r="I7417">
        <v>0</v>
      </c>
      <c r="J7417">
        <v>1.2148896455764699</v>
      </c>
      <c r="K7417">
        <v>1.33308446407318</v>
      </c>
    </row>
    <row r="7418" spans="1:11" x14ac:dyDescent="0.25">
      <c r="A7418" s="1">
        <v>44181</v>
      </c>
      <c r="B7418">
        <v>243.850006103515</v>
      </c>
      <c r="C7418">
        <v>2</v>
      </c>
      <c r="D7418">
        <v>487.70001220703102</v>
      </c>
      <c r="E7418">
        <v>387.04</v>
      </c>
      <c r="F7418" t="s">
        <v>30</v>
      </c>
      <c r="G7418" t="s">
        <v>12</v>
      </c>
      <c r="H7418">
        <v>100.660012207031</v>
      </c>
      <c r="I7418">
        <v>0</v>
      </c>
      <c r="J7418">
        <v>1.2154301404953001</v>
      </c>
      <c r="K7418">
        <v>1.3444474935531601</v>
      </c>
    </row>
    <row r="7419" spans="1:11" x14ac:dyDescent="0.25">
      <c r="A7419" s="1">
        <v>44182</v>
      </c>
      <c r="B7419">
        <v>248.05000305175699</v>
      </c>
      <c r="C7419">
        <v>2</v>
      </c>
      <c r="D7419">
        <v>496.100006103515</v>
      </c>
      <c r="E7419">
        <v>387.04</v>
      </c>
      <c r="F7419" t="s">
        <v>30</v>
      </c>
      <c r="G7419" t="s">
        <v>12</v>
      </c>
      <c r="H7419">
        <v>109.06000610351499</v>
      </c>
      <c r="I7419">
        <v>0</v>
      </c>
      <c r="J7419">
        <v>1.21995854377746</v>
      </c>
      <c r="K7419">
        <v>1.35029292106628</v>
      </c>
    </row>
    <row r="7420" spans="1:11" x14ac:dyDescent="0.25">
      <c r="A7420" s="1">
        <v>44183</v>
      </c>
      <c r="B7420">
        <v>247.77999877929599</v>
      </c>
      <c r="C7420">
        <v>2</v>
      </c>
      <c r="D7420">
        <v>495.55999755859301</v>
      </c>
      <c r="E7420">
        <v>387.04</v>
      </c>
      <c r="F7420" t="s">
        <v>30</v>
      </c>
      <c r="G7420" t="s">
        <v>12</v>
      </c>
      <c r="H7420">
        <v>108.519997558593</v>
      </c>
      <c r="I7420">
        <v>0</v>
      </c>
      <c r="J7420">
        <v>1.2262716293334901</v>
      </c>
      <c r="K7420">
        <v>1.35701787471771</v>
      </c>
    </row>
    <row r="7421" spans="1:11" x14ac:dyDescent="0.25">
      <c r="A7421" s="1">
        <v>44184</v>
      </c>
      <c r="B7421">
        <v>247.916666666666</v>
      </c>
      <c r="C7421">
        <v>2</v>
      </c>
      <c r="D7421">
        <v>495.83333333333297</v>
      </c>
      <c r="E7421">
        <v>387.04</v>
      </c>
      <c r="F7421" t="s">
        <v>30</v>
      </c>
      <c r="G7421" t="s">
        <v>12</v>
      </c>
      <c r="H7421">
        <v>108.793333333333</v>
      </c>
      <c r="I7421">
        <v>0</v>
      </c>
      <c r="J7421">
        <v>1.2247186899185101</v>
      </c>
      <c r="K7421">
        <v>1.35141030947367</v>
      </c>
    </row>
    <row r="7422" spans="1:11" x14ac:dyDescent="0.25">
      <c r="A7422" s="1">
        <v>44185</v>
      </c>
      <c r="B7422">
        <v>248.05333455403601</v>
      </c>
      <c r="C7422">
        <v>2</v>
      </c>
      <c r="D7422">
        <v>496.10666910807203</v>
      </c>
      <c r="E7422">
        <v>387.04</v>
      </c>
      <c r="F7422" t="s">
        <v>30</v>
      </c>
      <c r="G7422" t="s">
        <v>12</v>
      </c>
      <c r="H7422">
        <v>109.06666910807201</v>
      </c>
      <c r="I7422">
        <v>0</v>
      </c>
      <c r="J7422">
        <v>1.22316575050354</v>
      </c>
      <c r="K7422">
        <v>1.3458027442296301</v>
      </c>
    </row>
    <row r="7423" spans="1:11" x14ac:dyDescent="0.25">
      <c r="A7423" s="1">
        <v>44186</v>
      </c>
      <c r="B7423">
        <v>248.19000244140599</v>
      </c>
      <c r="C7423">
        <v>2</v>
      </c>
      <c r="D7423">
        <v>496.38000488281199</v>
      </c>
      <c r="E7423">
        <v>387.04</v>
      </c>
      <c r="F7423" t="s">
        <v>30</v>
      </c>
      <c r="G7423" t="s">
        <v>12</v>
      </c>
      <c r="H7423">
        <v>109.340004882812</v>
      </c>
      <c r="I7423">
        <v>0</v>
      </c>
      <c r="J7423">
        <v>1.22161281108856</v>
      </c>
      <c r="K7423">
        <v>1.3401951789855899</v>
      </c>
    </row>
    <row r="7424" spans="1:11" x14ac:dyDescent="0.25">
      <c r="A7424" s="1">
        <v>44187</v>
      </c>
      <c r="B7424">
        <v>247.009994506835</v>
      </c>
      <c r="C7424">
        <v>2</v>
      </c>
      <c r="D7424">
        <v>494.01998901367102</v>
      </c>
      <c r="E7424">
        <v>387.04</v>
      </c>
      <c r="F7424" t="s">
        <v>30</v>
      </c>
      <c r="G7424" t="s">
        <v>12</v>
      </c>
      <c r="H7424">
        <v>106.979989013671</v>
      </c>
      <c r="I7424">
        <v>0</v>
      </c>
      <c r="J7424">
        <v>1.2236906290054299</v>
      </c>
      <c r="K7424">
        <v>1.34495365619659</v>
      </c>
    </row>
    <row r="7425" spans="1:11" x14ac:dyDescent="0.25">
      <c r="A7425" s="1">
        <v>44188</v>
      </c>
      <c r="B7425">
        <v>240.88000488281199</v>
      </c>
      <c r="C7425">
        <v>2</v>
      </c>
      <c r="D7425">
        <v>481.760009765625</v>
      </c>
      <c r="E7425">
        <v>387.04</v>
      </c>
      <c r="F7425" t="s">
        <v>30</v>
      </c>
      <c r="G7425" t="s">
        <v>12</v>
      </c>
      <c r="H7425">
        <v>94.720009765624894</v>
      </c>
      <c r="I7425">
        <v>0</v>
      </c>
      <c r="J7425">
        <v>1.2186651229858301</v>
      </c>
      <c r="K7425">
        <v>1.33994376659393</v>
      </c>
    </row>
    <row r="7426" spans="1:11" x14ac:dyDescent="0.25">
      <c r="A7426" s="1">
        <v>44189</v>
      </c>
      <c r="B7426">
        <v>241.78999328613199</v>
      </c>
      <c r="C7426">
        <v>2</v>
      </c>
      <c r="D7426">
        <v>483.579986572265</v>
      </c>
      <c r="E7426">
        <v>387.04</v>
      </c>
      <c r="F7426" t="s">
        <v>30</v>
      </c>
      <c r="G7426" t="s">
        <v>12</v>
      </c>
      <c r="H7426">
        <v>96.539986572265605</v>
      </c>
      <c r="I7426">
        <v>0</v>
      </c>
      <c r="J7426">
        <v>1.2191405296325599</v>
      </c>
      <c r="K7426">
        <v>1.3505300283432</v>
      </c>
    </row>
    <row r="7427" spans="1:11" x14ac:dyDescent="0.25">
      <c r="A7427" s="1">
        <v>44190</v>
      </c>
      <c r="B7427">
        <v>239.29249572753901</v>
      </c>
      <c r="C7427">
        <v>2</v>
      </c>
      <c r="D7427">
        <v>478.58499145507801</v>
      </c>
      <c r="E7427">
        <v>387.04</v>
      </c>
      <c r="F7427" t="s">
        <v>30</v>
      </c>
      <c r="G7427" t="s">
        <v>12</v>
      </c>
      <c r="H7427">
        <v>91.544991455078105</v>
      </c>
      <c r="I7427">
        <v>0</v>
      </c>
      <c r="J7427">
        <v>1.21847200393676</v>
      </c>
      <c r="K7427">
        <v>1.3552008867263701</v>
      </c>
    </row>
    <row r="7428" spans="1:11" x14ac:dyDescent="0.25">
      <c r="A7428" s="1">
        <v>44191</v>
      </c>
      <c r="B7428">
        <v>236.794998168945</v>
      </c>
      <c r="C7428">
        <v>2</v>
      </c>
      <c r="D7428">
        <v>473.58999633789</v>
      </c>
      <c r="E7428">
        <v>387.04</v>
      </c>
      <c r="F7428" t="s">
        <v>30</v>
      </c>
      <c r="G7428" t="s">
        <v>12</v>
      </c>
      <c r="H7428">
        <v>86.549996337890605</v>
      </c>
      <c r="I7428">
        <v>0</v>
      </c>
      <c r="J7428">
        <v>1.2191511789957601</v>
      </c>
      <c r="K7428">
        <v>1.35588022073109</v>
      </c>
    </row>
    <row r="7429" spans="1:11" x14ac:dyDescent="0.25">
      <c r="A7429" s="1">
        <v>44192</v>
      </c>
      <c r="B7429">
        <v>234.29750061035099</v>
      </c>
      <c r="C7429">
        <v>2</v>
      </c>
      <c r="D7429">
        <v>468.59500122070301</v>
      </c>
      <c r="E7429">
        <v>387.04</v>
      </c>
      <c r="F7429" t="s">
        <v>30</v>
      </c>
      <c r="G7429" t="s">
        <v>12</v>
      </c>
      <c r="H7429">
        <v>81.555001220703105</v>
      </c>
      <c r="I7429">
        <v>0</v>
      </c>
      <c r="J7429">
        <v>1.2198303540547599</v>
      </c>
      <c r="K7429">
        <v>1.35655955473581</v>
      </c>
    </row>
    <row r="7430" spans="1:11" x14ac:dyDescent="0.25">
      <c r="A7430" s="1">
        <v>44193</v>
      </c>
      <c r="B7430">
        <v>231.80000305175699</v>
      </c>
      <c r="C7430">
        <v>2</v>
      </c>
      <c r="D7430">
        <v>463.600006103515</v>
      </c>
      <c r="E7430">
        <v>387.04</v>
      </c>
      <c r="F7430" t="s">
        <v>30</v>
      </c>
      <c r="G7430" t="s">
        <v>12</v>
      </c>
      <c r="H7430">
        <v>76.560006103515605</v>
      </c>
      <c r="I7430">
        <v>0</v>
      </c>
      <c r="J7430">
        <v>1.22050952911376</v>
      </c>
      <c r="K7430">
        <v>1.35723888874053</v>
      </c>
    </row>
    <row r="7431" spans="1:11" x14ac:dyDescent="0.25">
      <c r="A7431" s="1">
        <v>44194</v>
      </c>
      <c r="B7431">
        <v>233.14999389648401</v>
      </c>
      <c r="C7431">
        <v>2</v>
      </c>
      <c r="D7431">
        <v>466.29998779296801</v>
      </c>
      <c r="E7431">
        <v>387.04</v>
      </c>
      <c r="F7431" t="s">
        <v>30</v>
      </c>
      <c r="G7431" t="s">
        <v>12</v>
      </c>
      <c r="H7431">
        <v>79.259987792968701</v>
      </c>
      <c r="I7431">
        <v>0</v>
      </c>
      <c r="J7431">
        <v>1.22234451770782</v>
      </c>
      <c r="K7431">
        <v>1.34660184383392</v>
      </c>
    </row>
    <row r="7432" spans="1:11" x14ac:dyDescent="0.25">
      <c r="A7432" s="1">
        <v>44195</v>
      </c>
      <c r="B7432">
        <v>234.03999328613199</v>
      </c>
      <c r="C7432">
        <v>2</v>
      </c>
      <c r="D7432">
        <v>468.079986572265</v>
      </c>
      <c r="E7432">
        <v>387.04</v>
      </c>
      <c r="F7432" t="s">
        <v>30</v>
      </c>
      <c r="G7432" t="s">
        <v>12</v>
      </c>
      <c r="H7432">
        <v>81.039986572265605</v>
      </c>
      <c r="I7432">
        <v>0</v>
      </c>
      <c r="J7432">
        <v>1.2252950668334901</v>
      </c>
      <c r="K7432">
        <v>1.3499903678894001</v>
      </c>
    </row>
    <row r="7433" spans="1:11" x14ac:dyDescent="0.25">
      <c r="A7433" s="1">
        <v>44196</v>
      </c>
      <c r="B7433">
        <v>233.86999511718699</v>
      </c>
      <c r="C7433">
        <v>2</v>
      </c>
      <c r="D7433">
        <v>467.739990234375</v>
      </c>
      <c r="E7433">
        <v>387.04</v>
      </c>
      <c r="F7433" t="s">
        <v>30</v>
      </c>
      <c r="G7433" t="s">
        <v>12</v>
      </c>
      <c r="H7433">
        <v>80.699990234374894</v>
      </c>
      <c r="I7433">
        <v>0</v>
      </c>
      <c r="J7433">
        <v>1.2299896478652901</v>
      </c>
      <c r="K7433">
        <v>1.3630663156509399</v>
      </c>
    </row>
    <row r="7434" spans="1:11" x14ac:dyDescent="0.25">
      <c r="A7434" s="1">
        <v>44197</v>
      </c>
      <c r="B7434">
        <v>233.29249572753901</v>
      </c>
      <c r="C7434">
        <v>2</v>
      </c>
      <c r="D7434">
        <v>466.58499145507801</v>
      </c>
      <c r="E7434">
        <v>387.04</v>
      </c>
      <c r="F7434" t="s">
        <v>30</v>
      </c>
      <c r="G7434" t="s">
        <v>12</v>
      </c>
      <c r="H7434">
        <v>79.544991455078105</v>
      </c>
      <c r="I7434">
        <v>0</v>
      </c>
      <c r="J7434">
        <v>1.2180268764495801</v>
      </c>
      <c r="K7434">
        <v>1.3673007488250699</v>
      </c>
    </row>
    <row r="7435" spans="1:11" x14ac:dyDescent="0.25">
      <c r="A7435" s="1">
        <v>44198</v>
      </c>
      <c r="B7435">
        <v>232.71499633789</v>
      </c>
      <c r="C7435">
        <v>2</v>
      </c>
      <c r="D7435">
        <v>465.42999267578102</v>
      </c>
      <c r="E7435">
        <v>387.04</v>
      </c>
      <c r="F7435" t="s">
        <v>30</v>
      </c>
      <c r="G7435" t="s">
        <v>12</v>
      </c>
      <c r="H7435">
        <v>78.389992675781201</v>
      </c>
      <c r="I7435">
        <v>0</v>
      </c>
      <c r="J7435">
        <v>1.22037450472513</v>
      </c>
      <c r="K7435">
        <v>1.3676737149556399</v>
      </c>
    </row>
    <row r="7436" spans="1:11" x14ac:dyDescent="0.25">
      <c r="A7436" s="1">
        <v>44199</v>
      </c>
      <c r="B7436">
        <v>232.13749694824199</v>
      </c>
      <c r="C7436">
        <v>2</v>
      </c>
      <c r="D7436">
        <v>464.27499389648398</v>
      </c>
      <c r="E7436">
        <v>387.04</v>
      </c>
      <c r="F7436" t="s">
        <v>30</v>
      </c>
      <c r="G7436" t="s">
        <v>12</v>
      </c>
      <c r="H7436">
        <v>77.234993896484298</v>
      </c>
      <c r="I7436">
        <v>0</v>
      </c>
      <c r="J7436">
        <v>1.2227221330006901</v>
      </c>
      <c r="K7436">
        <v>1.36804668108622</v>
      </c>
    </row>
    <row r="7437" spans="1:11" x14ac:dyDescent="0.25">
      <c r="A7437" s="1">
        <v>44200</v>
      </c>
      <c r="B7437">
        <v>231.55999755859301</v>
      </c>
      <c r="C7437">
        <v>2</v>
      </c>
      <c r="D7437">
        <v>463.11999511718699</v>
      </c>
      <c r="E7437">
        <v>387.04</v>
      </c>
      <c r="F7437" t="s">
        <v>30</v>
      </c>
      <c r="G7437" t="s">
        <v>12</v>
      </c>
      <c r="H7437">
        <v>76.079995117187394</v>
      </c>
      <c r="I7437">
        <v>0</v>
      </c>
      <c r="J7437">
        <v>1.22506976127624</v>
      </c>
      <c r="K7437">
        <v>1.36841964721679</v>
      </c>
    </row>
    <row r="7438" spans="1:11" x14ac:dyDescent="0.25">
      <c r="A7438" s="1">
        <v>44201</v>
      </c>
      <c r="B7438">
        <v>234.419998168945</v>
      </c>
      <c r="C7438">
        <v>2</v>
      </c>
      <c r="D7438">
        <v>468.83999633789</v>
      </c>
      <c r="E7438">
        <v>387.04</v>
      </c>
      <c r="F7438" t="s">
        <v>30</v>
      </c>
      <c r="G7438" t="s">
        <v>12</v>
      </c>
      <c r="H7438">
        <v>81.799996337890605</v>
      </c>
      <c r="I7438">
        <v>0</v>
      </c>
      <c r="J7438">
        <v>1.22515988349914</v>
      </c>
      <c r="K7438">
        <v>1.3571596145629801</v>
      </c>
    </row>
    <row r="7439" spans="1:11" x14ac:dyDescent="0.25">
      <c r="A7439" s="1">
        <v>44202</v>
      </c>
      <c r="B7439">
        <v>224.47999572753901</v>
      </c>
      <c r="C7439">
        <v>2</v>
      </c>
      <c r="D7439">
        <v>448.95999145507801</v>
      </c>
      <c r="E7439">
        <v>387.04</v>
      </c>
      <c r="F7439" t="s">
        <v>30</v>
      </c>
      <c r="G7439" t="s">
        <v>12</v>
      </c>
      <c r="H7439">
        <v>61.919991455078097</v>
      </c>
      <c r="I7439">
        <v>0</v>
      </c>
      <c r="J7439">
        <v>1.2300274372100799</v>
      </c>
      <c r="K7439">
        <v>1.36295497417449</v>
      </c>
    </row>
    <row r="7440" spans="1:11" x14ac:dyDescent="0.25">
      <c r="A7440" s="1">
        <v>44203</v>
      </c>
      <c r="B7440">
        <v>233.38000488281199</v>
      </c>
      <c r="C7440">
        <v>2</v>
      </c>
      <c r="D7440">
        <v>466.760009765625</v>
      </c>
      <c r="E7440">
        <v>387.04</v>
      </c>
      <c r="F7440" t="s">
        <v>30</v>
      </c>
      <c r="G7440" t="s">
        <v>12</v>
      </c>
      <c r="H7440">
        <v>79.720009765624894</v>
      </c>
      <c r="I7440">
        <v>0</v>
      </c>
      <c r="J7440">
        <v>1.2341108322143499</v>
      </c>
      <c r="K7440">
        <v>1.36252772808074</v>
      </c>
    </row>
    <row r="7441" spans="1:11" x14ac:dyDescent="0.25">
      <c r="A7441" s="1">
        <v>44204</v>
      </c>
      <c r="B7441">
        <v>235.47999572753901</v>
      </c>
      <c r="C7441">
        <v>2</v>
      </c>
      <c r="D7441">
        <v>470.95999145507801</v>
      </c>
      <c r="E7441">
        <v>387.04</v>
      </c>
      <c r="F7441" t="s">
        <v>30</v>
      </c>
      <c r="G7441" t="s">
        <v>12</v>
      </c>
      <c r="H7441">
        <v>83.919991455078105</v>
      </c>
      <c r="I7441">
        <v>0</v>
      </c>
      <c r="J7441">
        <v>1.22714447975158</v>
      </c>
      <c r="K7441">
        <v>1.35696256160736</v>
      </c>
    </row>
    <row r="7442" spans="1:11" x14ac:dyDescent="0.25">
      <c r="A7442" s="1">
        <v>44205</v>
      </c>
      <c r="B7442">
        <v>233.87666320800699</v>
      </c>
      <c r="C7442">
        <v>2</v>
      </c>
      <c r="D7442">
        <v>467.753326416015</v>
      </c>
      <c r="E7442">
        <v>387.04</v>
      </c>
      <c r="F7442" t="s">
        <v>30</v>
      </c>
      <c r="G7442" t="s">
        <v>12</v>
      </c>
      <c r="H7442">
        <v>80.713326416015605</v>
      </c>
      <c r="I7442">
        <v>0</v>
      </c>
      <c r="J7442">
        <v>1.22430316607157</v>
      </c>
      <c r="K7442">
        <v>1.3551834821701001</v>
      </c>
    </row>
    <row r="7443" spans="1:11" x14ac:dyDescent="0.25">
      <c r="A7443" s="1">
        <v>44206</v>
      </c>
      <c r="B7443">
        <v>232.27333068847599</v>
      </c>
      <c r="C7443">
        <v>2</v>
      </c>
      <c r="D7443">
        <v>464.54666137695301</v>
      </c>
      <c r="E7443">
        <v>387.04</v>
      </c>
      <c r="F7443" t="s">
        <v>30</v>
      </c>
      <c r="G7443" t="s">
        <v>12</v>
      </c>
      <c r="H7443">
        <v>77.506661376953105</v>
      </c>
      <c r="I7443">
        <v>0</v>
      </c>
      <c r="J7443">
        <v>1.2214618523915599</v>
      </c>
      <c r="K7443">
        <v>1.35340440273284</v>
      </c>
    </row>
    <row r="7444" spans="1:11" x14ac:dyDescent="0.25">
      <c r="A7444" s="1">
        <v>44207</v>
      </c>
      <c r="B7444">
        <v>230.669998168945</v>
      </c>
      <c r="C7444">
        <v>2</v>
      </c>
      <c r="D7444">
        <v>461.33999633789</v>
      </c>
      <c r="E7444">
        <v>387.04</v>
      </c>
      <c r="F7444" t="s">
        <v>30</v>
      </c>
      <c r="G7444" t="s">
        <v>12</v>
      </c>
      <c r="H7444">
        <v>74.299996337890605</v>
      </c>
      <c r="I7444">
        <v>0</v>
      </c>
      <c r="J7444">
        <v>1.2186205387115401</v>
      </c>
      <c r="K7444">
        <v>1.3516253232955899</v>
      </c>
    </row>
    <row r="7445" spans="1:11" x14ac:dyDescent="0.25">
      <c r="A7445" s="1">
        <v>44208</v>
      </c>
      <c r="B7445">
        <v>234.19000244140599</v>
      </c>
      <c r="C7445">
        <v>2</v>
      </c>
      <c r="D7445">
        <v>468.38000488281199</v>
      </c>
      <c r="E7445">
        <v>387.04</v>
      </c>
      <c r="F7445" t="s">
        <v>30</v>
      </c>
      <c r="G7445" t="s">
        <v>12</v>
      </c>
      <c r="H7445">
        <v>81.340004882812394</v>
      </c>
      <c r="I7445">
        <v>0</v>
      </c>
      <c r="J7445">
        <v>1.21607017517089</v>
      </c>
      <c r="K7445">
        <v>1.35241138935089</v>
      </c>
    </row>
    <row r="7446" spans="1:11" x14ac:dyDescent="0.25">
      <c r="A7446" s="1">
        <v>44209</v>
      </c>
      <c r="B7446">
        <v>229.86999511718699</v>
      </c>
      <c r="C7446">
        <v>2</v>
      </c>
      <c r="D7446">
        <v>459.739990234375</v>
      </c>
      <c r="E7446">
        <v>387.04</v>
      </c>
      <c r="F7446" t="s">
        <v>30</v>
      </c>
      <c r="G7446" t="s">
        <v>12</v>
      </c>
      <c r="H7446">
        <v>72.699990234374894</v>
      </c>
      <c r="I7446">
        <v>0</v>
      </c>
      <c r="J7446">
        <v>1.2208894491195601</v>
      </c>
      <c r="K7446">
        <v>1.3670539855957</v>
      </c>
    </row>
    <row r="7447" spans="1:11" x14ac:dyDescent="0.25">
      <c r="A7447" s="1">
        <v>44210</v>
      </c>
      <c r="B7447">
        <v>222.97000122070301</v>
      </c>
      <c r="C7447">
        <v>2</v>
      </c>
      <c r="D7447">
        <v>445.94000244140602</v>
      </c>
      <c r="E7447">
        <v>387.04</v>
      </c>
      <c r="F7447" t="s">
        <v>30</v>
      </c>
      <c r="G7447" t="s">
        <v>12</v>
      </c>
      <c r="H7447">
        <v>58.900002441406201</v>
      </c>
      <c r="I7447">
        <v>0</v>
      </c>
      <c r="J7447">
        <v>1.2162491083145099</v>
      </c>
      <c r="K7447">
        <v>1.3649268150329501</v>
      </c>
    </row>
    <row r="7448" spans="1:11" x14ac:dyDescent="0.25">
      <c r="A7448" s="1">
        <v>44211</v>
      </c>
      <c r="B7448">
        <v>222.92999267578099</v>
      </c>
      <c r="C7448">
        <v>2</v>
      </c>
      <c r="D7448">
        <v>445.85998535156199</v>
      </c>
      <c r="E7448">
        <v>387.04</v>
      </c>
      <c r="F7448" t="s">
        <v>30</v>
      </c>
      <c r="G7448" t="s">
        <v>12</v>
      </c>
      <c r="H7448">
        <v>58.819985351562401</v>
      </c>
      <c r="I7448">
        <v>0</v>
      </c>
      <c r="J7448">
        <v>1.21512591838836</v>
      </c>
      <c r="K7448">
        <v>1.36836349964141</v>
      </c>
    </row>
    <row r="7449" spans="1:11" x14ac:dyDescent="0.25">
      <c r="A7449" s="1">
        <v>44212</v>
      </c>
      <c r="B7449">
        <v>223.88249588012599</v>
      </c>
      <c r="C7449">
        <v>2</v>
      </c>
      <c r="D7449">
        <v>447.764991760253</v>
      </c>
      <c r="E7449">
        <v>387.04</v>
      </c>
      <c r="F7449" t="s">
        <v>30</v>
      </c>
      <c r="G7449" t="s">
        <v>12</v>
      </c>
      <c r="H7449">
        <v>60.724991760253801</v>
      </c>
      <c r="I7449">
        <v>0</v>
      </c>
      <c r="J7449">
        <v>1.21235438187917</v>
      </c>
      <c r="K7449">
        <v>1.3647535244623801</v>
      </c>
    </row>
    <row r="7450" spans="1:11" x14ac:dyDescent="0.25">
      <c r="A7450" s="1">
        <v>44213</v>
      </c>
      <c r="B7450">
        <v>224.834999084472</v>
      </c>
      <c r="C7450">
        <v>2</v>
      </c>
      <c r="D7450">
        <v>449.66999816894503</v>
      </c>
      <c r="E7450">
        <v>387.04</v>
      </c>
      <c r="F7450" t="s">
        <v>30</v>
      </c>
      <c r="G7450" t="s">
        <v>12</v>
      </c>
      <c r="H7450">
        <v>62.6299981689452</v>
      </c>
      <c r="I7450">
        <v>0</v>
      </c>
      <c r="J7450">
        <v>1.20958284536997</v>
      </c>
      <c r="K7450">
        <v>1.3611435492833399</v>
      </c>
    </row>
    <row r="7451" spans="1:11" x14ac:dyDescent="0.25">
      <c r="A7451" s="1">
        <v>44214</v>
      </c>
      <c r="B7451">
        <v>225.78750228881799</v>
      </c>
      <c r="C7451">
        <v>2</v>
      </c>
      <c r="D7451">
        <v>451.57500457763598</v>
      </c>
      <c r="E7451">
        <v>387.04</v>
      </c>
      <c r="F7451" t="s">
        <v>30</v>
      </c>
      <c r="G7451" t="s">
        <v>12</v>
      </c>
      <c r="H7451">
        <v>64.535004577636698</v>
      </c>
      <c r="I7451">
        <v>0</v>
      </c>
      <c r="J7451">
        <v>1.2068113088607699</v>
      </c>
      <c r="K7451">
        <v>1.3575335741043</v>
      </c>
    </row>
    <row r="7452" spans="1:11" x14ac:dyDescent="0.25">
      <c r="A7452" s="1">
        <v>44215</v>
      </c>
      <c r="B7452">
        <v>226.74000549316401</v>
      </c>
      <c r="C7452">
        <v>2</v>
      </c>
      <c r="D7452">
        <v>453.48001098632801</v>
      </c>
      <c r="E7452">
        <v>387.04</v>
      </c>
      <c r="F7452" t="s">
        <v>30</v>
      </c>
      <c r="G7452" t="s">
        <v>12</v>
      </c>
      <c r="H7452">
        <v>66.440010986328105</v>
      </c>
      <c r="I7452">
        <v>0</v>
      </c>
      <c r="J7452">
        <v>1.20772945880889</v>
      </c>
      <c r="K7452">
        <v>1.3581236600875799</v>
      </c>
    </row>
    <row r="7453" spans="1:11" x14ac:dyDescent="0.25">
      <c r="A7453" s="1">
        <v>44216</v>
      </c>
      <c r="B7453">
        <v>231.61000061035099</v>
      </c>
      <c r="C7453">
        <v>2</v>
      </c>
      <c r="D7453">
        <v>463.22000122070301</v>
      </c>
      <c r="E7453">
        <v>387.04</v>
      </c>
      <c r="F7453" t="s">
        <v>30</v>
      </c>
      <c r="G7453" t="s">
        <v>12</v>
      </c>
      <c r="H7453">
        <v>76.180001220703105</v>
      </c>
      <c r="I7453">
        <v>0</v>
      </c>
      <c r="J7453">
        <v>1.2138868570327701</v>
      </c>
      <c r="K7453">
        <v>1.36442410945892</v>
      </c>
    </row>
    <row r="7454" spans="1:11" x14ac:dyDescent="0.25">
      <c r="A7454" s="1">
        <v>44217</v>
      </c>
      <c r="B7454">
        <v>234.17999267578099</v>
      </c>
      <c r="C7454">
        <v>2</v>
      </c>
      <c r="D7454">
        <v>468.35998535156199</v>
      </c>
      <c r="E7454">
        <v>387.04</v>
      </c>
      <c r="F7454" t="s">
        <v>30</v>
      </c>
      <c r="G7454" t="s">
        <v>12</v>
      </c>
      <c r="H7454">
        <v>81.319985351562394</v>
      </c>
      <c r="I7454">
        <v>0</v>
      </c>
      <c r="J7454">
        <v>1.2115631103515601</v>
      </c>
      <c r="K7454">
        <v>1.36684846878051</v>
      </c>
    </row>
    <row r="7455" spans="1:11" x14ac:dyDescent="0.25">
      <c r="A7455" s="1">
        <v>44218</v>
      </c>
      <c r="B7455">
        <v>235.44999694824199</v>
      </c>
      <c r="C7455">
        <v>2</v>
      </c>
      <c r="D7455">
        <v>470.89999389648398</v>
      </c>
      <c r="E7455">
        <v>387.04</v>
      </c>
      <c r="F7455" t="s">
        <v>30</v>
      </c>
      <c r="G7455" t="s">
        <v>12</v>
      </c>
      <c r="H7455">
        <v>83.859993896484298</v>
      </c>
      <c r="I7455">
        <v>0</v>
      </c>
      <c r="J7455">
        <v>1.21662938594818</v>
      </c>
      <c r="K7455">
        <v>1.37294745445251</v>
      </c>
    </row>
    <row r="7456" spans="1:11" x14ac:dyDescent="0.25">
      <c r="A7456" s="1">
        <v>44219</v>
      </c>
      <c r="B7456">
        <v>233.99333190917901</v>
      </c>
      <c r="C7456">
        <v>2</v>
      </c>
      <c r="D7456">
        <v>467.98666381835898</v>
      </c>
      <c r="E7456">
        <v>387.04</v>
      </c>
      <c r="F7456" t="s">
        <v>30</v>
      </c>
      <c r="G7456" t="s">
        <v>12</v>
      </c>
      <c r="H7456">
        <v>80.946663818359298</v>
      </c>
      <c r="I7456">
        <v>0</v>
      </c>
      <c r="J7456">
        <v>1.2167344888051299</v>
      </c>
      <c r="K7456">
        <v>1.37157177925109</v>
      </c>
    </row>
    <row r="7457" spans="1:11" x14ac:dyDescent="0.25">
      <c r="A7457" s="1">
        <v>44220</v>
      </c>
      <c r="B7457">
        <v>232.53666687011699</v>
      </c>
      <c r="C7457">
        <v>2</v>
      </c>
      <c r="D7457">
        <v>465.07333374023398</v>
      </c>
      <c r="E7457">
        <v>387.04</v>
      </c>
      <c r="F7457" t="s">
        <v>30</v>
      </c>
      <c r="G7457" t="s">
        <v>12</v>
      </c>
      <c r="H7457">
        <v>78.033333740234298</v>
      </c>
      <c r="I7457">
        <v>0</v>
      </c>
      <c r="J7457">
        <v>1.21683959166208</v>
      </c>
      <c r="K7457">
        <v>1.37019610404968</v>
      </c>
    </row>
    <row r="7458" spans="1:11" x14ac:dyDescent="0.25">
      <c r="A7458" s="1">
        <v>44221</v>
      </c>
      <c r="B7458">
        <v>231.08000183105401</v>
      </c>
      <c r="C7458">
        <v>2</v>
      </c>
      <c r="D7458">
        <v>462.16000366210898</v>
      </c>
      <c r="E7458">
        <v>387.04</v>
      </c>
      <c r="F7458" t="s">
        <v>30</v>
      </c>
      <c r="G7458" t="s">
        <v>12</v>
      </c>
      <c r="H7458">
        <v>75.120003662109298</v>
      </c>
      <c r="I7458">
        <v>0</v>
      </c>
      <c r="J7458">
        <v>1.2169446945190401</v>
      </c>
      <c r="K7458">
        <v>1.3688204288482599</v>
      </c>
    </row>
    <row r="7459" spans="1:11" x14ac:dyDescent="0.25">
      <c r="A7459" s="1">
        <v>44222</v>
      </c>
      <c r="B7459">
        <v>223.88000488281199</v>
      </c>
      <c r="C7459">
        <v>2</v>
      </c>
      <c r="D7459">
        <v>447.760009765625</v>
      </c>
      <c r="E7459">
        <v>387.04</v>
      </c>
      <c r="F7459" t="s">
        <v>30</v>
      </c>
      <c r="G7459" t="s">
        <v>12</v>
      </c>
      <c r="H7459">
        <v>60.720009765624901</v>
      </c>
      <c r="I7459">
        <v>0</v>
      </c>
      <c r="J7459">
        <v>1.2146240472793499</v>
      </c>
      <c r="K7459">
        <v>1.3678992986678999</v>
      </c>
    </row>
    <row r="7460" spans="1:11" x14ac:dyDescent="0.25">
      <c r="A7460" s="1">
        <v>44223</v>
      </c>
      <c r="B7460">
        <v>217.30000305175699</v>
      </c>
      <c r="C7460">
        <v>2</v>
      </c>
      <c r="D7460">
        <v>434.600006103515</v>
      </c>
      <c r="E7460">
        <v>387.04</v>
      </c>
      <c r="F7460" t="s">
        <v>30</v>
      </c>
      <c r="G7460" t="s">
        <v>12</v>
      </c>
      <c r="H7460">
        <v>47.560006103515597</v>
      </c>
      <c r="I7460">
        <v>0</v>
      </c>
      <c r="J7460">
        <v>1.2162992954254099</v>
      </c>
      <c r="K7460">
        <v>1.3741548061370801</v>
      </c>
    </row>
    <row r="7461" spans="1:11" x14ac:dyDescent="0.25">
      <c r="A7461" s="1">
        <v>44224</v>
      </c>
      <c r="B7461">
        <v>227.02000427246</v>
      </c>
      <c r="C7461">
        <v>2</v>
      </c>
      <c r="D7461">
        <v>454.04000854492102</v>
      </c>
      <c r="E7461">
        <v>387.04</v>
      </c>
      <c r="F7461" t="s">
        <v>30</v>
      </c>
      <c r="G7461" t="s">
        <v>12</v>
      </c>
      <c r="H7461">
        <v>67.000008544921798</v>
      </c>
      <c r="I7461">
        <v>0</v>
      </c>
      <c r="J7461">
        <v>1.2105072736740099</v>
      </c>
      <c r="K7461">
        <v>1.3669419288635201</v>
      </c>
    </row>
    <row r="7462" spans="1:11" x14ac:dyDescent="0.25">
      <c r="A7462" s="1">
        <v>44225</v>
      </c>
      <c r="B7462">
        <v>231.13000488281199</v>
      </c>
      <c r="C7462">
        <v>2</v>
      </c>
      <c r="D7462">
        <v>462.260009765625</v>
      </c>
      <c r="E7462">
        <v>387.04</v>
      </c>
      <c r="F7462" t="s">
        <v>30</v>
      </c>
      <c r="G7462" t="s">
        <v>12</v>
      </c>
      <c r="H7462">
        <v>75.220009765624894</v>
      </c>
      <c r="I7462">
        <v>0</v>
      </c>
      <c r="J7462">
        <v>1.21200370788574</v>
      </c>
      <c r="K7462">
        <v>1.3725008964538501</v>
      </c>
    </row>
    <row r="7463" spans="1:11" x14ac:dyDescent="0.25">
      <c r="A7463" s="1">
        <v>44226</v>
      </c>
      <c r="B7463">
        <v>232.37666829426999</v>
      </c>
      <c r="C7463">
        <v>2</v>
      </c>
      <c r="D7463">
        <v>464.753336588541</v>
      </c>
      <c r="E7463">
        <v>387.04</v>
      </c>
      <c r="F7463" t="s">
        <v>30</v>
      </c>
      <c r="G7463" t="s">
        <v>12</v>
      </c>
      <c r="H7463">
        <v>77.713336588541594</v>
      </c>
      <c r="I7463">
        <v>0</v>
      </c>
      <c r="J7463">
        <v>1.2121310631434099</v>
      </c>
      <c r="K7463">
        <v>1.3715902964274</v>
      </c>
    </row>
    <row r="7464" spans="1:11" x14ac:dyDescent="0.25">
      <c r="A7464" s="1">
        <v>44227</v>
      </c>
      <c r="B7464">
        <v>233.62333170572899</v>
      </c>
      <c r="C7464">
        <v>2</v>
      </c>
      <c r="D7464">
        <v>467.24666341145797</v>
      </c>
      <c r="E7464">
        <v>387.04</v>
      </c>
      <c r="F7464" t="s">
        <v>30</v>
      </c>
      <c r="G7464" t="s">
        <v>12</v>
      </c>
      <c r="H7464">
        <v>80.206663411458294</v>
      </c>
      <c r="I7464">
        <v>0</v>
      </c>
      <c r="J7464">
        <v>1.2122584184010801</v>
      </c>
      <c r="K7464">
        <v>1.37067969640096</v>
      </c>
    </row>
    <row r="7465" spans="1:11" x14ac:dyDescent="0.25">
      <c r="A7465" s="1">
        <v>44228</v>
      </c>
      <c r="B7465">
        <v>234.86999511718699</v>
      </c>
      <c r="C7465">
        <v>2</v>
      </c>
      <c r="D7465">
        <v>469.739990234375</v>
      </c>
      <c r="E7465">
        <v>387.04</v>
      </c>
      <c r="F7465" t="s">
        <v>30</v>
      </c>
      <c r="G7465" t="s">
        <v>12</v>
      </c>
      <c r="H7465">
        <v>82.699990234374894</v>
      </c>
      <c r="I7465">
        <v>0</v>
      </c>
      <c r="J7465">
        <v>1.21238577365875</v>
      </c>
      <c r="K7465">
        <v>1.3697690963745099</v>
      </c>
    </row>
    <row r="7466" spans="1:11" x14ac:dyDescent="0.25">
      <c r="A7466" s="1">
        <v>44229</v>
      </c>
      <c r="B7466">
        <v>248.78999328613199</v>
      </c>
      <c r="C7466">
        <v>2</v>
      </c>
      <c r="D7466">
        <v>497.579986572265</v>
      </c>
      <c r="E7466">
        <v>387.04</v>
      </c>
      <c r="F7466" t="s">
        <v>30</v>
      </c>
      <c r="G7466" t="s">
        <v>12</v>
      </c>
      <c r="H7466">
        <v>110.53998657226499</v>
      </c>
      <c r="I7466">
        <v>0</v>
      </c>
      <c r="J7466">
        <v>1.20686948299407</v>
      </c>
      <c r="K7466">
        <v>1.36787676811218</v>
      </c>
    </row>
    <row r="7467" spans="1:11" x14ac:dyDescent="0.25">
      <c r="A7467" s="1">
        <v>44230</v>
      </c>
      <c r="B7467">
        <v>243.99000549316401</v>
      </c>
      <c r="C7467">
        <v>2</v>
      </c>
      <c r="D7467">
        <v>487.98001098632801</v>
      </c>
      <c r="E7467">
        <v>387.04</v>
      </c>
      <c r="F7467" t="s">
        <v>30</v>
      </c>
      <c r="G7467" t="s">
        <v>12</v>
      </c>
      <c r="H7467">
        <v>100.94001098632801</v>
      </c>
      <c r="I7467">
        <v>0</v>
      </c>
      <c r="J7467">
        <v>1.2039054632186801</v>
      </c>
      <c r="K7467">
        <v>1.3659336566925</v>
      </c>
    </row>
    <row r="7468" spans="1:11" x14ac:dyDescent="0.25">
      <c r="A7468" s="1">
        <v>44231</v>
      </c>
      <c r="B7468">
        <v>241</v>
      </c>
      <c r="C7468">
        <v>2</v>
      </c>
      <c r="D7468">
        <v>482</v>
      </c>
      <c r="E7468">
        <v>387.04</v>
      </c>
      <c r="F7468" t="s">
        <v>30</v>
      </c>
      <c r="G7468" t="s">
        <v>12</v>
      </c>
      <c r="H7468">
        <v>94.959999999999894</v>
      </c>
      <c r="I7468">
        <v>0</v>
      </c>
      <c r="J7468">
        <v>1.2042388916015601</v>
      </c>
      <c r="K7468">
        <v>1.36490821838378</v>
      </c>
    </row>
    <row r="7469" spans="1:11" x14ac:dyDescent="0.25">
      <c r="A7469" s="1">
        <v>44232</v>
      </c>
      <c r="B7469">
        <v>243.80000305175699</v>
      </c>
      <c r="C7469">
        <v>2</v>
      </c>
      <c r="D7469">
        <v>487.600006103515</v>
      </c>
      <c r="E7469">
        <v>387.04</v>
      </c>
      <c r="F7469" t="s">
        <v>30</v>
      </c>
      <c r="G7469" t="s">
        <v>12</v>
      </c>
      <c r="H7469">
        <v>100.56000610351499</v>
      </c>
      <c r="I7469">
        <v>0</v>
      </c>
      <c r="J7469">
        <v>1.19667315483093</v>
      </c>
      <c r="K7469">
        <v>1.36761486530303</v>
      </c>
    </row>
    <row r="7470" spans="1:11" x14ac:dyDescent="0.25">
      <c r="A7470" s="1">
        <v>44233</v>
      </c>
      <c r="B7470">
        <v>243.99333699544201</v>
      </c>
      <c r="C7470">
        <v>2</v>
      </c>
      <c r="D7470">
        <v>487.98667399088498</v>
      </c>
      <c r="E7470">
        <v>387.04</v>
      </c>
      <c r="F7470" t="s">
        <v>30</v>
      </c>
      <c r="G7470" t="s">
        <v>12</v>
      </c>
      <c r="H7470">
        <v>100.946673990885</v>
      </c>
      <c r="I7470">
        <v>0</v>
      </c>
      <c r="J7470">
        <v>1.1994078954060801</v>
      </c>
      <c r="K7470">
        <v>1.3697004715601599</v>
      </c>
    </row>
    <row r="7471" spans="1:11" x14ac:dyDescent="0.25">
      <c r="A7471" s="1">
        <v>44234</v>
      </c>
      <c r="B7471">
        <v>244.186670939127</v>
      </c>
      <c r="C7471">
        <v>2</v>
      </c>
      <c r="D7471">
        <v>488.37334187825502</v>
      </c>
      <c r="E7471">
        <v>387.04</v>
      </c>
      <c r="F7471" t="s">
        <v>30</v>
      </c>
      <c r="G7471" t="s">
        <v>12</v>
      </c>
      <c r="H7471">
        <v>101.333341878255</v>
      </c>
      <c r="I7471">
        <v>0</v>
      </c>
      <c r="J7471">
        <v>1.2021426359812399</v>
      </c>
      <c r="K7471">
        <v>1.3717860778172799</v>
      </c>
    </row>
    <row r="7472" spans="1:11" x14ac:dyDescent="0.25">
      <c r="A7472" s="1">
        <v>44235</v>
      </c>
      <c r="B7472">
        <v>244.38000488281199</v>
      </c>
      <c r="C7472">
        <v>2</v>
      </c>
      <c r="D7472">
        <v>488.760009765625</v>
      </c>
      <c r="E7472">
        <v>387.04</v>
      </c>
      <c r="F7472" t="s">
        <v>30</v>
      </c>
      <c r="G7472" t="s">
        <v>12</v>
      </c>
      <c r="H7472">
        <v>101.720009765624</v>
      </c>
      <c r="I7472">
        <v>0</v>
      </c>
      <c r="J7472">
        <v>1.20487737655639</v>
      </c>
      <c r="K7472">
        <v>1.3738716840744001</v>
      </c>
    </row>
    <row r="7473" spans="1:11" x14ac:dyDescent="0.25">
      <c r="A7473" s="1">
        <v>44236</v>
      </c>
      <c r="B7473">
        <v>248.05000305175699</v>
      </c>
      <c r="C7473">
        <v>2</v>
      </c>
      <c r="D7473">
        <v>496.100006103515</v>
      </c>
      <c r="E7473">
        <v>387.04</v>
      </c>
      <c r="F7473" t="s">
        <v>30</v>
      </c>
      <c r="G7473" t="s">
        <v>12</v>
      </c>
      <c r="H7473">
        <v>109.06000610351499</v>
      </c>
      <c r="I7473">
        <v>0</v>
      </c>
      <c r="J7473">
        <v>1.2053595781326201</v>
      </c>
      <c r="K7473">
        <v>1.3745703697204501</v>
      </c>
    </row>
    <row r="7474" spans="1:11" x14ac:dyDescent="0.25">
      <c r="A7474" s="1">
        <v>44237</v>
      </c>
      <c r="B7474">
        <v>252.46000671386699</v>
      </c>
      <c r="C7474">
        <v>2</v>
      </c>
      <c r="D7474">
        <v>504.92001342773398</v>
      </c>
      <c r="E7474">
        <v>387.04</v>
      </c>
      <c r="F7474" t="s">
        <v>30</v>
      </c>
      <c r="G7474" t="s">
        <v>12</v>
      </c>
      <c r="H7474">
        <v>117.880013427734</v>
      </c>
      <c r="I7474">
        <v>0</v>
      </c>
      <c r="J7474">
        <v>1.2119992971420199</v>
      </c>
      <c r="K7474">
        <v>1.3817994594573899</v>
      </c>
    </row>
    <row r="7475" spans="1:11" x14ac:dyDescent="0.25">
      <c r="A7475" s="1">
        <v>44238</v>
      </c>
      <c r="B7475">
        <v>252.80000305175699</v>
      </c>
      <c r="C7475">
        <v>2</v>
      </c>
      <c r="D7475">
        <v>505.600006103515</v>
      </c>
      <c r="E7475">
        <v>387.04</v>
      </c>
      <c r="F7475" t="s">
        <v>30</v>
      </c>
      <c r="G7475" t="s">
        <v>12</v>
      </c>
      <c r="H7475">
        <v>118.56000610351499</v>
      </c>
      <c r="I7475">
        <v>0</v>
      </c>
      <c r="J7475">
        <v>1.2121212482452299</v>
      </c>
      <c r="K7475">
        <v>1.3832597732543901</v>
      </c>
    </row>
    <row r="7476" spans="1:11" x14ac:dyDescent="0.25">
      <c r="A7476" s="1">
        <v>44239</v>
      </c>
      <c r="B7476">
        <v>252.97000122070301</v>
      </c>
      <c r="C7476">
        <v>2</v>
      </c>
      <c r="D7476">
        <v>505.94000244140602</v>
      </c>
      <c r="E7476">
        <v>387.04</v>
      </c>
      <c r="F7476" t="s">
        <v>30</v>
      </c>
      <c r="G7476" t="s">
        <v>12</v>
      </c>
      <c r="H7476">
        <v>118.900002441406</v>
      </c>
      <c r="I7476">
        <v>0</v>
      </c>
      <c r="J7476">
        <v>1.21315062046051</v>
      </c>
      <c r="K7476">
        <v>1.3810247182846001</v>
      </c>
    </row>
    <row r="7477" spans="1:11" x14ac:dyDescent="0.25">
      <c r="A7477" s="1">
        <v>44240</v>
      </c>
      <c r="B7477">
        <v>251.96500015258701</v>
      </c>
      <c r="C7477">
        <v>2</v>
      </c>
      <c r="D7477">
        <v>503.93000030517499</v>
      </c>
      <c r="E7477">
        <v>387.04</v>
      </c>
      <c r="F7477" t="s">
        <v>30</v>
      </c>
      <c r="G7477" t="s">
        <v>12</v>
      </c>
      <c r="H7477">
        <v>116.89000030517499</v>
      </c>
      <c r="I7477">
        <v>0</v>
      </c>
      <c r="J7477">
        <v>1.2128368616104099</v>
      </c>
      <c r="K7477">
        <v>1.3830681244532199</v>
      </c>
    </row>
    <row r="7478" spans="1:11" x14ac:dyDescent="0.25">
      <c r="A7478" s="1">
        <v>44241</v>
      </c>
      <c r="B7478">
        <v>250.959999084472</v>
      </c>
      <c r="C7478">
        <v>2</v>
      </c>
      <c r="D7478">
        <v>501.91999816894503</v>
      </c>
      <c r="E7478">
        <v>387.04</v>
      </c>
      <c r="F7478" t="s">
        <v>30</v>
      </c>
      <c r="G7478" t="s">
        <v>12</v>
      </c>
      <c r="H7478">
        <v>114.87999816894499</v>
      </c>
      <c r="I7478">
        <v>0</v>
      </c>
      <c r="J7478">
        <v>1.2125231027603101</v>
      </c>
      <c r="K7478">
        <v>1.38511153062184</v>
      </c>
    </row>
    <row r="7479" spans="1:11" x14ac:dyDescent="0.25">
      <c r="A7479" s="1">
        <v>44242</v>
      </c>
      <c r="B7479">
        <v>249.954998016357</v>
      </c>
      <c r="C7479">
        <v>2</v>
      </c>
      <c r="D7479">
        <v>499.90999603271399</v>
      </c>
      <c r="E7479">
        <v>387.04</v>
      </c>
      <c r="F7479" t="s">
        <v>30</v>
      </c>
      <c r="G7479" t="s">
        <v>12</v>
      </c>
      <c r="H7479">
        <v>112.869996032714</v>
      </c>
      <c r="I7479">
        <v>0</v>
      </c>
      <c r="J7479">
        <v>1.21220934391021</v>
      </c>
      <c r="K7479">
        <v>1.3871549367904601</v>
      </c>
    </row>
    <row r="7480" spans="1:11" x14ac:dyDescent="0.25">
      <c r="A7480" s="1">
        <v>44243</v>
      </c>
      <c r="B7480">
        <v>248.94999694824199</v>
      </c>
      <c r="C7480">
        <v>2</v>
      </c>
      <c r="D7480">
        <v>497.89999389648398</v>
      </c>
      <c r="E7480">
        <v>387.04</v>
      </c>
      <c r="F7480" t="s">
        <v>30</v>
      </c>
      <c r="G7480" t="s">
        <v>12</v>
      </c>
      <c r="H7480">
        <v>110.859993896484</v>
      </c>
      <c r="I7480">
        <v>0</v>
      </c>
      <c r="J7480">
        <v>1.2132196426391599</v>
      </c>
      <c r="K7480">
        <v>1.39147853851318</v>
      </c>
    </row>
    <row r="7481" spans="1:11" x14ac:dyDescent="0.25">
      <c r="A7481" s="1">
        <v>44244</v>
      </c>
      <c r="B7481">
        <v>250.52999877929599</v>
      </c>
      <c r="C7481">
        <v>2</v>
      </c>
      <c r="D7481">
        <v>501.05999755859301</v>
      </c>
      <c r="E7481">
        <v>387.04</v>
      </c>
      <c r="F7481" t="s">
        <v>30</v>
      </c>
      <c r="G7481" t="s">
        <v>12</v>
      </c>
      <c r="H7481">
        <v>114.019997558593</v>
      </c>
      <c r="I7481">
        <v>0</v>
      </c>
      <c r="J7481">
        <v>1.2092483043670601</v>
      </c>
      <c r="K7481">
        <v>1.38881170749664</v>
      </c>
    </row>
    <row r="7482" spans="1:11" x14ac:dyDescent="0.25">
      <c r="A7482" s="1">
        <v>44245</v>
      </c>
      <c r="B7482">
        <v>256.73001098632801</v>
      </c>
      <c r="C7482">
        <v>2</v>
      </c>
      <c r="D7482">
        <v>513.46002197265602</v>
      </c>
      <c r="E7482">
        <v>387.04</v>
      </c>
      <c r="F7482" t="s">
        <v>30</v>
      </c>
      <c r="G7482" t="s">
        <v>12</v>
      </c>
      <c r="H7482">
        <v>126.420021972656</v>
      </c>
      <c r="I7482">
        <v>0</v>
      </c>
      <c r="J7482">
        <v>1.20480048656463</v>
      </c>
      <c r="K7482">
        <v>1.38663554191589</v>
      </c>
    </row>
    <row r="7483" spans="1:11" x14ac:dyDescent="0.25">
      <c r="A7483" s="1">
        <v>44246</v>
      </c>
      <c r="B7483">
        <v>258.41000366210898</v>
      </c>
      <c r="C7483">
        <v>2</v>
      </c>
      <c r="D7483">
        <v>516.82000732421795</v>
      </c>
      <c r="E7483">
        <v>387.04</v>
      </c>
      <c r="F7483" t="s">
        <v>30</v>
      </c>
      <c r="G7483" t="s">
        <v>12</v>
      </c>
      <c r="H7483">
        <v>129.78000732421799</v>
      </c>
      <c r="I7483">
        <v>0</v>
      </c>
      <c r="J7483">
        <v>1.20918977260589</v>
      </c>
      <c r="K7483">
        <v>1.3967455625534</v>
      </c>
    </row>
    <row r="7484" spans="1:11" x14ac:dyDescent="0.25">
      <c r="A7484" s="1">
        <v>44247</v>
      </c>
      <c r="B7484">
        <v>252.61000061035099</v>
      </c>
      <c r="C7484">
        <v>2</v>
      </c>
      <c r="D7484">
        <v>505.22000122070301</v>
      </c>
      <c r="E7484">
        <v>387.04</v>
      </c>
      <c r="F7484" t="s">
        <v>30</v>
      </c>
      <c r="G7484" t="s">
        <v>12</v>
      </c>
      <c r="H7484">
        <v>118.18000122070301</v>
      </c>
      <c r="I7484">
        <v>0</v>
      </c>
      <c r="J7484">
        <v>1.2103383938471399</v>
      </c>
      <c r="K7484">
        <v>1.3988686800003001</v>
      </c>
    </row>
    <row r="7485" spans="1:11" x14ac:dyDescent="0.25">
      <c r="A7485" s="1">
        <v>44248</v>
      </c>
      <c r="B7485">
        <v>246.80999755859301</v>
      </c>
      <c r="C7485">
        <v>2</v>
      </c>
      <c r="D7485">
        <v>493.61999511718699</v>
      </c>
      <c r="E7485">
        <v>387.04</v>
      </c>
      <c r="F7485" t="s">
        <v>30</v>
      </c>
      <c r="G7485" t="s">
        <v>12</v>
      </c>
      <c r="H7485">
        <v>106.579995117187</v>
      </c>
      <c r="I7485">
        <v>0</v>
      </c>
      <c r="J7485">
        <v>1.2114870150883901</v>
      </c>
      <c r="K7485">
        <v>1.4009917974471999</v>
      </c>
    </row>
    <row r="7486" spans="1:11" x14ac:dyDescent="0.25">
      <c r="A7486" s="1">
        <v>44249</v>
      </c>
      <c r="B7486">
        <v>241.009994506835</v>
      </c>
      <c r="C7486">
        <v>2</v>
      </c>
      <c r="D7486">
        <v>482.01998901367102</v>
      </c>
      <c r="E7486">
        <v>387.04</v>
      </c>
      <c r="F7486" t="s">
        <v>30</v>
      </c>
      <c r="G7486" t="s">
        <v>12</v>
      </c>
      <c r="H7486">
        <v>94.979989013671798</v>
      </c>
      <c r="I7486">
        <v>0</v>
      </c>
      <c r="J7486">
        <v>1.21263563632965</v>
      </c>
      <c r="K7486">
        <v>1.4031149148941</v>
      </c>
    </row>
    <row r="7487" spans="1:11" x14ac:dyDescent="0.25">
      <c r="A7487" s="1">
        <v>44250</v>
      </c>
      <c r="B7487">
        <v>241.46000671386699</v>
      </c>
      <c r="C7487">
        <v>2</v>
      </c>
      <c r="D7487">
        <v>482.92001342773398</v>
      </c>
      <c r="E7487">
        <v>387.04</v>
      </c>
      <c r="F7487" t="s">
        <v>30</v>
      </c>
      <c r="G7487" t="s">
        <v>12</v>
      </c>
      <c r="H7487">
        <v>95.880013427734298</v>
      </c>
      <c r="I7487">
        <v>0</v>
      </c>
      <c r="J7487">
        <v>1.21667969226837</v>
      </c>
      <c r="K7487">
        <v>1.4071228504180899</v>
      </c>
    </row>
    <row r="7488" spans="1:11" x14ac:dyDescent="0.25">
      <c r="A7488" s="1">
        <v>44251</v>
      </c>
      <c r="B7488">
        <v>239.92999267578099</v>
      </c>
      <c r="C7488">
        <v>2</v>
      </c>
      <c r="D7488">
        <v>479.85998535156199</v>
      </c>
      <c r="E7488">
        <v>387.04</v>
      </c>
      <c r="F7488" t="s">
        <v>30</v>
      </c>
      <c r="G7488" t="s">
        <v>12</v>
      </c>
      <c r="H7488">
        <v>92.819985351562394</v>
      </c>
      <c r="I7488">
        <v>0</v>
      </c>
      <c r="J7488">
        <v>1.2152144908905</v>
      </c>
      <c r="K7488">
        <v>1.4120305776596001</v>
      </c>
    </row>
    <row r="7489" spans="1:11" x14ac:dyDescent="0.25">
      <c r="A7489" s="1">
        <v>44252</v>
      </c>
      <c r="B7489">
        <v>232.39999389648401</v>
      </c>
      <c r="C7489">
        <v>2</v>
      </c>
      <c r="D7489">
        <v>464.79998779296801</v>
      </c>
      <c r="E7489">
        <v>387.04</v>
      </c>
      <c r="F7489" t="s">
        <v>30</v>
      </c>
      <c r="G7489" t="s">
        <v>12</v>
      </c>
      <c r="H7489">
        <v>77.759987792968701</v>
      </c>
      <c r="I7489">
        <v>0</v>
      </c>
      <c r="J7489">
        <v>1.2171372175216599</v>
      </c>
      <c r="K7489">
        <v>1.41482746601104</v>
      </c>
    </row>
    <row r="7490" spans="1:11" x14ac:dyDescent="0.25">
      <c r="A7490" s="1">
        <v>44253</v>
      </c>
      <c r="B7490">
        <v>237.69999694824199</v>
      </c>
      <c r="C7490">
        <v>2</v>
      </c>
      <c r="D7490">
        <v>475.39999389648398</v>
      </c>
      <c r="E7490">
        <v>387.04</v>
      </c>
      <c r="F7490" t="s">
        <v>30</v>
      </c>
      <c r="G7490" t="s">
        <v>12</v>
      </c>
      <c r="H7490">
        <v>88.359993896484298</v>
      </c>
      <c r="I7490">
        <v>0</v>
      </c>
      <c r="J7490">
        <v>1.21604204177856</v>
      </c>
      <c r="K7490">
        <v>1.4008152484893699</v>
      </c>
    </row>
    <row r="7491" spans="1:11" x14ac:dyDescent="0.25">
      <c r="A7491" s="1">
        <v>44254</v>
      </c>
      <c r="B7491">
        <v>242.29999796549399</v>
      </c>
      <c r="C7491">
        <v>2</v>
      </c>
      <c r="D7491">
        <v>484.599995930989</v>
      </c>
      <c r="E7491">
        <v>387.04</v>
      </c>
      <c r="F7491" t="s">
        <v>30</v>
      </c>
      <c r="G7491" t="s">
        <v>12</v>
      </c>
      <c r="H7491">
        <v>97.559995930989501</v>
      </c>
      <c r="I7491">
        <v>0</v>
      </c>
      <c r="J7491">
        <v>1.2136800289153999</v>
      </c>
      <c r="K7491">
        <v>1.3996278047561601</v>
      </c>
    </row>
    <row r="7492" spans="1:11" x14ac:dyDescent="0.25">
      <c r="A7492" s="1">
        <v>44255</v>
      </c>
      <c r="B7492">
        <v>246.89999898274701</v>
      </c>
      <c r="C7492">
        <v>2</v>
      </c>
      <c r="D7492">
        <v>493.79999796549401</v>
      </c>
      <c r="E7492">
        <v>387.04</v>
      </c>
      <c r="F7492" t="s">
        <v>30</v>
      </c>
      <c r="G7492" t="s">
        <v>12</v>
      </c>
      <c r="H7492">
        <v>106.75999796549399</v>
      </c>
      <c r="I7492">
        <v>0</v>
      </c>
      <c r="J7492">
        <v>1.2113180160522401</v>
      </c>
      <c r="K7492">
        <v>1.3984403610229399</v>
      </c>
    </row>
    <row r="7493" spans="1:11" x14ac:dyDescent="0.25">
      <c r="A7493" s="1">
        <v>44256</v>
      </c>
      <c r="B7493">
        <v>251.5</v>
      </c>
      <c r="C7493">
        <v>2</v>
      </c>
      <c r="D7493">
        <v>503</v>
      </c>
      <c r="E7493">
        <v>387.04</v>
      </c>
      <c r="F7493" t="s">
        <v>30</v>
      </c>
      <c r="G7493" t="s">
        <v>12</v>
      </c>
      <c r="H7493">
        <v>115.959999999999</v>
      </c>
      <c r="I7493">
        <v>0</v>
      </c>
      <c r="J7493">
        <v>1.20895600318908</v>
      </c>
      <c r="K7493">
        <v>1.3972529172897299</v>
      </c>
    </row>
    <row r="7494" spans="1:11" x14ac:dyDescent="0.25">
      <c r="A7494" s="1">
        <v>44257</v>
      </c>
      <c r="B7494">
        <v>244.39999389648401</v>
      </c>
      <c r="C7494">
        <v>2</v>
      </c>
      <c r="D7494">
        <v>488.79998779296801</v>
      </c>
      <c r="E7494">
        <v>387.04</v>
      </c>
      <c r="F7494" t="s">
        <v>30</v>
      </c>
      <c r="G7494" t="s">
        <v>12</v>
      </c>
      <c r="H7494">
        <v>101.759987792968</v>
      </c>
      <c r="I7494">
        <v>0</v>
      </c>
      <c r="J7494">
        <v>1.2051095962524401</v>
      </c>
      <c r="K7494">
        <v>1.3929517269134499</v>
      </c>
    </row>
    <row r="7495" spans="1:11" x14ac:dyDescent="0.25">
      <c r="A7495" s="1">
        <v>44258</v>
      </c>
      <c r="B7495">
        <v>227.67999267578099</v>
      </c>
      <c r="C7495">
        <v>2</v>
      </c>
      <c r="D7495">
        <v>455.35998535156199</v>
      </c>
      <c r="E7495">
        <v>387.04</v>
      </c>
      <c r="F7495" t="s">
        <v>30</v>
      </c>
      <c r="G7495" t="s">
        <v>12</v>
      </c>
      <c r="H7495">
        <v>68.319985351562394</v>
      </c>
      <c r="I7495">
        <v>0</v>
      </c>
      <c r="J7495">
        <v>1.20854675769805</v>
      </c>
      <c r="K7495">
        <v>1.3954981565475399</v>
      </c>
    </row>
    <row r="7496" spans="1:11" x14ac:dyDescent="0.25">
      <c r="A7496" s="1">
        <v>44259</v>
      </c>
      <c r="B7496">
        <v>225.44000244140599</v>
      </c>
      <c r="C7496">
        <v>2</v>
      </c>
      <c r="D7496">
        <v>450.88000488281199</v>
      </c>
      <c r="E7496">
        <v>387.04</v>
      </c>
      <c r="F7496" t="s">
        <v>30</v>
      </c>
      <c r="G7496" t="s">
        <v>12</v>
      </c>
      <c r="H7496">
        <v>63.840004882812401</v>
      </c>
      <c r="I7496">
        <v>0</v>
      </c>
      <c r="J7496">
        <v>1.20506608486175</v>
      </c>
      <c r="K7496">
        <v>1.39269948005676</v>
      </c>
    </row>
    <row r="7497" spans="1:11" x14ac:dyDescent="0.25">
      <c r="A7497" s="1">
        <v>44260</v>
      </c>
      <c r="B7497">
        <v>228.21000671386699</v>
      </c>
      <c r="C7497">
        <v>2</v>
      </c>
      <c r="D7497">
        <v>456.42001342773398</v>
      </c>
      <c r="E7497">
        <v>387.04</v>
      </c>
      <c r="F7497" t="s">
        <v>30</v>
      </c>
      <c r="G7497" t="s">
        <v>12</v>
      </c>
      <c r="H7497">
        <v>69.380013427734298</v>
      </c>
      <c r="I7497">
        <v>0</v>
      </c>
      <c r="J7497">
        <v>1.1967735290527299</v>
      </c>
      <c r="K7497">
        <v>1.3894098997116</v>
      </c>
    </row>
    <row r="7498" spans="1:11" x14ac:dyDescent="0.25">
      <c r="A7498" s="1">
        <v>44261</v>
      </c>
      <c r="B7498">
        <v>226.61333719889299</v>
      </c>
      <c r="C7498">
        <v>2</v>
      </c>
      <c r="D7498">
        <v>453.22667439778598</v>
      </c>
      <c r="E7498">
        <v>387.04</v>
      </c>
      <c r="F7498" t="s">
        <v>30</v>
      </c>
      <c r="G7498" t="s">
        <v>12</v>
      </c>
      <c r="H7498">
        <v>66.186674397786405</v>
      </c>
      <c r="I7498">
        <v>0</v>
      </c>
      <c r="J7498">
        <v>1.1953700780868499</v>
      </c>
      <c r="K7498">
        <v>1.3880625168482399</v>
      </c>
    </row>
    <row r="7499" spans="1:11" x14ac:dyDescent="0.25">
      <c r="A7499" s="1">
        <v>44262</v>
      </c>
      <c r="B7499">
        <v>225.016667683919</v>
      </c>
      <c r="C7499">
        <v>2</v>
      </c>
      <c r="D7499">
        <v>450.03333536783799</v>
      </c>
      <c r="E7499">
        <v>387.04</v>
      </c>
      <c r="F7499" t="s">
        <v>30</v>
      </c>
      <c r="G7499" t="s">
        <v>12</v>
      </c>
      <c r="H7499">
        <v>62.993335367838498</v>
      </c>
      <c r="I7499">
        <v>0</v>
      </c>
      <c r="J7499">
        <v>1.1939666271209699</v>
      </c>
      <c r="K7499">
        <v>1.38671513398488</v>
      </c>
    </row>
    <row r="7500" spans="1:11" x14ac:dyDescent="0.25">
      <c r="A7500" s="1">
        <v>44263</v>
      </c>
      <c r="B7500">
        <v>223.419998168945</v>
      </c>
      <c r="C7500">
        <v>2</v>
      </c>
      <c r="D7500">
        <v>446.83999633789</v>
      </c>
      <c r="E7500">
        <v>387.04</v>
      </c>
      <c r="F7500" t="s">
        <v>30</v>
      </c>
      <c r="G7500" t="s">
        <v>12</v>
      </c>
      <c r="H7500">
        <v>59.799996337890597</v>
      </c>
      <c r="I7500">
        <v>0</v>
      </c>
      <c r="J7500">
        <v>1.1925631761550901</v>
      </c>
      <c r="K7500">
        <v>1.3853677511215201</v>
      </c>
    </row>
    <row r="7501" spans="1:11" x14ac:dyDescent="0.25">
      <c r="A7501" s="1">
        <v>44264</v>
      </c>
      <c r="B7501">
        <v>233.05000305175699</v>
      </c>
      <c r="C7501">
        <v>2</v>
      </c>
      <c r="D7501">
        <v>466.100006103515</v>
      </c>
      <c r="E7501">
        <v>387.04</v>
      </c>
      <c r="F7501" t="s">
        <v>30</v>
      </c>
      <c r="G7501" t="s">
        <v>12</v>
      </c>
      <c r="H7501">
        <v>79.060006103515605</v>
      </c>
      <c r="I7501">
        <v>0</v>
      </c>
      <c r="J7501">
        <v>1.1851711273193299</v>
      </c>
      <c r="K7501">
        <v>1.3823610544204701</v>
      </c>
    </row>
    <row r="7502" spans="1:11" x14ac:dyDescent="0.25">
      <c r="A7502" s="1">
        <v>44265</v>
      </c>
      <c r="B7502">
        <v>225.69000244140599</v>
      </c>
      <c r="C7502">
        <v>2</v>
      </c>
      <c r="D7502">
        <v>451.38000488281199</v>
      </c>
      <c r="E7502">
        <v>387.04</v>
      </c>
      <c r="F7502" t="s">
        <v>30</v>
      </c>
      <c r="G7502" t="s">
        <v>12</v>
      </c>
      <c r="H7502">
        <v>64.340004882812394</v>
      </c>
      <c r="I7502">
        <v>0</v>
      </c>
      <c r="J7502">
        <v>1.18979060649871</v>
      </c>
      <c r="K7502">
        <v>1.38904321193695</v>
      </c>
    </row>
    <row r="7503" spans="1:11" x14ac:dyDescent="0.25">
      <c r="A7503" s="1">
        <v>44266</v>
      </c>
      <c r="B7503">
        <v>235.80000305175699</v>
      </c>
      <c r="C7503">
        <v>2</v>
      </c>
      <c r="D7503">
        <v>471.600006103515</v>
      </c>
      <c r="E7503">
        <v>387.04</v>
      </c>
      <c r="F7503" t="s">
        <v>30</v>
      </c>
      <c r="G7503" t="s">
        <v>12</v>
      </c>
      <c r="H7503">
        <v>84.560006103515605</v>
      </c>
      <c r="I7503">
        <v>0</v>
      </c>
      <c r="J7503">
        <v>1.19260585308074</v>
      </c>
      <c r="K7503">
        <v>1.3931456804275499</v>
      </c>
    </row>
    <row r="7504" spans="1:11" x14ac:dyDescent="0.25">
      <c r="A7504" s="1">
        <v>44267</v>
      </c>
      <c r="B7504">
        <v>229.259994506835</v>
      </c>
      <c r="C7504">
        <v>2</v>
      </c>
      <c r="D7504">
        <v>458.51998901367102</v>
      </c>
      <c r="E7504">
        <v>387.04</v>
      </c>
      <c r="F7504" t="s">
        <v>30</v>
      </c>
      <c r="G7504" t="s">
        <v>12</v>
      </c>
      <c r="H7504">
        <v>71.479989013671798</v>
      </c>
      <c r="I7504">
        <v>0</v>
      </c>
      <c r="J7504">
        <v>1.19860959053039</v>
      </c>
      <c r="K7504">
        <v>1.39899277687072</v>
      </c>
    </row>
    <row r="7505" spans="1:11" x14ac:dyDescent="0.25">
      <c r="A7505" s="1">
        <v>44268</v>
      </c>
      <c r="B7505">
        <v>231.71332804361899</v>
      </c>
      <c r="C7505">
        <v>2</v>
      </c>
      <c r="D7505">
        <v>463.426656087239</v>
      </c>
      <c r="E7505">
        <v>387.04</v>
      </c>
      <c r="F7505" t="s">
        <v>30</v>
      </c>
      <c r="G7505" t="s">
        <v>12</v>
      </c>
      <c r="H7505">
        <v>76.386656087239501</v>
      </c>
      <c r="I7505">
        <v>0</v>
      </c>
      <c r="J7505">
        <v>1.1974064111709499</v>
      </c>
      <c r="K7505">
        <v>1.39697909355163</v>
      </c>
    </row>
    <row r="7506" spans="1:11" x14ac:dyDescent="0.25">
      <c r="A7506" s="1">
        <v>44269</v>
      </c>
      <c r="B7506">
        <v>234.166661580403</v>
      </c>
      <c r="C7506">
        <v>2</v>
      </c>
      <c r="D7506">
        <v>468.33332316080703</v>
      </c>
      <c r="E7506">
        <v>387.04</v>
      </c>
      <c r="F7506" t="s">
        <v>30</v>
      </c>
      <c r="G7506" t="s">
        <v>12</v>
      </c>
      <c r="H7506">
        <v>81.293323160807205</v>
      </c>
      <c r="I7506">
        <v>0</v>
      </c>
      <c r="J7506">
        <v>1.1962032318115201</v>
      </c>
      <c r="K7506">
        <v>1.3949654102325399</v>
      </c>
    </row>
    <row r="7507" spans="1:11" x14ac:dyDescent="0.25">
      <c r="A7507" s="1">
        <v>44270</v>
      </c>
      <c r="B7507">
        <v>236.61999511718699</v>
      </c>
      <c r="C7507">
        <v>2</v>
      </c>
      <c r="D7507">
        <v>473.239990234375</v>
      </c>
      <c r="E7507">
        <v>387.04</v>
      </c>
      <c r="F7507" t="s">
        <v>30</v>
      </c>
      <c r="G7507" t="s">
        <v>12</v>
      </c>
      <c r="H7507">
        <v>86.199990234374894</v>
      </c>
      <c r="I7507">
        <v>0</v>
      </c>
      <c r="J7507">
        <v>1.1950000524520801</v>
      </c>
      <c r="K7507">
        <v>1.3929517269134499</v>
      </c>
    </row>
    <row r="7508" spans="1:11" x14ac:dyDescent="0.25">
      <c r="A7508" s="1">
        <v>44271</v>
      </c>
      <c r="B7508">
        <v>235.88999938964801</v>
      </c>
      <c r="C7508">
        <v>2</v>
      </c>
      <c r="D7508">
        <v>471.77999877929602</v>
      </c>
      <c r="E7508">
        <v>387.04</v>
      </c>
      <c r="F7508" t="s">
        <v>30</v>
      </c>
      <c r="G7508" t="s">
        <v>12</v>
      </c>
      <c r="H7508">
        <v>84.739998779296798</v>
      </c>
      <c r="I7508">
        <v>0</v>
      </c>
      <c r="J7508">
        <v>1.19257736206054</v>
      </c>
      <c r="K7508">
        <v>1.3899120092391899</v>
      </c>
    </row>
    <row r="7509" spans="1:11" x14ac:dyDescent="0.25">
      <c r="A7509" s="1">
        <v>44272</v>
      </c>
      <c r="B7509">
        <v>234</v>
      </c>
      <c r="C7509">
        <v>2</v>
      </c>
      <c r="D7509">
        <v>468</v>
      </c>
      <c r="E7509">
        <v>387.04</v>
      </c>
      <c r="F7509" t="s">
        <v>30</v>
      </c>
      <c r="G7509" t="s">
        <v>12</v>
      </c>
      <c r="H7509">
        <v>80.959999999999894</v>
      </c>
      <c r="I7509">
        <v>0</v>
      </c>
      <c r="J7509">
        <v>1.19016456604003</v>
      </c>
      <c r="K7509">
        <v>1.3902212381362899</v>
      </c>
    </row>
    <row r="7510" spans="1:11" x14ac:dyDescent="0.25">
      <c r="A7510" s="1">
        <v>44273</v>
      </c>
      <c r="B7510">
        <v>219.27999877929599</v>
      </c>
      <c r="C7510">
        <v>2</v>
      </c>
      <c r="D7510">
        <v>438.55999755859301</v>
      </c>
      <c r="E7510">
        <v>387.04</v>
      </c>
      <c r="F7510" t="s">
        <v>30</v>
      </c>
      <c r="G7510" t="s">
        <v>12</v>
      </c>
      <c r="H7510">
        <v>51.519997558593701</v>
      </c>
      <c r="I7510">
        <v>0</v>
      </c>
      <c r="J7510">
        <v>1.1982792615890501</v>
      </c>
      <c r="K7510">
        <v>1.3975849151611299</v>
      </c>
    </row>
    <row r="7511" spans="1:11" x14ac:dyDescent="0.25">
      <c r="A7511" s="1">
        <v>44274</v>
      </c>
      <c r="B7511">
        <v>219.08999633789</v>
      </c>
      <c r="C7511">
        <v>2</v>
      </c>
      <c r="D7511">
        <v>438.17999267578102</v>
      </c>
      <c r="E7511">
        <v>387.04</v>
      </c>
      <c r="F7511" t="s">
        <v>30</v>
      </c>
      <c r="G7511" t="s">
        <v>12</v>
      </c>
      <c r="H7511">
        <v>51.139992675781201</v>
      </c>
      <c r="I7511">
        <v>0</v>
      </c>
      <c r="J7511">
        <v>1.1918240785598699</v>
      </c>
      <c r="K7511">
        <v>1.39250552654266</v>
      </c>
    </row>
    <row r="7512" spans="1:11" x14ac:dyDescent="0.25">
      <c r="A7512" s="1">
        <v>44275</v>
      </c>
      <c r="B7512">
        <v>219.97333272298101</v>
      </c>
      <c r="C7512">
        <v>2</v>
      </c>
      <c r="D7512">
        <v>439.94666544596299</v>
      </c>
      <c r="E7512">
        <v>387.04</v>
      </c>
      <c r="F7512" t="s">
        <v>30</v>
      </c>
      <c r="G7512" t="s">
        <v>12</v>
      </c>
      <c r="H7512">
        <v>52.906665445963498</v>
      </c>
      <c r="I7512">
        <v>0</v>
      </c>
      <c r="J7512">
        <v>1.19065328439076</v>
      </c>
      <c r="K7512">
        <v>1.3894236087798999</v>
      </c>
    </row>
    <row r="7513" spans="1:11" x14ac:dyDescent="0.25">
      <c r="A7513" s="1">
        <v>44276</v>
      </c>
      <c r="B7513">
        <v>220.856669108072</v>
      </c>
      <c r="C7513">
        <v>2</v>
      </c>
      <c r="D7513">
        <v>441.71333821614502</v>
      </c>
      <c r="E7513">
        <v>387.04</v>
      </c>
      <c r="F7513" t="s">
        <v>30</v>
      </c>
      <c r="G7513" t="s">
        <v>12</v>
      </c>
      <c r="H7513">
        <v>54.673338216145801</v>
      </c>
      <c r="I7513">
        <v>0</v>
      </c>
      <c r="J7513">
        <v>1.1894824902216501</v>
      </c>
      <c r="K7513">
        <v>1.38634169101715</v>
      </c>
    </row>
    <row r="7514" spans="1:11" x14ac:dyDescent="0.25">
      <c r="A7514" s="1">
        <v>44277</v>
      </c>
      <c r="B7514">
        <v>221.74000549316401</v>
      </c>
      <c r="C7514">
        <v>2</v>
      </c>
      <c r="D7514">
        <v>443.48001098632801</v>
      </c>
      <c r="E7514">
        <v>387.04</v>
      </c>
      <c r="F7514" t="s">
        <v>30</v>
      </c>
      <c r="G7514" t="s">
        <v>12</v>
      </c>
      <c r="H7514">
        <v>56.440010986328097</v>
      </c>
      <c r="I7514">
        <v>0</v>
      </c>
      <c r="J7514">
        <v>1.1883116960525499</v>
      </c>
      <c r="K7514">
        <v>1.3832597732543901</v>
      </c>
    </row>
    <row r="7515" spans="1:11" x14ac:dyDescent="0.25">
      <c r="A7515" s="1">
        <v>44278</v>
      </c>
      <c r="B7515">
        <v>222.919998168945</v>
      </c>
      <c r="C7515">
        <v>2</v>
      </c>
      <c r="D7515">
        <v>445.83999633789</v>
      </c>
      <c r="E7515">
        <v>387.04</v>
      </c>
      <c r="F7515" t="s">
        <v>30</v>
      </c>
      <c r="G7515" t="s">
        <v>12</v>
      </c>
      <c r="H7515">
        <v>58.799996337890597</v>
      </c>
      <c r="I7515">
        <v>0</v>
      </c>
      <c r="J7515">
        <v>1.19330310821533</v>
      </c>
      <c r="K7515">
        <v>1.3862512111663801</v>
      </c>
    </row>
    <row r="7516" spans="1:11" x14ac:dyDescent="0.25">
      <c r="A7516" s="1">
        <v>44279</v>
      </c>
      <c r="B7516">
        <v>210.44000244140599</v>
      </c>
      <c r="C7516">
        <v>2</v>
      </c>
      <c r="D7516">
        <v>420.88000488281199</v>
      </c>
      <c r="E7516">
        <v>387.04</v>
      </c>
      <c r="F7516" t="s">
        <v>30</v>
      </c>
      <c r="G7516" t="s">
        <v>12</v>
      </c>
      <c r="H7516">
        <v>33.840004882812401</v>
      </c>
      <c r="I7516">
        <v>0</v>
      </c>
      <c r="J7516">
        <v>1.18402051925659</v>
      </c>
      <c r="K7516">
        <v>1.37304174900054</v>
      </c>
    </row>
    <row r="7517" spans="1:11" x14ac:dyDescent="0.25">
      <c r="A7517" s="1">
        <v>44280</v>
      </c>
      <c r="B7517">
        <v>206.83999633789</v>
      </c>
      <c r="C7517">
        <v>2</v>
      </c>
      <c r="D7517">
        <v>413.67999267578102</v>
      </c>
      <c r="E7517">
        <v>387.04</v>
      </c>
      <c r="F7517" t="s">
        <v>30</v>
      </c>
      <c r="G7517" t="s">
        <v>12</v>
      </c>
      <c r="H7517">
        <v>26.639992675781201</v>
      </c>
      <c r="I7517">
        <v>0</v>
      </c>
      <c r="J7517">
        <v>1.18130695819854</v>
      </c>
      <c r="K7517">
        <v>1.3688879013061499</v>
      </c>
    </row>
    <row r="7518" spans="1:11" x14ac:dyDescent="0.25">
      <c r="A7518" s="1">
        <v>44281</v>
      </c>
      <c r="B7518">
        <v>212.94000244140599</v>
      </c>
      <c r="C7518">
        <v>2</v>
      </c>
      <c r="D7518">
        <v>425.88000488281199</v>
      </c>
      <c r="E7518">
        <v>387.04</v>
      </c>
      <c r="F7518" t="s">
        <v>30</v>
      </c>
      <c r="G7518" t="s">
        <v>12</v>
      </c>
      <c r="H7518">
        <v>38.840004882812401</v>
      </c>
      <c r="I7518">
        <v>0</v>
      </c>
      <c r="J7518">
        <v>1.17766213417053</v>
      </c>
      <c r="K7518">
        <v>1.37491059303283</v>
      </c>
    </row>
    <row r="7519" spans="1:11" x14ac:dyDescent="0.25">
      <c r="A7519" s="1">
        <v>44282</v>
      </c>
      <c r="B7519">
        <v>210.15666707356701</v>
      </c>
      <c r="C7519">
        <v>2</v>
      </c>
      <c r="D7519">
        <v>420.31333414713498</v>
      </c>
      <c r="E7519">
        <v>387.04</v>
      </c>
      <c r="F7519" t="s">
        <v>30</v>
      </c>
      <c r="G7519" t="s">
        <v>12</v>
      </c>
      <c r="H7519">
        <v>33.273334147135301</v>
      </c>
      <c r="I7519">
        <v>0</v>
      </c>
      <c r="J7519">
        <v>1.1780415773391699</v>
      </c>
      <c r="K7519">
        <v>1.3763074477513599</v>
      </c>
    </row>
    <row r="7520" spans="1:11" x14ac:dyDescent="0.25">
      <c r="A7520" s="1">
        <v>44283</v>
      </c>
      <c r="B7520">
        <v>207.37333170572899</v>
      </c>
      <c r="C7520">
        <v>2</v>
      </c>
      <c r="D7520">
        <v>414.74666341145797</v>
      </c>
      <c r="E7520">
        <v>387.04</v>
      </c>
      <c r="F7520" t="s">
        <v>30</v>
      </c>
      <c r="G7520" t="s">
        <v>12</v>
      </c>
      <c r="H7520">
        <v>27.706663411458301</v>
      </c>
      <c r="I7520">
        <v>0</v>
      </c>
      <c r="J7520">
        <v>1.1784210205078101</v>
      </c>
      <c r="K7520">
        <v>1.3777043024698801</v>
      </c>
    </row>
    <row r="7521" spans="1:11" x14ac:dyDescent="0.25">
      <c r="A7521" s="1">
        <v>44284</v>
      </c>
      <c r="B7521">
        <v>204.58999633789</v>
      </c>
      <c r="C7521">
        <v>2</v>
      </c>
      <c r="D7521">
        <v>409.17999267578102</v>
      </c>
      <c r="E7521">
        <v>387.04</v>
      </c>
      <c r="F7521" t="s">
        <v>30</v>
      </c>
      <c r="G7521" t="s">
        <v>12</v>
      </c>
      <c r="H7521">
        <v>22.139992675781201</v>
      </c>
      <c r="I7521">
        <v>0</v>
      </c>
      <c r="J7521">
        <v>1.17880046367645</v>
      </c>
      <c r="K7521">
        <v>1.37910115718841</v>
      </c>
    </row>
    <row r="7522" spans="1:11" x14ac:dyDescent="0.25">
      <c r="A7522" s="1">
        <v>44285</v>
      </c>
      <c r="B7522">
        <v>204.42999267578099</v>
      </c>
      <c r="C7522">
        <v>2</v>
      </c>
      <c r="D7522">
        <v>408.85998535156199</v>
      </c>
      <c r="E7522">
        <v>387.04</v>
      </c>
      <c r="F7522" t="s">
        <v>30</v>
      </c>
      <c r="G7522" t="s">
        <v>12</v>
      </c>
      <c r="H7522">
        <v>21.819985351562401</v>
      </c>
      <c r="I7522">
        <v>0</v>
      </c>
      <c r="J7522">
        <v>1.1771006584167401</v>
      </c>
      <c r="K7522">
        <v>1.3775053024291899</v>
      </c>
    </row>
    <row r="7523" spans="1:11" x14ac:dyDescent="0.25">
      <c r="A7523" s="1">
        <v>44286</v>
      </c>
      <c r="B7523">
        <v>210.759994506835</v>
      </c>
      <c r="C7523">
        <v>2</v>
      </c>
      <c r="D7523">
        <v>421.51998901367102</v>
      </c>
      <c r="E7523">
        <v>387.04</v>
      </c>
      <c r="F7523" t="s">
        <v>30</v>
      </c>
      <c r="G7523" t="s">
        <v>12</v>
      </c>
      <c r="H7523">
        <v>34.479989013671798</v>
      </c>
      <c r="I7523">
        <v>0</v>
      </c>
      <c r="J7523">
        <v>1.1723604202270499</v>
      </c>
      <c r="K7523">
        <v>1.3746649026870701</v>
      </c>
    </row>
    <row r="7524" spans="1:11" x14ac:dyDescent="0.25">
      <c r="A7524" s="1">
        <v>44287</v>
      </c>
      <c r="B7524">
        <v>223.05999755859301</v>
      </c>
      <c r="C7524">
        <v>2</v>
      </c>
      <c r="D7524">
        <v>446.11999511718699</v>
      </c>
      <c r="E7524">
        <v>387.04</v>
      </c>
      <c r="F7524" t="s">
        <v>30</v>
      </c>
      <c r="G7524" t="s">
        <v>12</v>
      </c>
      <c r="H7524">
        <v>59.079995117187401</v>
      </c>
      <c r="I7524">
        <v>0</v>
      </c>
      <c r="J7524">
        <v>1.1728830337524401</v>
      </c>
      <c r="K7524">
        <v>1.3786258697509699</v>
      </c>
    </row>
    <row r="7525" spans="1:11" x14ac:dyDescent="0.25">
      <c r="A7525" s="1">
        <v>44288</v>
      </c>
      <c r="B7525">
        <v>222.60249710082999</v>
      </c>
      <c r="C7525">
        <v>2</v>
      </c>
      <c r="D7525">
        <v>445.20499420165999</v>
      </c>
      <c r="E7525">
        <v>387.04</v>
      </c>
      <c r="F7525" t="s">
        <v>30</v>
      </c>
      <c r="G7525" t="s">
        <v>12</v>
      </c>
      <c r="H7525">
        <v>58.1649942016601</v>
      </c>
      <c r="I7525">
        <v>0</v>
      </c>
      <c r="J7525">
        <v>1.17799496650695</v>
      </c>
      <c r="K7525">
        <v>1.3835085630416799</v>
      </c>
    </row>
    <row r="7526" spans="1:11" x14ac:dyDescent="0.25">
      <c r="A7526" s="1">
        <v>44289</v>
      </c>
      <c r="B7526">
        <v>222.14499664306601</v>
      </c>
      <c r="C7526">
        <v>2</v>
      </c>
      <c r="D7526">
        <v>444.28999328613202</v>
      </c>
      <c r="E7526">
        <v>387.04</v>
      </c>
      <c r="F7526" t="s">
        <v>30</v>
      </c>
      <c r="G7526" t="s">
        <v>12</v>
      </c>
      <c r="H7526">
        <v>57.2499932861327</v>
      </c>
      <c r="I7526">
        <v>0</v>
      </c>
      <c r="J7526">
        <v>1.1776022116343099</v>
      </c>
      <c r="K7526">
        <v>1.3833810091018599</v>
      </c>
    </row>
    <row r="7527" spans="1:11" x14ac:dyDescent="0.25">
      <c r="A7527" s="1">
        <v>44290</v>
      </c>
      <c r="B7527">
        <v>221.687496185302</v>
      </c>
      <c r="C7527">
        <v>2</v>
      </c>
      <c r="D7527">
        <v>443.37499237060501</v>
      </c>
      <c r="E7527">
        <v>387.04</v>
      </c>
      <c r="F7527" t="s">
        <v>30</v>
      </c>
      <c r="G7527" t="s">
        <v>12</v>
      </c>
      <c r="H7527">
        <v>56.334992370605399</v>
      </c>
      <c r="I7527">
        <v>0</v>
      </c>
      <c r="J7527">
        <v>1.17720945676167</v>
      </c>
      <c r="K7527">
        <v>1.3832534551620399</v>
      </c>
    </row>
    <row r="7528" spans="1:11" x14ac:dyDescent="0.25">
      <c r="A7528" s="1">
        <v>44291</v>
      </c>
      <c r="B7528">
        <v>221.22999572753901</v>
      </c>
      <c r="C7528">
        <v>2</v>
      </c>
      <c r="D7528">
        <v>442.45999145507801</v>
      </c>
      <c r="E7528">
        <v>387.04</v>
      </c>
      <c r="F7528" t="s">
        <v>30</v>
      </c>
      <c r="G7528" t="s">
        <v>12</v>
      </c>
      <c r="H7528">
        <v>55.419991455078097</v>
      </c>
      <c r="I7528">
        <v>0</v>
      </c>
      <c r="J7528">
        <v>1.1768167018890301</v>
      </c>
      <c r="K7528">
        <v>1.3831259012222199</v>
      </c>
    </row>
    <row r="7529" spans="1:11" x14ac:dyDescent="0.25">
      <c r="A7529" s="1">
        <v>44292</v>
      </c>
      <c r="B7529">
        <v>223.13000488281199</v>
      </c>
      <c r="C7529">
        <v>2</v>
      </c>
      <c r="D7529">
        <v>446.260009765625</v>
      </c>
      <c r="E7529">
        <v>387.04</v>
      </c>
      <c r="F7529" t="s">
        <v>30</v>
      </c>
      <c r="G7529" t="s">
        <v>12</v>
      </c>
      <c r="H7529">
        <v>59.220009765624901</v>
      </c>
      <c r="I7529">
        <v>0</v>
      </c>
      <c r="J7529">
        <v>1.1818934679031301</v>
      </c>
      <c r="K7529">
        <v>1.39140117168426</v>
      </c>
    </row>
    <row r="7530" spans="1:11" x14ac:dyDescent="0.25">
      <c r="A7530" s="1">
        <v>44293</v>
      </c>
      <c r="B7530">
        <v>217.63000488281199</v>
      </c>
      <c r="C7530">
        <v>2</v>
      </c>
      <c r="D7530">
        <v>435.260009765625</v>
      </c>
      <c r="E7530">
        <v>387.04</v>
      </c>
      <c r="F7530" t="s">
        <v>30</v>
      </c>
      <c r="G7530" t="s">
        <v>12</v>
      </c>
      <c r="H7530">
        <v>48.220009765624901</v>
      </c>
      <c r="I7530">
        <v>0</v>
      </c>
      <c r="J7530">
        <v>1.18742287158966</v>
      </c>
      <c r="K7530">
        <v>1.3831259012222199</v>
      </c>
    </row>
    <row r="7531" spans="1:11" x14ac:dyDescent="0.25">
      <c r="A7531" s="1">
        <v>44294</v>
      </c>
      <c r="B7531">
        <v>224.11000061035099</v>
      </c>
      <c r="C7531">
        <v>2</v>
      </c>
      <c r="D7531">
        <v>448.22000122070301</v>
      </c>
      <c r="E7531">
        <v>387.04</v>
      </c>
      <c r="F7531" t="s">
        <v>30</v>
      </c>
      <c r="G7531" t="s">
        <v>12</v>
      </c>
      <c r="H7531">
        <v>61.180001220703097</v>
      </c>
      <c r="I7531">
        <v>0</v>
      </c>
      <c r="J7531">
        <v>1.1873664855957</v>
      </c>
      <c r="K7531">
        <v>1.3743815422058101</v>
      </c>
    </row>
    <row r="7532" spans="1:11" x14ac:dyDescent="0.25">
      <c r="A7532" s="1">
        <v>44295</v>
      </c>
      <c r="B7532">
        <v>225.39999389648401</v>
      </c>
      <c r="C7532">
        <v>2</v>
      </c>
      <c r="D7532">
        <v>450.79998779296801</v>
      </c>
      <c r="E7532">
        <v>387.04</v>
      </c>
      <c r="F7532" t="s">
        <v>30</v>
      </c>
      <c r="G7532" t="s">
        <v>12</v>
      </c>
      <c r="H7532">
        <v>63.759987792968701</v>
      </c>
      <c r="I7532">
        <v>0</v>
      </c>
      <c r="J7532">
        <v>1.19156849384307</v>
      </c>
      <c r="K7532">
        <v>1.3734377622604299</v>
      </c>
    </row>
    <row r="7533" spans="1:11" x14ac:dyDescent="0.25">
      <c r="A7533" s="1">
        <v>44296</v>
      </c>
      <c r="B7533">
        <v>227.153330485026</v>
      </c>
      <c r="C7533">
        <v>2</v>
      </c>
      <c r="D7533">
        <v>454.30666097005201</v>
      </c>
      <c r="E7533">
        <v>387.04</v>
      </c>
      <c r="F7533" t="s">
        <v>30</v>
      </c>
      <c r="G7533" t="s">
        <v>12</v>
      </c>
      <c r="H7533">
        <v>67.266660970052001</v>
      </c>
      <c r="I7533">
        <v>0</v>
      </c>
      <c r="J7533">
        <v>1.1910627285639399</v>
      </c>
      <c r="K7533">
        <v>1.37269699573516</v>
      </c>
    </row>
    <row r="7534" spans="1:11" x14ac:dyDescent="0.25">
      <c r="A7534" s="1">
        <v>44297</v>
      </c>
      <c r="B7534">
        <v>228.90666707356701</v>
      </c>
      <c r="C7534">
        <v>2</v>
      </c>
      <c r="D7534">
        <v>457.81333414713498</v>
      </c>
      <c r="E7534">
        <v>387.04</v>
      </c>
      <c r="F7534" t="s">
        <v>30</v>
      </c>
      <c r="G7534" t="s">
        <v>12</v>
      </c>
      <c r="H7534">
        <v>70.773334147135401</v>
      </c>
      <c r="I7534">
        <v>0</v>
      </c>
      <c r="J7534">
        <v>1.1905569632848101</v>
      </c>
      <c r="K7534">
        <v>1.3719562292098999</v>
      </c>
    </row>
    <row r="7535" spans="1:11" x14ac:dyDescent="0.25">
      <c r="A7535" s="1">
        <v>44298</v>
      </c>
      <c r="B7535">
        <v>230.66000366210901</v>
      </c>
      <c r="C7535">
        <v>2</v>
      </c>
      <c r="D7535">
        <v>461.32000732421801</v>
      </c>
      <c r="E7535">
        <v>387.04</v>
      </c>
      <c r="F7535" t="s">
        <v>30</v>
      </c>
      <c r="G7535" t="s">
        <v>12</v>
      </c>
      <c r="H7535">
        <v>74.280007324218701</v>
      </c>
      <c r="I7535">
        <v>0</v>
      </c>
      <c r="J7535">
        <v>1.1900511980056701</v>
      </c>
      <c r="K7535">
        <v>1.37121546268463</v>
      </c>
    </row>
    <row r="7536" spans="1:11" x14ac:dyDescent="0.25">
      <c r="A7536" s="1">
        <v>44299</v>
      </c>
      <c r="B7536">
        <v>242.19000244140599</v>
      </c>
      <c r="C7536">
        <v>2</v>
      </c>
      <c r="D7536">
        <v>484.38000488281199</v>
      </c>
      <c r="E7536">
        <v>387.04</v>
      </c>
      <c r="F7536" t="s">
        <v>30</v>
      </c>
      <c r="G7536" t="s">
        <v>12</v>
      </c>
      <c r="H7536">
        <v>97.340004882812394</v>
      </c>
      <c r="I7536">
        <v>0</v>
      </c>
      <c r="J7536">
        <v>1.1914690732955899</v>
      </c>
      <c r="K7536">
        <v>1.37538349628448</v>
      </c>
    </row>
    <row r="7537" spans="1:11" x14ac:dyDescent="0.25">
      <c r="A7537" s="1">
        <v>44300</v>
      </c>
      <c r="B7537">
        <v>231.47999572753901</v>
      </c>
      <c r="C7537">
        <v>2</v>
      </c>
      <c r="D7537">
        <v>462.95999145507801</v>
      </c>
      <c r="E7537">
        <v>387.04</v>
      </c>
      <c r="F7537" t="s">
        <v>30</v>
      </c>
      <c r="G7537" t="s">
        <v>12</v>
      </c>
      <c r="H7537">
        <v>75.919991455078105</v>
      </c>
      <c r="I7537">
        <v>0</v>
      </c>
      <c r="J7537">
        <v>1.1954143047332699</v>
      </c>
      <c r="K7537">
        <v>1.37597000598907</v>
      </c>
    </row>
    <row r="7538" spans="1:11" x14ac:dyDescent="0.25">
      <c r="A7538" s="1">
        <v>44301</v>
      </c>
      <c r="B7538">
        <v>239.13000488281199</v>
      </c>
      <c r="C7538">
        <v>2</v>
      </c>
      <c r="D7538">
        <v>478.260009765625</v>
      </c>
      <c r="E7538">
        <v>387.04</v>
      </c>
      <c r="F7538" t="s">
        <v>30</v>
      </c>
      <c r="G7538" t="s">
        <v>12</v>
      </c>
      <c r="H7538">
        <v>91.220009765624894</v>
      </c>
      <c r="I7538">
        <v>0</v>
      </c>
      <c r="J7538">
        <v>1.19860959053039</v>
      </c>
      <c r="K7538">
        <v>1.3779228925704901</v>
      </c>
    </row>
    <row r="7539" spans="1:11" x14ac:dyDescent="0.25">
      <c r="A7539" s="1">
        <v>44302</v>
      </c>
      <c r="B7539">
        <v>234.759994506835</v>
      </c>
      <c r="C7539">
        <v>2</v>
      </c>
      <c r="D7539">
        <v>469.51998901367102</v>
      </c>
      <c r="E7539">
        <v>387.04</v>
      </c>
      <c r="F7539" t="s">
        <v>30</v>
      </c>
      <c r="G7539" t="s">
        <v>12</v>
      </c>
      <c r="H7539">
        <v>82.479989013671798</v>
      </c>
      <c r="I7539">
        <v>0</v>
      </c>
      <c r="J7539">
        <v>1.1971746683120701</v>
      </c>
      <c r="K7539">
        <v>1.3785498142242401</v>
      </c>
    </row>
    <row r="7540" spans="1:11" x14ac:dyDescent="0.25">
      <c r="A7540" s="1">
        <v>44303</v>
      </c>
      <c r="B7540">
        <v>232.576665242513</v>
      </c>
      <c r="C7540">
        <v>2</v>
      </c>
      <c r="D7540">
        <v>465.153330485026</v>
      </c>
      <c r="E7540">
        <v>387.04</v>
      </c>
      <c r="F7540" t="s">
        <v>30</v>
      </c>
      <c r="G7540" t="s">
        <v>12</v>
      </c>
      <c r="H7540">
        <v>78.113330485025998</v>
      </c>
      <c r="I7540">
        <v>0</v>
      </c>
      <c r="J7540">
        <v>1.19709825515747</v>
      </c>
      <c r="K7540">
        <v>1.3796483278274501</v>
      </c>
    </row>
    <row r="7541" spans="1:11" x14ac:dyDescent="0.25">
      <c r="A7541" s="1">
        <v>44304</v>
      </c>
      <c r="B7541">
        <v>230.39333597819001</v>
      </c>
      <c r="C7541">
        <v>2</v>
      </c>
      <c r="D7541">
        <v>460.78667195638002</v>
      </c>
      <c r="E7541">
        <v>387.04</v>
      </c>
      <c r="F7541" t="s">
        <v>30</v>
      </c>
      <c r="G7541" t="s">
        <v>12</v>
      </c>
      <c r="H7541">
        <v>73.746671956380098</v>
      </c>
      <c r="I7541">
        <v>0</v>
      </c>
      <c r="J7541">
        <v>1.19702184200286</v>
      </c>
      <c r="K7541">
        <v>1.3807468414306601</v>
      </c>
    </row>
    <row r="7542" spans="1:11" x14ac:dyDescent="0.25">
      <c r="A7542" s="1">
        <v>44305</v>
      </c>
      <c r="B7542">
        <v>228.21000671386699</v>
      </c>
      <c r="C7542">
        <v>2</v>
      </c>
      <c r="D7542">
        <v>456.42001342773398</v>
      </c>
      <c r="E7542">
        <v>387.04</v>
      </c>
      <c r="F7542" t="s">
        <v>30</v>
      </c>
      <c r="G7542" t="s">
        <v>12</v>
      </c>
      <c r="H7542">
        <v>69.380013427734298</v>
      </c>
      <c r="I7542">
        <v>0</v>
      </c>
      <c r="J7542">
        <v>1.1969454288482599</v>
      </c>
      <c r="K7542">
        <v>1.3818453550338701</v>
      </c>
    </row>
    <row r="7543" spans="1:11" x14ac:dyDescent="0.25">
      <c r="A7543" s="1">
        <v>44306</v>
      </c>
      <c r="B7543">
        <v>226.33999633789</v>
      </c>
      <c r="C7543">
        <v>2</v>
      </c>
      <c r="D7543">
        <v>452.67999267578102</v>
      </c>
      <c r="E7543">
        <v>387.04</v>
      </c>
      <c r="F7543" t="s">
        <v>30</v>
      </c>
      <c r="G7543" t="s">
        <v>12</v>
      </c>
      <c r="H7543">
        <v>65.639992675781201</v>
      </c>
      <c r="I7543">
        <v>0</v>
      </c>
      <c r="J7543">
        <v>1.20452904701232</v>
      </c>
      <c r="K7543">
        <v>1.3993842601776101</v>
      </c>
    </row>
    <row r="7544" spans="1:11" x14ac:dyDescent="0.25">
      <c r="A7544" s="1">
        <v>44307</v>
      </c>
      <c r="B7544">
        <v>226.58000183105401</v>
      </c>
      <c r="C7544">
        <v>2</v>
      </c>
      <c r="D7544">
        <v>453.16000366210898</v>
      </c>
      <c r="E7544">
        <v>387.04</v>
      </c>
      <c r="F7544" t="s">
        <v>30</v>
      </c>
      <c r="G7544" t="s">
        <v>12</v>
      </c>
      <c r="H7544">
        <v>66.120003662109298</v>
      </c>
      <c r="I7544">
        <v>0</v>
      </c>
      <c r="J7544">
        <v>1.2032392024993801</v>
      </c>
      <c r="K7544">
        <v>1.3938837051391599</v>
      </c>
    </row>
    <row r="7545" spans="1:11" x14ac:dyDescent="0.25">
      <c r="A7545" s="1">
        <v>44308</v>
      </c>
      <c r="B7545">
        <v>228.44999694824199</v>
      </c>
      <c r="C7545">
        <v>2</v>
      </c>
      <c r="D7545">
        <v>456.89999389648398</v>
      </c>
      <c r="E7545">
        <v>387.04</v>
      </c>
      <c r="F7545" t="s">
        <v>30</v>
      </c>
      <c r="G7545" t="s">
        <v>12</v>
      </c>
      <c r="H7545">
        <v>69.859993896484298</v>
      </c>
      <c r="I7545">
        <v>0</v>
      </c>
      <c r="J7545">
        <v>1.20377504825592</v>
      </c>
      <c r="K7545">
        <v>1.3931845426559399</v>
      </c>
    </row>
    <row r="7546" spans="1:11" x14ac:dyDescent="0.25">
      <c r="A7546" s="1">
        <v>44309</v>
      </c>
      <c r="B7546">
        <v>230.82000732421801</v>
      </c>
      <c r="C7546">
        <v>2</v>
      </c>
      <c r="D7546">
        <v>461.64001464843699</v>
      </c>
      <c r="E7546">
        <v>387.04</v>
      </c>
      <c r="F7546" t="s">
        <v>30</v>
      </c>
      <c r="G7546" t="s">
        <v>12</v>
      </c>
      <c r="H7546">
        <v>74.600014648437394</v>
      </c>
      <c r="I7546">
        <v>0</v>
      </c>
      <c r="J7546">
        <v>1.2014753818511901</v>
      </c>
      <c r="K7546">
        <v>1.3840255737304601</v>
      </c>
    </row>
    <row r="7547" spans="1:11" x14ac:dyDescent="0.25">
      <c r="A7547" s="1">
        <v>44310</v>
      </c>
      <c r="B7547">
        <v>232.71333821614499</v>
      </c>
      <c r="C7547">
        <v>2</v>
      </c>
      <c r="D7547">
        <v>465.426676432291</v>
      </c>
      <c r="E7547">
        <v>387.04</v>
      </c>
      <c r="F7547" t="s">
        <v>30</v>
      </c>
      <c r="G7547" t="s">
        <v>12</v>
      </c>
      <c r="H7547">
        <v>78.386676432291594</v>
      </c>
      <c r="I7547">
        <v>0</v>
      </c>
      <c r="J7547">
        <v>1.20397865772247</v>
      </c>
      <c r="K7547">
        <v>1.3848955631256099</v>
      </c>
    </row>
    <row r="7548" spans="1:11" x14ac:dyDescent="0.25">
      <c r="A7548" s="1">
        <v>44311</v>
      </c>
      <c r="B7548">
        <v>234.606669108072</v>
      </c>
      <c r="C7548">
        <v>2</v>
      </c>
      <c r="D7548">
        <v>469.21333821614502</v>
      </c>
      <c r="E7548">
        <v>387.04</v>
      </c>
      <c r="F7548" t="s">
        <v>30</v>
      </c>
      <c r="G7548" t="s">
        <v>12</v>
      </c>
      <c r="H7548">
        <v>82.173338216145794</v>
      </c>
      <c r="I7548">
        <v>0</v>
      </c>
      <c r="J7548">
        <v>1.20648193359375</v>
      </c>
      <c r="K7548">
        <v>1.38576555252075</v>
      </c>
    </row>
    <row r="7549" spans="1:11" x14ac:dyDescent="0.25">
      <c r="A7549" s="1">
        <v>44312</v>
      </c>
      <c r="B7549">
        <v>236.5</v>
      </c>
      <c r="C7549">
        <v>2</v>
      </c>
      <c r="D7549">
        <v>473</v>
      </c>
      <c r="E7549">
        <v>387.04</v>
      </c>
      <c r="F7549" t="s">
        <v>30</v>
      </c>
      <c r="G7549" t="s">
        <v>12</v>
      </c>
      <c r="H7549">
        <v>85.959999999999894</v>
      </c>
      <c r="I7549">
        <v>0</v>
      </c>
      <c r="J7549">
        <v>1.20898520946502</v>
      </c>
      <c r="K7549">
        <v>1.38663554191589</v>
      </c>
    </row>
    <row r="7550" spans="1:11" x14ac:dyDescent="0.25">
      <c r="A7550" s="1">
        <v>44313</v>
      </c>
      <c r="B7550">
        <v>236.11999511718699</v>
      </c>
      <c r="C7550">
        <v>2</v>
      </c>
      <c r="D7550">
        <v>472.239990234375</v>
      </c>
      <c r="E7550">
        <v>387.04</v>
      </c>
      <c r="F7550" t="s">
        <v>30</v>
      </c>
      <c r="G7550" t="s">
        <v>12</v>
      </c>
      <c r="H7550">
        <v>85.199990234374894</v>
      </c>
      <c r="I7550">
        <v>0</v>
      </c>
      <c r="J7550">
        <v>1.2081671953201201</v>
      </c>
      <c r="K7550">
        <v>1.38956439495086</v>
      </c>
    </row>
    <row r="7551" spans="1:11" x14ac:dyDescent="0.25">
      <c r="A7551" s="1">
        <v>44314</v>
      </c>
      <c r="B7551">
        <v>235.96000671386699</v>
      </c>
      <c r="C7551">
        <v>2</v>
      </c>
      <c r="D7551">
        <v>471.92001342773398</v>
      </c>
      <c r="E7551">
        <v>387.04</v>
      </c>
      <c r="F7551" t="s">
        <v>30</v>
      </c>
      <c r="G7551" t="s">
        <v>12</v>
      </c>
      <c r="H7551">
        <v>84.880013427734298</v>
      </c>
      <c r="I7551">
        <v>0</v>
      </c>
      <c r="J7551">
        <v>1.2090305089950499</v>
      </c>
      <c r="K7551">
        <v>1.3903564214706401</v>
      </c>
    </row>
    <row r="7552" spans="1:11" x14ac:dyDescent="0.25">
      <c r="A7552" s="1">
        <v>44315</v>
      </c>
      <c r="B7552">
        <v>228.11999511718699</v>
      </c>
      <c r="C7552">
        <v>2</v>
      </c>
      <c r="D7552">
        <v>456.239990234375</v>
      </c>
      <c r="E7552">
        <v>387.04</v>
      </c>
      <c r="F7552" t="s">
        <v>30</v>
      </c>
      <c r="G7552" t="s">
        <v>12</v>
      </c>
      <c r="H7552">
        <v>69.199990234374894</v>
      </c>
      <c r="I7552">
        <v>0</v>
      </c>
      <c r="J7552">
        <v>1.2135922908782899</v>
      </c>
      <c r="K7552">
        <v>1.39567339420318</v>
      </c>
    </row>
    <row r="7553" spans="1:11" x14ac:dyDescent="0.25">
      <c r="A7553" s="1">
        <v>44316</v>
      </c>
      <c r="B7553">
        <v>237.55999755859301</v>
      </c>
      <c r="C7553">
        <v>2</v>
      </c>
      <c r="D7553">
        <v>475.11999511718699</v>
      </c>
      <c r="E7553">
        <v>387.04</v>
      </c>
      <c r="F7553" t="s">
        <v>30</v>
      </c>
      <c r="G7553" t="s">
        <v>12</v>
      </c>
      <c r="H7553">
        <v>88.079995117187394</v>
      </c>
      <c r="I7553">
        <v>0</v>
      </c>
      <c r="J7553">
        <v>1.2127091884612999</v>
      </c>
      <c r="K7553">
        <v>1.3952839374542201</v>
      </c>
    </row>
    <row r="7554" spans="1:11" x14ac:dyDescent="0.25">
      <c r="A7554" s="1">
        <v>44317</v>
      </c>
      <c r="B7554">
        <v>235.03666687011699</v>
      </c>
      <c r="C7554">
        <v>2</v>
      </c>
      <c r="D7554">
        <v>470.07333374023398</v>
      </c>
      <c r="E7554">
        <v>387.04</v>
      </c>
      <c r="F7554" t="s">
        <v>30</v>
      </c>
      <c r="G7554" t="s">
        <v>12</v>
      </c>
      <c r="H7554">
        <v>83.033333740234298</v>
      </c>
      <c r="I7554">
        <v>0</v>
      </c>
      <c r="J7554">
        <v>1.2093981504440301</v>
      </c>
      <c r="K7554">
        <v>1.3908489942550599</v>
      </c>
    </row>
    <row r="7555" spans="1:11" x14ac:dyDescent="0.25">
      <c r="A7555" s="1">
        <v>44318</v>
      </c>
      <c r="B7555">
        <v>232.51333618164</v>
      </c>
      <c r="C7555">
        <v>2</v>
      </c>
      <c r="D7555">
        <v>465.02667236328102</v>
      </c>
      <c r="E7555">
        <v>387.04</v>
      </c>
      <c r="F7555" t="s">
        <v>30</v>
      </c>
      <c r="G7555" t="s">
        <v>12</v>
      </c>
      <c r="H7555">
        <v>77.986672363281201</v>
      </c>
      <c r="I7555">
        <v>0</v>
      </c>
      <c r="J7555">
        <v>1.20608711242675</v>
      </c>
      <c r="K7555">
        <v>1.3864140510559</v>
      </c>
    </row>
    <row r="7556" spans="1:11" x14ac:dyDescent="0.25">
      <c r="A7556" s="1">
        <v>44319</v>
      </c>
      <c r="B7556">
        <v>229.99000549316401</v>
      </c>
      <c r="C7556">
        <v>2</v>
      </c>
      <c r="D7556">
        <v>459.98001098632801</v>
      </c>
      <c r="E7556">
        <v>387.04</v>
      </c>
      <c r="F7556" t="s">
        <v>30</v>
      </c>
      <c r="G7556" t="s">
        <v>12</v>
      </c>
      <c r="H7556">
        <v>72.940010986328105</v>
      </c>
      <c r="I7556">
        <v>0</v>
      </c>
      <c r="J7556">
        <v>1.20277607440948</v>
      </c>
      <c r="K7556">
        <v>1.38197910785675</v>
      </c>
    </row>
    <row r="7557" spans="1:11" x14ac:dyDescent="0.25">
      <c r="A7557" s="1">
        <v>44320</v>
      </c>
      <c r="B7557">
        <v>225.02000427246</v>
      </c>
      <c r="C7557">
        <v>2</v>
      </c>
      <c r="D7557">
        <v>450.04000854492102</v>
      </c>
      <c r="E7557">
        <v>387.04</v>
      </c>
      <c r="F7557" t="s">
        <v>30</v>
      </c>
      <c r="G7557" t="s">
        <v>12</v>
      </c>
      <c r="H7557">
        <v>63.000008544921798</v>
      </c>
      <c r="I7557">
        <v>0</v>
      </c>
      <c r="J7557">
        <v>1.20612716674804</v>
      </c>
      <c r="K7557">
        <v>1.39037585258483</v>
      </c>
    </row>
    <row r="7558" spans="1:11" x14ac:dyDescent="0.25">
      <c r="A7558" s="1">
        <v>44321</v>
      </c>
      <c r="B7558">
        <v>223.5</v>
      </c>
      <c r="C7558">
        <v>2</v>
      </c>
      <c r="D7558">
        <v>447</v>
      </c>
      <c r="E7558">
        <v>387.04</v>
      </c>
      <c r="F7558" t="s">
        <v>30</v>
      </c>
      <c r="G7558" t="s">
        <v>12</v>
      </c>
      <c r="H7558">
        <v>59.959999999999901</v>
      </c>
      <c r="I7558">
        <v>0</v>
      </c>
      <c r="J7558">
        <v>1.20150434970855</v>
      </c>
      <c r="K7558">
        <v>1.38881170749664</v>
      </c>
    </row>
    <row r="7559" spans="1:11" x14ac:dyDescent="0.25">
      <c r="A7559" s="1">
        <v>44322</v>
      </c>
      <c r="B7559">
        <v>218.77000427246</v>
      </c>
      <c r="C7559">
        <v>2</v>
      </c>
      <c r="D7559">
        <v>437.54000854492102</v>
      </c>
      <c r="E7559">
        <v>387.04</v>
      </c>
      <c r="F7559" t="s">
        <v>30</v>
      </c>
      <c r="G7559" t="s">
        <v>12</v>
      </c>
      <c r="H7559">
        <v>50.500008544921798</v>
      </c>
      <c r="I7559">
        <v>0</v>
      </c>
      <c r="J7559">
        <v>1.2007973194122299</v>
      </c>
      <c r="K7559">
        <v>1.39097535610198</v>
      </c>
    </row>
    <row r="7560" spans="1:11" x14ac:dyDescent="0.25">
      <c r="A7560" s="1">
        <v>44323</v>
      </c>
      <c r="B7560">
        <v>219.63000488281199</v>
      </c>
      <c r="C7560">
        <v>2</v>
      </c>
      <c r="D7560">
        <v>439.260009765625</v>
      </c>
      <c r="E7560">
        <v>387.04</v>
      </c>
      <c r="F7560" t="s">
        <v>30</v>
      </c>
      <c r="G7560" t="s">
        <v>12</v>
      </c>
      <c r="H7560">
        <v>52.220009765624901</v>
      </c>
      <c r="I7560">
        <v>0</v>
      </c>
      <c r="J7560">
        <v>1.20685493946075</v>
      </c>
      <c r="K7560">
        <v>1.38985407352447</v>
      </c>
    </row>
    <row r="7561" spans="1:11" x14ac:dyDescent="0.25">
      <c r="A7561" s="1">
        <v>44324</v>
      </c>
      <c r="B7561">
        <v>218.36333719889299</v>
      </c>
      <c r="C7561">
        <v>2</v>
      </c>
      <c r="D7561">
        <v>436.72667439778598</v>
      </c>
      <c r="E7561">
        <v>387.04</v>
      </c>
      <c r="F7561" t="s">
        <v>30</v>
      </c>
      <c r="G7561" t="s">
        <v>12</v>
      </c>
      <c r="H7561">
        <v>49.686674397786398</v>
      </c>
      <c r="I7561">
        <v>0</v>
      </c>
      <c r="J7561">
        <v>1.21027251084645</v>
      </c>
      <c r="K7561">
        <v>1.3946092923482201</v>
      </c>
    </row>
    <row r="7562" spans="1:11" x14ac:dyDescent="0.25">
      <c r="A7562" s="1">
        <v>44325</v>
      </c>
      <c r="B7562">
        <v>217.096669514973</v>
      </c>
      <c r="C7562">
        <v>2</v>
      </c>
      <c r="D7562">
        <v>434.19333902994703</v>
      </c>
      <c r="E7562">
        <v>387.04</v>
      </c>
      <c r="F7562" t="s">
        <v>30</v>
      </c>
      <c r="G7562" t="s">
        <v>12</v>
      </c>
      <c r="H7562">
        <v>47.153339029947801</v>
      </c>
      <c r="I7562">
        <v>0</v>
      </c>
      <c r="J7562">
        <v>1.2136900822321499</v>
      </c>
      <c r="K7562">
        <v>1.3993645111719699</v>
      </c>
    </row>
    <row r="7563" spans="1:11" x14ac:dyDescent="0.25">
      <c r="A7563" s="1">
        <v>44326</v>
      </c>
      <c r="B7563">
        <v>215.83000183105401</v>
      </c>
      <c r="C7563">
        <v>2</v>
      </c>
      <c r="D7563">
        <v>431.66000366210898</v>
      </c>
      <c r="E7563">
        <v>387.04</v>
      </c>
      <c r="F7563" t="s">
        <v>30</v>
      </c>
      <c r="G7563" t="s">
        <v>12</v>
      </c>
      <c r="H7563">
        <v>44.620003662109298</v>
      </c>
      <c r="I7563">
        <v>0</v>
      </c>
      <c r="J7563">
        <v>1.21710765361785</v>
      </c>
      <c r="K7563">
        <v>1.40411972999572</v>
      </c>
    </row>
    <row r="7564" spans="1:11" x14ac:dyDescent="0.25">
      <c r="A7564" s="1">
        <v>44327</v>
      </c>
      <c r="B7564">
        <v>224.44000244140599</v>
      </c>
      <c r="C7564">
        <v>2</v>
      </c>
      <c r="D7564">
        <v>448.88000488281199</v>
      </c>
      <c r="E7564">
        <v>387.04</v>
      </c>
      <c r="F7564" t="s">
        <v>30</v>
      </c>
      <c r="G7564" t="s">
        <v>12</v>
      </c>
      <c r="H7564">
        <v>61.840004882812401</v>
      </c>
      <c r="I7564">
        <v>0</v>
      </c>
      <c r="J7564">
        <v>1.2140932083129801</v>
      </c>
      <c r="K7564">
        <v>1.4131278991699201</v>
      </c>
    </row>
    <row r="7565" spans="1:11" x14ac:dyDescent="0.25">
      <c r="A7565" s="1">
        <v>44328</v>
      </c>
      <c r="B7565">
        <v>223.86999511718699</v>
      </c>
      <c r="C7565">
        <v>2</v>
      </c>
      <c r="D7565">
        <v>447.739990234375</v>
      </c>
      <c r="E7565">
        <v>387.04</v>
      </c>
      <c r="F7565" t="s">
        <v>30</v>
      </c>
      <c r="G7565" t="s">
        <v>12</v>
      </c>
      <c r="H7565">
        <v>60.699990234374901</v>
      </c>
      <c r="I7565">
        <v>0</v>
      </c>
      <c r="J7565">
        <v>1.21445000171661</v>
      </c>
      <c r="K7565">
        <v>1.4138271808624201</v>
      </c>
    </row>
    <row r="7566" spans="1:11" x14ac:dyDescent="0.25">
      <c r="A7566" s="1">
        <v>44329</v>
      </c>
      <c r="B7566">
        <v>212.44999694824199</v>
      </c>
      <c r="C7566">
        <v>2</v>
      </c>
      <c r="D7566">
        <v>424.89999389648398</v>
      </c>
      <c r="E7566">
        <v>387.04</v>
      </c>
      <c r="F7566" t="s">
        <v>30</v>
      </c>
      <c r="G7566" t="s">
        <v>12</v>
      </c>
      <c r="H7566">
        <v>37.859993896484298</v>
      </c>
      <c r="I7566">
        <v>0</v>
      </c>
      <c r="J7566">
        <v>1.2078505754470801</v>
      </c>
      <c r="K7566">
        <v>1.4063708782196001</v>
      </c>
    </row>
    <row r="7567" spans="1:11" x14ac:dyDescent="0.25">
      <c r="A7567" s="1">
        <v>44330</v>
      </c>
      <c r="B7567">
        <v>214.99000549316401</v>
      </c>
      <c r="C7567">
        <v>2</v>
      </c>
      <c r="D7567">
        <v>429.98001098632801</v>
      </c>
      <c r="E7567">
        <v>387.04</v>
      </c>
      <c r="F7567" t="s">
        <v>30</v>
      </c>
      <c r="G7567" t="s">
        <v>12</v>
      </c>
      <c r="H7567">
        <v>42.940010986328097</v>
      </c>
      <c r="I7567">
        <v>0</v>
      </c>
      <c r="J7567">
        <v>1.20772945880889</v>
      </c>
      <c r="K7567">
        <v>1.4050863981246899</v>
      </c>
    </row>
    <row r="7568" spans="1:11" x14ac:dyDescent="0.25">
      <c r="A7568" s="1">
        <v>44331</v>
      </c>
      <c r="B7568">
        <v>214.093338012695</v>
      </c>
      <c r="C7568">
        <v>2</v>
      </c>
      <c r="D7568">
        <v>428.18667602539</v>
      </c>
      <c r="E7568">
        <v>387.04</v>
      </c>
      <c r="F7568" t="s">
        <v>30</v>
      </c>
      <c r="G7568" t="s">
        <v>12</v>
      </c>
      <c r="H7568">
        <v>41.146676025390597</v>
      </c>
      <c r="I7568">
        <v>0</v>
      </c>
      <c r="J7568">
        <v>1.210165421168</v>
      </c>
      <c r="K7568">
        <v>1.4067838191986</v>
      </c>
    </row>
    <row r="7569" spans="1:11" x14ac:dyDescent="0.25">
      <c r="A7569" s="1">
        <v>44332</v>
      </c>
      <c r="B7569">
        <v>213.19667053222599</v>
      </c>
      <c r="C7569">
        <v>2</v>
      </c>
      <c r="D7569">
        <v>426.39334106445301</v>
      </c>
      <c r="E7569">
        <v>387.04</v>
      </c>
      <c r="F7569" t="s">
        <v>30</v>
      </c>
      <c r="G7569" t="s">
        <v>12</v>
      </c>
      <c r="H7569">
        <v>39.353341064453097</v>
      </c>
      <c r="I7569">
        <v>0</v>
      </c>
      <c r="J7569">
        <v>1.2126013835271101</v>
      </c>
      <c r="K7569">
        <v>1.40848124027252</v>
      </c>
    </row>
    <row r="7570" spans="1:11" x14ac:dyDescent="0.25">
      <c r="A7570" s="1">
        <v>44333</v>
      </c>
      <c r="B7570">
        <v>212.30000305175699</v>
      </c>
      <c r="C7570">
        <v>2</v>
      </c>
      <c r="D7570">
        <v>424.600006103515</v>
      </c>
      <c r="E7570">
        <v>387.04</v>
      </c>
      <c r="F7570" t="s">
        <v>30</v>
      </c>
      <c r="G7570" t="s">
        <v>12</v>
      </c>
      <c r="H7570">
        <v>37.560006103515597</v>
      </c>
      <c r="I7570">
        <v>0</v>
      </c>
      <c r="J7570">
        <v>1.21503734588623</v>
      </c>
      <c r="K7570">
        <v>1.41017866134643</v>
      </c>
    </row>
    <row r="7571" spans="1:11" x14ac:dyDescent="0.25">
      <c r="A7571" s="1">
        <v>44334</v>
      </c>
      <c r="B7571">
        <v>217.02000427246</v>
      </c>
      <c r="C7571">
        <v>2</v>
      </c>
      <c r="D7571">
        <v>434.04000854492102</v>
      </c>
      <c r="E7571">
        <v>387.04</v>
      </c>
      <c r="F7571" t="s">
        <v>30</v>
      </c>
      <c r="G7571" t="s">
        <v>12</v>
      </c>
      <c r="H7571">
        <v>47.000008544921798</v>
      </c>
      <c r="I7571">
        <v>0</v>
      </c>
      <c r="J7571">
        <v>1.21568727493286</v>
      </c>
      <c r="K7571">
        <v>1.41486740112304</v>
      </c>
    </row>
    <row r="7572" spans="1:11" x14ac:dyDescent="0.25">
      <c r="A7572" s="1">
        <v>44335</v>
      </c>
      <c r="B7572">
        <v>216.17999267578099</v>
      </c>
      <c r="C7572">
        <v>2</v>
      </c>
      <c r="D7572">
        <v>432.35998535156199</v>
      </c>
      <c r="E7572">
        <v>387.04</v>
      </c>
      <c r="F7572" t="s">
        <v>30</v>
      </c>
      <c r="G7572" t="s">
        <v>12</v>
      </c>
      <c r="H7572">
        <v>45.319985351562401</v>
      </c>
      <c r="I7572">
        <v>0</v>
      </c>
      <c r="J7572">
        <v>1.2223997116088801</v>
      </c>
      <c r="K7572">
        <v>1.41880202293396</v>
      </c>
    </row>
    <row r="7573" spans="1:11" x14ac:dyDescent="0.25">
      <c r="A7573" s="1">
        <v>44336</v>
      </c>
      <c r="B7573">
        <v>224.66000366210901</v>
      </c>
      <c r="C7573">
        <v>2</v>
      </c>
      <c r="D7573">
        <v>449.32000732421801</v>
      </c>
      <c r="E7573">
        <v>387.04</v>
      </c>
      <c r="F7573" t="s">
        <v>30</v>
      </c>
      <c r="G7573" t="s">
        <v>12</v>
      </c>
      <c r="H7573">
        <v>62.280007324218701</v>
      </c>
      <c r="I7573">
        <v>0</v>
      </c>
      <c r="J7573">
        <v>1.21728539466857</v>
      </c>
      <c r="K7573">
        <v>1.41061627864837</v>
      </c>
    </row>
    <row r="7574" spans="1:11" x14ac:dyDescent="0.25">
      <c r="A7574" s="1">
        <v>44337</v>
      </c>
      <c r="B7574">
        <v>223.64999389648401</v>
      </c>
      <c r="C7574">
        <v>2</v>
      </c>
      <c r="D7574">
        <v>447.29998779296801</v>
      </c>
      <c r="E7574">
        <v>387.04</v>
      </c>
      <c r="F7574" t="s">
        <v>30</v>
      </c>
      <c r="G7574" t="s">
        <v>12</v>
      </c>
      <c r="H7574">
        <v>60.259987792968701</v>
      </c>
      <c r="I7574">
        <v>0</v>
      </c>
      <c r="J7574">
        <v>1.2225387096405</v>
      </c>
      <c r="K7574">
        <v>1.4185603857040401</v>
      </c>
    </row>
    <row r="7575" spans="1:11" x14ac:dyDescent="0.25">
      <c r="A7575" s="1">
        <v>44338</v>
      </c>
      <c r="B7575">
        <v>223.29999796549399</v>
      </c>
      <c r="C7575">
        <v>2</v>
      </c>
      <c r="D7575">
        <v>446.599995930989</v>
      </c>
      <c r="E7575">
        <v>387.04</v>
      </c>
      <c r="F7575" t="s">
        <v>30</v>
      </c>
      <c r="G7575" t="s">
        <v>12</v>
      </c>
      <c r="H7575">
        <v>59.559995930989501</v>
      </c>
      <c r="I7575">
        <v>0</v>
      </c>
      <c r="J7575">
        <v>1.2211336692174199</v>
      </c>
      <c r="K7575">
        <v>1.41713595390319</v>
      </c>
    </row>
    <row r="7576" spans="1:11" x14ac:dyDescent="0.25">
      <c r="A7576" s="1">
        <v>44339</v>
      </c>
      <c r="B7576">
        <v>222.95000203450499</v>
      </c>
      <c r="C7576">
        <v>2</v>
      </c>
      <c r="D7576">
        <v>445.90000406900998</v>
      </c>
      <c r="E7576">
        <v>387.04</v>
      </c>
      <c r="F7576" t="s">
        <v>30</v>
      </c>
      <c r="G7576" t="s">
        <v>12</v>
      </c>
      <c r="H7576">
        <v>58.860004069010301</v>
      </c>
      <c r="I7576">
        <v>0</v>
      </c>
      <c r="J7576">
        <v>1.2197286287943501</v>
      </c>
      <c r="K7576">
        <v>1.41571152210235</v>
      </c>
    </row>
    <row r="7577" spans="1:11" x14ac:dyDescent="0.25">
      <c r="A7577" s="1">
        <v>44340</v>
      </c>
      <c r="B7577">
        <v>222.600006103515</v>
      </c>
      <c r="C7577">
        <v>2</v>
      </c>
      <c r="D7577">
        <v>445.20001220703102</v>
      </c>
      <c r="E7577">
        <v>387.04</v>
      </c>
      <c r="F7577" t="s">
        <v>30</v>
      </c>
      <c r="G7577" t="s">
        <v>12</v>
      </c>
      <c r="H7577">
        <v>58.160012207031201</v>
      </c>
      <c r="I7577">
        <v>0</v>
      </c>
      <c r="J7577">
        <v>1.21832358837127</v>
      </c>
      <c r="K7577">
        <v>1.4142870903015099</v>
      </c>
    </row>
    <row r="7578" spans="1:11" x14ac:dyDescent="0.25">
      <c r="A7578" s="1">
        <v>44341</v>
      </c>
      <c r="B7578">
        <v>222.600006103515</v>
      </c>
      <c r="C7578">
        <v>2</v>
      </c>
      <c r="D7578">
        <v>445.20001220703102</v>
      </c>
      <c r="E7578">
        <v>387.04</v>
      </c>
      <c r="F7578" t="s">
        <v>30</v>
      </c>
      <c r="G7578" t="s">
        <v>12</v>
      </c>
      <c r="H7578">
        <v>58.160012207031201</v>
      </c>
      <c r="I7578">
        <v>0</v>
      </c>
      <c r="J7578">
        <v>1.22146356105804</v>
      </c>
      <c r="K7578">
        <v>1.4156085252761801</v>
      </c>
    </row>
    <row r="7579" spans="1:11" x14ac:dyDescent="0.25">
      <c r="A7579" s="1">
        <v>44342</v>
      </c>
      <c r="B7579">
        <v>222.600006103515</v>
      </c>
      <c r="C7579">
        <v>2</v>
      </c>
      <c r="D7579">
        <v>445.20001220703102</v>
      </c>
      <c r="E7579">
        <v>387.04</v>
      </c>
      <c r="F7579" t="s">
        <v>30</v>
      </c>
      <c r="G7579" t="s">
        <v>12</v>
      </c>
      <c r="H7579">
        <v>58.160012207031201</v>
      </c>
      <c r="I7579">
        <v>0</v>
      </c>
      <c r="J7579">
        <v>1.22564029693603</v>
      </c>
      <c r="K7579">
        <v>1.4140871763229299</v>
      </c>
    </row>
    <row r="7580" spans="1:11" x14ac:dyDescent="0.25">
      <c r="A7580" s="1">
        <v>43922</v>
      </c>
      <c r="B7580">
        <v>243.07000732421801</v>
      </c>
      <c r="C7580">
        <v>0</v>
      </c>
      <c r="D7580">
        <v>0</v>
      </c>
      <c r="E7580">
        <v>0</v>
      </c>
      <c r="F7580" t="s">
        <v>31</v>
      </c>
      <c r="G7580" t="s">
        <v>12</v>
      </c>
      <c r="H7580">
        <v>0</v>
      </c>
      <c r="I7580">
        <v>0</v>
      </c>
      <c r="J7580">
        <v>1.1026574373245199</v>
      </c>
      <c r="K7580">
        <v>1.2408487796783401</v>
      </c>
    </row>
    <row r="7581" spans="1:11" x14ac:dyDescent="0.25">
      <c r="A7581" s="1">
        <v>43923</v>
      </c>
      <c r="B7581">
        <v>255.47000122070301</v>
      </c>
      <c r="C7581">
        <v>0</v>
      </c>
      <c r="D7581">
        <v>0</v>
      </c>
      <c r="E7581">
        <v>0</v>
      </c>
      <c r="F7581" t="s">
        <v>31</v>
      </c>
      <c r="G7581" t="s">
        <v>12</v>
      </c>
      <c r="H7581">
        <v>0</v>
      </c>
      <c r="I7581">
        <v>0</v>
      </c>
      <c r="J7581">
        <v>1.0953621864318801</v>
      </c>
      <c r="K7581">
        <v>1.2382366657257</v>
      </c>
    </row>
    <row r="7582" spans="1:11" x14ac:dyDescent="0.25">
      <c r="A7582" s="1">
        <v>43924</v>
      </c>
      <c r="B7582">
        <v>243.91000366210901</v>
      </c>
      <c r="C7582">
        <v>0</v>
      </c>
      <c r="D7582">
        <v>0</v>
      </c>
      <c r="E7582">
        <v>0</v>
      </c>
      <c r="F7582" t="s">
        <v>31</v>
      </c>
      <c r="G7582" t="s">
        <v>12</v>
      </c>
      <c r="H7582">
        <v>0</v>
      </c>
      <c r="I7582">
        <v>0</v>
      </c>
      <c r="J7582">
        <v>1.08473992347717</v>
      </c>
      <c r="K7582">
        <v>1.23949527740478</v>
      </c>
    </row>
    <row r="7583" spans="1:11" x14ac:dyDescent="0.25">
      <c r="A7583" s="1">
        <v>43925</v>
      </c>
      <c r="B7583">
        <v>252.07333374023401</v>
      </c>
      <c r="C7583">
        <v>0</v>
      </c>
      <c r="D7583">
        <v>0</v>
      </c>
      <c r="E7583">
        <v>0</v>
      </c>
      <c r="F7583" t="s">
        <v>31</v>
      </c>
      <c r="G7583" t="s">
        <v>12</v>
      </c>
      <c r="H7583">
        <v>0</v>
      </c>
      <c r="I7583">
        <v>0</v>
      </c>
      <c r="J7583">
        <v>1.08339178562164</v>
      </c>
      <c r="K7583">
        <v>1.2336688041687001</v>
      </c>
    </row>
    <row r="7584" spans="1:11" x14ac:dyDescent="0.25">
      <c r="A7584" s="1">
        <v>43926</v>
      </c>
      <c r="B7584">
        <v>260.23666381835898</v>
      </c>
      <c r="C7584">
        <v>0</v>
      </c>
      <c r="D7584">
        <v>0</v>
      </c>
      <c r="E7584">
        <v>0</v>
      </c>
      <c r="F7584" t="s">
        <v>31</v>
      </c>
      <c r="G7584" t="s">
        <v>12</v>
      </c>
      <c r="H7584">
        <v>0</v>
      </c>
      <c r="I7584">
        <v>0</v>
      </c>
      <c r="J7584">
        <v>1.08204364776611</v>
      </c>
      <c r="K7584">
        <v>1.2278423309326101</v>
      </c>
    </row>
    <row r="7585" spans="1:11" x14ac:dyDescent="0.25">
      <c r="A7585" s="1">
        <v>43927</v>
      </c>
      <c r="B7585">
        <v>268.39999389648398</v>
      </c>
      <c r="C7585">
        <v>0</v>
      </c>
      <c r="D7585">
        <v>0</v>
      </c>
      <c r="E7585">
        <v>0</v>
      </c>
      <c r="F7585" t="s">
        <v>31</v>
      </c>
      <c r="G7585" t="s">
        <v>12</v>
      </c>
      <c r="H7585">
        <v>0</v>
      </c>
      <c r="I7585">
        <v>0</v>
      </c>
      <c r="J7585">
        <v>1.0806955099105799</v>
      </c>
      <c r="K7585">
        <v>1.2220158576965301</v>
      </c>
    </row>
    <row r="7586" spans="1:11" x14ac:dyDescent="0.25">
      <c r="A7586" s="1">
        <v>43928</v>
      </c>
      <c r="B7586">
        <v>259.02999877929602</v>
      </c>
      <c r="C7586">
        <v>0</v>
      </c>
      <c r="D7586">
        <v>0</v>
      </c>
      <c r="E7586">
        <v>0</v>
      </c>
      <c r="F7586" t="s">
        <v>31</v>
      </c>
      <c r="G7586" t="s">
        <v>12</v>
      </c>
      <c r="H7586">
        <v>0</v>
      </c>
      <c r="I7586">
        <v>0</v>
      </c>
      <c r="J7586">
        <v>1.0803803205490099</v>
      </c>
      <c r="K7586">
        <v>1.22405016422271</v>
      </c>
    </row>
    <row r="7587" spans="1:11" x14ac:dyDescent="0.25">
      <c r="A7587" s="1">
        <v>43929</v>
      </c>
      <c r="B7587">
        <v>266.95001220703102</v>
      </c>
      <c r="C7587">
        <v>0</v>
      </c>
      <c r="D7587">
        <v>0</v>
      </c>
      <c r="E7587">
        <v>0</v>
      </c>
      <c r="F7587" t="s">
        <v>31</v>
      </c>
      <c r="G7587" t="s">
        <v>12</v>
      </c>
      <c r="H7587">
        <v>0</v>
      </c>
      <c r="I7587">
        <v>0</v>
      </c>
      <c r="J7587">
        <v>1.0895144939422601</v>
      </c>
      <c r="K7587">
        <v>1.2338672876357999</v>
      </c>
    </row>
    <row r="7588" spans="1:11" x14ac:dyDescent="0.25">
      <c r="A7588" s="1">
        <v>43930</v>
      </c>
      <c r="B7588">
        <v>262.95001220703102</v>
      </c>
      <c r="C7588">
        <v>0</v>
      </c>
      <c r="D7588">
        <v>0</v>
      </c>
      <c r="E7588">
        <v>0</v>
      </c>
      <c r="F7588" t="s">
        <v>31</v>
      </c>
      <c r="G7588" t="s">
        <v>12</v>
      </c>
      <c r="H7588">
        <v>0</v>
      </c>
      <c r="I7588">
        <v>0</v>
      </c>
      <c r="J7588">
        <v>1.0863661766052199</v>
      </c>
      <c r="K7588">
        <v>1.2393108606338501</v>
      </c>
    </row>
    <row r="7589" spans="1:11" x14ac:dyDescent="0.25">
      <c r="A7589" s="1">
        <v>43931</v>
      </c>
      <c r="B7589">
        <v>264.675010681152</v>
      </c>
      <c r="C7589">
        <v>0</v>
      </c>
      <c r="D7589">
        <v>0</v>
      </c>
      <c r="E7589">
        <v>0</v>
      </c>
      <c r="F7589" t="s">
        <v>31</v>
      </c>
      <c r="G7589" t="s">
        <v>12</v>
      </c>
      <c r="H7589">
        <v>0</v>
      </c>
      <c r="I7589">
        <v>0</v>
      </c>
      <c r="J7589">
        <v>1.09274089336395</v>
      </c>
      <c r="K7589">
        <v>1.2454850673675499</v>
      </c>
    </row>
    <row r="7590" spans="1:11" x14ac:dyDescent="0.25">
      <c r="A7590" s="1">
        <v>43932</v>
      </c>
      <c r="B7590">
        <v>266.40000915527298</v>
      </c>
      <c r="C7590">
        <v>0</v>
      </c>
      <c r="D7590">
        <v>0</v>
      </c>
      <c r="E7590">
        <v>0</v>
      </c>
      <c r="F7590" t="s">
        <v>31</v>
      </c>
      <c r="G7590" t="s">
        <v>12</v>
      </c>
      <c r="H7590">
        <v>0</v>
      </c>
      <c r="I7590">
        <v>0</v>
      </c>
      <c r="J7590">
        <v>1.0929161310195901</v>
      </c>
      <c r="K7590">
        <v>1.2456920146942101</v>
      </c>
    </row>
    <row r="7591" spans="1:11" x14ac:dyDescent="0.25">
      <c r="A7591" s="1">
        <v>43933</v>
      </c>
      <c r="B7591">
        <v>268.12500762939402</v>
      </c>
      <c r="C7591">
        <v>0</v>
      </c>
      <c r="D7591">
        <v>0</v>
      </c>
      <c r="E7591">
        <v>0</v>
      </c>
      <c r="F7591" t="s">
        <v>31</v>
      </c>
      <c r="G7591" t="s">
        <v>12</v>
      </c>
      <c r="H7591">
        <v>0</v>
      </c>
      <c r="I7591">
        <v>0</v>
      </c>
      <c r="J7591">
        <v>1.0930913686752299</v>
      </c>
      <c r="K7591">
        <v>1.24589896202087</v>
      </c>
    </row>
    <row r="7592" spans="1:11" x14ac:dyDescent="0.25">
      <c r="A7592" s="1">
        <v>43934</v>
      </c>
      <c r="B7592">
        <v>269.850006103515</v>
      </c>
      <c r="C7592">
        <v>0</v>
      </c>
      <c r="D7592">
        <v>0</v>
      </c>
      <c r="E7592">
        <v>0</v>
      </c>
      <c r="F7592" t="s">
        <v>31</v>
      </c>
      <c r="G7592" t="s">
        <v>12</v>
      </c>
      <c r="H7592">
        <v>0</v>
      </c>
      <c r="I7592">
        <v>0</v>
      </c>
      <c r="J7592">
        <v>1.09326660633087</v>
      </c>
      <c r="K7592">
        <v>1.24610590934753</v>
      </c>
    </row>
    <row r="7593" spans="1:11" x14ac:dyDescent="0.25">
      <c r="A7593" s="1">
        <v>43935</v>
      </c>
      <c r="B7593">
        <v>283.95001220703102</v>
      </c>
      <c r="C7593">
        <v>0</v>
      </c>
      <c r="D7593">
        <v>0</v>
      </c>
      <c r="E7593">
        <v>0</v>
      </c>
      <c r="F7593" t="s">
        <v>31</v>
      </c>
      <c r="G7593" t="s">
        <v>12</v>
      </c>
      <c r="H7593">
        <v>0</v>
      </c>
      <c r="I7593">
        <v>0</v>
      </c>
      <c r="J7593">
        <v>1.0922993421554501</v>
      </c>
      <c r="K7593">
        <v>1.2523951530456501</v>
      </c>
    </row>
    <row r="7594" spans="1:11" x14ac:dyDescent="0.25">
      <c r="A7594" s="1">
        <v>43936</v>
      </c>
      <c r="B7594">
        <v>280.83999633789</v>
      </c>
      <c r="C7594">
        <v>0</v>
      </c>
      <c r="D7594">
        <v>0</v>
      </c>
      <c r="E7594">
        <v>0</v>
      </c>
      <c r="F7594" t="s">
        <v>31</v>
      </c>
      <c r="G7594" t="s">
        <v>12</v>
      </c>
      <c r="H7594">
        <v>0</v>
      </c>
      <c r="I7594">
        <v>0</v>
      </c>
      <c r="J7594">
        <v>1.09853887557983</v>
      </c>
      <c r="K7594">
        <v>1.2626262903213501</v>
      </c>
    </row>
    <row r="7595" spans="1:11" x14ac:dyDescent="0.25">
      <c r="A7595" s="1">
        <v>43937</v>
      </c>
      <c r="B7595">
        <v>294.70001220703102</v>
      </c>
      <c r="C7595">
        <v>0</v>
      </c>
      <c r="D7595">
        <v>0</v>
      </c>
      <c r="E7595">
        <v>0</v>
      </c>
      <c r="F7595" t="s">
        <v>31</v>
      </c>
      <c r="G7595" t="s">
        <v>12</v>
      </c>
      <c r="H7595">
        <v>0</v>
      </c>
      <c r="I7595">
        <v>0</v>
      </c>
      <c r="J7595">
        <v>1.09051012992858</v>
      </c>
      <c r="K7595">
        <v>1.25209724903106</v>
      </c>
    </row>
    <row r="7596" spans="1:11" x14ac:dyDescent="0.25">
      <c r="A7596" s="1">
        <v>43938</v>
      </c>
      <c r="B7596">
        <v>292.787506103515</v>
      </c>
      <c r="C7596">
        <v>0</v>
      </c>
      <c r="D7596">
        <v>0</v>
      </c>
      <c r="E7596">
        <v>0</v>
      </c>
      <c r="F7596" t="s">
        <v>31</v>
      </c>
      <c r="G7596" t="s">
        <v>12</v>
      </c>
      <c r="H7596">
        <v>0</v>
      </c>
      <c r="I7596">
        <v>0</v>
      </c>
      <c r="J7596">
        <v>1.0858471393585201</v>
      </c>
      <c r="K7596">
        <v>1.2487823963165201</v>
      </c>
    </row>
    <row r="7597" spans="1:11" x14ac:dyDescent="0.25">
      <c r="A7597" s="1">
        <v>43939</v>
      </c>
      <c r="B7597">
        <v>290.875</v>
      </c>
      <c r="C7597">
        <v>0</v>
      </c>
      <c r="D7597">
        <v>0</v>
      </c>
      <c r="E7597">
        <v>0</v>
      </c>
      <c r="F7597" t="s">
        <v>31</v>
      </c>
      <c r="G7597" t="s">
        <v>12</v>
      </c>
      <c r="H7597">
        <v>0</v>
      </c>
      <c r="I7597">
        <v>0</v>
      </c>
      <c r="J7597">
        <v>1.08613030115763</v>
      </c>
      <c r="K7597">
        <v>1.2487719853718999</v>
      </c>
    </row>
    <row r="7598" spans="1:11" x14ac:dyDescent="0.25">
      <c r="A7598" s="1">
        <v>43940</v>
      </c>
      <c r="B7598">
        <v>288.96249389648398</v>
      </c>
      <c r="C7598">
        <v>0</v>
      </c>
      <c r="D7598">
        <v>0</v>
      </c>
      <c r="E7598">
        <v>0</v>
      </c>
      <c r="F7598" t="s">
        <v>31</v>
      </c>
      <c r="G7598" t="s">
        <v>12</v>
      </c>
      <c r="H7598">
        <v>0</v>
      </c>
      <c r="I7598">
        <v>0</v>
      </c>
      <c r="J7598">
        <v>1.0864134629567399</v>
      </c>
      <c r="K7598">
        <v>1.24876157442728</v>
      </c>
    </row>
    <row r="7599" spans="1:11" x14ac:dyDescent="0.25">
      <c r="A7599" s="1">
        <v>43941</v>
      </c>
      <c r="B7599">
        <v>287.04998779296801</v>
      </c>
      <c r="C7599">
        <v>0</v>
      </c>
      <c r="D7599">
        <v>0</v>
      </c>
      <c r="E7599">
        <v>0</v>
      </c>
      <c r="F7599" t="s">
        <v>31</v>
      </c>
      <c r="G7599" t="s">
        <v>12</v>
      </c>
      <c r="H7599">
        <v>0</v>
      </c>
      <c r="I7599">
        <v>0</v>
      </c>
      <c r="J7599">
        <v>1.08669662475585</v>
      </c>
      <c r="K7599">
        <v>1.24875116348266</v>
      </c>
    </row>
    <row r="7600" spans="1:11" x14ac:dyDescent="0.25">
      <c r="A7600" s="1">
        <v>43942</v>
      </c>
      <c r="B7600">
        <v>269.510009765625</v>
      </c>
      <c r="C7600">
        <v>0</v>
      </c>
      <c r="D7600">
        <v>0</v>
      </c>
      <c r="E7600">
        <v>0</v>
      </c>
      <c r="F7600" t="s">
        <v>31</v>
      </c>
      <c r="G7600" t="s">
        <v>12</v>
      </c>
      <c r="H7600">
        <v>0</v>
      </c>
      <c r="I7600">
        <v>0</v>
      </c>
      <c r="J7600">
        <v>1.0864840745925901</v>
      </c>
      <c r="K7600">
        <v>1.2442762851714999</v>
      </c>
    </row>
    <row r="7601" spans="1:11" x14ac:dyDescent="0.25">
      <c r="A7601" s="1">
        <v>43943</v>
      </c>
      <c r="B7601">
        <v>286.14999389648398</v>
      </c>
      <c r="C7601">
        <v>0</v>
      </c>
      <c r="D7601">
        <v>0</v>
      </c>
      <c r="E7601">
        <v>0</v>
      </c>
      <c r="F7601" t="s">
        <v>31</v>
      </c>
      <c r="G7601" t="s">
        <v>12</v>
      </c>
      <c r="H7601">
        <v>0</v>
      </c>
      <c r="I7601">
        <v>0</v>
      </c>
      <c r="J7601">
        <v>1.0856467485427801</v>
      </c>
      <c r="K7601">
        <v>1.2298610210418699</v>
      </c>
    </row>
    <row r="7602" spans="1:11" x14ac:dyDescent="0.25">
      <c r="A7602" s="1">
        <v>43944</v>
      </c>
      <c r="B7602">
        <v>284.010009765625</v>
      </c>
      <c r="C7602">
        <v>0</v>
      </c>
      <c r="D7602">
        <v>0</v>
      </c>
      <c r="E7602">
        <v>0</v>
      </c>
      <c r="F7602" t="s">
        <v>31</v>
      </c>
      <c r="G7602" t="s">
        <v>12</v>
      </c>
      <c r="H7602">
        <v>0</v>
      </c>
      <c r="I7602">
        <v>0</v>
      </c>
      <c r="J7602">
        <v>1.0809642076492301</v>
      </c>
      <c r="K7602">
        <v>1.2323921918869001</v>
      </c>
    </row>
    <row r="7603" spans="1:11" x14ac:dyDescent="0.25">
      <c r="A7603" s="1">
        <v>43945</v>
      </c>
      <c r="B7603">
        <v>289.58999633789</v>
      </c>
      <c r="C7603">
        <v>0</v>
      </c>
      <c r="D7603">
        <v>0</v>
      </c>
      <c r="E7603">
        <v>0</v>
      </c>
      <c r="F7603" t="s">
        <v>31</v>
      </c>
      <c r="G7603" t="s">
        <v>12</v>
      </c>
      <c r="H7603">
        <v>0</v>
      </c>
      <c r="I7603">
        <v>0</v>
      </c>
      <c r="J7603">
        <v>1.07770228385925</v>
      </c>
      <c r="K7603">
        <v>1.23522365093231</v>
      </c>
    </row>
    <row r="7604" spans="1:11" x14ac:dyDescent="0.25">
      <c r="A7604" s="1">
        <v>43946</v>
      </c>
      <c r="B7604">
        <v>292.08665974934797</v>
      </c>
      <c r="C7604">
        <v>0</v>
      </c>
      <c r="D7604">
        <v>0</v>
      </c>
      <c r="E7604">
        <v>0</v>
      </c>
      <c r="F7604" t="s">
        <v>31</v>
      </c>
      <c r="G7604" t="s">
        <v>12</v>
      </c>
      <c r="H7604">
        <v>0</v>
      </c>
      <c r="I7604">
        <v>0</v>
      </c>
      <c r="J7604">
        <v>1.07925760746002</v>
      </c>
      <c r="K7604">
        <v>1.23570227622985</v>
      </c>
    </row>
    <row r="7605" spans="1:11" x14ac:dyDescent="0.25">
      <c r="A7605" s="1">
        <v>43947</v>
      </c>
      <c r="B7605">
        <v>294.58332316080703</v>
      </c>
      <c r="C7605">
        <v>0</v>
      </c>
      <c r="D7605">
        <v>0</v>
      </c>
      <c r="E7605">
        <v>0</v>
      </c>
      <c r="F7605" t="s">
        <v>31</v>
      </c>
      <c r="G7605" t="s">
        <v>12</v>
      </c>
      <c r="H7605">
        <v>0</v>
      </c>
      <c r="I7605">
        <v>0</v>
      </c>
      <c r="J7605">
        <v>1.0808129310607899</v>
      </c>
      <c r="K7605">
        <v>1.2361809015273999</v>
      </c>
    </row>
    <row r="7606" spans="1:11" x14ac:dyDescent="0.25">
      <c r="A7606" s="1">
        <v>43948</v>
      </c>
      <c r="B7606">
        <v>297.079986572265</v>
      </c>
      <c r="C7606">
        <v>0</v>
      </c>
      <c r="D7606">
        <v>0</v>
      </c>
      <c r="E7606">
        <v>0</v>
      </c>
      <c r="F7606" t="s">
        <v>31</v>
      </c>
      <c r="G7606" t="s">
        <v>12</v>
      </c>
      <c r="H7606">
        <v>0</v>
      </c>
      <c r="I7606">
        <v>0</v>
      </c>
      <c r="J7606">
        <v>1.0823682546615601</v>
      </c>
      <c r="K7606">
        <v>1.2366595268249501</v>
      </c>
    </row>
    <row r="7607" spans="1:11" x14ac:dyDescent="0.25">
      <c r="A7607" s="1">
        <v>43949</v>
      </c>
      <c r="B7607">
        <v>291.35998535156199</v>
      </c>
      <c r="C7607">
        <v>0</v>
      </c>
      <c r="D7607">
        <v>0</v>
      </c>
      <c r="E7607">
        <v>0</v>
      </c>
      <c r="F7607" t="s">
        <v>31</v>
      </c>
      <c r="G7607" t="s">
        <v>12</v>
      </c>
      <c r="H7607">
        <v>0</v>
      </c>
      <c r="I7607">
        <v>0</v>
      </c>
      <c r="J7607">
        <v>1.08248543739318</v>
      </c>
      <c r="K7607">
        <v>1.2422668933868399</v>
      </c>
    </row>
    <row r="7608" spans="1:11" x14ac:dyDescent="0.25">
      <c r="A7608" s="1">
        <v>43950</v>
      </c>
      <c r="B7608">
        <v>298.45999145507801</v>
      </c>
      <c r="C7608">
        <v>0</v>
      </c>
      <c r="D7608">
        <v>0</v>
      </c>
      <c r="E7608">
        <v>0</v>
      </c>
      <c r="F7608" t="s">
        <v>31</v>
      </c>
      <c r="G7608" t="s">
        <v>12</v>
      </c>
      <c r="H7608">
        <v>0</v>
      </c>
      <c r="I7608">
        <v>0</v>
      </c>
      <c r="J7608">
        <v>1.0836584568023599</v>
      </c>
      <c r="K7608">
        <v>1.24356460571289</v>
      </c>
    </row>
    <row r="7609" spans="1:11" x14ac:dyDescent="0.25">
      <c r="A7609" s="1">
        <v>43951</v>
      </c>
      <c r="B7609">
        <v>292.27999877929602</v>
      </c>
      <c r="C7609">
        <v>0</v>
      </c>
      <c r="D7609">
        <v>0</v>
      </c>
      <c r="E7609">
        <v>0</v>
      </c>
      <c r="F7609" t="s">
        <v>31</v>
      </c>
      <c r="G7609" t="s">
        <v>12</v>
      </c>
      <c r="H7609">
        <v>0</v>
      </c>
      <c r="I7609">
        <v>0</v>
      </c>
      <c r="J7609">
        <v>1.08772504329681</v>
      </c>
      <c r="K7609">
        <v>1.24714720249176</v>
      </c>
    </row>
    <row r="7610" spans="1:11" x14ac:dyDescent="0.25">
      <c r="A7610" s="1">
        <v>43952</v>
      </c>
      <c r="B7610">
        <v>282.77999877929602</v>
      </c>
      <c r="C7610">
        <v>0</v>
      </c>
      <c r="D7610">
        <v>0</v>
      </c>
      <c r="E7610">
        <v>0</v>
      </c>
      <c r="F7610" t="s">
        <v>31</v>
      </c>
      <c r="G7610" t="s">
        <v>12</v>
      </c>
      <c r="H7610">
        <v>0</v>
      </c>
      <c r="I7610">
        <v>0</v>
      </c>
      <c r="J7610">
        <v>1.0945469141006401</v>
      </c>
      <c r="K7610">
        <v>1.25814652442932</v>
      </c>
    </row>
    <row r="7611" spans="1:11" x14ac:dyDescent="0.25">
      <c r="A7611" s="1">
        <v>43953</v>
      </c>
      <c r="B7611">
        <v>285.61666870117102</v>
      </c>
      <c r="C7611">
        <v>0</v>
      </c>
      <c r="D7611">
        <v>0</v>
      </c>
      <c r="E7611">
        <v>0</v>
      </c>
      <c r="F7611" t="s">
        <v>31</v>
      </c>
      <c r="G7611" t="s">
        <v>12</v>
      </c>
      <c r="H7611">
        <v>0</v>
      </c>
      <c r="I7611">
        <v>0</v>
      </c>
      <c r="J7611">
        <v>1.09501878420511</v>
      </c>
      <c r="K7611">
        <v>1.2539053757985399</v>
      </c>
    </row>
    <row r="7612" spans="1:11" x14ac:dyDescent="0.25">
      <c r="A7612" s="1">
        <v>43954</v>
      </c>
      <c r="B7612">
        <v>288.45333862304602</v>
      </c>
      <c r="C7612">
        <v>0</v>
      </c>
      <c r="D7612">
        <v>0</v>
      </c>
      <c r="E7612">
        <v>0</v>
      </c>
      <c r="F7612" t="s">
        <v>31</v>
      </c>
      <c r="G7612" t="s">
        <v>12</v>
      </c>
      <c r="H7612">
        <v>0</v>
      </c>
      <c r="I7612">
        <v>0</v>
      </c>
      <c r="J7612">
        <v>1.0954906543095899</v>
      </c>
      <c r="K7612">
        <v>1.24966422716776</v>
      </c>
    </row>
    <row r="7613" spans="1:11" x14ac:dyDescent="0.25">
      <c r="A7613" s="1">
        <v>43955</v>
      </c>
      <c r="B7613">
        <v>291.29000854492102</v>
      </c>
      <c r="C7613">
        <v>0</v>
      </c>
      <c r="D7613">
        <v>0</v>
      </c>
      <c r="E7613">
        <v>0</v>
      </c>
      <c r="F7613" t="s">
        <v>31</v>
      </c>
      <c r="G7613" t="s">
        <v>12</v>
      </c>
      <c r="H7613">
        <v>0</v>
      </c>
      <c r="I7613">
        <v>0</v>
      </c>
      <c r="J7613">
        <v>1.0959625244140601</v>
      </c>
      <c r="K7613">
        <v>1.24542307853698</v>
      </c>
    </row>
    <row r="7614" spans="1:11" x14ac:dyDescent="0.25">
      <c r="A7614" s="1">
        <v>43956</v>
      </c>
      <c r="B7614">
        <v>293.739990234375</v>
      </c>
      <c r="C7614">
        <v>0</v>
      </c>
      <c r="D7614">
        <v>0</v>
      </c>
      <c r="E7614">
        <v>0</v>
      </c>
      <c r="F7614" t="s">
        <v>31</v>
      </c>
      <c r="G7614" t="s">
        <v>12</v>
      </c>
      <c r="H7614">
        <v>0</v>
      </c>
      <c r="I7614">
        <v>0</v>
      </c>
      <c r="J7614">
        <v>1.0904293060302701</v>
      </c>
      <c r="K7614">
        <v>1.2445551156997601</v>
      </c>
    </row>
    <row r="7615" spans="1:11" x14ac:dyDescent="0.25">
      <c r="A7615" s="1">
        <v>43957</v>
      </c>
      <c r="B7615">
        <v>297.79000854492102</v>
      </c>
      <c r="C7615">
        <v>0</v>
      </c>
      <c r="D7615">
        <v>0</v>
      </c>
      <c r="E7615">
        <v>0</v>
      </c>
      <c r="F7615" t="s">
        <v>31</v>
      </c>
      <c r="G7615" t="s">
        <v>12</v>
      </c>
      <c r="H7615">
        <v>0</v>
      </c>
      <c r="I7615">
        <v>0</v>
      </c>
      <c r="J7615">
        <v>1.0838581323623599</v>
      </c>
      <c r="K7615">
        <v>1.2444202899932799</v>
      </c>
    </row>
    <row r="7616" spans="1:11" x14ac:dyDescent="0.25">
      <c r="A7616" s="1">
        <v>43958</v>
      </c>
      <c r="B7616">
        <v>304.86999511718699</v>
      </c>
      <c r="C7616">
        <v>0</v>
      </c>
      <c r="D7616">
        <v>0</v>
      </c>
      <c r="E7616">
        <v>0</v>
      </c>
      <c r="F7616" t="s">
        <v>31</v>
      </c>
      <c r="G7616" t="s">
        <v>12</v>
      </c>
      <c r="H7616">
        <v>0</v>
      </c>
      <c r="I7616">
        <v>0</v>
      </c>
      <c r="J7616">
        <v>1.07985532283782</v>
      </c>
      <c r="K7616">
        <v>1.2325593233108501</v>
      </c>
    </row>
    <row r="7617" spans="1:11" x14ac:dyDescent="0.25">
      <c r="A7617" s="1">
        <v>43959</v>
      </c>
      <c r="B7617">
        <v>312.5</v>
      </c>
      <c r="C7617">
        <v>0</v>
      </c>
      <c r="D7617">
        <v>0</v>
      </c>
      <c r="E7617">
        <v>0</v>
      </c>
      <c r="F7617" t="s">
        <v>31</v>
      </c>
      <c r="G7617" t="s">
        <v>12</v>
      </c>
      <c r="H7617">
        <v>0</v>
      </c>
      <c r="I7617">
        <v>0</v>
      </c>
      <c r="J7617">
        <v>1.08371710777282</v>
      </c>
      <c r="K7617">
        <v>1.23759317398071</v>
      </c>
    </row>
    <row r="7618" spans="1:11" x14ac:dyDescent="0.25">
      <c r="A7618" s="1">
        <v>43960</v>
      </c>
      <c r="B7618">
        <v>315.87333170572902</v>
      </c>
      <c r="C7618">
        <v>0</v>
      </c>
      <c r="D7618">
        <v>0</v>
      </c>
      <c r="E7618">
        <v>0</v>
      </c>
      <c r="F7618" t="s">
        <v>31</v>
      </c>
      <c r="G7618" t="s">
        <v>12</v>
      </c>
      <c r="H7618">
        <v>0</v>
      </c>
      <c r="I7618">
        <v>0</v>
      </c>
      <c r="J7618">
        <v>1.08379542827606</v>
      </c>
      <c r="K7618">
        <v>1.2389762401580799</v>
      </c>
    </row>
    <row r="7619" spans="1:11" x14ac:dyDescent="0.25">
      <c r="A7619" s="1">
        <v>43961</v>
      </c>
      <c r="B7619">
        <v>319.24666341145797</v>
      </c>
      <c r="C7619">
        <v>0</v>
      </c>
      <c r="D7619">
        <v>0</v>
      </c>
      <c r="E7619">
        <v>0</v>
      </c>
      <c r="F7619" t="s">
        <v>31</v>
      </c>
      <c r="G7619" t="s">
        <v>12</v>
      </c>
      <c r="H7619">
        <v>0</v>
      </c>
      <c r="I7619">
        <v>0</v>
      </c>
      <c r="J7619">
        <v>1.08387374877929</v>
      </c>
      <c r="K7619">
        <v>1.2403593063354399</v>
      </c>
    </row>
    <row r="7620" spans="1:11" x14ac:dyDescent="0.25">
      <c r="A7620" s="1">
        <v>43962</v>
      </c>
      <c r="B7620">
        <v>322.61999511718699</v>
      </c>
      <c r="C7620">
        <v>0</v>
      </c>
      <c r="D7620">
        <v>0</v>
      </c>
      <c r="E7620">
        <v>0</v>
      </c>
      <c r="F7620" t="s">
        <v>31</v>
      </c>
      <c r="G7620" t="s">
        <v>12</v>
      </c>
      <c r="H7620">
        <v>0</v>
      </c>
      <c r="I7620">
        <v>0</v>
      </c>
      <c r="J7620">
        <v>1.08395206928253</v>
      </c>
      <c r="K7620">
        <v>1.2417423725128101</v>
      </c>
    </row>
    <row r="7621" spans="1:11" x14ac:dyDescent="0.25">
      <c r="A7621" s="1">
        <v>43963</v>
      </c>
      <c r="B7621">
        <v>312.100006103515</v>
      </c>
      <c r="C7621">
        <v>0</v>
      </c>
      <c r="D7621">
        <v>0</v>
      </c>
      <c r="E7621">
        <v>0</v>
      </c>
      <c r="F7621" t="s">
        <v>31</v>
      </c>
      <c r="G7621" t="s">
        <v>12</v>
      </c>
      <c r="H7621">
        <v>0</v>
      </c>
      <c r="I7621">
        <v>0</v>
      </c>
      <c r="J7621">
        <v>1.0809408426284699</v>
      </c>
      <c r="K7621">
        <v>1.23334980010986</v>
      </c>
    </row>
    <row r="7622" spans="1:11" x14ac:dyDescent="0.25">
      <c r="A7622" s="1">
        <v>43964</v>
      </c>
      <c r="B7622">
        <v>311.20001220703102</v>
      </c>
      <c r="C7622">
        <v>0</v>
      </c>
      <c r="D7622">
        <v>0</v>
      </c>
      <c r="E7622">
        <v>0</v>
      </c>
      <c r="F7622" t="s">
        <v>31</v>
      </c>
      <c r="G7622" t="s">
        <v>12</v>
      </c>
      <c r="H7622">
        <v>0</v>
      </c>
      <c r="I7622">
        <v>0</v>
      </c>
      <c r="J7622">
        <v>1.0846810340881301</v>
      </c>
      <c r="K7622">
        <v>1.2254902124404901</v>
      </c>
    </row>
    <row r="7623" spans="1:11" x14ac:dyDescent="0.25">
      <c r="A7623" s="1">
        <v>43965</v>
      </c>
      <c r="B7623">
        <v>321.22000122070301</v>
      </c>
      <c r="C7623">
        <v>0</v>
      </c>
      <c r="D7623">
        <v>0</v>
      </c>
      <c r="E7623">
        <v>0</v>
      </c>
      <c r="F7623" t="s">
        <v>31</v>
      </c>
      <c r="G7623" t="s">
        <v>12</v>
      </c>
      <c r="H7623">
        <v>0</v>
      </c>
      <c r="I7623">
        <v>0</v>
      </c>
      <c r="J7623">
        <v>1.0823682546615601</v>
      </c>
      <c r="K7623">
        <v>1.22415506839752</v>
      </c>
    </row>
    <row r="7624" spans="1:11" x14ac:dyDescent="0.25">
      <c r="A7624" s="1">
        <v>43966</v>
      </c>
      <c r="B7624">
        <v>339.63000488281199</v>
      </c>
      <c r="C7624">
        <v>0</v>
      </c>
      <c r="D7624">
        <v>0</v>
      </c>
      <c r="E7624">
        <v>0</v>
      </c>
      <c r="F7624" t="s">
        <v>31</v>
      </c>
      <c r="G7624" t="s">
        <v>12</v>
      </c>
      <c r="H7624">
        <v>0</v>
      </c>
      <c r="I7624">
        <v>0</v>
      </c>
      <c r="J7624">
        <v>1.0806955099105799</v>
      </c>
      <c r="K7624">
        <v>1.2233912944793699</v>
      </c>
    </row>
    <row r="7625" spans="1:11" x14ac:dyDescent="0.25">
      <c r="A7625" s="1">
        <v>43967</v>
      </c>
      <c r="B7625">
        <v>343.090006510416</v>
      </c>
      <c r="C7625">
        <v>0</v>
      </c>
      <c r="D7625">
        <v>0</v>
      </c>
      <c r="E7625">
        <v>0</v>
      </c>
      <c r="F7625" t="s">
        <v>31</v>
      </c>
      <c r="G7625" t="s">
        <v>12</v>
      </c>
      <c r="H7625">
        <v>0</v>
      </c>
      <c r="I7625">
        <v>0</v>
      </c>
      <c r="J7625">
        <v>1.08117500940958</v>
      </c>
      <c r="K7625">
        <v>1.218452890714</v>
      </c>
    </row>
    <row r="7626" spans="1:11" x14ac:dyDescent="0.25">
      <c r="A7626" s="1">
        <v>43968</v>
      </c>
      <c r="B7626">
        <v>346.55000813802002</v>
      </c>
      <c r="C7626">
        <v>0</v>
      </c>
      <c r="D7626">
        <v>0</v>
      </c>
      <c r="E7626">
        <v>0</v>
      </c>
      <c r="F7626" t="s">
        <v>31</v>
      </c>
      <c r="G7626" t="s">
        <v>12</v>
      </c>
      <c r="H7626">
        <v>0</v>
      </c>
      <c r="I7626">
        <v>0</v>
      </c>
      <c r="J7626">
        <v>1.0816545089085801</v>
      </c>
      <c r="K7626">
        <v>1.2135144869486401</v>
      </c>
    </row>
    <row r="7627" spans="1:11" x14ac:dyDescent="0.25">
      <c r="A7627" s="1">
        <v>43969</v>
      </c>
      <c r="B7627">
        <v>350.010009765625</v>
      </c>
      <c r="C7627">
        <v>0</v>
      </c>
      <c r="D7627">
        <v>0</v>
      </c>
      <c r="E7627">
        <v>0</v>
      </c>
      <c r="F7627" t="s">
        <v>31</v>
      </c>
      <c r="G7627" t="s">
        <v>12</v>
      </c>
      <c r="H7627">
        <v>0</v>
      </c>
      <c r="I7627">
        <v>0</v>
      </c>
      <c r="J7627">
        <v>1.0821340084075901</v>
      </c>
      <c r="K7627">
        <v>1.2085760831832799</v>
      </c>
    </row>
    <row r="7628" spans="1:11" x14ac:dyDescent="0.25">
      <c r="A7628" s="1">
        <v>43970</v>
      </c>
      <c r="B7628">
        <v>352.22000122070301</v>
      </c>
      <c r="C7628">
        <v>0</v>
      </c>
      <c r="D7628">
        <v>0</v>
      </c>
      <c r="E7628">
        <v>0</v>
      </c>
      <c r="F7628" t="s">
        <v>31</v>
      </c>
      <c r="G7628" t="s">
        <v>12</v>
      </c>
      <c r="H7628">
        <v>0</v>
      </c>
      <c r="I7628">
        <v>0</v>
      </c>
      <c r="J7628">
        <v>1.0915124416351301</v>
      </c>
      <c r="K7628">
        <v>1.22000312805175</v>
      </c>
    </row>
    <row r="7629" spans="1:11" x14ac:dyDescent="0.25">
      <c r="A7629" s="1">
        <v>43971</v>
      </c>
      <c r="B7629">
        <v>358.79998779296801</v>
      </c>
      <c r="C7629">
        <v>0</v>
      </c>
      <c r="D7629">
        <v>0</v>
      </c>
      <c r="E7629">
        <v>0</v>
      </c>
      <c r="F7629" t="s">
        <v>31</v>
      </c>
      <c r="G7629" t="s">
        <v>12</v>
      </c>
      <c r="H7629">
        <v>0</v>
      </c>
      <c r="I7629">
        <v>0</v>
      </c>
      <c r="J7629">
        <v>1.0927767753601001</v>
      </c>
      <c r="K7629">
        <v>1.2255953550338701</v>
      </c>
    </row>
    <row r="7630" spans="1:11" x14ac:dyDescent="0.25">
      <c r="A7630" s="1">
        <v>43972</v>
      </c>
      <c r="B7630">
        <v>351.010009765625</v>
      </c>
      <c r="C7630">
        <v>0</v>
      </c>
      <c r="D7630">
        <v>0</v>
      </c>
      <c r="E7630">
        <v>0</v>
      </c>
      <c r="F7630" t="s">
        <v>31</v>
      </c>
      <c r="G7630" t="s">
        <v>12</v>
      </c>
      <c r="H7630">
        <v>0</v>
      </c>
      <c r="I7630">
        <v>0</v>
      </c>
      <c r="J7630">
        <v>1.0982975959777801</v>
      </c>
      <c r="K7630">
        <v>1.2236906290054299</v>
      </c>
    </row>
    <row r="7631" spans="1:11" x14ac:dyDescent="0.25">
      <c r="A7631" s="1">
        <v>43973</v>
      </c>
      <c r="B7631">
        <v>361.04998779296801</v>
      </c>
      <c r="C7631">
        <v>0</v>
      </c>
      <c r="D7631">
        <v>0</v>
      </c>
      <c r="E7631">
        <v>0</v>
      </c>
      <c r="F7631" t="s">
        <v>31</v>
      </c>
      <c r="G7631" t="s">
        <v>12</v>
      </c>
      <c r="H7631">
        <v>0</v>
      </c>
      <c r="I7631">
        <v>0</v>
      </c>
      <c r="J7631">
        <v>1.0952903032302801</v>
      </c>
      <c r="K7631">
        <v>1.22234451770782</v>
      </c>
    </row>
    <row r="7632" spans="1:11" x14ac:dyDescent="0.25">
      <c r="A7632" s="1">
        <v>43974</v>
      </c>
      <c r="B7632">
        <v>357.96498870849598</v>
      </c>
      <c r="C7632">
        <v>0</v>
      </c>
      <c r="D7632">
        <v>0</v>
      </c>
      <c r="E7632">
        <v>0</v>
      </c>
      <c r="F7632" t="s">
        <v>31</v>
      </c>
      <c r="G7632" t="s">
        <v>12</v>
      </c>
      <c r="H7632">
        <v>0</v>
      </c>
      <c r="I7632">
        <v>0</v>
      </c>
      <c r="J7632">
        <v>1.0937869151433299</v>
      </c>
      <c r="K7632">
        <v>1.2210982243220001</v>
      </c>
    </row>
    <row r="7633" spans="1:11" x14ac:dyDescent="0.25">
      <c r="A7633" s="1">
        <v>43975</v>
      </c>
      <c r="B7633">
        <v>354.87998962402298</v>
      </c>
      <c r="C7633">
        <v>0</v>
      </c>
      <c r="D7633">
        <v>0</v>
      </c>
      <c r="E7633">
        <v>0</v>
      </c>
      <c r="F7633" t="s">
        <v>31</v>
      </c>
      <c r="G7633" t="s">
        <v>12</v>
      </c>
      <c r="H7633">
        <v>0</v>
      </c>
      <c r="I7633">
        <v>0</v>
      </c>
      <c r="J7633">
        <v>1.09228352705637</v>
      </c>
      <c r="K7633">
        <v>1.2198519309361699</v>
      </c>
    </row>
    <row r="7634" spans="1:11" x14ac:dyDescent="0.25">
      <c r="A7634" s="1">
        <v>43976</v>
      </c>
      <c r="B7634">
        <v>351.79499053954999</v>
      </c>
      <c r="C7634">
        <v>0</v>
      </c>
      <c r="D7634">
        <v>0</v>
      </c>
      <c r="E7634">
        <v>0</v>
      </c>
      <c r="F7634" t="s">
        <v>31</v>
      </c>
      <c r="G7634" t="s">
        <v>12</v>
      </c>
      <c r="H7634">
        <v>0</v>
      </c>
      <c r="I7634">
        <v>0</v>
      </c>
      <c r="J7634">
        <v>1.0907801389694201</v>
      </c>
      <c r="K7634">
        <v>1.21860563755035</v>
      </c>
    </row>
    <row r="7635" spans="1:11" x14ac:dyDescent="0.25">
      <c r="A7635" s="1">
        <v>43977</v>
      </c>
      <c r="B7635">
        <v>348.70999145507801</v>
      </c>
      <c r="C7635">
        <v>0</v>
      </c>
      <c r="D7635">
        <v>0</v>
      </c>
      <c r="E7635">
        <v>0</v>
      </c>
      <c r="F7635" t="s">
        <v>31</v>
      </c>
      <c r="G7635" t="s">
        <v>12</v>
      </c>
      <c r="H7635">
        <v>0</v>
      </c>
      <c r="I7635">
        <v>0</v>
      </c>
      <c r="J7635">
        <v>1.09029972553253</v>
      </c>
      <c r="K7635">
        <v>1.22013711929321</v>
      </c>
    </row>
    <row r="7636" spans="1:11" x14ac:dyDescent="0.25">
      <c r="A7636" s="1">
        <v>43978</v>
      </c>
      <c r="B7636">
        <v>341.010009765625</v>
      </c>
      <c r="C7636">
        <v>0</v>
      </c>
      <c r="D7636">
        <v>0</v>
      </c>
      <c r="E7636">
        <v>0</v>
      </c>
      <c r="F7636" t="s">
        <v>31</v>
      </c>
      <c r="G7636" t="s">
        <v>12</v>
      </c>
      <c r="H7636">
        <v>0</v>
      </c>
      <c r="I7636">
        <v>0</v>
      </c>
      <c r="J7636">
        <v>1.09817707538604</v>
      </c>
      <c r="K7636">
        <v>1.2335019111633301</v>
      </c>
    </row>
    <row r="7637" spans="1:11" x14ac:dyDescent="0.25">
      <c r="A7637" s="1">
        <v>43979</v>
      </c>
      <c r="B7637">
        <v>339.48001098632801</v>
      </c>
      <c r="C7637">
        <v>0</v>
      </c>
      <c r="D7637">
        <v>0</v>
      </c>
      <c r="E7637">
        <v>0</v>
      </c>
      <c r="F7637" t="s">
        <v>31</v>
      </c>
      <c r="G7637" t="s">
        <v>12</v>
      </c>
      <c r="H7637">
        <v>0</v>
      </c>
      <c r="I7637">
        <v>0</v>
      </c>
      <c r="J7637">
        <v>1.10168552398681</v>
      </c>
      <c r="K7637">
        <v>1.2264822721481301</v>
      </c>
    </row>
    <row r="7638" spans="1:11" x14ac:dyDescent="0.25">
      <c r="A7638" s="1">
        <v>43980</v>
      </c>
      <c r="B7638">
        <v>355.01998901367102</v>
      </c>
      <c r="C7638">
        <v>0</v>
      </c>
      <c r="D7638">
        <v>0</v>
      </c>
      <c r="E7638">
        <v>0</v>
      </c>
      <c r="F7638" t="s">
        <v>31</v>
      </c>
      <c r="G7638" t="s">
        <v>12</v>
      </c>
      <c r="H7638">
        <v>0</v>
      </c>
      <c r="I7638">
        <v>0</v>
      </c>
      <c r="J7638">
        <v>1.10791051387786</v>
      </c>
      <c r="K7638">
        <v>1.23214924335479</v>
      </c>
    </row>
    <row r="7639" spans="1:11" x14ac:dyDescent="0.25">
      <c r="A7639" s="1">
        <v>43981</v>
      </c>
      <c r="B7639">
        <v>354.09665934244703</v>
      </c>
      <c r="C7639">
        <v>0</v>
      </c>
      <c r="D7639">
        <v>0</v>
      </c>
      <c r="E7639">
        <v>0</v>
      </c>
      <c r="F7639" t="s">
        <v>31</v>
      </c>
      <c r="G7639" t="s">
        <v>12</v>
      </c>
      <c r="H7639">
        <v>0</v>
      </c>
      <c r="I7639">
        <v>0</v>
      </c>
      <c r="J7639">
        <v>1.10922447840372</v>
      </c>
      <c r="K7639">
        <v>1.23303270339965</v>
      </c>
    </row>
    <row r="7640" spans="1:11" x14ac:dyDescent="0.25">
      <c r="A7640" s="1">
        <v>43982</v>
      </c>
      <c r="B7640">
        <v>353.17332967122297</v>
      </c>
      <c r="C7640">
        <v>0</v>
      </c>
      <c r="D7640">
        <v>0</v>
      </c>
      <c r="E7640">
        <v>0</v>
      </c>
      <c r="F7640" t="s">
        <v>31</v>
      </c>
      <c r="G7640" t="s">
        <v>12</v>
      </c>
      <c r="H7640">
        <v>0</v>
      </c>
      <c r="I7640">
        <v>0</v>
      </c>
      <c r="J7640">
        <v>1.1105384429295799</v>
      </c>
      <c r="K7640">
        <v>1.2339161634445099</v>
      </c>
    </row>
    <row r="7641" spans="1:11" x14ac:dyDescent="0.25">
      <c r="A7641" s="1">
        <v>43983</v>
      </c>
      <c r="B7641">
        <v>352.25</v>
      </c>
      <c r="C7641">
        <v>0</v>
      </c>
      <c r="D7641">
        <v>0</v>
      </c>
      <c r="E7641">
        <v>0</v>
      </c>
      <c r="F7641" t="s">
        <v>31</v>
      </c>
      <c r="G7641" t="s">
        <v>12</v>
      </c>
      <c r="H7641">
        <v>0</v>
      </c>
      <c r="I7641">
        <v>0</v>
      </c>
      <c r="J7641">
        <v>1.1118524074554399</v>
      </c>
      <c r="K7641">
        <v>1.2347996234893699</v>
      </c>
    </row>
    <row r="7642" spans="1:11" x14ac:dyDescent="0.25">
      <c r="A7642" s="1">
        <v>43984</v>
      </c>
      <c r="B7642">
        <v>353.010009765625</v>
      </c>
      <c r="C7642">
        <v>0</v>
      </c>
      <c r="D7642">
        <v>0</v>
      </c>
      <c r="E7642">
        <v>0</v>
      </c>
      <c r="F7642" t="s">
        <v>31</v>
      </c>
      <c r="G7642" t="s">
        <v>12</v>
      </c>
      <c r="H7642">
        <v>0</v>
      </c>
      <c r="I7642">
        <v>0</v>
      </c>
      <c r="J7642">
        <v>1.11259460449218</v>
      </c>
      <c r="K7642">
        <v>1.2487044334411599</v>
      </c>
    </row>
    <row r="7643" spans="1:11" x14ac:dyDescent="0.25">
      <c r="A7643" s="1">
        <v>43985</v>
      </c>
      <c r="B7643">
        <v>350.77999877929602</v>
      </c>
      <c r="C7643">
        <v>0</v>
      </c>
      <c r="D7643">
        <v>0</v>
      </c>
      <c r="E7643">
        <v>0</v>
      </c>
      <c r="F7643" t="s">
        <v>31</v>
      </c>
      <c r="G7643" t="s">
        <v>12</v>
      </c>
      <c r="H7643">
        <v>0</v>
      </c>
      <c r="I7643">
        <v>0</v>
      </c>
      <c r="J7643">
        <v>1.1189436912536599</v>
      </c>
      <c r="K7643">
        <v>1.25814652442932</v>
      </c>
    </row>
    <row r="7644" spans="1:11" x14ac:dyDescent="0.25">
      <c r="A7644" s="1">
        <v>43986</v>
      </c>
      <c r="B7644">
        <v>350.66000366210898</v>
      </c>
      <c r="C7644">
        <v>0</v>
      </c>
      <c r="D7644">
        <v>0</v>
      </c>
      <c r="E7644">
        <v>0</v>
      </c>
      <c r="F7644" t="s">
        <v>31</v>
      </c>
      <c r="G7644" t="s">
        <v>12</v>
      </c>
      <c r="H7644">
        <v>0</v>
      </c>
      <c r="I7644">
        <v>0</v>
      </c>
      <c r="J7644">
        <v>1.12359547615051</v>
      </c>
      <c r="K7644">
        <v>1.25751364231109</v>
      </c>
    </row>
    <row r="7645" spans="1:11" x14ac:dyDescent="0.25">
      <c r="A7645" s="1">
        <v>43987</v>
      </c>
      <c r="B7645">
        <v>356.79998779296801</v>
      </c>
      <c r="C7645">
        <v>0</v>
      </c>
      <c r="D7645">
        <v>0</v>
      </c>
      <c r="E7645">
        <v>0</v>
      </c>
      <c r="F7645" t="s">
        <v>31</v>
      </c>
      <c r="G7645" t="s">
        <v>12</v>
      </c>
      <c r="H7645">
        <v>0</v>
      </c>
      <c r="I7645">
        <v>0</v>
      </c>
      <c r="J7645">
        <v>1.1337867975234901</v>
      </c>
      <c r="K7645">
        <v>1.2609069347381501</v>
      </c>
    </row>
    <row r="7646" spans="1:11" x14ac:dyDescent="0.25">
      <c r="A7646" s="1">
        <v>43988</v>
      </c>
      <c r="B7646">
        <v>355.26666259765602</v>
      </c>
      <c r="C7646">
        <v>0</v>
      </c>
      <c r="D7646">
        <v>0</v>
      </c>
      <c r="E7646">
        <v>0</v>
      </c>
      <c r="F7646" t="s">
        <v>31</v>
      </c>
      <c r="G7646" t="s">
        <v>12</v>
      </c>
      <c r="H7646">
        <v>0</v>
      </c>
      <c r="I7646">
        <v>0</v>
      </c>
      <c r="J7646">
        <v>1.1331750551859501</v>
      </c>
      <c r="K7646">
        <v>1.26479538281758</v>
      </c>
    </row>
    <row r="7647" spans="1:11" x14ac:dyDescent="0.25">
      <c r="A7647" s="1">
        <v>43989</v>
      </c>
      <c r="B7647">
        <v>353.73333740234301</v>
      </c>
      <c r="C7647">
        <v>0</v>
      </c>
      <c r="D7647">
        <v>0</v>
      </c>
      <c r="E7647">
        <v>0</v>
      </c>
      <c r="F7647" t="s">
        <v>31</v>
      </c>
      <c r="G7647" t="s">
        <v>12</v>
      </c>
      <c r="H7647">
        <v>0</v>
      </c>
      <c r="I7647">
        <v>0</v>
      </c>
      <c r="J7647">
        <v>1.1325633128484001</v>
      </c>
      <c r="K7647">
        <v>1.2686838308970101</v>
      </c>
    </row>
    <row r="7648" spans="1:11" x14ac:dyDescent="0.25">
      <c r="A7648" s="1">
        <v>43990</v>
      </c>
      <c r="B7648">
        <v>352.20001220703102</v>
      </c>
      <c r="C7648">
        <v>0</v>
      </c>
      <c r="D7648">
        <v>0</v>
      </c>
      <c r="E7648">
        <v>0</v>
      </c>
      <c r="F7648" t="s">
        <v>31</v>
      </c>
      <c r="G7648" t="s">
        <v>12</v>
      </c>
      <c r="H7648">
        <v>0</v>
      </c>
      <c r="I7648">
        <v>0</v>
      </c>
      <c r="J7648">
        <v>1.13195157051086</v>
      </c>
      <c r="K7648">
        <v>1.27257227897644</v>
      </c>
    </row>
    <row r="7649" spans="1:11" x14ac:dyDescent="0.25">
      <c r="A7649" s="1">
        <v>43991</v>
      </c>
      <c r="B7649">
        <v>361.83999633789</v>
      </c>
      <c r="C7649">
        <v>0</v>
      </c>
      <c r="D7649">
        <v>0</v>
      </c>
      <c r="E7649">
        <v>0</v>
      </c>
      <c r="F7649" t="s">
        <v>31</v>
      </c>
      <c r="G7649" t="s">
        <v>12</v>
      </c>
      <c r="H7649">
        <v>0</v>
      </c>
      <c r="I7649">
        <v>0</v>
      </c>
      <c r="J7649">
        <v>1.1305567026138299</v>
      </c>
      <c r="K7649">
        <v>1.2735283374786299</v>
      </c>
    </row>
    <row r="7650" spans="1:11" x14ac:dyDescent="0.25">
      <c r="A7650" s="1">
        <v>43992</v>
      </c>
      <c r="B7650">
        <v>374.67001342773398</v>
      </c>
      <c r="C7650">
        <v>0</v>
      </c>
      <c r="D7650">
        <v>0</v>
      </c>
      <c r="E7650">
        <v>0</v>
      </c>
      <c r="F7650" t="s">
        <v>31</v>
      </c>
      <c r="G7650" t="s">
        <v>12</v>
      </c>
      <c r="H7650">
        <v>0</v>
      </c>
      <c r="I7650">
        <v>0</v>
      </c>
      <c r="J7650">
        <v>1.1332215070724401</v>
      </c>
      <c r="K7650">
        <v>1.2711325883865301</v>
      </c>
    </row>
    <row r="7651" spans="1:11" x14ac:dyDescent="0.25">
      <c r="A7651" s="1">
        <v>43993</v>
      </c>
      <c r="B7651">
        <v>351.850006103515</v>
      </c>
      <c r="C7651">
        <v>0</v>
      </c>
      <c r="D7651">
        <v>0</v>
      </c>
      <c r="E7651">
        <v>0</v>
      </c>
      <c r="F7651" t="s">
        <v>31</v>
      </c>
      <c r="G7651" t="s">
        <v>12</v>
      </c>
      <c r="H7651">
        <v>0</v>
      </c>
      <c r="I7651">
        <v>0</v>
      </c>
      <c r="J7651">
        <v>1.1365444660186701</v>
      </c>
      <c r="K7651">
        <v>1.27106797695159</v>
      </c>
    </row>
    <row r="7652" spans="1:11" x14ac:dyDescent="0.25">
      <c r="A7652" s="1">
        <v>43994</v>
      </c>
      <c r="B7652">
        <v>357.29998779296801</v>
      </c>
      <c r="C7652">
        <v>0</v>
      </c>
      <c r="D7652">
        <v>0</v>
      </c>
      <c r="E7652">
        <v>0</v>
      </c>
      <c r="F7652" t="s">
        <v>31</v>
      </c>
      <c r="G7652" t="s">
        <v>12</v>
      </c>
      <c r="H7652">
        <v>0</v>
      </c>
      <c r="I7652">
        <v>0</v>
      </c>
      <c r="J7652">
        <v>1.1288082599639799</v>
      </c>
      <c r="K7652">
        <v>1.2577034235000599</v>
      </c>
    </row>
    <row r="7653" spans="1:11" x14ac:dyDescent="0.25">
      <c r="A7653" s="1">
        <v>43995</v>
      </c>
      <c r="B7653">
        <v>360.51666259765602</v>
      </c>
      <c r="C7653">
        <v>0</v>
      </c>
      <c r="D7653">
        <v>0</v>
      </c>
      <c r="E7653">
        <v>0</v>
      </c>
      <c r="F7653" t="s">
        <v>31</v>
      </c>
      <c r="G7653" t="s">
        <v>12</v>
      </c>
      <c r="H7653">
        <v>0</v>
      </c>
      <c r="I7653">
        <v>0</v>
      </c>
      <c r="J7653">
        <v>1.1276058753331499</v>
      </c>
      <c r="K7653">
        <v>1.25542747974395</v>
      </c>
    </row>
    <row r="7654" spans="1:11" x14ac:dyDescent="0.25">
      <c r="A7654" s="1">
        <v>43996</v>
      </c>
      <c r="B7654">
        <v>363.73333740234301</v>
      </c>
      <c r="C7654">
        <v>0</v>
      </c>
      <c r="D7654">
        <v>0</v>
      </c>
      <c r="E7654">
        <v>0</v>
      </c>
      <c r="F7654" t="s">
        <v>31</v>
      </c>
      <c r="G7654" t="s">
        <v>12</v>
      </c>
      <c r="H7654">
        <v>0</v>
      </c>
      <c r="I7654">
        <v>0</v>
      </c>
      <c r="J7654">
        <v>1.1264034907023099</v>
      </c>
      <c r="K7654">
        <v>1.25315153598785</v>
      </c>
    </row>
    <row r="7655" spans="1:11" x14ac:dyDescent="0.25">
      <c r="A7655" s="1">
        <v>43997</v>
      </c>
      <c r="B7655">
        <v>366.95001220703102</v>
      </c>
      <c r="C7655">
        <v>0</v>
      </c>
      <c r="D7655">
        <v>0</v>
      </c>
      <c r="E7655">
        <v>0</v>
      </c>
      <c r="F7655" t="s">
        <v>31</v>
      </c>
      <c r="G7655" t="s">
        <v>12</v>
      </c>
      <c r="H7655">
        <v>0</v>
      </c>
      <c r="I7655">
        <v>0</v>
      </c>
      <c r="J7655">
        <v>1.1252011060714699</v>
      </c>
      <c r="K7655">
        <v>1.25087559223175</v>
      </c>
    </row>
    <row r="7656" spans="1:11" x14ac:dyDescent="0.25">
      <c r="A7656" s="1">
        <v>43998</v>
      </c>
      <c r="B7656">
        <v>362.739990234375</v>
      </c>
      <c r="C7656">
        <v>0</v>
      </c>
      <c r="D7656">
        <v>0</v>
      </c>
      <c r="E7656">
        <v>0</v>
      </c>
      <c r="F7656" t="s">
        <v>31</v>
      </c>
      <c r="G7656" t="s">
        <v>12</v>
      </c>
      <c r="H7656">
        <v>0</v>
      </c>
      <c r="I7656">
        <v>0</v>
      </c>
      <c r="J7656">
        <v>1.1337740421295099</v>
      </c>
      <c r="K7656">
        <v>1.2637752294540401</v>
      </c>
    </row>
    <row r="7657" spans="1:11" x14ac:dyDescent="0.25">
      <c r="A7657" s="1">
        <v>43999</v>
      </c>
      <c r="B7657">
        <v>369.44000244140602</v>
      </c>
      <c r="C7657">
        <v>0</v>
      </c>
      <c r="D7657">
        <v>0</v>
      </c>
      <c r="E7657">
        <v>0</v>
      </c>
      <c r="F7657" t="s">
        <v>31</v>
      </c>
      <c r="G7657" t="s">
        <v>12</v>
      </c>
      <c r="H7657">
        <v>0</v>
      </c>
      <c r="I7657">
        <v>0</v>
      </c>
      <c r="J7657">
        <v>1.12657010555267</v>
      </c>
      <c r="K7657">
        <v>1.25851070880889</v>
      </c>
    </row>
    <row r="7658" spans="1:11" x14ac:dyDescent="0.25">
      <c r="A7658" s="1">
        <v>44000</v>
      </c>
      <c r="B7658">
        <v>368.72000122070301</v>
      </c>
      <c r="C7658">
        <v>0</v>
      </c>
      <c r="D7658">
        <v>0</v>
      </c>
      <c r="E7658">
        <v>0</v>
      </c>
      <c r="F7658" t="s">
        <v>31</v>
      </c>
      <c r="G7658" t="s">
        <v>12</v>
      </c>
      <c r="H7658">
        <v>0</v>
      </c>
      <c r="I7658">
        <v>0</v>
      </c>
      <c r="J7658">
        <v>1.12429022789001</v>
      </c>
      <c r="K7658">
        <v>1.25527215003967</v>
      </c>
    </row>
    <row r="7659" spans="1:11" x14ac:dyDescent="0.25">
      <c r="A7659" s="1">
        <v>44001</v>
      </c>
      <c r="B7659">
        <v>370.45001220703102</v>
      </c>
      <c r="C7659">
        <v>0</v>
      </c>
      <c r="D7659">
        <v>0</v>
      </c>
      <c r="E7659">
        <v>0</v>
      </c>
      <c r="F7659" t="s">
        <v>31</v>
      </c>
      <c r="G7659" t="s">
        <v>12</v>
      </c>
      <c r="H7659">
        <v>0</v>
      </c>
      <c r="I7659">
        <v>0</v>
      </c>
      <c r="J7659">
        <v>1.12110006809234</v>
      </c>
      <c r="K7659">
        <v>1.2426837682723999</v>
      </c>
    </row>
    <row r="7660" spans="1:11" x14ac:dyDescent="0.25">
      <c r="A7660" s="1">
        <v>44002</v>
      </c>
      <c r="B7660">
        <v>373.99001057942701</v>
      </c>
      <c r="C7660">
        <v>0</v>
      </c>
      <c r="D7660">
        <v>0</v>
      </c>
      <c r="E7660">
        <v>0</v>
      </c>
      <c r="F7660" t="s">
        <v>31</v>
      </c>
      <c r="G7660" t="s">
        <v>12</v>
      </c>
      <c r="H7660">
        <v>0</v>
      </c>
      <c r="I7660">
        <v>0</v>
      </c>
      <c r="J7660">
        <v>1.11998522281646</v>
      </c>
      <c r="K7660">
        <v>1.24005977312723</v>
      </c>
    </row>
    <row r="7661" spans="1:11" x14ac:dyDescent="0.25">
      <c r="A7661" s="1">
        <v>44003</v>
      </c>
      <c r="B7661">
        <v>377.53000895182203</v>
      </c>
      <c r="C7661">
        <v>0</v>
      </c>
      <c r="D7661">
        <v>0</v>
      </c>
      <c r="E7661">
        <v>0</v>
      </c>
      <c r="F7661" t="s">
        <v>31</v>
      </c>
      <c r="G7661" t="s">
        <v>12</v>
      </c>
      <c r="H7661">
        <v>0</v>
      </c>
      <c r="I7661">
        <v>0</v>
      </c>
      <c r="J7661">
        <v>1.1188703775405799</v>
      </c>
      <c r="K7661">
        <v>1.2374357779820699</v>
      </c>
    </row>
    <row r="7662" spans="1:11" x14ac:dyDescent="0.25">
      <c r="A7662" s="1">
        <v>44004</v>
      </c>
      <c r="B7662">
        <v>381.07000732421801</v>
      </c>
      <c r="C7662">
        <v>0</v>
      </c>
      <c r="D7662">
        <v>0</v>
      </c>
      <c r="E7662">
        <v>0</v>
      </c>
      <c r="F7662" t="s">
        <v>31</v>
      </c>
      <c r="G7662" t="s">
        <v>12</v>
      </c>
      <c r="H7662">
        <v>0</v>
      </c>
      <c r="I7662">
        <v>0</v>
      </c>
      <c r="J7662">
        <v>1.1177555322646999</v>
      </c>
      <c r="K7662">
        <v>1.2348117828369101</v>
      </c>
    </row>
    <row r="7663" spans="1:11" x14ac:dyDescent="0.25">
      <c r="A7663" s="1">
        <v>44005</v>
      </c>
      <c r="B7663">
        <v>378</v>
      </c>
      <c r="C7663">
        <v>0</v>
      </c>
      <c r="D7663">
        <v>0</v>
      </c>
      <c r="E7663">
        <v>0</v>
      </c>
      <c r="F7663" t="s">
        <v>31</v>
      </c>
      <c r="G7663" t="s">
        <v>12</v>
      </c>
      <c r="H7663">
        <v>0</v>
      </c>
      <c r="I7663">
        <v>0</v>
      </c>
      <c r="J7663">
        <v>1.12796795368194</v>
      </c>
      <c r="K7663">
        <v>1.2501562833786</v>
      </c>
    </row>
    <row r="7664" spans="1:11" x14ac:dyDescent="0.25">
      <c r="A7664" s="1">
        <v>44006</v>
      </c>
      <c r="B7664">
        <v>369.42001342773398</v>
      </c>
      <c r="C7664">
        <v>0</v>
      </c>
      <c r="D7664">
        <v>0</v>
      </c>
      <c r="E7664">
        <v>0</v>
      </c>
      <c r="F7664" t="s">
        <v>31</v>
      </c>
      <c r="G7664" t="s">
        <v>12</v>
      </c>
      <c r="H7664">
        <v>0</v>
      </c>
      <c r="I7664">
        <v>0</v>
      </c>
      <c r="J7664">
        <v>1.1312345266342101</v>
      </c>
      <c r="K7664">
        <v>1.2524893283843901</v>
      </c>
    </row>
    <row r="7665" spans="1:11" x14ac:dyDescent="0.25">
      <c r="A7665" s="1">
        <v>44007</v>
      </c>
      <c r="B7665">
        <v>379.600006103515</v>
      </c>
      <c r="C7665">
        <v>0</v>
      </c>
      <c r="D7665">
        <v>0</v>
      </c>
      <c r="E7665">
        <v>0</v>
      </c>
      <c r="F7665" t="s">
        <v>31</v>
      </c>
      <c r="G7665" t="s">
        <v>12</v>
      </c>
      <c r="H7665">
        <v>0</v>
      </c>
      <c r="I7665">
        <v>0</v>
      </c>
      <c r="J7665">
        <v>1.1250872611999501</v>
      </c>
      <c r="K7665">
        <v>1.2412954568862899</v>
      </c>
    </row>
    <row r="7666" spans="1:11" x14ac:dyDescent="0.25">
      <c r="A7666" s="1">
        <v>44008</v>
      </c>
      <c r="B7666">
        <v>366.20001220703102</v>
      </c>
      <c r="C7666">
        <v>0</v>
      </c>
      <c r="D7666">
        <v>0</v>
      </c>
      <c r="E7666">
        <v>0</v>
      </c>
      <c r="F7666" t="s">
        <v>31</v>
      </c>
      <c r="G7666" t="s">
        <v>12</v>
      </c>
      <c r="H7666">
        <v>0</v>
      </c>
      <c r="I7666">
        <v>0</v>
      </c>
      <c r="J7666">
        <v>1.12220847606658</v>
      </c>
      <c r="K7666">
        <v>1.2425447702407799</v>
      </c>
    </row>
    <row r="7667" spans="1:11" x14ac:dyDescent="0.25">
      <c r="A7667" s="1">
        <v>44009</v>
      </c>
      <c r="B7667">
        <v>366.80000813802002</v>
      </c>
      <c r="C7667">
        <v>0</v>
      </c>
      <c r="D7667">
        <v>0</v>
      </c>
      <c r="E7667">
        <v>0</v>
      </c>
      <c r="F7667" t="s">
        <v>31</v>
      </c>
      <c r="G7667" t="s">
        <v>12</v>
      </c>
      <c r="H7667">
        <v>0</v>
      </c>
      <c r="I7667">
        <v>0</v>
      </c>
      <c r="J7667">
        <v>1.1223344802856401</v>
      </c>
      <c r="K7667">
        <v>1.23976898193359</v>
      </c>
    </row>
    <row r="7668" spans="1:11" x14ac:dyDescent="0.25">
      <c r="A7668" s="1">
        <v>44010</v>
      </c>
      <c r="B7668">
        <v>367.40000406900998</v>
      </c>
      <c r="C7668">
        <v>0</v>
      </c>
      <c r="D7668">
        <v>0</v>
      </c>
      <c r="E7668">
        <v>0</v>
      </c>
      <c r="F7668" t="s">
        <v>31</v>
      </c>
      <c r="G7668" t="s">
        <v>12</v>
      </c>
      <c r="H7668">
        <v>0</v>
      </c>
      <c r="I7668">
        <v>0</v>
      </c>
      <c r="J7668">
        <v>1.1224604845046899</v>
      </c>
      <c r="K7668">
        <v>1.2369931936264</v>
      </c>
    </row>
    <row r="7669" spans="1:11" x14ac:dyDescent="0.25">
      <c r="A7669" s="1">
        <v>44011</v>
      </c>
      <c r="B7669">
        <v>368</v>
      </c>
      <c r="C7669">
        <v>0</v>
      </c>
      <c r="D7669">
        <v>0</v>
      </c>
      <c r="E7669">
        <v>0</v>
      </c>
      <c r="F7669" t="s">
        <v>31</v>
      </c>
      <c r="G7669" t="s">
        <v>12</v>
      </c>
      <c r="H7669">
        <v>0</v>
      </c>
      <c r="I7669">
        <v>0</v>
      </c>
      <c r="J7669">
        <v>1.12258648872375</v>
      </c>
      <c r="K7669">
        <v>1.2342174053192101</v>
      </c>
    </row>
    <row r="7670" spans="1:11" x14ac:dyDescent="0.25">
      <c r="A7670" s="1">
        <v>44012</v>
      </c>
      <c r="B7670">
        <v>379.91000366210898</v>
      </c>
      <c r="C7670">
        <v>0</v>
      </c>
      <c r="D7670">
        <v>0</v>
      </c>
      <c r="E7670">
        <v>0</v>
      </c>
      <c r="F7670" t="s">
        <v>31</v>
      </c>
      <c r="G7670" t="s">
        <v>12</v>
      </c>
      <c r="H7670">
        <v>0</v>
      </c>
      <c r="I7670">
        <v>0</v>
      </c>
      <c r="J7670">
        <v>1.1247202157974201</v>
      </c>
      <c r="K7670">
        <v>1.23105716705322</v>
      </c>
    </row>
    <row r="7671" spans="1:11" x14ac:dyDescent="0.25">
      <c r="A7671" s="1">
        <v>44013</v>
      </c>
      <c r="B7671">
        <v>381.20001220703102</v>
      </c>
      <c r="C7671">
        <v>0</v>
      </c>
      <c r="D7671">
        <v>0</v>
      </c>
      <c r="E7671">
        <v>0</v>
      </c>
      <c r="F7671" t="s">
        <v>31</v>
      </c>
      <c r="G7671" t="s">
        <v>12</v>
      </c>
      <c r="H7671">
        <v>0</v>
      </c>
      <c r="I7671">
        <v>0</v>
      </c>
      <c r="J7671">
        <v>1.12359547615051</v>
      </c>
      <c r="K7671">
        <v>1.2389271259307799</v>
      </c>
    </row>
    <row r="7672" spans="1:11" x14ac:dyDescent="0.25">
      <c r="A7672" s="1">
        <v>44014</v>
      </c>
      <c r="B7672">
        <v>384.489990234375</v>
      </c>
      <c r="C7672">
        <v>0</v>
      </c>
      <c r="D7672">
        <v>0</v>
      </c>
      <c r="E7672">
        <v>0</v>
      </c>
      <c r="F7672" t="s">
        <v>31</v>
      </c>
      <c r="G7672" t="s">
        <v>12</v>
      </c>
      <c r="H7672">
        <v>0</v>
      </c>
      <c r="I7672">
        <v>0</v>
      </c>
      <c r="J7672">
        <v>1.12513780593872</v>
      </c>
      <c r="K7672">
        <v>1.2464786767959499</v>
      </c>
    </row>
    <row r="7673" spans="1:11" x14ac:dyDescent="0.25">
      <c r="A7673" s="1">
        <v>44015</v>
      </c>
      <c r="B7673">
        <v>386.75999450683503</v>
      </c>
      <c r="C7673">
        <v>0</v>
      </c>
      <c r="D7673">
        <v>0</v>
      </c>
      <c r="E7673">
        <v>0</v>
      </c>
      <c r="F7673" t="s">
        <v>31</v>
      </c>
      <c r="G7673" t="s">
        <v>12</v>
      </c>
      <c r="H7673">
        <v>0</v>
      </c>
      <c r="I7673">
        <v>0</v>
      </c>
      <c r="J7673">
        <v>1.1237848997116</v>
      </c>
      <c r="K7673">
        <v>1.2466403245925901</v>
      </c>
    </row>
    <row r="7674" spans="1:11" x14ac:dyDescent="0.25">
      <c r="A7674" s="1">
        <v>44016</v>
      </c>
      <c r="B7674">
        <v>389.02999877929602</v>
      </c>
      <c r="C7674">
        <v>0</v>
      </c>
      <c r="D7674">
        <v>0</v>
      </c>
      <c r="E7674">
        <v>0</v>
      </c>
      <c r="F7674" t="s">
        <v>31</v>
      </c>
      <c r="G7674" t="s">
        <v>12</v>
      </c>
      <c r="H7674">
        <v>0</v>
      </c>
      <c r="I7674">
        <v>0</v>
      </c>
      <c r="J7674">
        <v>1.1240966717402101</v>
      </c>
      <c r="K7674">
        <v>1.2469441095987901</v>
      </c>
    </row>
    <row r="7675" spans="1:11" x14ac:dyDescent="0.25">
      <c r="A7675" s="1">
        <v>44017</v>
      </c>
      <c r="B7675">
        <v>391.30000305175702</v>
      </c>
      <c r="C7675">
        <v>0</v>
      </c>
      <c r="D7675">
        <v>0</v>
      </c>
      <c r="E7675">
        <v>0</v>
      </c>
      <c r="F7675" t="s">
        <v>31</v>
      </c>
      <c r="G7675" t="s">
        <v>12</v>
      </c>
      <c r="H7675">
        <v>0</v>
      </c>
      <c r="I7675">
        <v>0</v>
      </c>
      <c r="J7675">
        <v>1.12440844376881</v>
      </c>
      <c r="K7675">
        <v>1.2472478946050001</v>
      </c>
    </row>
    <row r="7676" spans="1:11" x14ac:dyDescent="0.25">
      <c r="A7676" s="1">
        <v>44018</v>
      </c>
      <c r="B7676">
        <v>393.57000732421801</v>
      </c>
      <c r="C7676">
        <v>0</v>
      </c>
      <c r="D7676">
        <v>0</v>
      </c>
      <c r="E7676">
        <v>0</v>
      </c>
      <c r="F7676" t="s">
        <v>31</v>
      </c>
      <c r="G7676" t="s">
        <v>12</v>
      </c>
      <c r="H7676">
        <v>0</v>
      </c>
      <c r="I7676">
        <v>0</v>
      </c>
      <c r="J7676">
        <v>1.1247202157974201</v>
      </c>
      <c r="K7676">
        <v>1.2475516796112001</v>
      </c>
    </row>
    <row r="7677" spans="1:11" x14ac:dyDescent="0.25">
      <c r="A7677" s="1">
        <v>44019</v>
      </c>
      <c r="B7677">
        <v>394.86999511718699</v>
      </c>
      <c r="C7677">
        <v>0</v>
      </c>
      <c r="D7677">
        <v>0</v>
      </c>
      <c r="E7677">
        <v>0</v>
      </c>
      <c r="F7677" t="s">
        <v>31</v>
      </c>
      <c r="G7677" t="s">
        <v>12</v>
      </c>
      <c r="H7677">
        <v>0</v>
      </c>
      <c r="I7677">
        <v>0</v>
      </c>
      <c r="J7677">
        <v>1.13128566741943</v>
      </c>
      <c r="K7677">
        <v>1.2495470046996999</v>
      </c>
    </row>
    <row r="7678" spans="1:11" x14ac:dyDescent="0.25">
      <c r="A7678" s="1">
        <v>44020</v>
      </c>
      <c r="B7678">
        <v>408.64001464843699</v>
      </c>
      <c r="C7678">
        <v>0</v>
      </c>
      <c r="D7678">
        <v>0</v>
      </c>
      <c r="E7678">
        <v>0</v>
      </c>
      <c r="F7678" t="s">
        <v>31</v>
      </c>
      <c r="G7678" t="s">
        <v>12</v>
      </c>
      <c r="H7678">
        <v>0</v>
      </c>
      <c r="I7678">
        <v>0</v>
      </c>
      <c r="J7678">
        <v>1.1275228261947601</v>
      </c>
      <c r="K7678">
        <v>1.2542802095413199</v>
      </c>
    </row>
    <row r="7679" spans="1:11" x14ac:dyDescent="0.25">
      <c r="A7679" s="1">
        <v>44021</v>
      </c>
      <c r="B7679">
        <v>420.35998535156199</v>
      </c>
      <c r="C7679">
        <v>0</v>
      </c>
      <c r="D7679">
        <v>0</v>
      </c>
      <c r="E7679">
        <v>0</v>
      </c>
      <c r="F7679" t="s">
        <v>31</v>
      </c>
      <c r="G7679" t="s">
        <v>12</v>
      </c>
      <c r="H7679">
        <v>0</v>
      </c>
      <c r="I7679">
        <v>0</v>
      </c>
      <c r="J7679">
        <v>1.1339154243469201</v>
      </c>
      <c r="K7679">
        <v>1.26135218143463</v>
      </c>
    </row>
    <row r="7680" spans="1:11" x14ac:dyDescent="0.25">
      <c r="A7680" s="1">
        <v>44022</v>
      </c>
      <c r="B7680">
        <v>419.17001342773398</v>
      </c>
      <c r="C7680">
        <v>0</v>
      </c>
      <c r="D7680">
        <v>0</v>
      </c>
      <c r="E7680">
        <v>0</v>
      </c>
      <c r="F7680" t="s">
        <v>31</v>
      </c>
      <c r="G7680" t="s">
        <v>12</v>
      </c>
      <c r="H7680">
        <v>0</v>
      </c>
      <c r="I7680">
        <v>0</v>
      </c>
      <c r="J7680">
        <v>1.12879550457</v>
      </c>
      <c r="K7680">
        <v>1.26050949096679</v>
      </c>
    </row>
    <row r="7681" spans="1:11" x14ac:dyDescent="0.25">
      <c r="A7681" s="1">
        <v>44023</v>
      </c>
      <c r="B7681">
        <v>413.47667439778598</v>
      </c>
      <c r="C7681">
        <v>0</v>
      </c>
      <c r="D7681">
        <v>0</v>
      </c>
      <c r="E7681">
        <v>0</v>
      </c>
      <c r="F7681" t="s">
        <v>31</v>
      </c>
      <c r="G7681" t="s">
        <v>12</v>
      </c>
      <c r="H7681">
        <v>0</v>
      </c>
      <c r="I7681">
        <v>0</v>
      </c>
      <c r="J7681">
        <v>1.1295317411422701</v>
      </c>
      <c r="K7681">
        <v>1.2612565358479799</v>
      </c>
    </row>
    <row r="7682" spans="1:11" x14ac:dyDescent="0.25">
      <c r="A7682" s="1">
        <v>44024</v>
      </c>
      <c r="B7682">
        <v>407.78333536783799</v>
      </c>
      <c r="C7682">
        <v>0</v>
      </c>
      <c r="D7682">
        <v>0</v>
      </c>
      <c r="E7682">
        <v>0</v>
      </c>
      <c r="F7682" t="s">
        <v>31</v>
      </c>
      <c r="G7682" t="s">
        <v>12</v>
      </c>
      <c r="H7682">
        <v>0</v>
      </c>
      <c r="I7682">
        <v>0</v>
      </c>
      <c r="J7682">
        <v>1.1302679777145299</v>
      </c>
      <c r="K7682">
        <v>1.2620035807291601</v>
      </c>
    </row>
    <row r="7683" spans="1:11" x14ac:dyDescent="0.25">
      <c r="A7683" s="1">
        <v>44025</v>
      </c>
      <c r="B7683">
        <v>402.08999633789</v>
      </c>
      <c r="C7683">
        <v>0</v>
      </c>
      <c r="D7683">
        <v>0</v>
      </c>
      <c r="E7683">
        <v>0</v>
      </c>
      <c r="F7683" t="s">
        <v>31</v>
      </c>
      <c r="G7683" t="s">
        <v>12</v>
      </c>
      <c r="H7683">
        <v>0</v>
      </c>
      <c r="I7683">
        <v>0</v>
      </c>
      <c r="J7683">
        <v>1.1310042142868</v>
      </c>
      <c r="K7683">
        <v>1.26275062561035</v>
      </c>
    </row>
    <row r="7684" spans="1:11" x14ac:dyDescent="0.25">
      <c r="A7684" s="1">
        <v>44026</v>
      </c>
      <c r="B7684">
        <v>415.079986572265</v>
      </c>
      <c r="C7684">
        <v>0</v>
      </c>
      <c r="D7684">
        <v>0</v>
      </c>
      <c r="E7684">
        <v>0</v>
      </c>
      <c r="F7684" t="s">
        <v>31</v>
      </c>
      <c r="G7684" t="s">
        <v>12</v>
      </c>
      <c r="H7684">
        <v>0</v>
      </c>
      <c r="I7684">
        <v>0</v>
      </c>
      <c r="J7684">
        <v>1.13454961776733</v>
      </c>
      <c r="K7684">
        <v>1.25517761707305</v>
      </c>
    </row>
    <row r="7685" spans="1:11" x14ac:dyDescent="0.25">
      <c r="A7685" s="1">
        <v>44027</v>
      </c>
      <c r="B7685">
        <v>409.08999633789</v>
      </c>
      <c r="C7685">
        <v>0</v>
      </c>
      <c r="D7685">
        <v>0</v>
      </c>
      <c r="E7685">
        <v>0</v>
      </c>
      <c r="F7685" t="s">
        <v>31</v>
      </c>
      <c r="G7685" t="s">
        <v>12</v>
      </c>
      <c r="H7685">
        <v>0</v>
      </c>
      <c r="I7685">
        <v>0</v>
      </c>
      <c r="J7685">
        <v>1.1410704851150499</v>
      </c>
      <c r="K7685">
        <v>1.2569288015365601</v>
      </c>
    </row>
    <row r="7686" spans="1:11" x14ac:dyDescent="0.25">
      <c r="A7686" s="1">
        <v>44028</v>
      </c>
      <c r="B7686">
        <v>405.39001464843699</v>
      </c>
      <c r="C7686">
        <v>0</v>
      </c>
      <c r="D7686">
        <v>0</v>
      </c>
      <c r="E7686">
        <v>0</v>
      </c>
      <c r="F7686" t="s">
        <v>31</v>
      </c>
      <c r="G7686" t="s">
        <v>12</v>
      </c>
      <c r="H7686">
        <v>0</v>
      </c>
      <c r="I7686">
        <v>0</v>
      </c>
      <c r="J7686">
        <v>1.14171934127807</v>
      </c>
      <c r="K7686">
        <v>1.25910019874572</v>
      </c>
    </row>
    <row r="7687" spans="1:11" x14ac:dyDescent="0.25">
      <c r="A7687" s="1">
        <v>44029</v>
      </c>
      <c r="B7687">
        <v>408.05999755859301</v>
      </c>
      <c r="C7687">
        <v>0</v>
      </c>
      <c r="D7687">
        <v>0</v>
      </c>
      <c r="E7687">
        <v>0</v>
      </c>
      <c r="F7687" t="s">
        <v>31</v>
      </c>
      <c r="G7687" t="s">
        <v>12</v>
      </c>
      <c r="H7687">
        <v>0</v>
      </c>
      <c r="I7687">
        <v>0</v>
      </c>
      <c r="J7687">
        <v>1.1392116546630799</v>
      </c>
      <c r="K7687">
        <v>1.2559500932693399</v>
      </c>
    </row>
    <row r="7688" spans="1:11" x14ac:dyDescent="0.25">
      <c r="A7688" s="1">
        <v>44030</v>
      </c>
      <c r="B7688">
        <v>412.18332926432203</v>
      </c>
      <c r="C7688">
        <v>0</v>
      </c>
      <c r="D7688">
        <v>0</v>
      </c>
      <c r="E7688">
        <v>0</v>
      </c>
      <c r="F7688" t="s">
        <v>31</v>
      </c>
      <c r="G7688" t="s">
        <v>12</v>
      </c>
      <c r="H7688">
        <v>0</v>
      </c>
      <c r="I7688">
        <v>0</v>
      </c>
      <c r="J7688">
        <v>1.1409063339233301</v>
      </c>
      <c r="K7688">
        <v>1.2563395500183101</v>
      </c>
    </row>
    <row r="7689" spans="1:11" x14ac:dyDescent="0.25">
      <c r="A7689" s="1">
        <v>44031</v>
      </c>
      <c r="B7689">
        <v>416.30666097005201</v>
      </c>
      <c r="C7689">
        <v>0</v>
      </c>
      <c r="D7689">
        <v>0</v>
      </c>
      <c r="E7689">
        <v>0</v>
      </c>
      <c r="F7689" t="s">
        <v>31</v>
      </c>
      <c r="G7689" t="s">
        <v>12</v>
      </c>
      <c r="H7689">
        <v>0</v>
      </c>
      <c r="I7689">
        <v>0</v>
      </c>
      <c r="J7689">
        <v>1.14260101318359</v>
      </c>
      <c r="K7689">
        <v>1.2567290067672701</v>
      </c>
    </row>
    <row r="7690" spans="1:11" x14ac:dyDescent="0.25">
      <c r="A7690" s="1">
        <v>44032</v>
      </c>
      <c r="B7690">
        <v>420.42999267578102</v>
      </c>
      <c r="C7690">
        <v>0</v>
      </c>
      <c r="D7690">
        <v>0</v>
      </c>
      <c r="E7690">
        <v>0</v>
      </c>
      <c r="F7690" t="s">
        <v>31</v>
      </c>
      <c r="G7690" t="s">
        <v>12</v>
      </c>
      <c r="H7690">
        <v>0</v>
      </c>
      <c r="I7690">
        <v>0</v>
      </c>
      <c r="J7690">
        <v>1.1442956924438401</v>
      </c>
      <c r="K7690">
        <v>1.25711846351623</v>
      </c>
    </row>
    <row r="7691" spans="1:11" x14ac:dyDescent="0.25">
      <c r="A7691" s="1">
        <v>44033</v>
      </c>
      <c r="B7691">
        <v>413.14001464843699</v>
      </c>
      <c r="C7691">
        <v>0</v>
      </c>
      <c r="D7691">
        <v>0</v>
      </c>
      <c r="E7691">
        <v>0</v>
      </c>
      <c r="F7691" t="s">
        <v>31</v>
      </c>
      <c r="G7691" t="s">
        <v>12</v>
      </c>
      <c r="H7691">
        <v>0</v>
      </c>
      <c r="I7691">
        <v>0</v>
      </c>
      <c r="J7691">
        <v>1.14586913585662</v>
      </c>
      <c r="K7691">
        <v>1.26617538928985</v>
      </c>
    </row>
    <row r="7692" spans="1:11" x14ac:dyDescent="0.25">
      <c r="A7692" s="1">
        <v>44034</v>
      </c>
      <c r="B7692">
        <v>417.54998779296801</v>
      </c>
      <c r="C7692">
        <v>0</v>
      </c>
      <c r="D7692">
        <v>0</v>
      </c>
      <c r="E7692">
        <v>0</v>
      </c>
      <c r="F7692" t="s">
        <v>31</v>
      </c>
      <c r="G7692" t="s">
        <v>12</v>
      </c>
      <c r="H7692">
        <v>0</v>
      </c>
      <c r="I7692">
        <v>0</v>
      </c>
      <c r="J7692">
        <v>1.15340256690979</v>
      </c>
      <c r="K7692">
        <v>1.2730745077133101</v>
      </c>
    </row>
    <row r="7693" spans="1:11" x14ac:dyDescent="0.25">
      <c r="A7693" s="1">
        <v>44035</v>
      </c>
      <c r="B7693">
        <v>405.19000244140602</v>
      </c>
      <c r="C7693">
        <v>0</v>
      </c>
      <c r="D7693">
        <v>0</v>
      </c>
      <c r="E7693">
        <v>0</v>
      </c>
      <c r="F7693" t="s">
        <v>31</v>
      </c>
      <c r="G7693" t="s">
        <v>12</v>
      </c>
      <c r="H7693">
        <v>0</v>
      </c>
      <c r="I7693">
        <v>0</v>
      </c>
      <c r="J7693">
        <v>1.15687179565429</v>
      </c>
      <c r="K7693">
        <v>1.27299344539642</v>
      </c>
    </row>
    <row r="7694" spans="1:11" x14ac:dyDescent="0.25">
      <c r="A7694" s="1">
        <v>44036</v>
      </c>
      <c r="B7694">
        <v>407.77999877929602</v>
      </c>
      <c r="C7694">
        <v>0</v>
      </c>
      <c r="D7694">
        <v>0</v>
      </c>
      <c r="E7694">
        <v>0</v>
      </c>
      <c r="F7694" t="s">
        <v>31</v>
      </c>
      <c r="G7694" t="s">
        <v>12</v>
      </c>
      <c r="H7694">
        <v>0</v>
      </c>
      <c r="I7694">
        <v>0</v>
      </c>
      <c r="J7694">
        <v>1.1596084833145099</v>
      </c>
      <c r="K7694">
        <v>1.2730745077133101</v>
      </c>
    </row>
    <row r="7695" spans="1:11" x14ac:dyDescent="0.25">
      <c r="A7695" s="1">
        <v>44037</v>
      </c>
      <c r="B7695">
        <v>410.80666097005201</v>
      </c>
      <c r="C7695">
        <v>0</v>
      </c>
      <c r="D7695">
        <v>0</v>
      </c>
      <c r="E7695">
        <v>0</v>
      </c>
      <c r="F7695" t="s">
        <v>31</v>
      </c>
      <c r="G7695" t="s">
        <v>12</v>
      </c>
      <c r="H7695">
        <v>0</v>
      </c>
      <c r="I7695">
        <v>0</v>
      </c>
      <c r="J7695">
        <v>1.1614912350972399</v>
      </c>
      <c r="K7695">
        <v>1.2752465407053599</v>
      </c>
    </row>
    <row r="7696" spans="1:11" x14ac:dyDescent="0.25">
      <c r="A7696" s="1">
        <v>44038</v>
      </c>
      <c r="B7696">
        <v>413.83332316080703</v>
      </c>
      <c r="C7696">
        <v>0</v>
      </c>
      <c r="D7696">
        <v>0</v>
      </c>
      <c r="E7696">
        <v>0</v>
      </c>
      <c r="F7696" t="s">
        <v>31</v>
      </c>
      <c r="G7696" t="s">
        <v>12</v>
      </c>
      <c r="H7696">
        <v>0</v>
      </c>
      <c r="I7696">
        <v>0</v>
      </c>
      <c r="J7696">
        <v>1.1633739868799799</v>
      </c>
      <c r="K7696">
        <v>1.2774185736974</v>
      </c>
    </row>
    <row r="7697" spans="1:11" x14ac:dyDescent="0.25">
      <c r="A7697" s="1">
        <v>44039</v>
      </c>
      <c r="B7697">
        <v>416.85998535156199</v>
      </c>
      <c r="C7697">
        <v>0</v>
      </c>
      <c r="D7697">
        <v>0</v>
      </c>
      <c r="E7697">
        <v>0</v>
      </c>
      <c r="F7697" t="s">
        <v>31</v>
      </c>
      <c r="G7697" t="s">
        <v>12</v>
      </c>
      <c r="H7697">
        <v>0</v>
      </c>
      <c r="I7697">
        <v>0</v>
      </c>
      <c r="J7697">
        <v>1.16525673866271</v>
      </c>
      <c r="K7697">
        <v>1.27959060668945</v>
      </c>
    </row>
    <row r="7698" spans="1:11" x14ac:dyDescent="0.25">
      <c r="A7698" s="1">
        <v>44040</v>
      </c>
      <c r="B7698">
        <v>408.61999511718699</v>
      </c>
      <c r="C7698">
        <v>0</v>
      </c>
      <c r="D7698">
        <v>0</v>
      </c>
      <c r="E7698">
        <v>0</v>
      </c>
      <c r="F7698" t="s">
        <v>31</v>
      </c>
      <c r="G7698" t="s">
        <v>12</v>
      </c>
      <c r="H7698">
        <v>0</v>
      </c>
      <c r="I7698">
        <v>0</v>
      </c>
      <c r="J7698">
        <v>1.1769275665283201</v>
      </c>
      <c r="K7698">
        <v>1.2889753580093299</v>
      </c>
    </row>
    <row r="7699" spans="1:11" x14ac:dyDescent="0.25">
      <c r="A7699" s="1">
        <v>44041</v>
      </c>
      <c r="B7699">
        <v>418.61999511718699</v>
      </c>
      <c r="C7699">
        <v>0</v>
      </c>
      <c r="D7699">
        <v>0</v>
      </c>
      <c r="E7699">
        <v>0</v>
      </c>
      <c r="F7699" t="s">
        <v>31</v>
      </c>
      <c r="G7699" t="s">
        <v>12</v>
      </c>
      <c r="H7699">
        <v>0</v>
      </c>
      <c r="I7699">
        <v>0</v>
      </c>
      <c r="J7699">
        <v>1.171879529953</v>
      </c>
      <c r="K7699">
        <v>1.2923737764358501</v>
      </c>
    </row>
    <row r="7700" spans="1:11" x14ac:dyDescent="0.25">
      <c r="A7700" s="1">
        <v>44042</v>
      </c>
      <c r="B7700">
        <v>424.55999755859301</v>
      </c>
      <c r="C7700">
        <v>0</v>
      </c>
      <c r="D7700">
        <v>0</v>
      </c>
      <c r="E7700">
        <v>0</v>
      </c>
      <c r="F7700" t="s">
        <v>31</v>
      </c>
      <c r="G7700" t="s">
        <v>12</v>
      </c>
      <c r="H7700">
        <v>0</v>
      </c>
      <c r="I7700">
        <v>0</v>
      </c>
      <c r="J7700">
        <v>1.1782865524291899</v>
      </c>
      <c r="K7700">
        <v>1.29824614524841</v>
      </c>
    </row>
    <row r="7701" spans="1:11" x14ac:dyDescent="0.25">
      <c r="A7701" s="1">
        <v>44043</v>
      </c>
      <c r="B7701">
        <v>424.58999633789</v>
      </c>
      <c r="C7701">
        <v>0</v>
      </c>
      <c r="D7701">
        <v>0</v>
      </c>
      <c r="E7701">
        <v>0</v>
      </c>
      <c r="F7701" t="s">
        <v>31</v>
      </c>
      <c r="G7701" t="s">
        <v>12</v>
      </c>
      <c r="H7701">
        <v>0</v>
      </c>
      <c r="I7701">
        <v>0</v>
      </c>
      <c r="J7701">
        <v>1.1872254610061601</v>
      </c>
      <c r="K7701">
        <v>1.31178510189056</v>
      </c>
    </row>
    <row r="7702" spans="1:11" x14ac:dyDescent="0.25">
      <c r="A7702" s="1">
        <v>44044</v>
      </c>
      <c r="B7702">
        <v>429.86333211263002</v>
      </c>
      <c r="C7702">
        <v>0</v>
      </c>
      <c r="D7702">
        <v>0</v>
      </c>
      <c r="E7702">
        <v>0</v>
      </c>
      <c r="F7702" t="s">
        <v>31</v>
      </c>
      <c r="G7702" t="s">
        <v>12</v>
      </c>
      <c r="H7702">
        <v>0</v>
      </c>
      <c r="I7702">
        <v>0</v>
      </c>
      <c r="J7702">
        <v>1.18422730763753</v>
      </c>
      <c r="K7702">
        <v>1.3112465937932301</v>
      </c>
    </row>
    <row r="7703" spans="1:11" x14ac:dyDescent="0.25">
      <c r="A7703" s="1">
        <v>44045</v>
      </c>
      <c r="B7703">
        <v>435.13666788736901</v>
      </c>
      <c r="C7703">
        <v>0</v>
      </c>
      <c r="D7703">
        <v>0</v>
      </c>
      <c r="E7703">
        <v>0</v>
      </c>
      <c r="F7703" t="s">
        <v>31</v>
      </c>
      <c r="G7703" t="s">
        <v>12</v>
      </c>
      <c r="H7703">
        <v>0</v>
      </c>
      <c r="I7703">
        <v>0</v>
      </c>
      <c r="J7703">
        <v>1.1812291542689</v>
      </c>
      <c r="K7703">
        <v>1.3107080856958999</v>
      </c>
    </row>
    <row r="7704" spans="1:11" x14ac:dyDescent="0.25">
      <c r="A7704" s="1">
        <v>44046</v>
      </c>
      <c r="B7704">
        <v>440.41000366210898</v>
      </c>
      <c r="C7704">
        <v>0</v>
      </c>
      <c r="D7704">
        <v>0</v>
      </c>
      <c r="E7704">
        <v>0</v>
      </c>
      <c r="F7704" t="s">
        <v>31</v>
      </c>
      <c r="G7704" t="s">
        <v>12</v>
      </c>
      <c r="H7704">
        <v>0</v>
      </c>
      <c r="I7704">
        <v>0</v>
      </c>
      <c r="J7704">
        <v>1.1782310009002599</v>
      </c>
      <c r="K7704">
        <v>1.31016957759857</v>
      </c>
    </row>
    <row r="7705" spans="1:11" x14ac:dyDescent="0.25">
      <c r="A7705" s="1">
        <v>44047</v>
      </c>
      <c r="B7705">
        <v>449.10998535156199</v>
      </c>
      <c r="C7705">
        <v>0</v>
      </c>
      <c r="D7705">
        <v>0</v>
      </c>
      <c r="E7705">
        <v>0</v>
      </c>
      <c r="F7705" t="s">
        <v>31</v>
      </c>
      <c r="G7705" t="s">
        <v>12</v>
      </c>
      <c r="H7705">
        <v>0</v>
      </c>
      <c r="I7705">
        <v>0</v>
      </c>
      <c r="J7705">
        <v>1.1763322353362999</v>
      </c>
      <c r="K7705">
        <v>1.30787348747253</v>
      </c>
    </row>
    <row r="7706" spans="1:11" x14ac:dyDescent="0.25">
      <c r="A7706" s="1">
        <v>44048</v>
      </c>
      <c r="B7706">
        <v>451.47000122070301</v>
      </c>
      <c r="C7706">
        <v>0</v>
      </c>
      <c r="D7706">
        <v>0</v>
      </c>
      <c r="E7706">
        <v>0</v>
      </c>
      <c r="F7706" t="s">
        <v>31</v>
      </c>
      <c r="G7706" t="s">
        <v>12</v>
      </c>
      <c r="H7706">
        <v>0</v>
      </c>
      <c r="I7706">
        <v>0</v>
      </c>
      <c r="J7706">
        <v>1.1815443038940401</v>
      </c>
      <c r="K7706">
        <v>1.30860936641693</v>
      </c>
    </row>
    <row r="7707" spans="1:11" x14ac:dyDescent="0.25">
      <c r="A7707" s="1">
        <v>44049</v>
      </c>
      <c r="B7707">
        <v>453.42001342773398</v>
      </c>
      <c r="C7707">
        <v>0</v>
      </c>
      <c r="D7707">
        <v>0</v>
      </c>
      <c r="E7707">
        <v>0</v>
      </c>
      <c r="F7707" t="s">
        <v>31</v>
      </c>
      <c r="G7707" t="s">
        <v>12</v>
      </c>
      <c r="H7707">
        <v>0</v>
      </c>
      <c r="I7707">
        <v>0</v>
      </c>
      <c r="J7707">
        <v>1.1872818470001201</v>
      </c>
      <c r="K7707">
        <v>1.3126804828643699</v>
      </c>
    </row>
    <row r="7708" spans="1:11" x14ac:dyDescent="0.25">
      <c r="A7708" s="1">
        <v>44050</v>
      </c>
      <c r="B7708">
        <v>447.98001098632801</v>
      </c>
      <c r="C7708">
        <v>0</v>
      </c>
      <c r="D7708">
        <v>0</v>
      </c>
      <c r="E7708">
        <v>0</v>
      </c>
      <c r="F7708" t="s">
        <v>31</v>
      </c>
      <c r="G7708" t="s">
        <v>12</v>
      </c>
      <c r="H7708">
        <v>0</v>
      </c>
      <c r="I7708">
        <v>0</v>
      </c>
      <c r="J7708">
        <v>1.1876484155654901</v>
      </c>
      <c r="K7708">
        <v>1.3138015270233101</v>
      </c>
    </row>
    <row r="7709" spans="1:11" x14ac:dyDescent="0.25">
      <c r="A7709" s="1">
        <v>44051</v>
      </c>
      <c r="B7709">
        <v>447.52000935872297</v>
      </c>
      <c r="C7709">
        <v>0</v>
      </c>
      <c r="D7709">
        <v>0</v>
      </c>
      <c r="E7709">
        <v>0</v>
      </c>
      <c r="F7709" t="s">
        <v>31</v>
      </c>
      <c r="G7709" t="s">
        <v>12</v>
      </c>
      <c r="H7709">
        <v>0</v>
      </c>
      <c r="I7709">
        <v>0</v>
      </c>
      <c r="J7709">
        <v>1.18452318509419</v>
      </c>
      <c r="K7709">
        <v>1.3109434843063299</v>
      </c>
    </row>
    <row r="7710" spans="1:11" x14ac:dyDescent="0.25">
      <c r="A7710" s="1">
        <v>44052</v>
      </c>
      <c r="B7710">
        <v>447.06000773111901</v>
      </c>
      <c r="C7710">
        <v>0</v>
      </c>
      <c r="D7710">
        <v>0</v>
      </c>
      <c r="E7710">
        <v>0</v>
      </c>
      <c r="F7710" t="s">
        <v>31</v>
      </c>
      <c r="G7710" t="s">
        <v>12</v>
      </c>
      <c r="H7710">
        <v>0</v>
      </c>
      <c r="I7710">
        <v>0</v>
      </c>
      <c r="J7710">
        <v>1.1813979546229001</v>
      </c>
      <c r="K7710">
        <v>1.3080854415893499</v>
      </c>
    </row>
    <row r="7711" spans="1:11" x14ac:dyDescent="0.25">
      <c r="A7711" s="1">
        <v>44053</v>
      </c>
      <c r="B7711">
        <v>446.600006103515</v>
      </c>
      <c r="C7711">
        <v>0</v>
      </c>
      <c r="D7711">
        <v>0</v>
      </c>
      <c r="E7711">
        <v>0</v>
      </c>
      <c r="F7711" t="s">
        <v>31</v>
      </c>
      <c r="G7711" t="s">
        <v>12</v>
      </c>
      <c r="H7711">
        <v>0</v>
      </c>
      <c r="I7711">
        <v>0</v>
      </c>
      <c r="J7711">
        <v>1.17827272415161</v>
      </c>
      <c r="K7711">
        <v>1.3052273988723699</v>
      </c>
    </row>
    <row r="7712" spans="1:11" x14ac:dyDescent="0.25">
      <c r="A7712" s="1">
        <v>44054</v>
      </c>
      <c r="B7712">
        <v>434</v>
      </c>
      <c r="C7712">
        <v>0</v>
      </c>
      <c r="D7712">
        <v>0</v>
      </c>
      <c r="E7712">
        <v>0</v>
      </c>
      <c r="F7712" t="s">
        <v>31</v>
      </c>
      <c r="G7712" t="s">
        <v>12</v>
      </c>
      <c r="H7712">
        <v>0</v>
      </c>
      <c r="I7712">
        <v>0</v>
      </c>
      <c r="J7712">
        <v>1.1737778186798</v>
      </c>
      <c r="K7712">
        <v>1.3077194690704299</v>
      </c>
    </row>
    <row r="7713" spans="1:11" x14ac:dyDescent="0.25">
      <c r="A7713" s="1">
        <v>44055</v>
      </c>
      <c r="B7713">
        <v>457.60998535156199</v>
      </c>
      <c r="C7713">
        <v>0</v>
      </c>
      <c r="D7713">
        <v>0</v>
      </c>
      <c r="E7713">
        <v>0</v>
      </c>
      <c r="F7713" t="s">
        <v>31</v>
      </c>
      <c r="G7713" t="s">
        <v>12</v>
      </c>
      <c r="H7713">
        <v>0</v>
      </c>
      <c r="I7713">
        <v>0</v>
      </c>
      <c r="J7713">
        <v>1.1736538410186701</v>
      </c>
      <c r="K7713">
        <v>1.3050740957260101</v>
      </c>
    </row>
    <row r="7714" spans="1:11" x14ac:dyDescent="0.25">
      <c r="A7714" s="1">
        <v>44056</v>
      </c>
      <c r="B7714">
        <v>457.72000122070301</v>
      </c>
      <c r="C7714">
        <v>0</v>
      </c>
      <c r="D7714">
        <v>0</v>
      </c>
      <c r="E7714">
        <v>0</v>
      </c>
      <c r="F7714" t="s">
        <v>31</v>
      </c>
      <c r="G7714" t="s">
        <v>12</v>
      </c>
      <c r="H7714">
        <v>0</v>
      </c>
      <c r="I7714">
        <v>0</v>
      </c>
      <c r="J7714">
        <v>1.1793801784515301</v>
      </c>
      <c r="K7714">
        <v>1.3048017024993801</v>
      </c>
    </row>
    <row r="7715" spans="1:11" x14ac:dyDescent="0.25">
      <c r="A7715" s="1">
        <v>44057</v>
      </c>
      <c r="B7715">
        <v>462.55999755859301</v>
      </c>
      <c r="C7715">
        <v>0</v>
      </c>
      <c r="D7715">
        <v>0</v>
      </c>
      <c r="E7715">
        <v>0</v>
      </c>
      <c r="F7715" t="s">
        <v>31</v>
      </c>
      <c r="G7715" t="s">
        <v>12</v>
      </c>
      <c r="H7715">
        <v>0</v>
      </c>
      <c r="I7715">
        <v>0</v>
      </c>
      <c r="J7715">
        <v>1.1816558837890601</v>
      </c>
      <c r="K7715">
        <v>1.3070528507232599</v>
      </c>
    </row>
    <row r="7716" spans="1:11" x14ac:dyDescent="0.25">
      <c r="A7716" s="1">
        <v>44058</v>
      </c>
      <c r="B7716">
        <v>472.86666870117102</v>
      </c>
      <c r="C7716">
        <v>0</v>
      </c>
      <c r="D7716">
        <v>0</v>
      </c>
      <c r="E7716">
        <v>0</v>
      </c>
      <c r="F7716" t="s">
        <v>31</v>
      </c>
      <c r="G7716" t="s">
        <v>12</v>
      </c>
      <c r="H7716">
        <v>0</v>
      </c>
      <c r="I7716">
        <v>0</v>
      </c>
      <c r="J7716">
        <v>1.18285572528839</v>
      </c>
      <c r="K7716">
        <v>1.30826862653096</v>
      </c>
    </row>
    <row r="7717" spans="1:11" x14ac:dyDescent="0.25">
      <c r="A7717" s="1">
        <v>44059</v>
      </c>
      <c r="B7717">
        <v>483.17333984375</v>
      </c>
      <c r="C7717">
        <v>0</v>
      </c>
      <c r="D7717">
        <v>0</v>
      </c>
      <c r="E7717">
        <v>0</v>
      </c>
      <c r="F7717" t="s">
        <v>31</v>
      </c>
      <c r="G7717" t="s">
        <v>12</v>
      </c>
      <c r="H7717">
        <v>0</v>
      </c>
      <c r="I7717">
        <v>0</v>
      </c>
      <c r="J7717">
        <v>1.18405556678771</v>
      </c>
      <c r="K7717">
        <v>1.30948440233866</v>
      </c>
    </row>
    <row r="7718" spans="1:11" x14ac:dyDescent="0.25">
      <c r="A7718" s="1">
        <v>44060</v>
      </c>
      <c r="B7718">
        <v>493.48001098632801</v>
      </c>
      <c r="C7718">
        <v>0</v>
      </c>
      <c r="D7718">
        <v>0</v>
      </c>
      <c r="E7718">
        <v>0</v>
      </c>
      <c r="F7718" t="s">
        <v>31</v>
      </c>
      <c r="G7718" t="s">
        <v>12</v>
      </c>
      <c r="H7718">
        <v>0</v>
      </c>
      <c r="I7718">
        <v>0</v>
      </c>
      <c r="J7718">
        <v>1.1852554082870399</v>
      </c>
      <c r="K7718">
        <v>1.3107001781463601</v>
      </c>
    </row>
    <row r="7719" spans="1:11" x14ac:dyDescent="0.25">
      <c r="A7719" s="1">
        <v>44061</v>
      </c>
      <c r="B7719">
        <v>490.42999267578102</v>
      </c>
      <c r="C7719">
        <v>0</v>
      </c>
      <c r="D7719">
        <v>0</v>
      </c>
      <c r="E7719">
        <v>0</v>
      </c>
      <c r="F7719" t="s">
        <v>31</v>
      </c>
      <c r="G7719" t="s">
        <v>12</v>
      </c>
      <c r="H7719">
        <v>0</v>
      </c>
      <c r="I7719">
        <v>0</v>
      </c>
      <c r="J7719">
        <v>1.1876484155654901</v>
      </c>
      <c r="K7719">
        <v>1.3107877969741799</v>
      </c>
    </row>
    <row r="7720" spans="1:11" x14ac:dyDescent="0.25">
      <c r="A7720" s="1">
        <v>44062</v>
      </c>
      <c r="B7720">
        <v>485.54000854492102</v>
      </c>
      <c r="C7720">
        <v>0</v>
      </c>
      <c r="D7720">
        <v>0</v>
      </c>
      <c r="E7720">
        <v>0</v>
      </c>
      <c r="F7720" t="s">
        <v>31</v>
      </c>
      <c r="G7720" t="s">
        <v>12</v>
      </c>
      <c r="H7720">
        <v>0</v>
      </c>
      <c r="I7720">
        <v>0</v>
      </c>
      <c r="J7720">
        <v>1.19478595256805</v>
      </c>
      <c r="K7720">
        <v>1.3253985643386801</v>
      </c>
    </row>
    <row r="7721" spans="1:11" x14ac:dyDescent="0.25">
      <c r="A7721" s="1">
        <v>44063</v>
      </c>
      <c r="B7721">
        <v>485.64001464843699</v>
      </c>
      <c r="C7721">
        <v>0</v>
      </c>
      <c r="D7721">
        <v>0</v>
      </c>
      <c r="E7721">
        <v>0</v>
      </c>
      <c r="F7721" t="s">
        <v>31</v>
      </c>
      <c r="G7721" t="s">
        <v>12</v>
      </c>
      <c r="H7721">
        <v>0</v>
      </c>
      <c r="I7721">
        <v>0</v>
      </c>
      <c r="J7721">
        <v>1.1843500137329099</v>
      </c>
      <c r="K7721">
        <v>1.31107997894287</v>
      </c>
    </row>
    <row r="7722" spans="1:11" x14ac:dyDescent="0.25">
      <c r="A7722" s="1">
        <v>44064</v>
      </c>
      <c r="B7722">
        <v>507.33999633789</v>
      </c>
      <c r="C7722">
        <v>0</v>
      </c>
      <c r="D7722">
        <v>0</v>
      </c>
      <c r="E7722">
        <v>0</v>
      </c>
      <c r="F7722" t="s">
        <v>31</v>
      </c>
      <c r="G7722" t="s">
        <v>12</v>
      </c>
      <c r="H7722">
        <v>0</v>
      </c>
      <c r="I7722">
        <v>0</v>
      </c>
      <c r="J7722">
        <v>1.1873664855957</v>
      </c>
      <c r="K7722">
        <v>1.3220343589782699</v>
      </c>
    </row>
    <row r="7723" spans="1:11" x14ac:dyDescent="0.25">
      <c r="A7723" s="1">
        <v>44065</v>
      </c>
      <c r="B7723">
        <v>507.829996744791</v>
      </c>
      <c r="C7723">
        <v>0</v>
      </c>
      <c r="D7723">
        <v>0</v>
      </c>
      <c r="E7723">
        <v>0</v>
      </c>
      <c r="F7723" t="s">
        <v>31</v>
      </c>
      <c r="G7723" t="s">
        <v>12</v>
      </c>
      <c r="H7723">
        <v>0</v>
      </c>
      <c r="I7723">
        <v>0</v>
      </c>
      <c r="J7723">
        <v>1.18484493096669</v>
      </c>
      <c r="K7723">
        <v>1.31782778104146</v>
      </c>
    </row>
    <row r="7724" spans="1:11" x14ac:dyDescent="0.25">
      <c r="A7724" s="1">
        <v>44066</v>
      </c>
      <c r="B7724">
        <v>508.31999715169201</v>
      </c>
      <c r="C7724">
        <v>0</v>
      </c>
      <c r="D7724">
        <v>0</v>
      </c>
      <c r="E7724">
        <v>0</v>
      </c>
      <c r="F7724" t="s">
        <v>31</v>
      </c>
      <c r="G7724" t="s">
        <v>12</v>
      </c>
      <c r="H7724">
        <v>0</v>
      </c>
      <c r="I7724">
        <v>0</v>
      </c>
      <c r="J7724">
        <v>1.1823233763376799</v>
      </c>
      <c r="K7724">
        <v>1.3136212031046499</v>
      </c>
    </row>
    <row r="7725" spans="1:11" x14ac:dyDescent="0.25">
      <c r="A7725" s="1">
        <v>44067</v>
      </c>
      <c r="B7725">
        <v>508.80999755859301</v>
      </c>
      <c r="C7725">
        <v>0</v>
      </c>
      <c r="D7725">
        <v>0</v>
      </c>
      <c r="E7725">
        <v>0</v>
      </c>
      <c r="F7725" t="s">
        <v>31</v>
      </c>
      <c r="G7725" t="s">
        <v>12</v>
      </c>
      <c r="H7725">
        <v>0</v>
      </c>
      <c r="I7725">
        <v>0</v>
      </c>
      <c r="J7725">
        <v>1.1798018217086701</v>
      </c>
      <c r="K7725">
        <v>1.30941462516784</v>
      </c>
    </row>
    <row r="7726" spans="1:11" x14ac:dyDescent="0.25">
      <c r="A7726" s="1">
        <v>44068</v>
      </c>
      <c r="B7726">
        <v>510</v>
      </c>
      <c r="C7726">
        <v>0</v>
      </c>
      <c r="D7726">
        <v>0</v>
      </c>
      <c r="E7726">
        <v>0</v>
      </c>
      <c r="F7726" t="s">
        <v>31</v>
      </c>
      <c r="G7726" t="s">
        <v>12</v>
      </c>
      <c r="H7726">
        <v>0</v>
      </c>
      <c r="I7726">
        <v>0</v>
      </c>
      <c r="J7726">
        <v>1.17945384979248</v>
      </c>
      <c r="K7726">
        <v>1.3071382045745801</v>
      </c>
    </row>
    <row r="7727" spans="1:11" x14ac:dyDescent="0.25">
      <c r="A7727" s="1">
        <v>44069</v>
      </c>
      <c r="B7727">
        <v>510.92001342773398</v>
      </c>
      <c r="C7727">
        <v>0</v>
      </c>
      <c r="D7727">
        <v>0</v>
      </c>
      <c r="E7727">
        <v>0</v>
      </c>
      <c r="F7727" t="s">
        <v>31</v>
      </c>
      <c r="G7727" t="s">
        <v>12</v>
      </c>
      <c r="H7727">
        <v>0</v>
      </c>
      <c r="I7727">
        <v>0</v>
      </c>
      <c r="J7727">
        <v>1.1835019588470399</v>
      </c>
      <c r="K7727">
        <v>1.31521832942962</v>
      </c>
    </row>
    <row r="7728" spans="1:11" x14ac:dyDescent="0.25">
      <c r="A7728" s="1">
        <v>44070</v>
      </c>
      <c r="B7728">
        <v>505.13000488281199</v>
      </c>
      <c r="C7728">
        <v>0</v>
      </c>
      <c r="D7728">
        <v>0</v>
      </c>
      <c r="E7728">
        <v>0</v>
      </c>
      <c r="F7728" t="s">
        <v>31</v>
      </c>
      <c r="G7728" t="s">
        <v>12</v>
      </c>
      <c r="H7728">
        <v>0</v>
      </c>
      <c r="I7728">
        <v>0</v>
      </c>
      <c r="J7728">
        <v>1.1842728853225699</v>
      </c>
      <c r="K7728">
        <v>1.32198190689086</v>
      </c>
    </row>
    <row r="7729" spans="1:11" x14ac:dyDescent="0.25">
      <c r="A7729" s="1">
        <v>44071</v>
      </c>
      <c r="B7729">
        <v>525.90997314453102</v>
      </c>
      <c r="C7729">
        <v>0</v>
      </c>
      <c r="D7729">
        <v>0</v>
      </c>
      <c r="E7729">
        <v>0</v>
      </c>
      <c r="F7729" t="s">
        <v>31</v>
      </c>
      <c r="G7729" t="s">
        <v>12</v>
      </c>
      <c r="H7729">
        <v>0</v>
      </c>
      <c r="I7729">
        <v>0</v>
      </c>
      <c r="J7729">
        <v>1.18196320533752</v>
      </c>
      <c r="K7729">
        <v>1.31995773315429</v>
      </c>
    </row>
    <row r="7730" spans="1:11" x14ac:dyDescent="0.25">
      <c r="A7730" s="1">
        <v>44072</v>
      </c>
      <c r="B7730">
        <v>528.93330891926996</v>
      </c>
      <c r="C7730">
        <v>0</v>
      </c>
      <c r="D7730">
        <v>0</v>
      </c>
      <c r="E7730">
        <v>0</v>
      </c>
      <c r="F7730" t="s">
        <v>31</v>
      </c>
      <c r="G7730" t="s">
        <v>12</v>
      </c>
      <c r="H7730">
        <v>0</v>
      </c>
      <c r="I7730">
        <v>0</v>
      </c>
      <c r="J7730">
        <v>1.1852501630782999</v>
      </c>
      <c r="K7730">
        <v>1.32518796126047</v>
      </c>
    </row>
    <row r="7731" spans="1:11" x14ac:dyDescent="0.25">
      <c r="A7731" s="1">
        <v>44073</v>
      </c>
      <c r="B7731">
        <v>531.95664469401004</v>
      </c>
      <c r="C7731">
        <v>0</v>
      </c>
      <c r="D7731">
        <v>0</v>
      </c>
      <c r="E7731">
        <v>0</v>
      </c>
      <c r="F7731" t="s">
        <v>31</v>
      </c>
      <c r="G7731" t="s">
        <v>12</v>
      </c>
      <c r="H7731">
        <v>0</v>
      </c>
      <c r="I7731">
        <v>0</v>
      </c>
      <c r="J7731">
        <v>1.18853712081909</v>
      </c>
      <c r="K7731">
        <v>1.33041818936665</v>
      </c>
    </row>
    <row r="7732" spans="1:11" x14ac:dyDescent="0.25">
      <c r="A7732" s="1">
        <v>44074</v>
      </c>
      <c r="B7732">
        <v>534.97998046875</v>
      </c>
      <c r="C7732">
        <v>0</v>
      </c>
      <c r="D7732">
        <v>0</v>
      </c>
      <c r="E7732">
        <v>0</v>
      </c>
      <c r="F7732" t="s">
        <v>31</v>
      </c>
      <c r="G7732" t="s">
        <v>12</v>
      </c>
      <c r="H7732">
        <v>0</v>
      </c>
      <c r="I7732">
        <v>0</v>
      </c>
      <c r="J7732">
        <v>1.1918240785598699</v>
      </c>
      <c r="K7732">
        <v>1.33564841747283</v>
      </c>
    </row>
    <row r="7733" spans="1:11" x14ac:dyDescent="0.25">
      <c r="A7733" s="1">
        <v>44075</v>
      </c>
      <c r="B7733">
        <v>552.84002685546795</v>
      </c>
      <c r="C7733">
        <v>0</v>
      </c>
      <c r="D7733">
        <v>0</v>
      </c>
      <c r="E7733">
        <v>0</v>
      </c>
      <c r="F7733" t="s">
        <v>31</v>
      </c>
      <c r="G7733" t="s">
        <v>12</v>
      </c>
      <c r="H7733">
        <v>0</v>
      </c>
      <c r="I7733">
        <v>0</v>
      </c>
      <c r="J7733">
        <v>1.1939015388488701</v>
      </c>
      <c r="K7733">
        <v>1.3364516496658301</v>
      </c>
    </row>
    <row r="7734" spans="1:11" x14ac:dyDescent="0.25">
      <c r="A7734" s="1">
        <v>44076</v>
      </c>
      <c r="B7734">
        <v>573.85998535156205</v>
      </c>
      <c r="C7734">
        <v>0</v>
      </c>
      <c r="D7734">
        <v>0</v>
      </c>
      <c r="E7734">
        <v>0</v>
      </c>
      <c r="F7734" t="s">
        <v>31</v>
      </c>
      <c r="G7734" t="s">
        <v>12</v>
      </c>
      <c r="H7734">
        <v>0</v>
      </c>
      <c r="I7734">
        <v>0</v>
      </c>
      <c r="J7734">
        <v>1.19232141971588</v>
      </c>
      <c r="K7734">
        <v>1.33994376659393</v>
      </c>
    </row>
    <row r="7735" spans="1:11" x14ac:dyDescent="0.25">
      <c r="A7735" s="1">
        <v>44077</v>
      </c>
      <c r="B7735">
        <v>520.61999511718705</v>
      </c>
      <c r="C7735">
        <v>0</v>
      </c>
      <c r="D7735">
        <v>0</v>
      </c>
      <c r="E7735">
        <v>0</v>
      </c>
      <c r="F7735" t="s">
        <v>31</v>
      </c>
      <c r="G7735" t="s">
        <v>12</v>
      </c>
      <c r="H7735">
        <v>0</v>
      </c>
      <c r="I7735">
        <v>0</v>
      </c>
      <c r="J7735">
        <v>1.18473589420318</v>
      </c>
      <c r="K7735">
        <v>1.3351312875747601</v>
      </c>
    </row>
    <row r="7736" spans="1:11" x14ac:dyDescent="0.25">
      <c r="A7736" s="1">
        <v>44078</v>
      </c>
      <c r="B7736">
        <v>504.89999389648398</v>
      </c>
      <c r="C7736">
        <v>0</v>
      </c>
      <c r="D7736">
        <v>0</v>
      </c>
      <c r="E7736">
        <v>0</v>
      </c>
      <c r="F7736" t="s">
        <v>31</v>
      </c>
      <c r="G7736" t="s">
        <v>12</v>
      </c>
      <c r="H7736">
        <v>0</v>
      </c>
      <c r="I7736">
        <v>0</v>
      </c>
      <c r="J7736">
        <v>1.1839784383773799</v>
      </c>
      <c r="K7736">
        <v>1.3262248039245601</v>
      </c>
    </row>
    <row r="7737" spans="1:11" x14ac:dyDescent="0.25">
      <c r="A7737" s="1">
        <v>44079</v>
      </c>
      <c r="B7737">
        <v>497.80499267578102</v>
      </c>
      <c r="C7737">
        <v>0</v>
      </c>
      <c r="D7737">
        <v>0</v>
      </c>
      <c r="E7737">
        <v>0</v>
      </c>
      <c r="F7737" t="s">
        <v>31</v>
      </c>
      <c r="G7737" t="s">
        <v>12</v>
      </c>
      <c r="H7737">
        <v>0</v>
      </c>
      <c r="I7737">
        <v>0</v>
      </c>
      <c r="J7737">
        <v>1.1838009357452299</v>
      </c>
      <c r="K7737">
        <v>1.32567437489827</v>
      </c>
    </row>
    <row r="7738" spans="1:11" x14ac:dyDescent="0.25">
      <c r="A7738" s="1">
        <v>44080</v>
      </c>
      <c r="B7738">
        <v>490.70999145507801</v>
      </c>
      <c r="C7738">
        <v>0</v>
      </c>
      <c r="D7738">
        <v>0</v>
      </c>
      <c r="E7738">
        <v>0</v>
      </c>
      <c r="F7738" t="s">
        <v>31</v>
      </c>
      <c r="G7738" t="s">
        <v>12</v>
      </c>
      <c r="H7738">
        <v>0</v>
      </c>
      <c r="I7738">
        <v>0</v>
      </c>
      <c r="J7738">
        <v>1.1836234331130899</v>
      </c>
      <c r="K7738">
        <v>1.3251239458719799</v>
      </c>
    </row>
    <row r="7739" spans="1:11" x14ac:dyDescent="0.25">
      <c r="A7739" s="1">
        <v>44081</v>
      </c>
      <c r="B7739">
        <v>483.614990234375</v>
      </c>
      <c r="C7739">
        <v>0</v>
      </c>
      <c r="D7739">
        <v>0</v>
      </c>
      <c r="E7739">
        <v>0</v>
      </c>
      <c r="F7739" t="s">
        <v>31</v>
      </c>
      <c r="G7739" t="s">
        <v>12</v>
      </c>
      <c r="H7739">
        <v>0</v>
      </c>
      <c r="I7739">
        <v>0</v>
      </c>
      <c r="J7739">
        <v>1.1834459304809499</v>
      </c>
      <c r="K7739">
        <v>1.3245735168457</v>
      </c>
    </row>
    <row r="7740" spans="1:11" x14ac:dyDescent="0.25">
      <c r="A7740" s="1">
        <v>44082</v>
      </c>
      <c r="B7740">
        <v>476.51998901367102</v>
      </c>
      <c r="C7740">
        <v>0</v>
      </c>
      <c r="D7740">
        <v>0</v>
      </c>
      <c r="E7740">
        <v>0</v>
      </c>
      <c r="F7740" t="s">
        <v>31</v>
      </c>
      <c r="G7740" t="s">
        <v>12</v>
      </c>
      <c r="H7740">
        <v>0</v>
      </c>
      <c r="I7740">
        <v>0</v>
      </c>
      <c r="J7740">
        <v>1.18217277526855</v>
      </c>
      <c r="K7740">
        <v>1.31622242927551</v>
      </c>
    </row>
    <row r="7741" spans="1:11" x14ac:dyDescent="0.25">
      <c r="A7741" s="1">
        <v>44083</v>
      </c>
      <c r="B7741">
        <v>508.600006103515</v>
      </c>
      <c r="C7741">
        <v>0</v>
      </c>
      <c r="D7741">
        <v>0</v>
      </c>
      <c r="E7741">
        <v>0</v>
      </c>
      <c r="F7741" t="s">
        <v>31</v>
      </c>
      <c r="G7741" t="s">
        <v>12</v>
      </c>
      <c r="H7741">
        <v>0</v>
      </c>
      <c r="I7741">
        <v>0</v>
      </c>
      <c r="J7741">
        <v>1.17702448368072</v>
      </c>
      <c r="K7741">
        <v>1.296848654747</v>
      </c>
    </row>
    <row r="7742" spans="1:11" x14ac:dyDescent="0.25">
      <c r="A7742" s="1">
        <v>44084</v>
      </c>
      <c r="B7742">
        <v>492.47000122070301</v>
      </c>
      <c r="C7742">
        <v>0</v>
      </c>
      <c r="D7742">
        <v>0</v>
      </c>
      <c r="E7742">
        <v>0</v>
      </c>
      <c r="F7742" t="s">
        <v>31</v>
      </c>
      <c r="G7742" t="s">
        <v>12</v>
      </c>
      <c r="H7742">
        <v>0</v>
      </c>
      <c r="I7742">
        <v>0</v>
      </c>
      <c r="J7742">
        <v>1.18063759803771</v>
      </c>
      <c r="K7742">
        <v>1.29991674423217</v>
      </c>
    </row>
    <row r="7743" spans="1:11" x14ac:dyDescent="0.25">
      <c r="A7743" s="1">
        <v>44085</v>
      </c>
      <c r="B7743">
        <v>486.579986572265</v>
      </c>
      <c r="C7743">
        <v>0</v>
      </c>
      <c r="D7743">
        <v>0</v>
      </c>
      <c r="E7743">
        <v>0</v>
      </c>
      <c r="F7743" t="s">
        <v>31</v>
      </c>
      <c r="G7743" t="s">
        <v>12</v>
      </c>
      <c r="H7743">
        <v>0</v>
      </c>
      <c r="I7743">
        <v>0</v>
      </c>
      <c r="J7743">
        <v>1.18243849277496</v>
      </c>
      <c r="K7743">
        <v>1.28082954883575</v>
      </c>
    </row>
    <row r="7744" spans="1:11" x14ac:dyDescent="0.25">
      <c r="A7744" s="1">
        <v>44086</v>
      </c>
      <c r="B7744">
        <v>496.01666259765602</v>
      </c>
      <c r="C7744">
        <v>0</v>
      </c>
      <c r="D7744">
        <v>0</v>
      </c>
      <c r="E7744">
        <v>0</v>
      </c>
      <c r="F7744" t="s">
        <v>31</v>
      </c>
      <c r="G7744" t="s">
        <v>12</v>
      </c>
      <c r="H7744">
        <v>0</v>
      </c>
      <c r="I7744">
        <v>0</v>
      </c>
      <c r="J7744">
        <v>1.1830499569574899</v>
      </c>
      <c r="K7744">
        <v>1.2807716131210301</v>
      </c>
    </row>
    <row r="7745" spans="1:11" x14ac:dyDescent="0.25">
      <c r="A7745" s="1">
        <v>44087</v>
      </c>
      <c r="B7745">
        <v>505.45333862304602</v>
      </c>
      <c r="C7745">
        <v>0</v>
      </c>
      <c r="D7745">
        <v>0</v>
      </c>
      <c r="E7745">
        <v>0</v>
      </c>
      <c r="F7745" t="s">
        <v>31</v>
      </c>
      <c r="G7745" t="s">
        <v>12</v>
      </c>
      <c r="H7745">
        <v>0</v>
      </c>
      <c r="I7745">
        <v>0</v>
      </c>
      <c r="J7745">
        <v>1.18366142114003</v>
      </c>
      <c r="K7745">
        <v>1.2807136774063099</v>
      </c>
    </row>
    <row r="7746" spans="1:11" x14ac:dyDescent="0.25">
      <c r="A7746" s="1">
        <v>44088</v>
      </c>
      <c r="B7746">
        <v>514.89001464843705</v>
      </c>
      <c r="C7746">
        <v>0</v>
      </c>
      <c r="D7746">
        <v>0</v>
      </c>
      <c r="E7746">
        <v>0</v>
      </c>
      <c r="F7746" t="s">
        <v>31</v>
      </c>
      <c r="G7746" t="s">
        <v>12</v>
      </c>
      <c r="H7746">
        <v>0</v>
      </c>
      <c r="I7746">
        <v>0</v>
      </c>
      <c r="J7746">
        <v>1.1842728853225699</v>
      </c>
      <c r="K7746">
        <v>1.28065574169158</v>
      </c>
    </row>
    <row r="7747" spans="1:11" x14ac:dyDescent="0.25">
      <c r="A7747" s="1">
        <v>44089</v>
      </c>
      <c r="B7747">
        <v>519.64001464843705</v>
      </c>
      <c r="C7747">
        <v>0</v>
      </c>
      <c r="D7747">
        <v>0</v>
      </c>
      <c r="E7747">
        <v>0</v>
      </c>
      <c r="F7747" t="s">
        <v>31</v>
      </c>
      <c r="G7747" t="s">
        <v>12</v>
      </c>
      <c r="H7747">
        <v>0</v>
      </c>
      <c r="I7747">
        <v>0</v>
      </c>
      <c r="J7747">
        <v>1.18700003623962</v>
      </c>
      <c r="K7747">
        <v>1.28496718406677</v>
      </c>
    </row>
    <row r="7748" spans="1:11" x14ac:dyDescent="0.25">
      <c r="A7748" s="1">
        <v>44090</v>
      </c>
      <c r="B7748">
        <v>500.579986572265</v>
      </c>
      <c r="C7748">
        <v>0</v>
      </c>
      <c r="D7748">
        <v>0</v>
      </c>
      <c r="E7748">
        <v>0</v>
      </c>
      <c r="F7748" t="s">
        <v>31</v>
      </c>
      <c r="G7748" t="s">
        <v>12</v>
      </c>
      <c r="H7748">
        <v>0</v>
      </c>
      <c r="I7748">
        <v>0</v>
      </c>
      <c r="J7748">
        <v>1.1844412088394101</v>
      </c>
      <c r="K7748">
        <v>1.2884771823882999</v>
      </c>
    </row>
    <row r="7749" spans="1:11" x14ac:dyDescent="0.25">
      <c r="A7749" s="1">
        <v>44091</v>
      </c>
      <c r="B7749">
        <v>498.54000854492102</v>
      </c>
      <c r="C7749">
        <v>0</v>
      </c>
      <c r="D7749">
        <v>0</v>
      </c>
      <c r="E7749">
        <v>0</v>
      </c>
      <c r="F7749" t="s">
        <v>31</v>
      </c>
      <c r="G7749" t="s">
        <v>12</v>
      </c>
      <c r="H7749">
        <v>0</v>
      </c>
      <c r="I7749">
        <v>0</v>
      </c>
      <c r="J7749">
        <v>1.1803449392318699</v>
      </c>
      <c r="K7749">
        <v>1.2959998846053999</v>
      </c>
    </row>
    <row r="7750" spans="1:11" x14ac:dyDescent="0.25">
      <c r="A7750" s="1">
        <v>44092</v>
      </c>
      <c r="B7750">
        <v>487.57000732421801</v>
      </c>
      <c r="C7750">
        <v>0</v>
      </c>
      <c r="D7750">
        <v>0</v>
      </c>
      <c r="E7750">
        <v>0</v>
      </c>
      <c r="F7750" t="s">
        <v>31</v>
      </c>
      <c r="G7750" t="s">
        <v>12</v>
      </c>
      <c r="H7750">
        <v>0</v>
      </c>
      <c r="I7750">
        <v>0</v>
      </c>
      <c r="J7750">
        <v>1.1848200559616</v>
      </c>
      <c r="K7750">
        <v>1.2975554466247501</v>
      </c>
    </row>
    <row r="7751" spans="1:11" x14ac:dyDescent="0.25">
      <c r="A7751" s="1">
        <v>44093</v>
      </c>
      <c r="B7751">
        <v>491.94333902994703</v>
      </c>
      <c r="C7751">
        <v>0</v>
      </c>
      <c r="D7751">
        <v>0</v>
      </c>
      <c r="E7751">
        <v>0</v>
      </c>
      <c r="F7751" t="s">
        <v>31</v>
      </c>
      <c r="G7751" t="s">
        <v>12</v>
      </c>
      <c r="H7751">
        <v>0</v>
      </c>
      <c r="I7751">
        <v>0</v>
      </c>
      <c r="J7751">
        <v>1.1847311655680299</v>
      </c>
      <c r="K7751">
        <v>1.29612902800242</v>
      </c>
    </row>
    <row r="7752" spans="1:11" x14ac:dyDescent="0.25">
      <c r="A7752" s="1">
        <v>44094</v>
      </c>
      <c r="B7752">
        <v>496.31667073567701</v>
      </c>
      <c r="C7752">
        <v>0</v>
      </c>
      <c r="D7752">
        <v>0</v>
      </c>
      <c r="E7752">
        <v>0</v>
      </c>
      <c r="F7752" t="s">
        <v>31</v>
      </c>
      <c r="G7752" t="s">
        <v>12</v>
      </c>
      <c r="H7752">
        <v>0</v>
      </c>
      <c r="I7752">
        <v>0</v>
      </c>
      <c r="J7752">
        <v>1.1846422751744501</v>
      </c>
      <c r="K7752">
        <v>1.29470260938008</v>
      </c>
    </row>
    <row r="7753" spans="1:11" x14ac:dyDescent="0.25">
      <c r="A7753" s="1">
        <v>44095</v>
      </c>
      <c r="B7753">
        <v>500.69000244140602</v>
      </c>
      <c r="C7753">
        <v>0</v>
      </c>
      <c r="D7753">
        <v>0</v>
      </c>
      <c r="E7753">
        <v>0</v>
      </c>
      <c r="F7753" t="s">
        <v>31</v>
      </c>
      <c r="G7753" t="s">
        <v>12</v>
      </c>
      <c r="H7753">
        <v>0</v>
      </c>
      <c r="I7753">
        <v>0</v>
      </c>
      <c r="J7753">
        <v>1.18455338478088</v>
      </c>
      <c r="K7753">
        <v>1.2932761907577499</v>
      </c>
    </row>
    <row r="7754" spans="1:11" x14ac:dyDescent="0.25">
      <c r="A7754" s="1">
        <v>44096</v>
      </c>
      <c r="B7754">
        <v>505.510009765625</v>
      </c>
      <c r="C7754">
        <v>0</v>
      </c>
      <c r="D7754">
        <v>0</v>
      </c>
      <c r="E7754">
        <v>0</v>
      </c>
      <c r="F7754" t="s">
        <v>31</v>
      </c>
      <c r="G7754" t="s">
        <v>12</v>
      </c>
      <c r="H7754">
        <v>0</v>
      </c>
      <c r="I7754">
        <v>0</v>
      </c>
      <c r="J7754">
        <v>1.1768000125885001</v>
      </c>
      <c r="K7754">
        <v>1.2820513248443599</v>
      </c>
    </row>
    <row r="7755" spans="1:11" x14ac:dyDescent="0.25">
      <c r="A7755" s="1">
        <v>44097</v>
      </c>
      <c r="B7755">
        <v>484.95001220703102</v>
      </c>
      <c r="C7755">
        <v>0</v>
      </c>
      <c r="D7755">
        <v>0</v>
      </c>
      <c r="E7755">
        <v>0</v>
      </c>
      <c r="F7755" t="s">
        <v>31</v>
      </c>
      <c r="G7755" t="s">
        <v>12</v>
      </c>
      <c r="H7755">
        <v>0</v>
      </c>
      <c r="I7755">
        <v>0</v>
      </c>
      <c r="J7755">
        <v>1.1708368062973</v>
      </c>
      <c r="K7755">
        <v>1.2744048833846999</v>
      </c>
    </row>
    <row r="7756" spans="1:11" x14ac:dyDescent="0.25">
      <c r="A7756" s="1">
        <v>44098</v>
      </c>
      <c r="B7756">
        <v>493.92001342773398</v>
      </c>
      <c r="C7756">
        <v>0</v>
      </c>
      <c r="D7756">
        <v>0</v>
      </c>
      <c r="E7756">
        <v>0</v>
      </c>
      <c r="F7756" t="s">
        <v>31</v>
      </c>
      <c r="G7756" t="s">
        <v>12</v>
      </c>
      <c r="H7756">
        <v>0</v>
      </c>
      <c r="I7756">
        <v>0</v>
      </c>
      <c r="J7756">
        <v>1.16585445404052</v>
      </c>
      <c r="K7756">
        <v>1.2717468738555899</v>
      </c>
    </row>
    <row r="7757" spans="1:11" x14ac:dyDescent="0.25">
      <c r="A7757" s="1">
        <v>44099</v>
      </c>
      <c r="B7757">
        <v>514.95001220703102</v>
      </c>
      <c r="C7757">
        <v>0</v>
      </c>
      <c r="D7757">
        <v>0</v>
      </c>
      <c r="E7757">
        <v>0</v>
      </c>
      <c r="F7757" t="s">
        <v>31</v>
      </c>
      <c r="G7757" t="s">
        <v>12</v>
      </c>
      <c r="H7757">
        <v>0</v>
      </c>
      <c r="I7757">
        <v>0</v>
      </c>
      <c r="J7757">
        <v>1.16732430458068</v>
      </c>
      <c r="K7757">
        <v>1.2757054567337001</v>
      </c>
    </row>
    <row r="7758" spans="1:11" x14ac:dyDescent="0.25">
      <c r="A7758" s="1">
        <v>44100</v>
      </c>
      <c r="B7758">
        <v>517.10001627604095</v>
      </c>
      <c r="C7758">
        <v>0</v>
      </c>
      <c r="D7758">
        <v>0</v>
      </c>
      <c r="E7758">
        <v>0</v>
      </c>
      <c r="F7758" t="s">
        <v>31</v>
      </c>
      <c r="G7758" t="s">
        <v>12</v>
      </c>
      <c r="H7758">
        <v>0</v>
      </c>
      <c r="I7758">
        <v>0</v>
      </c>
      <c r="J7758">
        <v>1.1660611629486</v>
      </c>
      <c r="K7758">
        <v>1.2760311762491801</v>
      </c>
    </row>
    <row r="7759" spans="1:11" x14ac:dyDescent="0.25">
      <c r="A7759" s="1">
        <v>44101</v>
      </c>
      <c r="B7759">
        <v>519.25002034505201</v>
      </c>
      <c r="C7759">
        <v>0</v>
      </c>
      <c r="D7759">
        <v>0</v>
      </c>
      <c r="E7759">
        <v>0</v>
      </c>
      <c r="F7759" t="s">
        <v>31</v>
      </c>
      <c r="G7759" t="s">
        <v>12</v>
      </c>
      <c r="H7759">
        <v>0</v>
      </c>
      <c r="I7759">
        <v>0</v>
      </c>
      <c r="J7759">
        <v>1.1647980213165201</v>
      </c>
      <c r="K7759">
        <v>1.27635689576466</v>
      </c>
    </row>
    <row r="7760" spans="1:11" x14ac:dyDescent="0.25">
      <c r="A7760" s="1">
        <v>44102</v>
      </c>
      <c r="B7760">
        <v>521.40002441406205</v>
      </c>
      <c r="C7760">
        <v>0</v>
      </c>
      <c r="D7760">
        <v>0</v>
      </c>
      <c r="E7760">
        <v>0</v>
      </c>
      <c r="F7760" t="s">
        <v>31</v>
      </c>
      <c r="G7760" t="s">
        <v>12</v>
      </c>
      <c r="H7760">
        <v>0</v>
      </c>
      <c r="I7760">
        <v>0</v>
      </c>
      <c r="J7760">
        <v>1.16353487968444</v>
      </c>
      <c r="K7760">
        <v>1.27668261528015</v>
      </c>
    </row>
    <row r="7761" spans="1:11" x14ac:dyDescent="0.25">
      <c r="A7761" s="1">
        <v>44103</v>
      </c>
      <c r="B7761">
        <v>529.030029296875</v>
      </c>
      <c r="C7761">
        <v>0</v>
      </c>
      <c r="D7761">
        <v>0</v>
      </c>
      <c r="E7761">
        <v>0</v>
      </c>
      <c r="F7761" t="s">
        <v>31</v>
      </c>
      <c r="G7761" t="s">
        <v>12</v>
      </c>
      <c r="H7761">
        <v>0</v>
      </c>
      <c r="I7761">
        <v>0</v>
      </c>
      <c r="J7761">
        <v>1.1678832769393901</v>
      </c>
      <c r="K7761">
        <v>1.28734922409057</v>
      </c>
    </row>
    <row r="7762" spans="1:11" x14ac:dyDescent="0.25">
      <c r="A7762" s="1">
        <v>44104</v>
      </c>
      <c r="B7762">
        <v>541.219970703125</v>
      </c>
      <c r="C7762">
        <v>0</v>
      </c>
      <c r="D7762">
        <v>0</v>
      </c>
      <c r="E7762">
        <v>0</v>
      </c>
      <c r="F7762" t="s">
        <v>31</v>
      </c>
      <c r="G7762" t="s">
        <v>12</v>
      </c>
      <c r="H7762">
        <v>0</v>
      </c>
      <c r="I7762">
        <v>0</v>
      </c>
      <c r="J7762">
        <v>1.17420506477355</v>
      </c>
      <c r="K7762">
        <v>1.28665351867675</v>
      </c>
    </row>
    <row r="7763" spans="1:11" x14ac:dyDescent="0.25">
      <c r="A7763" s="1">
        <v>44105</v>
      </c>
      <c r="B7763">
        <v>544.58001708984295</v>
      </c>
      <c r="C7763">
        <v>0</v>
      </c>
      <c r="D7763">
        <v>0</v>
      </c>
      <c r="E7763">
        <v>0</v>
      </c>
      <c r="F7763" t="s">
        <v>31</v>
      </c>
      <c r="G7763" t="s">
        <v>12</v>
      </c>
      <c r="H7763">
        <v>0</v>
      </c>
      <c r="I7763">
        <v>0</v>
      </c>
      <c r="J7763">
        <v>1.17260789871215</v>
      </c>
      <c r="K7763">
        <v>1.2917560338973999</v>
      </c>
    </row>
    <row r="7764" spans="1:11" x14ac:dyDescent="0.25">
      <c r="A7764" s="1">
        <v>44106</v>
      </c>
      <c r="B7764">
        <v>522.489990234375</v>
      </c>
      <c r="C7764">
        <v>0</v>
      </c>
      <c r="D7764">
        <v>0</v>
      </c>
      <c r="E7764">
        <v>0</v>
      </c>
      <c r="F7764" t="s">
        <v>31</v>
      </c>
      <c r="G7764" t="s">
        <v>12</v>
      </c>
      <c r="H7764">
        <v>0</v>
      </c>
      <c r="I7764">
        <v>0</v>
      </c>
      <c r="J7764">
        <v>1.17449462413787</v>
      </c>
      <c r="K7764">
        <v>1.2886265516281099</v>
      </c>
    </row>
    <row r="7765" spans="1:11" x14ac:dyDescent="0.25">
      <c r="A7765" s="1">
        <v>44107</v>
      </c>
      <c r="B7765">
        <v>530.22666422526004</v>
      </c>
      <c r="C7765">
        <v>0</v>
      </c>
      <c r="D7765">
        <v>0</v>
      </c>
      <c r="E7765">
        <v>0</v>
      </c>
      <c r="F7765" t="s">
        <v>31</v>
      </c>
      <c r="G7765" t="s">
        <v>12</v>
      </c>
      <c r="H7765">
        <v>0</v>
      </c>
      <c r="I7765">
        <v>0</v>
      </c>
      <c r="J7765">
        <v>1.1736778815587301</v>
      </c>
      <c r="K7765">
        <v>1.2901207208633401</v>
      </c>
    </row>
    <row r="7766" spans="1:11" x14ac:dyDescent="0.25">
      <c r="A7766" s="1">
        <v>44108</v>
      </c>
      <c r="B7766">
        <v>537.96333821614496</v>
      </c>
      <c r="C7766">
        <v>0</v>
      </c>
      <c r="D7766">
        <v>0</v>
      </c>
      <c r="E7766">
        <v>0</v>
      </c>
      <c r="F7766" t="s">
        <v>31</v>
      </c>
      <c r="G7766" t="s">
        <v>12</v>
      </c>
      <c r="H7766">
        <v>0</v>
      </c>
      <c r="I7766">
        <v>0</v>
      </c>
      <c r="J7766">
        <v>1.17286113897959</v>
      </c>
      <c r="K7766">
        <v>1.29161489009857</v>
      </c>
    </row>
    <row r="7767" spans="1:11" x14ac:dyDescent="0.25">
      <c r="A7767" s="1">
        <v>44109</v>
      </c>
      <c r="B7767">
        <v>545.70001220703102</v>
      </c>
      <c r="C7767">
        <v>0</v>
      </c>
      <c r="D7767">
        <v>0</v>
      </c>
      <c r="E7767">
        <v>0</v>
      </c>
      <c r="F7767" t="s">
        <v>31</v>
      </c>
      <c r="G7767" t="s">
        <v>12</v>
      </c>
      <c r="H7767">
        <v>0</v>
      </c>
      <c r="I7767">
        <v>0</v>
      </c>
      <c r="J7767">
        <v>1.1720443964004501</v>
      </c>
      <c r="K7767">
        <v>1.2931090593337999</v>
      </c>
    </row>
    <row r="7768" spans="1:11" x14ac:dyDescent="0.25">
      <c r="A7768" s="1">
        <v>44110</v>
      </c>
      <c r="B7768">
        <v>549.46002197265602</v>
      </c>
      <c r="C7768">
        <v>0</v>
      </c>
      <c r="D7768">
        <v>0</v>
      </c>
      <c r="E7768">
        <v>0</v>
      </c>
      <c r="F7768" t="s">
        <v>31</v>
      </c>
      <c r="G7768" t="s">
        <v>12</v>
      </c>
      <c r="H7768">
        <v>0</v>
      </c>
      <c r="I7768">
        <v>0</v>
      </c>
      <c r="J7768">
        <v>1.1792453527450499</v>
      </c>
      <c r="K7768">
        <v>1.2992581129073999</v>
      </c>
    </row>
    <row r="7769" spans="1:11" x14ac:dyDescent="0.25">
      <c r="A7769" s="1">
        <v>44111</v>
      </c>
      <c r="B7769">
        <v>558.55999755859295</v>
      </c>
      <c r="C7769">
        <v>0</v>
      </c>
      <c r="D7769">
        <v>0</v>
      </c>
      <c r="E7769">
        <v>0</v>
      </c>
      <c r="F7769" t="s">
        <v>31</v>
      </c>
      <c r="G7769" t="s">
        <v>12</v>
      </c>
      <c r="H7769">
        <v>0</v>
      </c>
      <c r="I7769">
        <v>0</v>
      </c>
      <c r="J7769">
        <v>1.1737639904022199</v>
      </c>
      <c r="K7769">
        <v>1.2883278131484901</v>
      </c>
    </row>
    <row r="7770" spans="1:11" x14ac:dyDescent="0.25">
      <c r="A7770" s="1">
        <v>44112</v>
      </c>
      <c r="B7770">
        <v>553.54998779296795</v>
      </c>
      <c r="C7770">
        <v>0</v>
      </c>
      <c r="D7770">
        <v>0</v>
      </c>
      <c r="E7770">
        <v>0</v>
      </c>
      <c r="F7770" t="s">
        <v>31</v>
      </c>
      <c r="G7770" t="s">
        <v>12</v>
      </c>
      <c r="H7770">
        <v>0</v>
      </c>
      <c r="I7770">
        <v>0</v>
      </c>
      <c r="J7770">
        <v>1.1767474412918</v>
      </c>
      <c r="K7770">
        <v>1.2917560338973999</v>
      </c>
    </row>
    <row r="7771" spans="1:11" x14ac:dyDescent="0.25">
      <c r="A7771" s="1">
        <v>44113</v>
      </c>
      <c r="B7771">
        <v>555.25998942057197</v>
      </c>
      <c r="C7771">
        <v>0</v>
      </c>
      <c r="D7771">
        <v>0</v>
      </c>
      <c r="E7771">
        <v>0</v>
      </c>
      <c r="F7771" t="s">
        <v>31</v>
      </c>
      <c r="G7771" t="s">
        <v>12</v>
      </c>
      <c r="H7771">
        <v>0</v>
      </c>
      <c r="I7771">
        <v>0</v>
      </c>
      <c r="J7771">
        <v>1.1767003536224301</v>
      </c>
      <c r="K7771">
        <v>1.29404616355896</v>
      </c>
    </row>
    <row r="7772" spans="1:11" x14ac:dyDescent="0.25">
      <c r="A7772" s="1">
        <v>44114</v>
      </c>
      <c r="B7772">
        <v>556.96999104817701</v>
      </c>
      <c r="C7772">
        <v>0</v>
      </c>
      <c r="D7772">
        <v>0</v>
      </c>
      <c r="E7772">
        <v>0</v>
      </c>
      <c r="F7772" t="s">
        <v>31</v>
      </c>
      <c r="G7772" t="s">
        <v>12</v>
      </c>
      <c r="H7772">
        <v>0</v>
      </c>
      <c r="I7772">
        <v>0</v>
      </c>
      <c r="J7772">
        <v>1.17836153507232</v>
      </c>
      <c r="K7772">
        <v>1.2970872322718301</v>
      </c>
    </row>
    <row r="7773" spans="1:11" x14ac:dyDescent="0.25">
      <c r="A7773" s="1">
        <v>44115</v>
      </c>
      <c r="B7773">
        <v>558.67999267578102</v>
      </c>
      <c r="C7773">
        <v>0</v>
      </c>
      <c r="D7773">
        <v>0</v>
      </c>
      <c r="E7773">
        <v>0</v>
      </c>
      <c r="F7773" t="s">
        <v>31</v>
      </c>
      <c r="G7773" t="s">
        <v>12</v>
      </c>
      <c r="H7773">
        <v>0</v>
      </c>
      <c r="I7773">
        <v>0</v>
      </c>
      <c r="J7773">
        <v>1.1800227165222099</v>
      </c>
      <c r="K7773">
        <v>1.3001283009847</v>
      </c>
    </row>
    <row r="7774" spans="1:11" x14ac:dyDescent="0.25">
      <c r="A7774" s="1">
        <v>44116</v>
      </c>
      <c r="B7774">
        <v>560.38999430338504</v>
      </c>
      <c r="C7774">
        <v>0</v>
      </c>
      <c r="D7774">
        <v>0</v>
      </c>
      <c r="E7774">
        <v>0</v>
      </c>
      <c r="F7774" t="s">
        <v>31</v>
      </c>
      <c r="G7774" t="s">
        <v>12</v>
      </c>
      <c r="H7774">
        <v>0</v>
      </c>
      <c r="I7774">
        <v>0</v>
      </c>
      <c r="J7774">
        <v>1.1816838979721001</v>
      </c>
      <c r="K7774">
        <v>1.3031693696975699</v>
      </c>
    </row>
    <row r="7775" spans="1:11" x14ac:dyDescent="0.25">
      <c r="A7775" s="1">
        <v>44117</v>
      </c>
      <c r="B7775">
        <v>562.09999593098905</v>
      </c>
      <c r="C7775">
        <v>0</v>
      </c>
      <c r="D7775">
        <v>0</v>
      </c>
      <c r="E7775">
        <v>0</v>
      </c>
      <c r="F7775" t="s">
        <v>31</v>
      </c>
      <c r="G7775" t="s">
        <v>12</v>
      </c>
      <c r="H7775">
        <v>0</v>
      </c>
      <c r="I7775">
        <v>0</v>
      </c>
      <c r="J7775">
        <v>1.18161404132843</v>
      </c>
      <c r="K7775">
        <v>1.30657470226287</v>
      </c>
    </row>
    <row r="7776" spans="1:11" x14ac:dyDescent="0.25">
      <c r="A7776" s="1">
        <v>44118</v>
      </c>
      <c r="B7776">
        <v>563.80999755859295</v>
      </c>
      <c r="C7776">
        <v>0</v>
      </c>
      <c r="D7776">
        <v>0</v>
      </c>
      <c r="E7776">
        <v>0</v>
      </c>
      <c r="F7776" t="s">
        <v>31</v>
      </c>
      <c r="G7776" t="s">
        <v>12</v>
      </c>
      <c r="H7776">
        <v>0</v>
      </c>
      <c r="I7776">
        <v>0</v>
      </c>
      <c r="J7776">
        <v>1.1742188930511399</v>
      </c>
      <c r="K7776">
        <v>1.2935272455215401</v>
      </c>
    </row>
    <row r="7777" spans="1:11" x14ac:dyDescent="0.25">
      <c r="A7777" s="1">
        <v>44119</v>
      </c>
      <c r="B7777">
        <v>558.79998779296795</v>
      </c>
      <c r="C7777">
        <v>0</v>
      </c>
      <c r="D7777">
        <v>0</v>
      </c>
      <c r="E7777">
        <v>0</v>
      </c>
      <c r="F7777" t="s">
        <v>31</v>
      </c>
      <c r="G7777" t="s">
        <v>12</v>
      </c>
      <c r="H7777">
        <v>0</v>
      </c>
      <c r="I7777">
        <v>0</v>
      </c>
      <c r="J7777">
        <v>1.1743981838226301</v>
      </c>
      <c r="K7777">
        <v>1.30123627185821</v>
      </c>
    </row>
    <row r="7778" spans="1:11" x14ac:dyDescent="0.25">
      <c r="A7778" s="1">
        <v>44120</v>
      </c>
      <c r="B7778">
        <v>552.46002197265602</v>
      </c>
      <c r="C7778">
        <v>0</v>
      </c>
      <c r="D7778">
        <v>0</v>
      </c>
      <c r="E7778">
        <v>0</v>
      </c>
      <c r="F7778" t="s">
        <v>31</v>
      </c>
      <c r="G7778" t="s">
        <v>12</v>
      </c>
      <c r="H7778">
        <v>0</v>
      </c>
      <c r="I7778">
        <v>0</v>
      </c>
      <c r="J7778">
        <v>1.1707134246826101</v>
      </c>
      <c r="K7778">
        <v>1.29020607471466</v>
      </c>
    </row>
    <row r="7779" spans="1:11" x14ac:dyDescent="0.25">
      <c r="A7779" s="1">
        <v>44121</v>
      </c>
      <c r="B7779">
        <v>548.27667236328102</v>
      </c>
      <c r="C7779">
        <v>0</v>
      </c>
      <c r="D7779">
        <v>0</v>
      </c>
      <c r="E7779">
        <v>0</v>
      </c>
      <c r="F7779" t="s">
        <v>31</v>
      </c>
      <c r="G7779" t="s">
        <v>12</v>
      </c>
      <c r="H7779">
        <v>0</v>
      </c>
      <c r="I7779">
        <v>0</v>
      </c>
      <c r="J7779">
        <v>1.1709923346837301</v>
      </c>
      <c r="K7779">
        <v>1.2910622755686401</v>
      </c>
    </row>
    <row r="7780" spans="1:11" x14ac:dyDescent="0.25">
      <c r="A7780" s="1">
        <v>44122</v>
      </c>
      <c r="B7780">
        <v>544.09332275390602</v>
      </c>
      <c r="C7780">
        <v>0</v>
      </c>
      <c r="D7780">
        <v>0</v>
      </c>
      <c r="E7780">
        <v>0</v>
      </c>
      <c r="F7780" t="s">
        <v>31</v>
      </c>
      <c r="G7780" t="s">
        <v>12</v>
      </c>
      <c r="H7780">
        <v>0</v>
      </c>
      <c r="I7780">
        <v>0</v>
      </c>
      <c r="J7780">
        <v>1.1712712446848501</v>
      </c>
      <c r="K7780">
        <v>1.2919184764226199</v>
      </c>
    </row>
    <row r="7781" spans="1:11" x14ac:dyDescent="0.25">
      <c r="A7781" s="1">
        <v>44123</v>
      </c>
      <c r="B7781">
        <v>539.90997314453102</v>
      </c>
      <c r="C7781">
        <v>0</v>
      </c>
      <c r="D7781">
        <v>0</v>
      </c>
      <c r="E7781">
        <v>0</v>
      </c>
      <c r="F7781" t="s">
        <v>31</v>
      </c>
      <c r="G7781" t="s">
        <v>12</v>
      </c>
      <c r="H7781">
        <v>0</v>
      </c>
      <c r="I7781">
        <v>0</v>
      </c>
      <c r="J7781">
        <v>1.1715501546859699</v>
      </c>
      <c r="K7781">
        <v>1.29277467727661</v>
      </c>
    </row>
    <row r="7782" spans="1:11" x14ac:dyDescent="0.25">
      <c r="A7782" s="1">
        <v>44124</v>
      </c>
      <c r="B7782">
        <v>545.82000732421795</v>
      </c>
      <c r="C7782">
        <v>0</v>
      </c>
      <c r="D7782">
        <v>0</v>
      </c>
      <c r="E7782">
        <v>0</v>
      </c>
      <c r="F7782" t="s">
        <v>31</v>
      </c>
      <c r="G7782" t="s">
        <v>12</v>
      </c>
      <c r="H7782">
        <v>0</v>
      </c>
      <c r="I7782">
        <v>0</v>
      </c>
      <c r="J7782">
        <v>1.17688596248626</v>
      </c>
      <c r="K7782">
        <v>1.29486715793609</v>
      </c>
    </row>
    <row r="7783" spans="1:11" x14ac:dyDescent="0.25">
      <c r="A7783" s="1">
        <v>44125</v>
      </c>
      <c r="B7783">
        <v>540.989990234375</v>
      </c>
      <c r="C7783">
        <v>0</v>
      </c>
      <c r="D7783">
        <v>0</v>
      </c>
      <c r="E7783">
        <v>0</v>
      </c>
      <c r="F7783" t="s">
        <v>31</v>
      </c>
      <c r="G7783" t="s">
        <v>12</v>
      </c>
      <c r="H7783">
        <v>0</v>
      </c>
      <c r="I7783">
        <v>0</v>
      </c>
      <c r="J7783">
        <v>1.18298399448394</v>
      </c>
      <c r="K7783">
        <v>1.29540383815765</v>
      </c>
    </row>
    <row r="7784" spans="1:11" x14ac:dyDescent="0.25">
      <c r="A7784" s="1">
        <v>44126</v>
      </c>
      <c r="B7784">
        <v>534.44000244140602</v>
      </c>
      <c r="C7784">
        <v>0</v>
      </c>
      <c r="D7784">
        <v>0</v>
      </c>
      <c r="E7784">
        <v>0</v>
      </c>
      <c r="F7784" t="s">
        <v>31</v>
      </c>
      <c r="G7784" t="s">
        <v>12</v>
      </c>
      <c r="H7784">
        <v>0</v>
      </c>
      <c r="I7784">
        <v>0</v>
      </c>
      <c r="J7784">
        <v>1.1853959560394201</v>
      </c>
      <c r="K7784">
        <v>1.3131976127624501</v>
      </c>
    </row>
    <row r="7785" spans="1:11" x14ac:dyDescent="0.25">
      <c r="A7785" s="1">
        <v>44127</v>
      </c>
      <c r="B7785">
        <v>543.60998535156205</v>
      </c>
      <c r="C7785">
        <v>0</v>
      </c>
      <c r="D7785">
        <v>0</v>
      </c>
      <c r="E7785">
        <v>0</v>
      </c>
      <c r="F7785" t="s">
        <v>31</v>
      </c>
      <c r="G7785" t="s">
        <v>12</v>
      </c>
      <c r="H7785">
        <v>0</v>
      </c>
      <c r="I7785">
        <v>0</v>
      </c>
      <c r="J7785">
        <v>1.18150246143341</v>
      </c>
      <c r="K7785">
        <v>1.30780506134033</v>
      </c>
    </row>
    <row r="7786" spans="1:11" x14ac:dyDescent="0.25">
      <c r="A7786" s="1">
        <v>44128</v>
      </c>
      <c r="B7786">
        <v>537.62333170572902</v>
      </c>
      <c r="C7786">
        <v>0</v>
      </c>
      <c r="D7786">
        <v>0</v>
      </c>
      <c r="E7786">
        <v>0</v>
      </c>
      <c r="F7786" t="s">
        <v>31</v>
      </c>
      <c r="G7786" t="s">
        <v>12</v>
      </c>
      <c r="H7786">
        <v>0</v>
      </c>
      <c r="I7786">
        <v>0</v>
      </c>
      <c r="J7786">
        <v>1.18261766433715</v>
      </c>
      <c r="K7786">
        <v>1.30702539285024</v>
      </c>
    </row>
    <row r="7787" spans="1:11" x14ac:dyDescent="0.25">
      <c r="A7787" s="1">
        <v>44129</v>
      </c>
      <c r="B7787">
        <v>531.63667805989496</v>
      </c>
      <c r="C7787">
        <v>0</v>
      </c>
      <c r="D7787">
        <v>0</v>
      </c>
      <c r="E7787">
        <v>0</v>
      </c>
      <c r="F7787" t="s">
        <v>31</v>
      </c>
      <c r="G7787" t="s">
        <v>12</v>
      </c>
      <c r="H7787">
        <v>0</v>
      </c>
      <c r="I7787">
        <v>0</v>
      </c>
      <c r="J7787">
        <v>1.1837328672409</v>
      </c>
      <c r="K7787">
        <v>1.30624572436014</v>
      </c>
    </row>
    <row r="7788" spans="1:11" x14ac:dyDescent="0.25">
      <c r="A7788" s="1">
        <v>44130</v>
      </c>
      <c r="B7788">
        <v>525.65002441406205</v>
      </c>
      <c r="C7788">
        <v>0</v>
      </c>
      <c r="D7788">
        <v>0</v>
      </c>
      <c r="E7788">
        <v>0</v>
      </c>
      <c r="F7788" t="s">
        <v>31</v>
      </c>
      <c r="G7788" t="s">
        <v>12</v>
      </c>
      <c r="H7788">
        <v>0</v>
      </c>
      <c r="I7788">
        <v>0</v>
      </c>
      <c r="J7788">
        <v>1.18484807014465</v>
      </c>
      <c r="K7788">
        <v>1.3054660558700499</v>
      </c>
    </row>
    <row r="7789" spans="1:11" x14ac:dyDescent="0.25">
      <c r="A7789" s="1">
        <v>44131</v>
      </c>
      <c r="B7789">
        <v>535.86999511718705</v>
      </c>
      <c r="C7789">
        <v>0</v>
      </c>
      <c r="D7789">
        <v>0</v>
      </c>
      <c r="E7789">
        <v>0</v>
      </c>
      <c r="F7789" t="s">
        <v>31</v>
      </c>
      <c r="G7789" t="s">
        <v>12</v>
      </c>
      <c r="H7789">
        <v>0</v>
      </c>
      <c r="I7789">
        <v>0</v>
      </c>
      <c r="J7789">
        <v>1.1809443235397299</v>
      </c>
      <c r="K7789">
        <v>1.30157494544982</v>
      </c>
    </row>
    <row r="7790" spans="1:11" x14ac:dyDescent="0.25">
      <c r="A7790" s="1">
        <v>44132</v>
      </c>
      <c r="B7790">
        <v>505.079986572265</v>
      </c>
      <c r="C7790">
        <v>0</v>
      </c>
      <c r="D7790">
        <v>0</v>
      </c>
      <c r="E7790">
        <v>0</v>
      </c>
      <c r="F7790" t="s">
        <v>31</v>
      </c>
      <c r="G7790" t="s">
        <v>12</v>
      </c>
      <c r="H7790">
        <v>0</v>
      </c>
      <c r="I7790">
        <v>0</v>
      </c>
      <c r="J7790">
        <v>1.17841148376464</v>
      </c>
      <c r="K7790">
        <v>1.3031862974166799</v>
      </c>
    </row>
    <row r="7791" spans="1:11" x14ac:dyDescent="0.25">
      <c r="A7791" s="1">
        <v>44133</v>
      </c>
      <c r="B7791">
        <v>520.96002197265602</v>
      </c>
      <c r="C7791">
        <v>0</v>
      </c>
      <c r="D7791">
        <v>0</v>
      </c>
      <c r="E7791">
        <v>0</v>
      </c>
      <c r="F7791" t="s">
        <v>31</v>
      </c>
      <c r="G7791" t="s">
        <v>12</v>
      </c>
      <c r="H7791">
        <v>0</v>
      </c>
      <c r="I7791">
        <v>0</v>
      </c>
      <c r="J7791">
        <v>1.1748672723770099</v>
      </c>
      <c r="K7791">
        <v>1.29898810386657</v>
      </c>
    </row>
    <row r="7792" spans="1:11" x14ac:dyDescent="0.25">
      <c r="A7792" s="1">
        <v>44134</v>
      </c>
      <c r="B7792">
        <v>501.35998535156199</v>
      </c>
      <c r="C7792">
        <v>0</v>
      </c>
      <c r="D7792">
        <v>0</v>
      </c>
      <c r="E7792">
        <v>0</v>
      </c>
      <c r="F7792" t="s">
        <v>31</v>
      </c>
      <c r="G7792" t="s">
        <v>12</v>
      </c>
      <c r="H7792">
        <v>0</v>
      </c>
      <c r="I7792">
        <v>0</v>
      </c>
      <c r="J7792">
        <v>1.16786956787109</v>
      </c>
      <c r="K7792">
        <v>1.2931926250457699</v>
      </c>
    </row>
    <row r="7793" spans="1:11" x14ac:dyDescent="0.25">
      <c r="A7793" s="1">
        <v>44135</v>
      </c>
      <c r="B7793">
        <v>501.98332722981701</v>
      </c>
      <c r="C7793">
        <v>0</v>
      </c>
      <c r="D7793">
        <v>0</v>
      </c>
      <c r="E7793">
        <v>0</v>
      </c>
      <c r="F7793" t="s">
        <v>31</v>
      </c>
      <c r="G7793" t="s">
        <v>12</v>
      </c>
      <c r="H7793">
        <v>0</v>
      </c>
      <c r="I7793">
        <v>0</v>
      </c>
      <c r="J7793">
        <v>1.1666504144668499</v>
      </c>
      <c r="K7793">
        <v>1.29301989078521</v>
      </c>
    </row>
    <row r="7794" spans="1:11" x14ac:dyDescent="0.25">
      <c r="A7794" s="1">
        <v>44136</v>
      </c>
      <c r="B7794">
        <v>502.60666910807203</v>
      </c>
      <c r="C7794">
        <v>0</v>
      </c>
      <c r="D7794">
        <v>0</v>
      </c>
      <c r="E7794">
        <v>0</v>
      </c>
      <c r="F7794" t="s">
        <v>31</v>
      </c>
      <c r="G7794" t="s">
        <v>12</v>
      </c>
      <c r="H7794">
        <v>0</v>
      </c>
      <c r="I7794">
        <v>0</v>
      </c>
      <c r="J7794">
        <v>1.1654312610626201</v>
      </c>
      <c r="K7794">
        <v>1.29284715652465</v>
      </c>
    </row>
    <row r="7795" spans="1:11" x14ac:dyDescent="0.25">
      <c r="A7795" s="1">
        <v>44137</v>
      </c>
      <c r="B7795">
        <v>503.23001098632801</v>
      </c>
      <c r="C7795">
        <v>0</v>
      </c>
      <c r="D7795">
        <v>0</v>
      </c>
      <c r="E7795">
        <v>0</v>
      </c>
      <c r="F7795" t="s">
        <v>31</v>
      </c>
      <c r="G7795" t="s">
        <v>12</v>
      </c>
      <c r="H7795">
        <v>0</v>
      </c>
      <c r="I7795">
        <v>0</v>
      </c>
      <c r="J7795">
        <v>1.16421210765838</v>
      </c>
      <c r="K7795">
        <v>1.29267442226409</v>
      </c>
    </row>
    <row r="7796" spans="1:11" x14ac:dyDescent="0.25">
      <c r="A7796" s="1">
        <v>44138</v>
      </c>
      <c r="B7796">
        <v>520.780029296875</v>
      </c>
      <c r="C7796">
        <v>0</v>
      </c>
      <c r="D7796">
        <v>0</v>
      </c>
      <c r="E7796">
        <v>0</v>
      </c>
      <c r="F7796" t="s">
        <v>31</v>
      </c>
      <c r="G7796" t="s">
        <v>12</v>
      </c>
      <c r="H7796">
        <v>0</v>
      </c>
      <c r="I7796">
        <v>0</v>
      </c>
      <c r="J7796">
        <v>1.16427993774414</v>
      </c>
      <c r="K7796">
        <v>1.2923903465270901</v>
      </c>
    </row>
    <row r="7797" spans="1:11" x14ac:dyDescent="0.25">
      <c r="A7797" s="1">
        <v>44139</v>
      </c>
      <c r="B7797">
        <v>551.77001953125</v>
      </c>
      <c r="C7797">
        <v>0</v>
      </c>
      <c r="D7797">
        <v>0</v>
      </c>
      <c r="E7797">
        <v>0</v>
      </c>
      <c r="F7797" t="s">
        <v>31</v>
      </c>
      <c r="G7797" t="s">
        <v>12</v>
      </c>
      <c r="H7797">
        <v>0</v>
      </c>
      <c r="I7797">
        <v>0</v>
      </c>
      <c r="J7797">
        <v>1.1762214899063099</v>
      </c>
      <c r="K7797">
        <v>1.3121638298034599</v>
      </c>
    </row>
    <row r="7798" spans="1:11" x14ac:dyDescent="0.25">
      <c r="A7798" s="1">
        <v>44140</v>
      </c>
      <c r="B7798">
        <v>566.40002441406205</v>
      </c>
      <c r="C7798">
        <v>0</v>
      </c>
      <c r="D7798">
        <v>0</v>
      </c>
      <c r="E7798">
        <v>0</v>
      </c>
      <c r="F7798" t="s">
        <v>31</v>
      </c>
      <c r="G7798" t="s">
        <v>12</v>
      </c>
      <c r="H7798">
        <v>0</v>
      </c>
      <c r="I7798">
        <v>0</v>
      </c>
      <c r="J7798">
        <v>1.17326819896698</v>
      </c>
      <c r="K7798">
        <v>1.29668045043945</v>
      </c>
    </row>
    <row r="7799" spans="1:11" x14ac:dyDescent="0.25">
      <c r="A7799" s="1">
        <v>44141</v>
      </c>
      <c r="B7799">
        <v>582.47998046875</v>
      </c>
      <c r="C7799">
        <v>0</v>
      </c>
      <c r="D7799">
        <v>0</v>
      </c>
      <c r="E7799">
        <v>0</v>
      </c>
      <c r="F7799" t="s">
        <v>31</v>
      </c>
      <c r="G7799" t="s">
        <v>12</v>
      </c>
      <c r="H7799">
        <v>0</v>
      </c>
      <c r="I7799">
        <v>0</v>
      </c>
      <c r="J7799">
        <v>1.1817537546157799</v>
      </c>
      <c r="K7799">
        <v>1.3139395713806099</v>
      </c>
    </row>
    <row r="7800" spans="1:11" x14ac:dyDescent="0.25">
      <c r="A7800" s="1">
        <v>44142</v>
      </c>
      <c r="B7800">
        <v>570.06331380208303</v>
      </c>
      <c r="C7800">
        <v>0</v>
      </c>
      <c r="D7800">
        <v>0</v>
      </c>
      <c r="E7800">
        <v>0</v>
      </c>
      <c r="F7800" t="s">
        <v>31</v>
      </c>
      <c r="G7800" t="s">
        <v>12</v>
      </c>
      <c r="H7800">
        <v>0</v>
      </c>
      <c r="I7800">
        <v>0</v>
      </c>
      <c r="J7800">
        <v>1.1842695077260299</v>
      </c>
      <c r="K7800">
        <v>1.3153134981791099</v>
      </c>
    </row>
    <row r="7801" spans="1:11" x14ac:dyDescent="0.25">
      <c r="A7801" s="1">
        <v>44143</v>
      </c>
      <c r="B7801">
        <v>557.64664713541595</v>
      </c>
      <c r="C7801">
        <v>0</v>
      </c>
      <c r="D7801">
        <v>0</v>
      </c>
      <c r="E7801">
        <v>0</v>
      </c>
      <c r="F7801" t="s">
        <v>31</v>
      </c>
      <c r="G7801" t="s">
        <v>12</v>
      </c>
      <c r="H7801">
        <v>0</v>
      </c>
      <c r="I7801">
        <v>0</v>
      </c>
      <c r="J7801">
        <v>1.1867852608362801</v>
      </c>
      <c r="K7801">
        <v>1.3166874249776199</v>
      </c>
    </row>
    <row r="7802" spans="1:11" x14ac:dyDescent="0.25">
      <c r="A7802" s="1">
        <v>44144</v>
      </c>
      <c r="B7802">
        <v>545.22998046875</v>
      </c>
      <c r="C7802">
        <v>0</v>
      </c>
      <c r="D7802">
        <v>0</v>
      </c>
      <c r="E7802">
        <v>0</v>
      </c>
      <c r="F7802" t="s">
        <v>31</v>
      </c>
      <c r="G7802" t="s">
        <v>12</v>
      </c>
      <c r="H7802">
        <v>0</v>
      </c>
      <c r="I7802">
        <v>0</v>
      </c>
      <c r="J7802">
        <v>1.1893010139465301</v>
      </c>
      <c r="K7802">
        <v>1.3180613517761199</v>
      </c>
    </row>
    <row r="7803" spans="1:11" x14ac:dyDescent="0.25">
      <c r="A7803" s="1">
        <v>44145</v>
      </c>
      <c r="B7803">
        <v>510.79998779296801</v>
      </c>
      <c r="C7803">
        <v>0</v>
      </c>
      <c r="D7803">
        <v>0</v>
      </c>
      <c r="E7803">
        <v>0</v>
      </c>
      <c r="F7803" t="s">
        <v>31</v>
      </c>
      <c r="G7803" t="s">
        <v>12</v>
      </c>
      <c r="H7803">
        <v>0</v>
      </c>
      <c r="I7803">
        <v>0</v>
      </c>
      <c r="J7803">
        <v>1.1827321052551201</v>
      </c>
      <c r="K7803">
        <v>1.31696772575378</v>
      </c>
    </row>
    <row r="7804" spans="1:11" x14ac:dyDescent="0.25">
      <c r="A7804" s="1">
        <v>44146</v>
      </c>
      <c r="B7804">
        <v>536.719970703125</v>
      </c>
      <c r="C7804">
        <v>0</v>
      </c>
      <c r="D7804">
        <v>0</v>
      </c>
      <c r="E7804">
        <v>0</v>
      </c>
      <c r="F7804" t="s">
        <v>31</v>
      </c>
      <c r="G7804" t="s">
        <v>12</v>
      </c>
      <c r="H7804">
        <v>0</v>
      </c>
      <c r="I7804">
        <v>0</v>
      </c>
      <c r="J7804">
        <v>1.18187940120697</v>
      </c>
      <c r="K7804">
        <v>1.32615447044372</v>
      </c>
    </row>
    <row r="7805" spans="1:11" x14ac:dyDescent="0.25">
      <c r="A7805" s="1">
        <v>44147</v>
      </c>
      <c r="B7805">
        <v>538.27001953125</v>
      </c>
      <c r="C7805">
        <v>0</v>
      </c>
      <c r="D7805">
        <v>0</v>
      </c>
      <c r="E7805">
        <v>0</v>
      </c>
      <c r="F7805" t="s">
        <v>31</v>
      </c>
      <c r="G7805" t="s">
        <v>12</v>
      </c>
      <c r="H7805">
        <v>0</v>
      </c>
      <c r="I7805">
        <v>0</v>
      </c>
      <c r="J7805">
        <v>1.1780297756195</v>
      </c>
      <c r="K7805">
        <v>1.3224189281463601</v>
      </c>
    </row>
    <row r="7806" spans="1:11" x14ac:dyDescent="0.25">
      <c r="A7806" s="1">
        <v>44148</v>
      </c>
      <c r="B7806">
        <v>531.88000488281205</v>
      </c>
      <c r="C7806">
        <v>0</v>
      </c>
      <c r="D7806">
        <v>0</v>
      </c>
      <c r="E7806">
        <v>0</v>
      </c>
      <c r="F7806" t="s">
        <v>31</v>
      </c>
      <c r="G7806" t="s">
        <v>12</v>
      </c>
      <c r="H7806">
        <v>0</v>
      </c>
      <c r="I7806">
        <v>0</v>
      </c>
      <c r="J7806">
        <v>1.1803393363952599</v>
      </c>
      <c r="K7806">
        <v>1.3121638298034599</v>
      </c>
    </row>
    <row r="7807" spans="1:11" x14ac:dyDescent="0.25">
      <c r="A7807" s="1">
        <v>44149</v>
      </c>
      <c r="B7807">
        <v>534.78999837239496</v>
      </c>
      <c r="C7807">
        <v>0</v>
      </c>
      <c r="D7807">
        <v>0</v>
      </c>
      <c r="E7807">
        <v>0</v>
      </c>
      <c r="F7807" t="s">
        <v>31</v>
      </c>
      <c r="G7807" t="s">
        <v>12</v>
      </c>
      <c r="H7807">
        <v>0</v>
      </c>
      <c r="I7807">
        <v>0</v>
      </c>
      <c r="J7807">
        <v>1.18173468112945</v>
      </c>
      <c r="K7807">
        <v>1.3154598474502499</v>
      </c>
    </row>
    <row r="7808" spans="1:11" x14ac:dyDescent="0.25">
      <c r="A7808" s="1">
        <v>44150</v>
      </c>
      <c r="B7808">
        <v>537.69999186197902</v>
      </c>
      <c r="C7808">
        <v>0</v>
      </c>
      <c r="D7808">
        <v>0</v>
      </c>
      <c r="E7808">
        <v>0</v>
      </c>
      <c r="F7808" t="s">
        <v>31</v>
      </c>
      <c r="G7808" t="s">
        <v>12</v>
      </c>
      <c r="H7808">
        <v>0</v>
      </c>
      <c r="I7808">
        <v>0</v>
      </c>
      <c r="J7808">
        <v>1.1831300258636399</v>
      </c>
      <c r="K7808">
        <v>1.3187558650970399</v>
      </c>
    </row>
    <row r="7809" spans="1:11" x14ac:dyDescent="0.25">
      <c r="A7809" s="1">
        <v>44151</v>
      </c>
      <c r="B7809">
        <v>540.60998535156205</v>
      </c>
      <c r="C7809">
        <v>0</v>
      </c>
      <c r="D7809">
        <v>0</v>
      </c>
      <c r="E7809">
        <v>0</v>
      </c>
      <c r="F7809" t="s">
        <v>31</v>
      </c>
      <c r="G7809" t="s">
        <v>12</v>
      </c>
      <c r="H7809">
        <v>0</v>
      </c>
      <c r="I7809">
        <v>0</v>
      </c>
      <c r="J7809">
        <v>1.18452537059783</v>
      </c>
      <c r="K7809">
        <v>1.3220518827438299</v>
      </c>
    </row>
    <row r="7810" spans="1:11" x14ac:dyDescent="0.25">
      <c r="A7810" s="1">
        <v>44152</v>
      </c>
      <c r="B7810">
        <v>536.89001464843705</v>
      </c>
      <c r="C7810">
        <v>0</v>
      </c>
      <c r="D7810">
        <v>0</v>
      </c>
      <c r="E7810">
        <v>0</v>
      </c>
      <c r="F7810" t="s">
        <v>31</v>
      </c>
      <c r="G7810" t="s">
        <v>12</v>
      </c>
      <c r="H7810">
        <v>0</v>
      </c>
      <c r="I7810">
        <v>0</v>
      </c>
      <c r="J7810">
        <v>1.1859441995620701</v>
      </c>
      <c r="K7810">
        <v>1.32220911979675</v>
      </c>
    </row>
    <row r="7811" spans="1:11" x14ac:dyDescent="0.25">
      <c r="A7811" s="1">
        <v>44153</v>
      </c>
      <c r="B7811">
        <v>537.15002441406205</v>
      </c>
      <c r="C7811">
        <v>0</v>
      </c>
      <c r="D7811">
        <v>0</v>
      </c>
      <c r="E7811">
        <v>0</v>
      </c>
      <c r="F7811" t="s">
        <v>31</v>
      </c>
      <c r="G7811" t="s">
        <v>12</v>
      </c>
      <c r="H7811">
        <v>0</v>
      </c>
      <c r="I7811">
        <v>0</v>
      </c>
      <c r="J7811">
        <v>1.1863663196563701</v>
      </c>
      <c r="K7811">
        <v>1.3259083032607999</v>
      </c>
    </row>
    <row r="7812" spans="1:11" x14ac:dyDescent="0.25">
      <c r="A7812" s="1">
        <v>44154</v>
      </c>
      <c r="B7812">
        <v>537.60998535156205</v>
      </c>
      <c r="C7812">
        <v>0</v>
      </c>
      <c r="D7812">
        <v>0</v>
      </c>
      <c r="E7812">
        <v>0</v>
      </c>
      <c r="F7812" t="s">
        <v>31</v>
      </c>
      <c r="G7812" t="s">
        <v>12</v>
      </c>
      <c r="H7812">
        <v>0</v>
      </c>
      <c r="I7812">
        <v>0</v>
      </c>
      <c r="J7812">
        <v>1.18476390838623</v>
      </c>
      <c r="K7812">
        <v>1.32564461231231</v>
      </c>
    </row>
    <row r="7813" spans="1:11" x14ac:dyDescent="0.25">
      <c r="A7813" s="1">
        <v>44155</v>
      </c>
      <c r="B7813">
        <v>523.510009765625</v>
      </c>
      <c r="C7813">
        <v>0</v>
      </c>
      <c r="D7813">
        <v>0</v>
      </c>
      <c r="E7813">
        <v>0</v>
      </c>
      <c r="F7813" t="s">
        <v>31</v>
      </c>
      <c r="G7813" t="s">
        <v>12</v>
      </c>
      <c r="H7813">
        <v>0</v>
      </c>
      <c r="I7813">
        <v>0</v>
      </c>
      <c r="J7813">
        <v>1.1866477727889999</v>
      </c>
      <c r="K7813">
        <v>1.32492446899414</v>
      </c>
    </row>
    <row r="7814" spans="1:11" x14ac:dyDescent="0.25">
      <c r="A7814" s="1">
        <v>44156</v>
      </c>
      <c r="B7814">
        <v>524.20666503906205</v>
      </c>
      <c r="C7814">
        <v>0</v>
      </c>
      <c r="D7814">
        <v>0</v>
      </c>
      <c r="E7814">
        <v>0</v>
      </c>
      <c r="F7814" t="s">
        <v>31</v>
      </c>
      <c r="G7814" t="s">
        <v>12</v>
      </c>
      <c r="H7814">
        <v>0</v>
      </c>
      <c r="I7814">
        <v>0</v>
      </c>
      <c r="J7814">
        <v>1.1866477727889999</v>
      </c>
      <c r="K7814">
        <v>1.3267871936162301</v>
      </c>
    </row>
    <row r="7815" spans="1:11" x14ac:dyDescent="0.25">
      <c r="A7815" s="1">
        <v>44157</v>
      </c>
      <c r="B7815">
        <v>524.9033203125</v>
      </c>
      <c r="C7815">
        <v>0</v>
      </c>
      <c r="D7815">
        <v>0</v>
      </c>
      <c r="E7815">
        <v>0</v>
      </c>
      <c r="F7815" t="s">
        <v>31</v>
      </c>
      <c r="G7815" t="s">
        <v>12</v>
      </c>
      <c r="H7815">
        <v>0</v>
      </c>
      <c r="I7815">
        <v>0</v>
      </c>
      <c r="J7815">
        <v>1.1866477727889999</v>
      </c>
      <c r="K7815">
        <v>1.32864991823832</v>
      </c>
    </row>
    <row r="7816" spans="1:11" x14ac:dyDescent="0.25">
      <c r="A7816" s="1">
        <v>44158</v>
      </c>
      <c r="B7816">
        <v>525.59997558593705</v>
      </c>
      <c r="C7816">
        <v>0</v>
      </c>
      <c r="D7816">
        <v>0</v>
      </c>
      <c r="E7816">
        <v>0</v>
      </c>
      <c r="F7816" t="s">
        <v>31</v>
      </c>
      <c r="G7816" t="s">
        <v>12</v>
      </c>
      <c r="H7816">
        <v>0</v>
      </c>
      <c r="I7816">
        <v>0</v>
      </c>
      <c r="J7816">
        <v>1.1866477727889999</v>
      </c>
      <c r="K7816">
        <v>1.3305126428604099</v>
      </c>
    </row>
    <row r="7817" spans="1:11" x14ac:dyDescent="0.25">
      <c r="A7817" s="1">
        <v>44159</v>
      </c>
      <c r="B7817">
        <v>518.30999755859295</v>
      </c>
      <c r="C7817">
        <v>0</v>
      </c>
      <c r="D7817">
        <v>0</v>
      </c>
      <c r="E7817">
        <v>0</v>
      </c>
      <c r="F7817" t="s">
        <v>31</v>
      </c>
      <c r="G7817" t="s">
        <v>12</v>
      </c>
      <c r="H7817">
        <v>0</v>
      </c>
      <c r="I7817">
        <v>0</v>
      </c>
      <c r="J7817">
        <v>1.1842728853225699</v>
      </c>
      <c r="K7817">
        <v>1.33290672302246</v>
      </c>
    </row>
    <row r="7818" spans="1:11" x14ac:dyDescent="0.25">
      <c r="A7818" s="1">
        <v>44160</v>
      </c>
      <c r="B7818">
        <v>529.39001464843705</v>
      </c>
      <c r="C7818">
        <v>0</v>
      </c>
      <c r="D7818">
        <v>0</v>
      </c>
      <c r="E7818">
        <v>0</v>
      </c>
      <c r="F7818" t="s">
        <v>31</v>
      </c>
      <c r="G7818" t="s">
        <v>12</v>
      </c>
      <c r="H7818">
        <v>0</v>
      </c>
      <c r="I7818">
        <v>0</v>
      </c>
      <c r="J7818">
        <v>1.1900511980056701</v>
      </c>
      <c r="K7818">
        <v>1.33632671833038</v>
      </c>
    </row>
    <row r="7819" spans="1:11" x14ac:dyDescent="0.25">
      <c r="A7819" s="1">
        <v>44161</v>
      </c>
      <c r="B7819">
        <v>529.92001342773403</v>
      </c>
      <c r="C7819">
        <v>0</v>
      </c>
      <c r="D7819">
        <v>0</v>
      </c>
      <c r="E7819">
        <v>0</v>
      </c>
      <c r="F7819" t="s">
        <v>31</v>
      </c>
      <c r="G7819" t="s">
        <v>12</v>
      </c>
      <c r="H7819">
        <v>0</v>
      </c>
      <c r="I7819">
        <v>0</v>
      </c>
      <c r="J7819">
        <v>1.19200026988983</v>
      </c>
      <c r="K7819">
        <v>1.33854472637176</v>
      </c>
    </row>
    <row r="7820" spans="1:11" x14ac:dyDescent="0.25">
      <c r="A7820" s="1">
        <v>44162</v>
      </c>
      <c r="B7820">
        <v>530.45001220703102</v>
      </c>
      <c r="C7820">
        <v>0</v>
      </c>
      <c r="D7820">
        <v>0</v>
      </c>
      <c r="E7820">
        <v>0</v>
      </c>
      <c r="F7820" t="s">
        <v>31</v>
      </c>
      <c r="G7820" t="s">
        <v>12</v>
      </c>
      <c r="H7820">
        <v>0</v>
      </c>
      <c r="I7820">
        <v>0</v>
      </c>
      <c r="J7820">
        <v>1.19159972667694</v>
      </c>
      <c r="K7820">
        <v>1.3354523181915201</v>
      </c>
    </row>
    <row r="7821" spans="1:11" x14ac:dyDescent="0.25">
      <c r="A7821" s="1">
        <v>44163</v>
      </c>
      <c r="B7821">
        <v>532.32000732421795</v>
      </c>
      <c r="C7821">
        <v>0</v>
      </c>
      <c r="D7821">
        <v>0</v>
      </c>
      <c r="E7821">
        <v>0</v>
      </c>
      <c r="F7821" t="s">
        <v>31</v>
      </c>
      <c r="G7821" t="s">
        <v>12</v>
      </c>
      <c r="H7821">
        <v>0</v>
      </c>
      <c r="I7821">
        <v>0</v>
      </c>
      <c r="J7821">
        <v>1.1934485038121501</v>
      </c>
      <c r="K7821">
        <v>1.33469859759012</v>
      </c>
    </row>
    <row r="7822" spans="1:11" x14ac:dyDescent="0.25">
      <c r="A7822" s="1">
        <v>44164</v>
      </c>
      <c r="B7822">
        <v>534.19000244140602</v>
      </c>
      <c r="C7822">
        <v>0</v>
      </c>
      <c r="D7822">
        <v>0</v>
      </c>
      <c r="E7822">
        <v>0</v>
      </c>
      <c r="F7822" t="s">
        <v>31</v>
      </c>
      <c r="G7822" t="s">
        <v>12</v>
      </c>
      <c r="H7822">
        <v>0</v>
      </c>
      <c r="I7822">
        <v>0</v>
      </c>
      <c r="J7822">
        <v>1.1952972809473601</v>
      </c>
      <c r="K7822">
        <v>1.3339448769887201</v>
      </c>
    </row>
    <row r="7823" spans="1:11" x14ac:dyDescent="0.25">
      <c r="A7823" s="1">
        <v>44165</v>
      </c>
      <c r="B7823">
        <v>536.05999755859295</v>
      </c>
      <c r="C7823">
        <v>0</v>
      </c>
      <c r="D7823">
        <v>0</v>
      </c>
      <c r="E7823">
        <v>0</v>
      </c>
      <c r="F7823" t="s">
        <v>31</v>
      </c>
      <c r="G7823" t="s">
        <v>12</v>
      </c>
      <c r="H7823">
        <v>0</v>
      </c>
      <c r="I7823">
        <v>0</v>
      </c>
      <c r="J7823">
        <v>1.1971460580825799</v>
      </c>
      <c r="K7823">
        <v>1.33319115638732</v>
      </c>
    </row>
    <row r="7824" spans="1:11" x14ac:dyDescent="0.25">
      <c r="A7824" s="1">
        <v>44166</v>
      </c>
      <c r="B7824">
        <v>535.59997558593705</v>
      </c>
      <c r="C7824">
        <v>0</v>
      </c>
      <c r="D7824">
        <v>0</v>
      </c>
      <c r="E7824">
        <v>0</v>
      </c>
      <c r="F7824" t="s">
        <v>31</v>
      </c>
      <c r="G7824" t="s">
        <v>12</v>
      </c>
      <c r="H7824">
        <v>0</v>
      </c>
      <c r="I7824">
        <v>0</v>
      </c>
      <c r="J7824">
        <v>1.1938160657882599</v>
      </c>
      <c r="K7824">
        <v>1.3336889743804901</v>
      </c>
    </row>
    <row r="7825" spans="1:11" x14ac:dyDescent="0.25">
      <c r="A7825" s="1">
        <v>44167</v>
      </c>
      <c r="B7825">
        <v>541.780029296875</v>
      </c>
      <c r="C7825">
        <v>0</v>
      </c>
      <c r="D7825">
        <v>0</v>
      </c>
      <c r="E7825">
        <v>0</v>
      </c>
      <c r="F7825" t="s">
        <v>31</v>
      </c>
      <c r="G7825" t="s">
        <v>12</v>
      </c>
      <c r="H7825">
        <v>0</v>
      </c>
      <c r="I7825">
        <v>0</v>
      </c>
      <c r="J7825">
        <v>1.2074378728866499</v>
      </c>
      <c r="K7825">
        <v>1.34226381778717</v>
      </c>
    </row>
    <row r="7826" spans="1:11" x14ac:dyDescent="0.25">
      <c r="A7826" s="1">
        <v>44168</v>
      </c>
      <c r="B7826">
        <v>535.84002685546795</v>
      </c>
      <c r="C7826">
        <v>0</v>
      </c>
      <c r="D7826">
        <v>0</v>
      </c>
      <c r="E7826">
        <v>0</v>
      </c>
      <c r="F7826" t="s">
        <v>31</v>
      </c>
      <c r="G7826" t="s">
        <v>12</v>
      </c>
      <c r="H7826">
        <v>0</v>
      </c>
      <c r="I7826">
        <v>0</v>
      </c>
      <c r="J7826">
        <v>1.21146035194396</v>
      </c>
      <c r="K7826">
        <v>1.3370771408080999</v>
      </c>
    </row>
    <row r="7827" spans="1:11" x14ac:dyDescent="0.25">
      <c r="A7827" s="1">
        <v>44169</v>
      </c>
      <c r="B7827">
        <v>542.33001708984295</v>
      </c>
      <c r="C7827">
        <v>0</v>
      </c>
      <c r="D7827">
        <v>0</v>
      </c>
      <c r="E7827">
        <v>0</v>
      </c>
      <c r="F7827" t="s">
        <v>31</v>
      </c>
      <c r="G7827" t="s">
        <v>12</v>
      </c>
      <c r="H7827">
        <v>0</v>
      </c>
      <c r="I7827">
        <v>0</v>
      </c>
      <c r="J7827">
        <v>1.2145650386810301</v>
      </c>
      <c r="K7827">
        <v>1.3454966545104901</v>
      </c>
    </row>
    <row r="7828" spans="1:11" x14ac:dyDescent="0.25">
      <c r="A7828" s="1">
        <v>44170</v>
      </c>
      <c r="B7828">
        <v>542.97668457031205</v>
      </c>
      <c r="C7828">
        <v>0</v>
      </c>
      <c r="D7828">
        <v>0</v>
      </c>
      <c r="E7828">
        <v>0</v>
      </c>
      <c r="F7828" t="s">
        <v>31</v>
      </c>
      <c r="G7828" t="s">
        <v>12</v>
      </c>
      <c r="H7828">
        <v>0</v>
      </c>
      <c r="I7828">
        <v>0</v>
      </c>
      <c r="J7828">
        <v>1.2137553294499701</v>
      </c>
      <c r="K7828">
        <v>1.34424495697021</v>
      </c>
    </row>
    <row r="7829" spans="1:11" x14ac:dyDescent="0.25">
      <c r="A7829" s="1">
        <v>44171</v>
      </c>
      <c r="B7829">
        <v>543.62335205078102</v>
      </c>
      <c r="C7829">
        <v>0</v>
      </c>
      <c r="D7829">
        <v>0</v>
      </c>
      <c r="E7829">
        <v>0</v>
      </c>
      <c r="F7829" t="s">
        <v>31</v>
      </c>
      <c r="G7829" t="s">
        <v>12</v>
      </c>
      <c r="H7829">
        <v>0</v>
      </c>
      <c r="I7829">
        <v>0</v>
      </c>
      <c r="J7829">
        <v>1.2129456202189099</v>
      </c>
      <c r="K7829">
        <v>1.3429932594299301</v>
      </c>
    </row>
    <row r="7830" spans="1:11" x14ac:dyDescent="0.25">
      <c r="A7830" s="1">
        <v>44172</v>
      </c>
      <c r="B7830">
        <v>544.27001953125</v>
      </c>
      <c r="C7830">
        <v>0</v>
      </c>
      <c r="D7830">
        <v>0</v>
      </c>
      <c r="E7830">
        <v>0</v>
      </c>
      <c r="F7830" t="s">
        <v>31</v>
      </c>
      <c r="G7830" t="s">
        <v>12</v>
      </c>
      <c r="H7830">
        <v>0</v>
      </c>
      <c r="I7830">
        <v>0</v>
      </c>
      <c r="J7830">
        <v>1.21213591098785</v>
      </c>
      <c r="K7830">
        <v>1.34174156188964</v>
      </c>
    </row>
    <row r="7831" spans="1:11" x14ac:dyDescent="0.25">
      <c r="A7831" s="1">
        <v>44173</v>
      </c>
      <c r="B7831">
        <v>534</v>
      </c>
      <c r="C7831">
        <v>0</v>
      </c>
      <c r="D7831">
        <v>0</v>
      </c>
      <c r="E7831">
        <v>0</v>
      </c>
      <c r="F7831" t="s">
        <v>31</v>
      </c>
      <c r="G7831" t="s">
        <v>12</v>
      </c>
      <c r="H7831">
        <v>0</v>
      </c>
      <c r="I7831">
        <v>0</v>
      </c>
      <c r="J7831">
        <v>1.2113136053085301</v>
      </c>
      <c r="K7831">
        <v>1.33573758602142</v>
      </c>
    </row>
    <row r="7832" spans="1:11" x14ac:dyDescent="0.25">
      <c r="A7832" s="1">
        <v>44174</v>
      </c>
      <c r="B7832">
        <v>517.22998046875</v>
      </c>
      <c r="C7832">
        <v>0</v>
      </c>
      <c r="D7832">
        <v>0</v>
      </c>
      <c r="E7832">
        <v>0</v>
      </c>
      <c r="F7832" t="s">
        <v>31</v>
      </c>
      <c r="G7832" t="s">
        <v>12</v>
      </c>
      <c r="H7832">
        <v>0</v>
      </c>
      <c r="I7832">
        <v>0</v>
      </c>
      <c r="J7832">
        <v>1.21109366416931</v>
      </c>
      <c r="K7832">
        <v>1.33655893802642</v>
      </c>
    </row>
    <row r="7833" spans="1:11" x14ac:dyDescent="0.25">
      <c r="A7833" s="1">
        <v>44175</v>
      </c>
      <c r="B7833">
        <v>518.89001464843705</v>
      </c>
      <c r="C7833">
        <v>1</v>
      </c>
      <c r="D7833">
        <v>518.89001464843705</v>
      </c>
      <c r="E7833">
        <v>571.11</v>
      </c>
      <c r="F7833" t="s">
        <v>31</v>
      </c>
      <c r="G7833" t="s">
        <v>12</v>
      </c>
      <c r="H7833">
        <v>-52.219985351562499</v>
      </c>
      <c r="I7833">
        <v>0.48</v>
      </c>
      <c r="J7833">
        <v>1.2078753709793</v>
      </c>
      <c r="K7833">
        <v>1.3367018699645901</v>
      </c>
    </row>
    <row r="7834" spans="1:11" x14ac:dyDescent="0.25">
      <c r="A7834" s="1">
        <v>44176</v>
      </c>
      <c r="B7834">
        <v>520.530029296875</v>
      </c>
      <c r="C7834">
        <v>1</v>
      </c>
      <c r="D7834">
        <v>520.530029296875</v>
      </c>
      <c r="E7834">
        <v>571.11</v>
      </c>
      <c r="F7834" t="s">
        <v>31</v>
      </c>
      <c r="G7834" t="s">
        <v>12</v>
      </c>
      <c r="H7834">
        <v>-50.579970703124999</v>
      </c>
      <c r="I7834">
        <v>0.48</v>
      </c>
      <c r="J7834">
        <v>1.2144293785095199</v>
      </c>
      <c r="K7834">
        <v>1.33056581020355</v>
      </c>
    </row>
    <row r="7835" spans="1:11" x14ac:dyDescent="0.25">
      <c r="A7835" s="1">
        <v>44177</v>
      </c>
      <c r="B7835">
        <v>524.47001139322902</v>
      </c>
      <c r="C7835">
        <v>1</v>
      </c>
      <c r="D7835">
        <v>524.47001139322902</v>
      </c>
      <c r="E7835">
        <v>571.11</v>
      </c>
      <c r="F7835" t="s">
        <v>31</v>
      </c>
      <c r="G7835" t="s">
        <v>12</v>
      </c>
      <c r="H7835">
        <v>-46.6399886067708</v>
      </c>
      <c r="I7835">
        <v>0.48</v>
      </c>
      <c r="J7835">
        <v>1.21406638622283</v>
      </c>
      <c r="K7835">
        <v>1.3309851884841899</v>
      </c>
    </row>
    <row r="7836" spans="1:11" x14ac:dyDescent="0.25">
      <c r="A7836" s="1">
        <v>44178</v>
      </c>
      <c r="B7836">
        <v>528.40999348958303</v>
      </c>
      <c r="C7836">
        <v>1</v>
      </c>
      <c r="D7836">
        <v>528.40999348958303</v>
      </c>
      <c r="E7836">
        <v>571.11</v>
      </c>
      <c r="F7836" t="s">
        <v>31</v>
      </c>
      <c r="G7836" t="s">
        <v>12</v>
      </c>
      <c r="H7836">
        <v>-42.7000065104166</v>
      </c>
      <c r="I7836">
        <v>0.48</v>
      </c>
      <c r="J7836">
        <v>1.2137033939361499</v>
      </c>
      <c r="K7836">
        <v>1.33140456676483</v>
      </c>
    </row>
    <row r="7837" spans="1:11" x14ac:dyDescent="0.25">
      <c r="A7837" s="1">
        <v>44179</v>
      </c>
      <c r="B7837">
        <v>532.34997558593705</v>
      </c>
      <c r="C7837">
        <v>1</v>
      </c>
      <c r="D7837">
        <v>532.34997558593705</v>
      </c>
      <c r="E7837">
        <v>571.11</v>
      </c>
      <c r="F7837" t="s">
        <v>31</v>
      </c>
      <c r="G7837" t="s">
        <v>12</v>
      </c>
      <c r="H7837">
        <v>-38.760024414062499</v>
      </c>
      <c r="I7837">
        <v>0.48</v>
      </c>
      <c r="J7837">
        <v>1.21334040164947</v>
      </c>
      <c r="K7837">
        <v>1.3318239450454701</v>
      </c>
    </row>
    <row r="7838" spans="1:11" x14ac:dyDescent="0.25">
      <c r="A7838" s="1">
        <v>44180</v>
      </c>
      <c r="B7838">
        <v>534.41998291015602</v>
      </c>
      <c r="C7838">
        <v>1</v>
      </c>
      <c r="D7838">
        <v>534.41998291015602</v>
      </c>
      <c r="E7838">
        <v>571.11</v>
      </c>
      <c r="F7838" t="s">
        <v>31</v>
      </c>
      <c r="G7838" t="s">
        <v>12</v>
      </c>
      <c r="H7838">
        <v>-36.6900170898437</v>
      </c>
      <c r="I7838">
        <v>0.48</v>
      </c>
      <c r="J7838">
        <v>1.2148896455764699</v>
      </c>
      <c r="K7838">
        <v>1.33308446407318</v>
      </c>
    </row>
    <row r="7839" spans="1:11" x14ac:dyDescent="0.25">
      <c r="A7839" s="1">
        <v>44181</v>
      </c>
      <c r="B7839">
        <v>529.70001220703102</v>
      </c>
      <c r="C7839">
        <v>1</v>
      </c>
      <c r="D7839">
        <v>529.70001220703102</v>
      </c>
      <c r="E7839">
        <v>571.11</v>
      </c>
      <c r="F7839" t="s">
        <v>31</v>
      </c>
      <c r="G7839" t="s">
        <v>12</v>
      </c>
      <c r="H7839">
        <v>-41.4099877929687</v>
      </c>
      <c r="I7839">
        <v>0.48</v>
      </c>
      <c r="J7839">
        <v>1.2154301404953001</v>
      </c>
      <c r="K7839">
        <v>1.3444474935531601</v>
      </c>
    </row>
    <row r="7840" spans="1:11" x14ac:dyDescent="0.25">
      <c r="A7840" s="1">
        <v>44182</v>
      </c>
      <c r="B7840">
        <v>533.65002441406205</v>
      </c>
      <c r="C7840">
        <v>1</v>
      </c>
      <c r="D7840">
        <v>533.65002441406205</v>
      </c>
      <c r="E7840">
        <v>571.11</v>
      </c>
      <c r="F7840" t="s">
        <v>31</v>
      </c>
      <c r="G7840" t="s">
        <v>12</v>
      </c>
      <c r="H7840">
        <v>-37.459975585937499</v>
      </c>
      <c r="I7840">
        <v>0.48</v>
      </c>
      <c r="J7840">
        <v>1.21995854377746</v>
      </c>
      <c r="K7840">
        <v>1.35029292106628</v>
      </c>
    </row>
    <row r="7841" spans="1:11" x14ac:dyDescent="0.25">
      <c r="A7841" s="1">
        <v>44183</v>
      </c>
      <c r="B7841">
        <v>530.88000488281205</v>
      </c>
      <c r="C7841">
        <v>1</v>
      </c>
      <c r="D7841">
        <v>530.88000488281205</v>
      </c>
      <c r="E7841">
        <v>571.11</v>
      </c>
      <c r="F7841" t="s">
        <v>31</v>
      </c>
      <c r="G7841" t="s">
        <v>12</v>
      </c>
      <c r="H7841">
        <v>-40.229995117187499</v>
      </c>
      <c r="I7841">
        <v>0.48</v>
      </c>
      <c r="J7841">
        <v>1.2262716293334901</v>
      </c>
      <c r="K7841">
        <v>1.35701787471771</v>
      </c>
    </row>
    <row r="7842" spans="1:11" x14ac:dyDescent="0.25">
      <c r="A7842" s="1">
        <v>44184</v>
      </c>
      <c r="B7842">
        <v>531.68332926432197</v>
      </c>
      <c r="C7842">
        <v>1</v>
      </c>
      <c r="D7842">
        <v>531.68332926432197</v>
      </c>
      <c r="E7842">
        <v>571.11</v>
      </c>
      <c r="F7842" t="s">
        <v>31</v>
      </c>
      <c r="G7842" t="s">
        <v>12</v>
      </c>
      <c r="H7842">
        <v>-39.426670735677099</v>
      </c>
      <c r="I7842">
        <v>0.48</v>
      </c>
      <c r="J7842">
        <v>1.2247186899185101</v>
      </c>
      <c r="K7842">
        <v>1.35141030947367</v>
      </c>
    </row>
    <row r="7843" spans="1:11" x14ac:dyDescent="0.25">
      <c r="A7843" s="1">
        <v>44185</v>
      </c>
      <c r="B7843">
        <v>532.48665364583303</v>
      </c>
      <c r="C7843">
        <v>1</v>
      </c>
      <c r="D7843">
        <v>532.48665364583303</v>
      </c>
      <c r="E7843">
        <v>571.11</v>
      </c>
      <c r="F7843" t="s">
        <v>31</v>
      </c>
      <c r="G7843" t="s">
        <v>12</v>
      </c>
      <c r="H7843">
        <v>-38.6233463541666</v>
      </c>
      <c r="I7843">
        <v>0.48</v>
      </c>
      <c r="J7843">
        <v>1.22316575050354</v>
      </c>
      <c r="K7843">
        <v>1.3458027442296301</v>
      </c>
    </row>
    <row r="7844" spans="1:11" x14ac:dyDescent="0.25">
      <c r="A7844" s="1">
        <v>44186</v>
      </c>
      <c r="B7844">
        <v>533.28997802734295</v>
      </c>
      <c r="C7844">
        <v>1</v>
      </c>
      <c r="D7844">
        <v>533.28997802734295</v>
      </c>
      <c r="E7844">
        <v>571.11</v>
      </c>
      <c r="F7844" t="s">
        <v>31</v>
      </c>
      <c r="G7844" t="s">
        <v>12</v>
      </c>
      <c r="H7844">
        <v>-37.8200219726562</v>
      </c>
      <c r="I7844">
        <v>0.48</v>
      </c>
      <c r="J7844">
        <v>1.22161281108856</v>
      </c>
      <c r="K7844">
        <v>1.3401951789855899</v>
      </c>
    </row>
    <row r="7845" spans="1:11" x14ac:dyDescent="0.25">
      <c r="A7845" s="1">
        <v>44187</v>
      </c>
      <c r="B7845">
        <v>531.13000488281205</v>
      </c>
      <c r="C7845">
        <v>1</v>
      </c>
      <c r="D7845">
        <v>531.13000488281205</v>
      </c>
      <c r="E7845">
        <v>571.11</v>
      </c>
      <c r="F7845" t="s">
        <v>31</v>
      </c>
      <c r="G7845" t="s">
        <v>12</v>
      </c>
      <c r="H7845">
        <v>-39.979995117187499</v>
      </c>
      <c r="I7845">
        <v>0.48</v>
      </c>
      <c r="J7845">
        <v>1.2236906290054299</v>
      </c>
      <c r="K7845">
        <v>1.34495365619659</v>
      </c>
    </row>
    <row r="7846" spans="1:11" x14ac:dyDescent="0.25">
      <c r="A7846" s="1">
        <v>44188</v>
      </c>
      <c r="B7846">
        <v>520.36999511718705</v>
      </c>
      <c r="C7846">
        <v>1</v>
      </c>
      <c r="D7846">
        <v>520.36999511718705</v>
      </c>
      <c r="E7846">
        <v>571.11</v>
      </c>
      <c r="F7846" t="s">
        <v>31</v>
      </c>
      <c r="G7846" t="s">
        <v>12</v>
      </c>
      <c r="H7846">
        <v>-50.740004882812499</v>
      </c>
      <c r="I7846">
        <v>0.48</v>
      </c>
      <c r="J7846">
        <v>1.2186651229858301</v>
      </c>
      <c r="K7846">
        <v>1.33994376659393</v>
      </c>
    </row>
    <row r="7847" spans="1:11" x14ac:dyDescent="0.25">
      <c r="A7847" s="1">
        <v>44189</v>
      </c>
      <c r="B7847">
        <v>519.75</v>
      </c>
      <c r="C7847">
        <v>1</v>
      </c>
      <c r="D7847">
        <v>519.75</v>
      </c>
      <c r="E7847">
        <v>571.11</v>
      </c>
      <c r="F7847" t="s">
        <v>31</v>
      </c>
      <c r="G7847" t="s">
        <v>12</v>
      </c>
      <c r="H7847">
        <v>-51.36</v>
      </c>
      <c r="I7847">
        <v>0.48</v>
      </c>
      <c r="J7847">
        <v>1.2191405296325599</v>
      </c>
      <c r="K7847">
        <v>1.3505300283432</v>
      </c>
    </row>
    <row r="7848" spans="1:11" x14ac:dyDescent="0.25">
      <c r="A7848" s="1">
        <v>44190</v>
      </c>
      <c r="B7848">
        <v>518.8125</v>
      </c>
      <c r="C7848">
        <v>1</v>
      </c>
      <c r="D7848">
        <v>518.8125</v>
      </c>
      <c r="E7848">
        <v>571.11</v>
      </c>
      <c r="F7848" t="s">
        <v>31</v>
      </c>
      <c r="G7848" t="s">
        <v>12</v>
      </c>
      <c r="H7848">
        <v>-52.297499999999999</v>
      </c>
      <c r="I7848">
        <v>0.48</v>
      </c>
      <c r="J7848">
        <v>1.21847200393676</v>
      </c>
      <c r="K7848">
        <v>1.3552008867263701</v>
      </c>
    </row>
    <row r="7849" spans="1:11" x14ac:dyDescent="0.25">
      <c r="A7849" s="1">
        <v>44191</v>
      </c>
      <c r="B7849">
        <v>517.875</v>
      </c>
      <c r="C7849">
        <v>1</v>
      </c>
      <c r="D7849">
        <v>517.875</v>
      </c>
      <c r="E7849">
        <v>571.11</v>
      </c>
      <c r="F7849" t="s">
        <v>31</v>
      </c>
      <c r="G7849" t="s">
        <v>12</v>
      </c>
      <c r="H7849">
        <v>-53.234999999999999</v>
      </c>
      <c r="I7849">
        <v>0.48</v>
      </c>
      <c r="J7849">
        <v>1.2191511789957601</v>
      </c>
      <c r="K7849">
        <v>1.35588022073109</v>
      </c>
    </row>
    <row r="7850" spans="1:11" x14ac:dyDescent="0.25">
      <c r="A7850" s="1">
        <v>44192</v>
      </c>
      <c r="B7850">
        <v>516.9375</v>
      </c>
      <c r="C7850">
        <v>1</v>
      </c>
      <c r="D7850">
        <v>516.9375</v>
      </c>
      <c r="E7850">
        <v>571.11</v>
      </c>
      <c r="F7850" t="s">
        <v>31</v>
      </c>
      <c r="G7850" t="s">
        <v>12</v>
      </c>
      <c r="H7850">
        <v>-54.172499999999999</v>
      </c>
      <c r="I7850">
        <v>0.48</v>
      </c>
      <c r="J7850">
        <v>1.2198303540547599</v>
      </c>
      <c r="K7850">
        <v>1.35655955473581</v>
      </c>
    </row>
    <row r="7851" spans="1:11" x14ac:dyDescent="0.25">
      <c r="A7851" s="1">
        <v>44193</v>
      </c>
      <c r="B7851">
        <v>516</v>
      </c>
      <c r="C7851">
        <v>1</v>
      </c>
      <c r="D7851">
        <v>516</v>
      </c>
      <c r="E7851">
        <v>571.11</v>
      </c>
      <c r="F7851" t="s">
        <v>31</v>
      </c>
      <c r="G7851" t="s">
        <v>12</v>
      </c>
      <c r="H7851">
        <v>-55.11</v>
      </c>
      <c r="I7851">
        <v>0.48</v>
      </c>
      <c r="J7851">
        <v>1.22050952911376</v>
      </c>
      <c r="K7851">
        <v>1.35723888874053</v>
      </c>
    </row>
    <row r="7852" spans="1:11" x14ac:dyDescent="0.25">
      <c r="A7852" s="1">
        <v>44194</v>
      </c>
      <c r="B7852">
        <v>517.72998046875</v>
      </c>
      <c r="C7852">
        <v>1</v>
      </c>
      <c r="D7852">
        <v>517.72998046875</v>
      </c>
      <c r="E7852">
        <v>571.11</v>
      </c>
      <c r="F7852" t="s">
        <v>31</v>
      </c>
      <c r="G7852" t="s">
        <v>12</v>
      </c>
      <c r="H7852">
        <v>-53.380019531249999</v>
      </c>
      <c r="I7852">
        <v>0.48</v>
      </c>
      <c r="J7852">
        <v>1.22234451770782</v>
      </c>
      <c r="K7852">
        <v>1.34660184383392</v>
      </c>
    </row>
    <row r="7853" spans="1:11" x14ac:dyDescent="0.25">
      <c r="A7853" s="1">
        <v>44195</v>
      </c>
      <c r="B7853">
        <v>525.83001708984295</v>
      </c>
      <c r="C7853">
        <v>1</v>
      </c>
      <c r="D7853">
        <v>525.83001708984295</v>
      </c>
      <c r="E7853">
        <v>571.11</v>
      </c>
      <c r="F7853" t="s">
        <v>31</v>
      </c>
      <c r="G7853" t="s">
        <v>12</v>
      </c>
      <c r="H7853">
        <v>-45.2799829101562</v>
      </c>
      <c r="I7853">
        <v>0.48</v>
      </c>
      <c r="J7853">
        <v>1.2252950668334901</v>
      </c>
      <c r="K7853">
        <v>1.3499903678894001</v>
      </c>
    </row>
    <row r="7854" spans="1:11" x14ac:dyDescent="0.25">
      <c r="A7854" s="1">
        <v>44196</v>
      </c>
      <c r="B7854">
        <v>522.20001220703102</v>
      </c>
      <c r="C7854">
        <v>1</v>
      </c>
      <c r="D7854">
        <v>522.20001220703102</v>
      </c>
      <c r="E7854">
        <v>571.11</v>
      </c>
      <c r="F7854" t="s">
        <v>31</v>
      </c>
      <c r="G7854" t="s">
        <v>12</v>
      </c>
      <c r="H7854">
        <v>-48.9099877929687</v>
      </c>
      <c r="I7854">
        <v>0.48</v>
      </c>
      <c r="J7854">
        <v>1.2299896478652901</v>
      </c>
      <c r="K7854">
        <v>1.3630663156509399</v>
      </c>
    </row>
    <row r="7855" spans="1:11" x14ac:dyDescent="0.25">
      <c r="A7855" s="1">
        <v>44197</v>
      </c>
      <c r="B7855">
        <v>522.78500366210903</v>
      </c>
      <c r="C7855">
        <v>1</v>
      </c>
      <c r="D7855">
        <v>522.78500366210903</v>
      </c>
      <c r="E7855">
        <v>571.11</v>
      </c>
      <c r="F7855" t="s">
        <v>31</v>
      </c>
      <c r="G7855" t="s">
        <v>12</v>
      </c>
      <c r="H7855">
        <v>-48.324996337890603</v>
      </c>
      <c r="I7855">
        <v>0.48</v>
      </c>
      <c r="J7855">
        <v>1.2180268764495801</v>
      </c>
      <c r="K7855">
        <v>1.3673007488250699</v>
      </c>
    </row>
    <row r="7856" spans="1:11" x14ac:dyDescent="0.25">
      <c r="A7856" s="1">
        <v>44198</v>
      </c>
      <c r="B7856">
        <v>523.36999511718705</v>
      </c>
      <c r="C7856">
        <v>1</v>
      </c>
      <c r="D7856">
        <v>523.36999511718705</v>
      </c>
      <c r="E7856">
        <v>571.11</v>
      </c>
      <c r="F7856" t="s">
        <v>31</v>
      </c>
      <c r="G7856" t="s">
        <v>12</v>
      </c>
      <c r="H7856">
        <v>-47.740004882812499</v>
      </c>
      <c r="I7856">
        <v>0.48</v>
      </c>
      <c r="J7856">
        <v>1.22037450472513</v>
      </c>
      <c r="K7856">
        <v>1.3676737149556399</v>
      </c>
    </row>
    <row r="7857" spans="1:11" x14ac:dyDescent="0.25">
      <c r="A7857" s="1">
        <v>44199</v>
      </c>
      <c r="B7857">
        <v>523.95498657226506</v>
      </c>
      <c r="C7857">
        <v>1</v>
      </c>
      <c r="D7857">
        <v>523.95498657226506</v>
      </c>
      <c r="E7857">
        <v>571.11</v>
      </c>
      <c r="F7857" t="s">
        <v>31</v>
      </c>
      <c r="G7857" t="s">
        <v>12</v>
      </c>
      <c r="H7857">
        <v>-47.155013427734303</v>
      </c>
      <c r="I7857">
        <v>0.48</v>
      </c>
      <c r="J7857">
        <v>1.2227221330006901</v>
      </c>
      <c r="K7857">
        <v>1.36804668108622</v>
      </c>
    </row>
    <row r="7858" spans="1:11" x14ac:dyDescent="0.25">
      <c r="A7858" s="1">
        <v>44200</v>
      </c>
      <c r="B7858">
        <v>524.53997802734295</v>
      </c>
      <c r="C7858">
        <v>1</v>
      </c>
      <c r="D7858">
        <v>524.53997802734295</v>
      </c>
      <c r="E7858">
        <v>571.11</v>
      </c>
      <c r="F7858" t="s">
        <v>31</v>
      </c>
      <c r="G7858" t="s">
        <v>12</v>
      </c>
      <c r="H7858">
        <v>-46.5700219726562</v>
      </c>
      <c r="I7858">
        <v>0.48</v>
      </c>
      <c r="J7858">
        <v>1.22506976127624</v>
      </c>
      <c r="K7858">
        <v>1.36841964721679</v>
      </c>
    </row>
    <row r="7859" spans="1:11" x14ac:dyDescent="0.25">
      <c r="A7859" s="1">
        <v>44201</v>
      </c>
      <c r="B7859">
        <v>536.19000244140602</v>
      </c>
      <c r="C7859">
        <v>1</v>
      </c>
      <c r="D7859">
        <v>536.19000244140602</v>
      </c>
      <c r="E7859">
        <v>571.11</v>
      </c>
      <c r="F7859" t="s">
        <v>31</v>
      </c>
      <c r="G7859" t="s">
        <v>12</v>
      </c>
      <c r="H7859">
        <v>-34.9199975585937</v>
      </c>
      <c r="I7859">
        <v>0.48</v>
      </c>
      <c r="J7859">
        <v>1.22515988349914</v>
      </c>
      <c r="K7859">
        <v>1.3571596145629801</v>
      </c>
    </row>
    <row r="7860" spans="1:11" x14ac:dyDescent="0.25">
      <c r="A7860" s="1">
        <v>44202</v>
      </c>
      <c r="B7860">
        <v>504.579986572265</v>
      </c>
      <c r="C7860">
        <v>1</v>
      </c>
      <c r="D7860">
        <v>504.579986572265</v>
      </c>
      <c r="E7860">
        <v>571.11</v>
      </c>
      <c r="F7860" t="s">
        <v>31</v>
      </c>
      <c r="G7860" t="s">
        <v>12</v>
      </c>
      <c r="H7860">
        <v>-66.530013427734303</v>
      </c>
      <c r="I7860">
        <v>0.48</v>
      </c>
      <c r="J7860">
        <v>1.2300274372100799</v>
      </c>
      <c r="K7860">
        <v>1.36295497417449</v>
      </c>
    </row>
    <row r="7861" spans="1:11" x14ac:dyDescent="0.25">
      <c r="A7861" s="1">
        <v>44203</v>
      </c>
      <c r="B7861">
        <v>533.760009765625</v>
      </c>
      <c r="C7861">
        <v>1</v>
      </c>
      <c r="D7861">
        <v>533.760009765625</v>
      </c>
      <c r="E7861">
        <v>571.11</v>
      </c>
      <c r="F7861" t="s">
        <v>31</v>
      </c>
      <c r="G7861" t="s">
        <v>12</v>
      </c>
      <c r="H7861">
        <v>-37.349990234374999</v>
      </c>
      <c r="I7861">
        <v>0.48</v>
      </c>
      <c r="J7861">
        <v>1.2341108322143499</v>
      </c>
      <c r="K7861">
        <v>1.36252772808074</v>
      </c>
    </row>
    <row r="7862" spans="1:11" x14ac:dyDescent="0.25">
      <c r="A7862" s="1">
        <v>44204</v>
      </c>
      <c r="B7862">
        <v>531.07000732421795</v>
      </c>
      <c r="C7862">
        <v>1</v>
      </c>
      <c r="D7862">
        <v>531.07000732421795</v>
      </c>
      <c r="E7862">
        <v>571.11</v>
      </c>
      <c r="F7862" t="s">
        <v>31</v>
      </c>
      <c r="G7862" t="s">
        <v>12</v>
      </c>
      <c r="H7862">
        <v>-40.0399926757812</v>
      </c>
      <c r="I7862">
        <v>0.48</v>
      </c>
      <c r="J7862">
        <v>1.22714447975158</v>
      </c>
      <c r="K7862">
        <v>1.35696256160736</v>
      </c>
    </row>
    <row r="7863" spans="1:11" x14ac:dyDescent="0.25">
      <c r="A7863" s="1">
        <v>44205</v>
      </c>
      <c r="B7863">
        <v>535.66666666666595</v>
      </c>
      <c r="C7863">
        <v>1</v>
      </c>
      <c r="D7863">
        <v>535.66666666666595</v>
      </c>
      <c r="E7863">
        <v>571.11</v>
      </c>
      <c r="F7863" t="s">
        <v>31</v>
      </c>
      <c r="G7863" t="s">
        <v>12</v>
      </c>
      <c r="H7863">
        <v>-35.4433333333333</v>
      </c>
      <c r="I7863">
        <v>0.48</v>
      </c>
      <c r="J7863">
        <v>1.22430316607157</v>
      </c>
      <c r="K7863">
        <v>1.3551834821701001</v>
      </c>
    </row>
    <row r="7864" spans="1:11" x14ac:dyDescent="0.25">
      <c r="A7864" s="1">
        <v>44206</v>
      </c>
      <c r="B7864">
        <v>540.26332600911405</v>
      </c>
      <c r="C7864">
        <v>1</v>
      </c>
      <c r="D7864">
        <v>540.26332600911405</v>
      </c>
      <c r="E7864">
        <v>571.11</v>
      </c>
      <c r="F7864" t="s">
        <v>31</v>
      </c>
      <c r="G7864" t="s">
        <v>12</v>
      </c>
      <c r="H7864">
        <v>-30.8466739908854</v>
      </c>
      <c r="I7864">
        <v>0.48</v>
      </c>
      <c r="J7864">
        <v>1.2214618523915599</v>
      </c>
      <c r="K7864">
        <v>1.35340440273284</v>
      </c>
    </row>
    <row r="7865" spans="1:11" x14ac:dyDescent="0.25">
      <c r="A7865" s="1">
        <v>44207</v>
      </c>
      <c r="B7865">
        <v>544.85998535156205</v>
      </c>
      <c r="C7865">
        <v>1</v>
      </c>
      <c r="D7865">
        <v>544.85998535156205</v>
      </c>
      <c r="E7865">
        <v>571.11</v>
      </c>
      <c r="F7865" t="s">
        <v>31</v>
      </c>
      <c r="G7865" t="s">
        <v>12</v>
      </c>
      <c r="H7865">
        <v>-26.250014648437499</v>
      </c>
      <c r="I7865">
        <v>0.48</v>
      </c>
      <c r="J7865">
        <v>1.2186205387115401</v>
      </c>
      <c r="K7865">
        <v>1.3516253232955899</v>
      </c>
    </row>
    <row r="7866" spans="1:11" x14ac:dyDescent="0.25">
      <c r="A7866" s="1">
        <v>44208</v>
      </c>
      <c r="B7866">
        <v>539.39001464843705</v>
      </c>
      <c r="C7866">
        <v>1</v>
      </c>
      <c r="D7866">
        <v>539.39001464843705</v>
      </c>
      <c r="E7866">
        <v>571.11</v>
      </c>
      <c r="F7866" t="s">
        <v>31</v>
      </c>
      <c r="G7866" t="s">
        <v>12</v>
      </c>
      <c r="H7866">
        <v>-31.719985351562499</v>
      </c>
      <c r="I7866">
        <v>0.48</v>
      </c>
      <c r="J7866">
        <v>1.21607017517089</v>
      </c>
      <c r="K7866">
        <v>1.35241138935089</v>
      </c>
    </row>
    <row r="7867" spans="1:11" x14ac:dyDescent="0.25">
      <c r="A7867" s="1">
        <v>44209</v>
      </c>
      <c r="B7867">
        <v>541.27001953125</v>
      </c>
      <c r="C7867">
        <v>1</v>
      </c>
      <c r="D7867">
        <v>541.27001953125</v>
      </c>
      <c r="E7867">
        <v>571.11</v>
      </c>
      <c r="F7867" t="s">
        <v>31</v>
      </c>
      <c r="G7867" t="s">
        <v>12</v>
      </c>
      <c r="H7867">
        <v>-29.839980468749999</v>
      </c>
      <c r="I7867">
        <v>0.48</v>
      </c>
      <c r="J7867">
        <v>1.2208894491195601</v>
      </c>
      <c r="K7867">
        <v>1.3670539855957</v>
      </c>
    </row>
    <row r="7868" spans="1:11" x14ac:dyDescent="0.25">
      <c r="A7868" s="1">
        <v>44210</v>
      </c>
      <c r="B7868">
        <v>528.010009765625</v>
      </c>
      <c r="C7868">
        <v>1</v>
      </c>
      <c r="D7868">
        <v>528.010009765625</v>
      </c>
      <c r="E7868">
        <v>571.11</v>
      </c>
      <c r="F7868" t="s">
        <v>31</v>
      </c>
      <c r="G7868" t="s">
        <v>12</v>
      </c>
      <c r="H7868">
        <v>-43.099990234374999</v>
      </c>
      <c r="I7868">
        <v>0.48</v>
      </c>
      <c r="J7868">
        <v>1.2162491083145099</v>
      </c>
      <c r="K7868">
        <v>1.3649268150329501</v>
      </c>
    </row>
    <row r="7869" spans="1:11" x14ac:dyDescent="0.25">
      <c r="A7869" s="1">
        <v>44211</v>
      </c>
      <c r="B7869">
        <v>514.38000488281205</v>
      </c>
      <c r="C7869">
        <v>1</v>
      </c>
      <c r="D7869">
        <v>514.38000488281205</v>
      </c>
      <c r="E7869">
        <v>571.11</v>
      </c>
      <c r="F7869" t="s">
        <v>31</v>
      </c>
      <c r="G7869" t="s">
        <v>12</v>
      </c>
      <c r="H7869">
        <v>-56.729995117187499</v>
      </c>
      <c r="I7869">
        <v>0.48</v>
      </c>
      <c r="J7869">
        <v>1.21512591838836</v>
      </c>
      <c r="K7869">
        <v>1.36836349964141</v>
      </c>
    </row>
    <row r="7870" spans="1:11" x14ac:dyDescent="0.25">
      <c r="A7870" s="1">
        <v>44212</v>
      </c>
      <c r="B7870">
        <v>516.03750610351506</v>
      </c>
      <c r="C7870">
        <v>1</v>
      </c>
      <c r="D7870">
        <v>516.03750610351506</v>
      </c>
      <c r="E7870">
        <v>571.11</v>
      </c>
      <c r="F7870" t="s">
        <v>31</v>
      </c>
      <c r="G7870" t="s">
        <v>12</v>
      </c>
      <c r="H7870">
        <v>-55.072493896484303</v>
      </c>
      <c r="I7870">
        <v>0.48</v>
      </c>
      <c r="J7870">
        <v>1.21235438187917</v>
      </c>
      <c r="K7870">
        <v>1.3647535244623801</v>
      </c>
    </row>
    <row r="7871" spans="1:11" x14ac:dyDescent="0.25">
      <c r="A7871" s="1">
        <v>44213</v>
      </c>
      <c r="B7871">
        <v>517.69500732421795</v>
      </c>
      <c r="C7871">
        <v>1</v>
      </c>
      <c r="D7871">
        <v>517.69500732421795</v>
      </c>
      <c r="E7871">
        <v>571.11</v>
      </c>
      <c r="F7871" t="s">
        <v>31</v>
      </c>
      <c r="G7871" t="s">
        <v>12</v>
      </c>
      <c r="H7871">
        <v>-53.4149926757812</v>
      </c>
      <c r="I7871">
        <v>0.48</v>
      </c>
      <c r="J7871">
        <v>1.20958284536997</v>
      </c>
      <c r="K7871">
        <v>1.3611435492833399</v>
      </c>
    </row>
    <row r="7872" spans="1:11" x14ac:dyDescent="0.25">
      <c r="A7872" s="1">
        <v>44214</v>
      </c>
      <c r="B7872">
        <v>519.35250854492097</v>
      </c>
      <c r="C7872">
        <v>1</v>
      </c>
      <c r="D7872">
        <v>519.35250854492097</v>
      </c>
      <c r="E7872">
        <v>571.11</v>
      </c>
      <c r="F7872" t="s">
        <v>31</v>
      </c>
      <c r="G7872" t="s">
        <v>12</v>
      </c>
      <c r="H7872">
        <v>-51.757491455078103</v>
      </c>
      <c r="I7872">
        <v>0.48</v>
      </c>
      <c r="J7872">
        <v>1.2068113088607699</v>
      </c>
      <c r="K7872">
        <v>1.3575335741043</v>
      </c>
    </row>
    <row r="7873" spans="1:11" x14ac:dyDescent="0.25">
      <c r="A7873" s="1">
        <v>44215</v>
      </c>
      <c r="B7873">
        <v>521.010009765625</v>
      </c>
      <c r="C7873">
        <v>1</v>
      </c>
      <c r="D7873">
        <v>521.010009765625</v>
      </c>
      <c r="E7873">
        <v>571.11</v>
      </c>
      <c r="F7873" t="s">
        <v>31</v>
      </c>
      <c r="G7873" t="s">
        <v>12</v>
      </c>
      <c r="H7873">
        <v>-50.099990234374999</v>
      </c>
      <c r="I7873">
        <v>0.48</v>
      </c>
      <c r="J7873">
        <v>1.20772945880889</v>
      </c>
      <c r="K7873">
        <v>1.3581236600875799</v>
      </c>
    </row>
    <row r="7874" spans="1:11" x14ac:dyDescent="0.25">
      <c r="A7874" s="1">
        <v>44216</v>
      </c>
      <c r="B7874">
        <v>534.63000488281205</v>
      </c>
      <c r="C7874">
        <v>1</v>
      </c>
      <c r="D7874">
        <v>534.63000488281205</v>
      </c>
      <c r="E7874">
        <v>571.11</v>
      </c>
      <c r="F7874" t="s">
        <v>31</v>
      </c>
      <c r="G7874" t="s">
        <v>12</v>
      </c>
      <c r="H7874">
        <v>-36.479995117187499</v>
      </c>
      <c r="I7874">
        <v>0.48</v>
      </c>
      <c r="J7874">
        <v>1.2138868570327701</v>
      </c>
      <c r="K7874">
        <v>1.36442410945892</v>
      </c>
    </row>
    <row r="7875" spans="1:11" x14ac:dyDescent="0.25">
      <c r="A7875" s="1">
        <v>44217</v>
      </c>
      <c r="B7875">
        <v>554.70001220703102</v>
      </c>
      <c r="C7875">
        <v>1</v>
      </c>
      <c r="D7875">
        <v>554.70001220703102</v>
      </c>
      <c r="E7875">
        <v>571.11</v>
      </c>
      <c r="F7875" t="s">
        <v>31</v>
      </c>
      <c r="G7875" t="s">
        <v>12</v>
      </c>
      <c r="H7875">
        <v>-16.4099877929687</v>
      </c>
      <c r="I7875">
        <v>0.48</v>
      </c>
      <c r="J7875">
        <v>1.2115631103515601</v>
      </c>
      <c r="K7875">
        <v>1.36684846878051</v>
      </c>
    </row>
    <row r="7876" spans="1:11" x14ac:dyDescent="0.25">
      <c r="A7876" s="1">
        <v>44218</v>
      </c>
      <c r="B7876">
        <v>548.5</v>
      </c>
      <c r="C7876">
        <v>1</v>
      </c>
      <c r="D7876">
        <v>548.5</v>
      </c>
      <c r="E7876">
        <v>571.11</v>
      </c>
      <c r="F7876" t="s">
        <v>31</v>
      </c>
      <c r="G7876" t="s">
        <v>12</v>
      </c>
      <c r="H7876">
        <v>-22.61</v>
      </c>
      <c r="I7876">
        <v>0.48</v>
      </c>
      <c r="J7876">
        <v>1.21662938594818</v>
      </c>
      <c r="K7876">
        <v>1.37294745445251</v>
      </c>
    </row>
    <row r="7877" spans="1:11" x14ac:dyDescent="0.25">
      <c r="A7877" s="1">
        <v>44219</v>
      </c>
      <c r="B7877">
        <v>547.71000162760402</v>
      </c>
      <c r="C7877">
        <v>1</v>
      </c>
      <c r="D7877">
        <v>547.71000162760402</v>
      </c>
      <c r="E7877">
        <v>571.11</v>
      </c>
      <c r="F7877" t="s">
        <v>31</v>
      </c>
      <c r="G7877" t="s">
        <v>12</v>
      </c>
      <c r="H7877">
        <v>-23.3999983723958</v>
      </c>
      <c r="I7877">
        <v>0.48</v>
      </c>
      <c r="J7877">
        <v>1.2167344888051299</v>
      </c>
      <c r="K7877">
        <v>1.37157177925109</v>
      </c>
    </row>
    <row r="7878" spans="1:11" x14ac:dyDescent="0.25">
      <c r="A7878" s="1">
        <v>44220</v>
      </c>
      <c r="B7878">
        <v>546.92000325520803</v>
      </c>
      <c r="C7878">
        <v>1</v>
      </c>
      <c r="D7878">
        <v>546.92000325520803</v>
      </c>
      <c r="E7878">
        <v>571.11</v>
      </c>
      <c r="F7878" t="s">
        <v>31</v>
      </c>
      <c r="G7878" t="s">
        <v>12</v>
      </c>
      <c r="H7878">
        <v>-24.1899967447916</v>
      </c>
      <c r="I7878">
        <v>0.48</v>
      </c>
      <c r="J7878">
        <v>1.21683959166208</v>
      </c>
      <c r="K7878">
        <v>1.37019610404968</v>
      </c>
    </row>
    <row r="7879" spans="1:11" x14ac:dyDescent="0.25">
      <c r="A7879" s="1">
        <v>44221</v>
      </c>
      <c r="B7879">
        <v>546.13000488281205</v>
      </c>
      <c r="C7879">
        <v>1</v>
      </c>
      <c r="D7879">
        <v>546.13000488281205</v>
      </c>
      <c r="E7879">
        <v>571.11</v>
      </c>
      <c r="F7879" t="s">
        <v>31</v>
      </c>
      <c r="G7879" t="s">
        <v>12</v>
      </c>
      <c r="H7879">
        <v>-24.979995117187499</v>
      </c>
      <c r="I7879">
        <v>0.48</v>
      </c>
      <c r="J7879">
        <v>1.2169446945190401</v>
      </c>
      <c r="K7879">
        <v>1.3688204288482599</v>
      </c>
    </row>
    <row r="7880" spans="1:11" x14ac:dyDescent="0.25">
      <c r="A7880" s="1">
        <v>44222</v>
      </c>
      <c r="B7880">
        <v>537.40997314453102</v>
      </c>
      <c r="C7880">
        <v>1</v>
      </c>
      <c r="D7880">
        <v>537.40997314453102</v>
      </c>
      <c r="E7880">
        <v>571.11</v>
      </c>
      <c r="F7880" t="s">
        <v>31</v>
      </c>
      <c r="G7880" t="s">
        <v>12</v>
      </c>
      <c r="H7880">
        <v>-33.7000268554687</v>
      </c>
      <c r="I7880">
        <v>0.48</v>
      </c>
      <c r="J7880">
        <v>1.2146240472793499</v>
      </c>
      <c r="K7880">
        <v>1.3678992986678999</v>
      </c>
    </row>
    <row r="7881" spans="1:11" x14ac:dyDescent="0.25">
      <c r="A7881" s="1">
        <v>44223</v>
      </c>
      <c r="B7881">
        <v>516.71002197265602</v>
      </c>
      <c r="C7881">
        <v>1</v>
      </c>
      <c r="D7881">
        <v>516.71002197265602</v>
      </c>
      <c r="E7881">
        <v>571.11</v>
      </c>
      <c r="F7881" t="s">
        <v>31</v>
      </c>
      <c r="G7881" t="s">
        <v>12</v>
      </c>
      <c r="H7881">
        <v>-54.3999780273437</v>
      </c>
      <c r="I7881">
        <v>0.48</v>
      </c>
      <c r="J7881">
        <v>1.2162992954254099</v>
      </c>
      <c r="K7881">
        <v>1.3741548061370801</v>
      </c>
    </row>
    <row r="7882" spans="1:11" x14ac:dyDescent="0.25">
      <c r="A7882" s="1">
        <v>44224</v>
      </c>
      <c r="B7882">
        <v>522.03997802734295</v>
      </c>
      <c r="C7882">
        <v>1</v>
      </c>
      <c r="D7882">
        <v>522.03997802734295</v>
      </c>
      <c r="E7882">
        <v>571.11</v>
      </c>
      <c r="F7882" t="s">
        <v>31</v>
      </c>
      <c r="G7882" t="s">
        <v>12</v>
      </c>
      <c r="H7882">
        <v>-49.0700219726562</v>
      </c>
      <c r="I7882">
        <v>0.48</v>
      </c>
      <c r="J7882">
        <v>1.2105072736740099</v>
      </c>
      <c r="K7882">
        <v>1.3669419288635201</v>
      </c>
    </row>
    <row r="7883" spans="1:11" x14ac:dyDescent="0.25">
      <c r="A7883" s="1">
        <v>44225</v>
      </c>
      <c r="B7883">
        <v>519.59002685546795</v>
      </c>
      <c r="C7883">
        <v>1</v>
      </c>
      <c r="D7883">
        <v>519.59002685546795</v>
      </c>
      <c r="E7883">
        <v>571.11</v>
      </c>
      <c r="F7883" t="s">
        <v>31</v>
      </c>
      <c r="G7883" t="s">
        <v>12</v>
      </c>
      <c r="H7883">
        <v>-51.5199731445312</v>
      </c>
      <c r="I7883">
        <v>0.48</v>
      </c>
      <c r="J7883">
        <v>1.21200370788574</v>
      </c>
      <c r="K7883">
        <v>1.3725008964538501</v>
      </c>
    </row>
    <row r="7884" spans="1:11" x14ac:dyDescent="0.25">
      <c r="A7884" s="1">
        <v>44226</v>
      </c>
      <c r="B7884">
        <v>522.88667805989496</v>
      </c>
      <c r="C7884">
        <v>1</v>
      </c>
      <c r="D7884">
        <v>522.88667805989496</v>
      </c>
      <c r="E7884">
        <v>571.11</v>
      </c>
      <c r="F7884" t="s">
        <v>31</v>
      </c>
      <c r="G7884" t="s">
        <v>12</v>
      </c>
      <c r="H7884">
        <v>-48.2233219401041</v>
      </c>
      <c r="I7884">
        <v>0.48</v>
      </c>
      <c r="J7884">
        <v>1.2121310631434099</v>
      </c>
      <c r="K7884">
        <v>1.3715902964274</v>
      </c>
    </row>
    <row r="7885" spans="1:11" x14ac:dyDescent="0.25">
      <c r="A7885" s="1">
        <v>44227</v>
      </c>
      <c r="B7885">
        <v>526.18332926432197</v>
      </c>
      <c r="C7885">
        <v>1</v>
      </c>
      <c r="D7885">
        <v>526.18332926432197</v>
      </c>
      <c r="E7885">
        <v>571.11</v>
      </c>
      <c r="F7885" t="s">
        <v>31</v>
      </c>
      <c r="G7885" t="s">
        <v>12</v>
      </c>
      <c r="H7885">
        <v>-44.926670735677099</v>
      </c>
      <c r="I7885">
        <v>0.48</v>
      </c>
      <c r="J7885">
        <v>1.2122584184010801</v>
      </c>
      <c r="K7885">
        <v>1.37067969640096</v>
      </c>
    </row>
    <row r="7886" spans="1:11" x14ac:dyDescent="0.25">
      <c r="A7886" s="1">
        <v>44228</v>
      </c>
      <c r="B7886">
        <v>529.47998046875</v>
      </c>
      <c r="C7886">
        <v>1</v>
      </c>
      <c r="D7886">
        <v>529.47998046875</v>
      </c>
      <c r="E7886">
        <v>571.11</v>
      </c>
      <c r="F7886" t="s">
        <v>31</v>
      </c>
      <c r="G7886" t="s">
        <v>12</v>
      </c>
      <c r="H7886">
        <v>-41.630019531249999</v>
      </c>
      <c r="I7886">
        <v>0.48</v>
      </c>
      <c r="J7886">
        <v>1.21238577365875</v>
      </c>
      <c r="K7886">
        <v>1.3697690963745099</v>
      </c>
    </row>
    <row r="7887" spans="1:11" x14ac:dyDescent="0.25">
      <c r="A7887" s="1">
        <v>44229</v>
      </c>
      <c r="B7887">
        <v>542.27001953125</v>
      </c>
      <c r="C7887">
        <v>1</v>
      </c>
      <c r="D7887">
        <v>542.27001953125</v>
      </c>
      <c r="E7887">
        <v>571.11</v>
      </c>
      <c r="F7887" t="s">
        <v>31</v>
      </c>
      <c r="G7887" t="s">
        <v>12</v>
      </c>
      <c r="H7887">
        <v>-28.839980468749999</v>
      </c>
      <c r="I7887">
        <v>0.48</v>
      </c>
      <c r="J7887">
        <v>1.20686948299407</v>
      </c>
      <c r="K7887">
        <v>1.36787676811218</v>
      </c>
    </row>
    <row r="7888" spans="1:11" x14ac:dyDescent="0.25">
      <c r="A7888" s="1">
        <v>44230</v>
      </c>
      <c r="B7888">
        <v>541.219970703125</v>
      </c>
      <c r="C7888">
        <v>1</v>
      </c>
      <c r="D7888">
        <v>541.219970703125</v>
      </c>
      <c r="E7888">
        <v>571.11</v>
      </c>
      <c r="F7888" t="s">
        <v>31</v>
      </c>
      <c r="G7888" t="s">
        <v>12</v>
      </c>
      <c r="H7888">
        <v>-29.890029296874999</v>
      </c>
      <c r="I7888">
        <v>0.48</v>
      </c>
      <c r="J7888">
        <v>1.2039054632186801</v>
      </c>
      <c r="K7888">
        <v>1.3659336566925</v>
      </c>
    </row>
    <row r="7889" spans="1:11" x14ac:dyDescent="0.25">
      <c r="A7889" s="1">
        <v>44231</v>
      </c>
      <c r="B7889">
        <v>546.57000732421795</v>
      </c>
      <c r="C7889">
        <v>1</v>
      </c>
      <c r="D7889">
        <v>546.57000732421795</v>
      </c>
      <c r="E7889">
        <v>571.11</v>
      </c>
      <c r="F7889" t="s">
        <v>31</v>
      </c>
      <c r="G7889" t="s">
        <v>12</v>
      </c>
      <c r="H7889">
        <v>-24.5399926757812</v>
      </c>
      <c r="I7889">
        <v>0.48</v>
      </c>
      <c r="J7889">
        <v>1.2042388916015601</v>
      </c>
      <c r="K7889">
        <v>1.36490821838378</v>
      </c>
    </row>
    <row r="7890" spans="1:11" x14ac:dyDescent="0.25">
      <c r="A7890" s="1">
        <v>44232</v>
      </c>
      <c r="B7890">
        <v>543.64001464843705</v>
      </c>
      <c r="C7890">
        <v>1</v>
      </c>
      <c r="D7890">
        <v>543.64001464843705</v>
      </c>
      <c r="E7890">
        <v>571.11</v>
      </c>
      <c r="F7890" t="s">
        <v>31</v>
      </c>
      <c r="G7890" t="s">
        <v>12</v>
      </c>
      <c r="H7890">
        <v>-27.469985351562499</v>
      </c>
      <c r="I7890">
        <v>0.48</v>
      </c>
      <c r="J7890">
        <v>1.19667315483093</v>
      </c>
      <c r="K7890">
        <v>1.36761486530303</v>
      </c>
    </row>
    <row r="7891" spans="1:11" x14ac:dyDescent="0.25">
      <c r="A7891" s="1">
        <v>44233</v>
      </c>
      <c r="B7891">
        <v>554.94333902994697</v>
      </c>
      <c r="C7891">
        <v>1</v>
      </c>
      <c r="D7891">
        <v>554.94333902994697</v>
      </c>
      <c r="E7891">
        <v>571.11</v>
      </c>
      <c r="F7891" t="s">
        <v>31</v>
      </c>
      <c r="G7891" t="s">
        <v>12</v>
      </c>
      <c r="H7891">
        <v>-16.166660970052099</v>
      </c>
      <c r="I7891">
        <v>0.48</v>
      </c>
      <c r="J7891">
        <v>1.1994078954060801</v>
      </c>
      <c r="K7891">
        <v>1.3697004715601599</v>
      </c>
    </row>
    <row r="7892" spans="1:11" x14ac:dyDescent="0.25">
      <c r="A7892" s="1">
        <v>44234</v>
      </c>
      <c r="B7892">
        <v>566.24666341145803</v>
      </c>
      <c r="C7892">
        <v>1</v>
      </c>
      <c r="D7892">
        <v>566.24666341145803</v>
      </c>
      <c r="E7892">
        <v>571.11</v>
      </c>
      <c r="F7892" t="s">
        <v>31</v>
      </c>
      <c r="G7892" t="s">
        <v>12</v>
      </c>
      <c r="H7892">
        <v>-4.8633365885416797</v>
      </c>
      <c r="I7892">
        <v>0.48</v>
      </c>
      <c r="J7892">
        <v>1.2021426359812399</v>
      </c>
      <c r="K7892">
        <v>1.3717860778172799</v>
      </c>
    </row>
    <row r="7893" spans="1:11" x14ac:dyDescent="0.25">
      <c r="A7893" s="1">
        <v>44235</v>
      </c>
      <c r="B7893">
        <v>577.54998779296795</v>
      </c>
      <c r="C7893">
        <v>1</v>
      </c>
      <c r="D7893">
        <v>577.54998779296795</v>
      </c>
      <c r="E7893">
        <v>571.11</v>
      </c>
      <c r="F7893" t="s">
        <v>31</v>
      </c>
      <c r="G7893" t="s">
        <v>12</v>
      </c>
      <c r="H7893">
        <v>6.4399877929687301</v>
      </c>
      <c r="I7893">
        <v>0.48</v>
      </c>
      <c r="J7893">
        <v>1.20487737655639</v>
      </c>
      <c r="K7893">
        <v>1.3738716840744001</v>
      </c>
    </row>
    <row r="7894" spans="1:11" x14ac:dyDescent="0.25">
      <c r="A7894" s="1">
        <v>44236</v>
      </c>
      <c r="B7894">
        <v>570.530029296875</v>
      </c>
      <c r="C7894">
        <v>1</v>
      </c>
      <c r="D7894">
        <v>570.530029296875</v>
      </c>
      <c r="E7894">
        <v>571.11</v>
      </c>
      <c r="F7894" t="s">
        <v>31</v>
      </c>
      <c r="G7894" t="s">
        <v>12</v>
      </c>
      <c r="H7894">
        <v>-0.57997070312501298</v>
      </c>
      <c r="I7894">
        <v>0.48</v>
      </c>
      <c r="J7894">
        <v>1.2053595781326201</v>
      </c>
      <c r="K7894">
        <v>1.3745703697204501</v>
      </c>
    </row>
    <row r="7895" spans="1:11" x14ac:dyDescent="0.25">
      <c r="A7895" s="1">
        <v>44237</v>
      </c>
      <c r="B7895">
        <v>590.57000732421795</v>
      </c>
      <c r="C7895">
        <v>1</v>
      </c>
      <c r="D7895">
        <v>590.57000732421795</v>
      </c>
      <c r="E7895">
        <v>571.11</v>
      </c>
      <c r="F7895" t="s">
        <v>31</v>
      </c>
      <c r="G7895" t="s">
        <v>12</v>
      </c>
      <c r="H7895">
        <v>19.460007324218701</v>
      </c>
      <c r="I7895">
        <v>0.48</v>
      </c>
      <c r="J7895">
        <v>1.2119992971420199</v>
      </c>
      <c r="K7895">
        <v>1.3817994594573899</v>
      </c>
    </row>
    <row r="7896" spans="1:11" x14ac:dyDescent="0.25">
      <c r="A7896" s="1">
        <v>44238</v>
      </c>
      <c r="B7896">
        <v>610.030029296875</v>
      </c>
      <c r="C7896">
        <v>1</v>
      </c>
      <c r="D7896">
        <v>610.030029296875</v>
      </c>
      <c r="E7896">
        <v>571.11</v>
      </c>
      <c r="F7896" t="s">
        <v>31</v>
      </c>
      <c r="G7896" t="s">
        <v>12</v>
      </c>
      <c r="H7896">
        <v>38.920029296874901</v>
      </c>
      <c r="I7896">
        <v>0.48</v>
      </c>
      <c r="J7896">
        <v>1.2121212482452299</v>
      </c>
      <c r="K7896">
        <v>1.3832597732543901</v>
      </c>
    </row>
    <row r="7897" spans="1:11" x14ac:dyDescent="0.25">
      <c r="A7897" s="1">
        <v>44239</v>
      </c>
      <c r="B7897">
        <v>598.45001220703102</v>
      </c>
      <c r="C7897">
        <v>1</v>
      </c>
      <c r="D7897">
        <v>598.45001220703102</v>
      </c>
      <c r="E7897">
        <v>571.11</v>
      </c>
      <c r="F7897" t="s">
        <v>31</v>
      </c>
      <c r="G7897" t="s">
        <v>12</v>
      </c>
      <c r="H7897">
        <v>27.340012207031201</v>
      </c>
      <c r="I7897">
        <v>0.48</v>
      </c>
      <c r="J7897">
        <v>1.21315062046051</v>
      </c>
      <c r="K7897">
        <v>1.3810247182846001</v>
      </c>
    </row>
    <row r="7898" spans="1:11" x14ac:dyDescent="0.25">
      <c r="A7898" s="1">
        <v>44240</v>
      </c>
      <c r="B7898">
        <v>602.14001464843705</v>
      </c>
      <c r="C7898">
        <v>1</v>
      </c>
      <c r="D7898">
        <v>602.14001464843705</v>
      </c>
      <c r="E7898">
        <v>571.11</v>
      </c>
      <c r="F7898" t="s">
        <v>31</v>
      </c>
      <c r="G7898" t="s">
        <v>12</v>
      </c>
      <c r="H7898">
        <v>31.030014648437401</v>
      </c>
      <c r="I7898">
        <v>0.48</v>
      </c>
      <c r="J7898">
        <v>1.2128368616104099</v>
      </c>
      <c r="K7898">
        <v>1.3830681244532199</v>
      </c>
    </row>
    <row r="7899" spans="1:11" x14ac:dyDescent="0.25">
      <c r="A7899" s="1">
        <v>44241</v>
      </c>
      <c r="B7899">
        <v>605.83001708984295</v>
      </c>
      <c r="C7899">
        <v>1</v>
      </c>
      <c r="D7899">
        <v>605.83001708984295</v>
      </c>
      <c r="E7899">
        <v>571.11</v>
      </c>
      <c r="F7899" t="s">
        <v>31</v>
      </c>
      <c r="G7899" t="s">
        <v>12</v>
      </c>
      <c r="H7899">
        <v>34.720017089843701</v>
      </c>
      <c r="I7899">
        <v>0.48</v>
      </c>
      <c r="J7899">
        <v>1.2125231027603101</v>
      </c>
      <c r="K7899">
        <v>1.38511153062184</v>
      </c>
    </row>
    <row r="7900" spans="1:11" x14ac:dyDescent="0.25">
      <c r="A7900" s="1">
        <v>44242</v>
      </c>
      <c r="B7900">
        <v>609.52001953125</v>
      </c>
      <c r="C7900">
        <v>1</v>
      </c>
      <c r="D7900">
        <v>609.52001953125</v>
      </c>
      <c r="E7900">
        <v>571.11</v>
      </c>
      <c r="F7900" t="s">
        <v>31</v>
      </c>
      <c r="G7900" t="s">
        <v>12</v>
      </c>
      <c r="H7900">
        <v>38.410019531249901</v>
      </c>
      <c r="I7900">
        <v>0.48</v>
      </c>
      <c r="J7900">
        <v>1.21220934391021</v>
      </c>
      <c r="K7900">
        <v>1.3871549367904601</v>
      </c>
    </row>
    <row r="7901" spans="1:11" x14ac:dyDescent="0.25">
      <c r="A7901" s="1">
        <v>44243</v>
      </c>
      <c r="B7901">
        <v>613.21002197265602</v>
      </c>
      <c r="C7901">
        <v>1</v>
      </c>
      <c r="D7901">
        <v>613.21002197265602</v>
      </c>
      <c r="E7901">
        <v>571.11</v>
      </c>
      <c r="F7901" t="s">
        <v>31</v>
      </c>
      <c r="G7901" t="s">
        <v>12</v>
      </c>
      <c r="H7901">
        <v>42.100021972656201</v>
      </c>
      <c r="I7901">
        <v>0.48</v>
      </c>
      <c r="J7901">
        <v>1.2132196426391599</v>
      </c>
      <c r="K7901">
        <v>1.39147853851318</v>
      </c>
    </row>
    <row r="7902" spans="1:11" x14ac:dyDescent="0.25">
      <c r="A7902" s="1">
        <v>44244</v>
      </c>
      <c r="B7902">
        <v>596.239990234375</v>
      </c>
      <c r="C7902">
        <v>1</v>
      </c>
      <c r="D7902">
        <v>596.239990234375</v>
      </c>
      <c r="E7902">
        <v>571.11</v>
      </c>
      <c r="F7902" t="s">
        <v>31</v>
      </c>
      <c r="G7902" t="s">
        <v>12</v>
      </c>
      <c r="H7902">
        <v>25.129990234374901</v>
      </c>
      <c r="I7902">
        <v>0.48</v>
      </c>
      <c r="J7902">
        <v>1.2092483043670601</v>
      </c>
      <c r="K7902">
        <v>1.38881170749664</v>
      </c>
    </row>
    <row r="7903" spans="1:11" x14ac:dyDescent="0.25">
      <c r="A7903" s="1">
        <v>44245</v>
      </c>
      <c r="B7903">
        <v>593.15997314453102</v>
      </c>
      <c r="C7903">
        <v>1</v>
      </c>
      <c r="D7903">
        <v>593.15997314453102</v>
      </c>
      <c r="E7903">
        <v>571.11</v>
      </c>
      <c r="F7903" t="s">
        <v>31</v>
      </c>
      <c r="G7903" t="s">
        <v>12</v>
      </c>
      <c r="H7903">
        <v>22.049973144531201</v>
      </c>
      <c r="I7903">
        <v>0.48</v>
      </c>
      <c r="J7903">
        <v>1.20480048656463</v>
      </c>
      <c r="K7903">
        <v>1.38663554191589</v>
      </c>
    </row>
    <row r="7904" spans="1:11" x14ac:dyDescent="0.25">
      <c r="A7904" s="1">
        <v>44246</v>
      </c>
      <c r="B7904">
        <v>597.05999755859295</v>
      </c>
      <c r="C7904">
        <v>1</v>
      </c>
      <c r="D7904">
        <v>597.05999755859295</v>
      </c>
      <c r="E7904">
        <v>571.11</v>
      </c>
      <c r="F7904" t="s">
        <v>31</v>
      </c>
      <c r="G7904" t="s">
        <v>12</v>
      </c>
      <c r="H7904">
        <v>25.949997558593701</v>
      </c>
      <c r="I7904">
        <v>0.48</v>
      </c>
      <c r="J7904">
        <v>1.20918977260589</v>
      </c>
      <c r="K7904">
        <v>1.3967455625534</v>
      </c>
    </row>
    <row r="7905" spans="1:11" x14ac:dyDescent="0.25">
      <c r="A7905" s="1">
        <v>44247</v>
      </c>
      <c r="B7905">
        <v>589.44999186197902</v>
      </c>
      <c r="C7905">
        <v>1</v>
      </c>
      <c r="D7905">
        <v>589.44999186197902</v>
      </c>
      <c r="E7905">
        <v>571.11</v>
      </c>
      <c r="F7905" t="s">
        <v>31</v>
      </c>
      <c r="G7905" t="s">
        <v>12</v>
      </c>
      <c r="H7905">
        <v>18.339991861979101</v>
      </c>
      <c r="I7905">
        <v>0.48</v>
      </c>
      <c r="J7905">
        <v>1.2103383938471399</v>
      </c>
      <c r="K7905">
        <v>1.3988686800003001</v>
      </c>
    </row>
    <row r="7906" spans="1:11" x14ac:dyDescent="0.25">
      <c r="A7906" s="1">
        <v>44248</v>
      </c>
      <c r="B7906">
        <v>581.83998616536405</v>
      </c>
      <c r="C7906">
        <v>1</v>
      </c>
      <c r="D7906">
        <v>581.83998616536405</v>
      </c>
      <c r="E7906">
        <v>571.11</v>
      </c>
      <c r="F7906" t="s">
        <v>31</v>
      </c>
      <c r="G7906" t="s">
        <v>12</v>
      </c>
      <c r="H7906">
        <v>10.729986165364499</v>
      </c>
      <c r="I7906">
        <v>0.48</v>
      </c>
      <c r="J7906">
        <v>1.2114870150883901</v>
      </c>
      <c r="K7906">
        <v>1.4009917974471999</v>
      </c>
    </row>
    <row r="7907" spans="1:11" x14ac:dyDescent="0.25">
      <c r="A7907" s="1">
        <v>44249</v>
      </c>
      <c r="B7907">
        <v>574.22998046875</v>
      </c>
      <c r="C7907">
        <v>1</v>
      </c>
      <c r="D7907">
        <v>574.22998046875</v>
      </c>
      <c r="E7907">
        <v>571.11</v>
      </c>
      <c r="F7907" t="s">
        <v>31</v>
      </c>
      <c r="G7907" t="s">
        <v>12</v>
      </c>
      <c r="H7907">
        <v>3.1199804687499801</v>
      </c>
      <c r="I7907">
        <v>0.48</v>
      </c>
      <c r="J7907">
        <v>1.21263563632965</v>
      </c>
      <c r="K7907">
        <v>1.4031149148941</v>
      </c>
    </row>
    <row r="7908" spans="1:11" x14ac:dyDescent="0.25">
      <c r="A7908" s="1">
        <v>44250</v>
      </c>
      <c r="B7908">
        <v>565.67999267578102</v>
      </c>
      <c r="C7908">
        <v>1</v>
      </c>
      <c r="D7908">
        <v>565.67999267578102</v>
      </c>
      <c r="E7908">
        <v>571.11</v>
      </c>
      <c r="F7908" t="s">
        <v>31</v>
      </c>
      <c r="G7908" t="s">
        <v>12</v>
      </c>
      <c r="H7908">
        <v>-5.4300073242187601</v>
      </c>
      <c r="I7908">
        <v>0.48</v>
      </c>
      <c r="J7908">
        <v>1.21667969226837</v>
      </c>
      <c r="K7908">
        <v>1.4071228504180899</v>
      </c>
    </row>
    <row r="7909" spans="1:11" x14ac:dyDescent="0.25">
      <c r="A7909" s="1">
        <v>44251</v>
      </c>
      <c r="B7909">
        <v>579.96002197265602</v>
      </c>
      <c r="C7909">
        <v>1</v>
      </c>
      <c r="D7909">
        <v>579.96002197265602</v>
      </c>
      <c r="E7909">
        <v>571.11</v>
      </c>
      <c r="F7909" t="s">
        <v>31</v>
      </c>
      <c r="G7909" t="s">
        <v>12</v>
      </c>
      <c r="H7909">
        <v>8.8500219726562293</v>
      </c>
      <c r="I7909">
        <v>0.48</v>
      </c>
      <c r="J7909">
        <v>1.2152144908905</v>
      </c>
      <c r="K7909">
        <v>1.4120305776596001</v>
      </c>
    </row>
    <row r="7910" spans="1:11" x14ac:dyDescent="0.25">
      <c r="A7910" s="1">
        <v>44252</v>
      </c>
      <c r="B7910">
        <v>532.29998779296795</v>
      </c>
      <c r="C7910">
        <v>1</v>
      </c>
      <c r="D7910">
        <v>532.29998779296795</v>
      </c>
      <c r="E7910">
        <v>571.11</v>
      </c>
      <c r="F7910" t="s">
        <v>31</v>
      </c>
      <c r="G7910" t="s">
        <v>12</v>
      </c>
      <c r="H7910">
        <v>-38.8100122070312</v>
      </c>
      <c r="I7910">
        <v>0.48</v>
      </c>
      <c r="J7910">
        <v>1.2171372175216599</v>
      </c>
      <c r="K7910">
        <v>1.41482746601104</v>
      </c>
    </row>
    <row r="7911" spans="1:11" x14ac:dyDescent="0.25">
      <c r="A7911" s="1">
        <v>44253</v>
      </c>
      <c r="B7911">
        <v>548.58001708984295</v>
      </c>
      <c r="C7911">
        <v>1</v>
      </c>
      <c r="D7911">
        <v>548.58001708984295</v>
      </c>
      <c r="E7911">
        <v>571.11</v>
      </c>
      <c r="F7911" t="s">
        <v>31</v>
      </c>
      <c r="G7911" t="s">
        <v>12</v>
      </c>
      <c r="H7911">
        <v>-22.5299829101562</v>
      </c>
      <c r="I7911">
        <v>0.48</v>
      </c>
      <c r="J7911">
        <v>1.21604204177856</v>
      </c>
      <c r="K7911">
        <v>1.4008152484893699</v>
      </c>
    </row>
    <row r="7912" spans="1:11" x14ac:dyDescent="0.25">
      <c r="A7912" s="1">
        <v>44254</v>
      </c>
      <c r="B7912">
        <v>550.27667236328102</v>
      </c>
      <c r="C7912">
        <v>1</v>
      </c>
      <c r="D7912">
        <v>550.27667236328102</v>
      </c>
      <c r="E7912">
        <v>571.11</v>
      </c>
      <c r="F7912" t="s">
        <v>31</v>
      </c>
      <c r="G7912" t="s">
        <v>12</v>
      </c>
      <c r="H7912">
        <v>-20.8333276367187</v>
      </c>
      <c r="I7912">
        <v>0.48</v>
      </c>
      <c r="J7912">
        <v>1.2136800289153999</v>
      </c>
      <c r="K7912">
        <v>1.3996278047561601</v>
      </c>
    </row>
    <row r="7913" spans="1:11" x14ac:dyDescent="0.25">
      <c r="A7913" s="1">
        <v>44255</v>
      </c>
      <c r="B7913">
        <v>551.97332763671795</v>
      </c>
      <c r="C7913">
        <v>1</v>
      </c>
      <c r="D7913">
        <v>551.97332763671795</v>
      </c>
      <c r="E7913">
        <v>571.11</v>
      </c>
      <c r="F7913" t="s">
        <v>31</v>
      </c>
      <c r="G7913" t="s">
        <v>12</v>
      </c>
      <c r="H7913">
        <v>-19.1366723632812</v>
      </c>
      <c r="I7913">
        <v>0.48</v>
      </c>
      <c r="J7913">
        <v>1.2113180160522401</v>
      </c>
      <c r="K7913">
        <v>1.3984403610229399</v>
      </c>
    </row>
    <row r="7914" spans="1:11" x14ac:dyDescent="0.25">
      <c r="A7914" s="1">
        <v>44256</v>
      </c>
      <c r="B7914">
        <v>553.66998291015602</v>
      </c>
      <c r="C7914">
        <v>1</v>
      </c>
      <c r="D7914">
        <v>553.66998291015602</v>
      </c>
      <c r="E7914">
        <v>571.11</v>
      </c>
      <c r="F7914" t="s">
        <v>31</v>
      </c>
      <c r="G7914" t="s">
        <v>12</v>
      </c>
      <c r="H7914">
        <v>-17.4400170898437</v>
      </c>
      <c r="I7914">
        <v>0.48</v>
      </c>
      <c r="J7914">
        <v>1.20895600318908</v>
      </c>
      <c r="K7914">
        <v>1.3972529172897299</v>
      </c>
    </row>
    <row r="7915" spans="1:11" x14ac:dyDescent="0.25">
      <c r="A7915" s="1">
        <v>44257</v>
      </c>
      <c r="B7915">
        <v>536.25</v>
      </c>
      <c r="C7915">
        <v>1</v>
      </c>
      <c r="D7915">
        <v>536.25</v>
      </c>
      <c r="E7915">
        <v>571.11</v>
      </c>
      <c r="F7915" t="s">
        <v>31</v>
      </c>
      <c r="G7915" t="s">
        <v>12</v>
      </c>
      <c r="H7915">
        <v>-34.86</v>
      </c>
      <c r="I7915">
        <v>0.48</v>
      </c>
      <c r="J7915">
        <v>1.2051095962524401</v>
      </c>
      <c r="K7915">
        <v>1.3929517269134499</v>
      </c>
    </row>
    <row r="7916" spans="1:11" x14ac:dyDescent="0.25">
      <c r="A7916" s="1">
        <v>44258</v>
      </c>
      <c r="B7916">
        <v>512.19000244140602</v>
      </c>
      <c r="C7916">
        <v>1</v>
      </c>
      <c r="D7916">
        <v>512.19000244140602</v>
      </c>
      <c r="E7916">
        <v>571.11</v>
      </c>
      <c r="F7916" t="s">
        <v>31</v>
      </c>
      <c r="G7916" t="s">
        <v>12</v>
      </c>
      <c r="H7916">
        <v>-58.9199975585937</v>
      </c>
      <c r="I7916">
        <v>0.48</v>
      </c>
      <c r="J7916">
        <v>1.20854675769805</v>
      </c>
      <c r="K7916">
        <v>1.3954981565475399</v>
      </c>
    </row>
    <row r="7917" spans="1:11" x14ac:dyDescent="0.25">
      <c r="A7917" s="1">
        <v>44259</v>
      </c>
      <c r="B7917">
        <v>494.80999755859301</v>
      </c>
      <c r="C7917">
        <v>1</v>
      </c>
      <c r="D7917">
        <v>494.80999755859301</v>
      </c>
      <c r="E7917">
        <v>571.11</v>
      </c>
      <c r="F7917" t="s">
        <v>31</v>
      </c>
      <c r="G7917" t="s">
        <v>12</v>
      </c>
      <c r="H7917">
        <v>-76.300002441406207</v>
      </c>
      <c r="I7917">
        <v>0.48</v>
      </c>
      <c r="J7917">
        <v>1.20506608486175</v>
      </c>
      <c r="K7917">
        <v>1.39269948005676</v>
      </c>
    </row>
    <row r="7918" spans="1:11" x14ac:dyDescent="0.25">
      <c r="A7918" s="1">
        <v>44260</v>
      </c>
      <c r="B7918">
        <v>498.45999145507801</v>
      </c>
      <c r="C7918">
        <v>1</v>
      </c>
      <c r="D7918">
        <v>498.45999145507801</v>
      </c>
      <c r="E7918">
        <v>571.11</v>
      </c>
      <c r="F7918" t="s">
        <v>31</v>
      </c>
      <c r="G7918" t="s">
        <v>12</v>
      </c>
      <c r="H7918">
        <v>-72.650008544921803</v>
      </c>
      <c r="I7918">
        <v>0.48</v>
      </c>
      <c r="J7918">
        <v>1.1967735290527299</v>
      </c>
      <c r="K7918">
        <v>1.3894098997116</v>
      </c>
    </row>
    <row r="7919" spans="1:11" x14ac:dyDescent="0.25">
      <c r="A7919" s="1">
        <v>44261</v>
      </c>
      <c r="B7919">
        <v>486.88333129882801</v>
      </c>
      <c r="C7919">
        <v>1</v>
      </c>
      <c r="D7919">
        <v>486.88333129882801</v>
      </c>
      <c r="E7919">
        <v>571.11</v>
      </c>
      <c r="F7919" t="s">
        <v>31</v>
      </c>
      <c r="G7919" t="s">
        <v>12</v>
      </c>
      <c r="H7919">
        <v>-84.226668701171803</v>
      </c>
      <c r="I7919">
        <v>0.48</v>
      </c>
      <c r="J7919">
        <v>1.1953700780868499</v>
      </c>
      <c r="K7919">
        <v>1.3880625168482399</v>
      </c>
    </row>
    <row r="7920" spans="1:11" x14ac:dyDescent="0.25">
      <c r="A7920" s="1">
        <v>44262</v>
      </c>
      <c r="B7920">
        <v>475.30667114257801</v>
      </c>
      <c r="C7920">
        <v>1</v>
      </c>
      <c r="D7920">
        <v>475.30667114257801</v>
      </c>
      <c r="E7920">
        <v>571.11</v>
      </c>
      <c r="F7920" t="s">
        <v>31</v>
      </c>
      <c r="G7920" t="s">
        <v>12</v>
      </c>
      <c r="H7920">
        <v>-95.803328857421803</v>
      </c>
      <c r="I7920">
        <v>0.48</v>
      </c>
      <c r="J7920">
        <v>1.1939666271209699</v>
      </c>
      <c r="K7920">
        <v>1.38671513398488</v>
      </c>
    </row>
    <row r="7921" spans="1:11" x14ac:dyDescent="0.25">
      <c r="A7921" s="1">
        <v>44263</v>
      </c>
      <c r="B7921">
        <v>463.73001098632801</v>
      </c>
      <c r="C7921">
        <v>1</v>
      </c>
      <c r="D7921">
        <v>463.73001098632801</v>
      </c>
      <c r="E7921">
        <v>571.11</v>
      </c>
      <c r="F7921" t="s">
        <v>31</v>
      </c>
      <c r="G7921" t="s">
        <v>12</v>
      </c>
      <c r="H7921">
        <v>-107.37998901367099</v>
      </c>
      <c r="I7921">
        <v>0.48</v>
      </c>
      <c r="J7921">
        <v>1.1925631761550901</v>
      </c>
      <c r="K7921">
        <v>1.3853677511215201</v>
      </c>
    </row>
    <row r="7922" spans="1:11" x14ac:dyDescent="0.25">
      <c r="A7922" s="1">
        <v>44264</v>
      </c>
      <c r="B7922">
        <v>500.80999755859301</v>
      </c>
      <c r="C7922">
        <v>1</v>
      </c>
      <c r="D7922">
        <v>500.80999755859301</v>
      </c>
      <c r="E7922">
        <v>571.11</v>
      </c>
      <c r="F7922" t="s">
        <v>31</v>
      </c>
      <c r="G7922" t="s">
        <v>12</v>
      </c>
      <c r="H7922">
        <v>-70.300002441406207</v>
      </c>
      <c r="I7922">
        <v>0.64</v>
      </c>
      <c r="J7922">
        <v>1.1851711273193299</v>
      </c>
      <c r="K7922">
        <v>1.3823610544204701</v>
      </c>
    </row>
    <row r="7923" spans="1:11" x14ac:dyDescent="0.25">
      <c r="A7923" s="1">
        <v>44265</v>
      </c>
      <c r="B7923">
        <v>498.73001098632801</v>
      </c>
      <c r="C7923">
        <v>1</v>
      </c>
      <c r="D7923">
        <v>498.73001098632801</v>
      </c>
      <c r="E7923">
        <v>571.11</v>
      </c>
      <c r="F7923" t="s">
        <v>31</v>
      </c>
      <c r="G7923" t="s">
        <v>12</v>
      </c>
      <c r="H7923">
        <v>-72.379989013671803</v>
      </c>
      <c r="I7923">
        <v>0.64</v>
      </c>
      <c r="J7923">
        <v>1.18979060649871</v>
      </c>
      <c r="K7923">
        <v>1.38904321193695</v>
      </c>
    </row>
    <row r="7924" spans="1:11" x14ac:dyDescent="0.25">
      <c r="A7924" s="1">
        <v>44266</v>
      </c>
      <c r="B7924">
        <v>519.739990234375</v>
      </c>
      <c r="C7924">
        <v>1</v>
      </c>
      <c r="D7924">
        <v>519.739990234375</v>
      </c>
      <c r="E7924">
        <v>571.11</v>
      </c>
      <c r="F7924" t="s">
        <v>31</v>
      </c>
      <c r="G7924" t="s">
        <v>12</v>
      </c>
      <c r="H7924">
        <v>-51.370009765624999</v>
      </c>
      <c r="I7924">
        <v>0.64</v>
      </c>
      <c r="J7924">
        <v>1.19260585308074</v>
      </c>
      <c r="K7924">
        <v>1.3931456804275499</v>
      </c>
    </row>
    <row r="7925" spans="1:11" x14ac:dyDescent="0.25">
      <c r="A7925" s="1">
        <v>44267</v>
      </c>
      <c r="B7925">
        <v>514.239990234375</v>
      </c>
      <c r="C7925">
        <v>1</v>
      </c>
      <c r="D7925">
        <v>514.239990234375</v>
      </c>
      <c r="E7925">
        <v>571.11</v>
      </c>
      <c r="F7925" t="s">
        <v>31</v>
      </c>
      <c r="G7925" t="s">
        <v>12</v>
      </c>
      <c r="H7925">
        <v>-56.870009765624999</v>
      </c>
      <c r="I7925">
        <v>0.64</v>
      </c>
      <c r="J7925">
        <v>1.19860959053039</v>
      </c>
      <c r="K7925">
        <v>1.39899277687072</v>
      </c>
    </row>
    <row r="7926" spans="1:11" x14ac:dyDescent="0.25">
      <c r="A7926" s="1">
        <v>44268</v>
      </c>
      <c r="B7926">
        <v>518.71000162760402</v>
      </c>
      <c r="C7926">
        <v>1</v>
      </c>
      <c r="D7926">
        <v>518.71000162760402</v>
      </c>
      <c r="E7926">
        <v>571.11</v>
      </c>
      <c r="F7926" t="s">
        <v>31</v>
      </c>
      <c r="G7926" t="s">
        <v>12</v>
      </c>
      <c r="H7926">
        <v>-52.3999983723958</v>
      </c>
      <c r="I7926">
        <v>0.64</v>
      </c>
      <c r="J7926">
        <v>1.1974064111709499</v>
      </c>
      <c r="K7926">
        <v>1.39697909355163</v>
      </c>
    </row>
    <row r="7927" spans="1:11" x14ac:dyDescent="0.25">
      <c r="A7927" s="1">
        <v>44269</v>
      </c>
      <c r="B7927">
        <v>523.18001302083303</v>
      </c>
      <c r="C7927">
        <v>1</v>
      </c>
      <c r="D7927">
        <v>523.18001302083303</v>
      </c>
      <c r="E7927">
        <v>571.11</v>
      </c>
      <c r="F7927" t="s">
        <v>31</v>
      </c>
      <c r="G7927" t="s">
        <v>12</v>
      </c>
      <c r="H7927">
        <v>-47.9299869791666</v>
      </c>
      <c r="I7927">
        <v>0.64</v>
      </c>
      <c r="J7927">
        <v>1.1962032318115201</v>
      </c>
      <c r="K7927">
        <v>1.3949654102325399</v>
      </c>
    </row>
    <row r="7928" spans="1:11" x14ac:dyDescent="0.25">
      <c r="A7928" s="1">
        <v>44270</v>
      </c>
      <c r="B7928">
        <v>527.65002441406205</v>
      </c>
      <c r="C7928">
        <v>1</v>
      </c>
      <c r="D7928">
        <v>527.65002441406205</v>
      </c>
      <c r="E7928">
        <v>571.11</v>
      </c>
      <c r="F7928" t="s">
        <v>31</v>
      </c>
      <c r="G7928" t="s">
        <v>12</v>
      </c>
      <c r="H7928">
        <v>-43.459975585937499</v>
      </c>
      <c r="I7928">
        <v>0.64</v>
      </c>
      <c r="J7928">
        <v>1.1950000524520801</v>
      </c>
      <c r="K7928">
        <v>1.3929517269134499</v>
      </c>
    </row>
    <row r="7929" spans="1:11" x14ac:dyDescent="0.25">
      <c r="A7929" s="1">
        <v>44271</v>
      </c>
      <c r="B7929">
        <v>531.65002441406205</v>
      </c>
      <c r="C7929">
        <v>1</v>
      </c>
      <c r="D7929">
        <v>531.65002441406205</v>
      </c>
      <c r="E7929">
        <v>571.11</v>
      </c>
      <c r="F7929" t="s">
        <v>31</v>
      </c>
      <c r="G7929" t="s">
        <v>12</v>
      </c>
      <c r="H7929">
        <v>-39.459975585937499</v>
      </c>
      <c r="I7929">
        <v>0.64</v>
      </c>
      <c r="J7929">
        <v>1.19257736206054</v>
      </c>
      <c r="K7929">
        <v>1.3899120092391899</v>
      </c>
    </row>
    <row r="7930" spans="1:11" x14ac:dyDescent="0.25">
      <c r="A7930" s="1">
        <v>44272</v>
      </c>
      <c r="B7930">
        <v>533.65002441406205</v>
      </c>
      <c r="C7930">
        <v>1</v>
      </c>
      <c r="D7930">
        <v>533.65002441406205</v>
      </c>
      <c r="E7930">
        <v>571.11</v>
      </c>
      <c r="F7930" t="s">
        <v>31</v>
      </c>
      <c r="G7930" t="s">
        <v>12</v>
      </c>
      <c r="H7930">
        <v>-37.459975585937499</v>
      </c>
      <c r="I7930">
        <v>0.64</v>
      </c>
      <c r="J7930">
        <v>1.19016456604003</v>
      </c>
      <c r="K7930">
        <v>1.3902212381362899</v>
      </c>
    </row>
    <row r="7931" spans="1:11" x14ac:dyDescent="0.25">
      <c r="A7931" s="1">
        <v>44273</v>
      </c>
      <c r="B7931">
        <v>508.89999389648398</v>
      </c>
      <c r="C7931">
        <v>1</v>
      </c>
      <c r="D7931">
        <v>508.89999389648398</v>
      </c>
      <c r="E7931">
        <v>571.11</v>
      </c>
      <c r="F7931" t="s">
        <v>31</v>
      </c>
      <c r="G7931" t="s">
        <v>12</v>
      </c>
      <c r="H7931">
        <v>-62.210006103515603</v>
      </c>
      <c r="I7931">
        <v>0.64</v>
      </c>
      <c r="J7931">
        <v>1.1982792615890501</v>
      </c>
      <c r="K7931">
        <v>1.3975849151611299</v>
      </c>
    </row>
    <row r="7932" spans="1:11" x14ac:dyDescent="0.25">
      <c r="A7932" s="1">
        <v>44274</v>
      </c>
      <c r="B7932">
        <v>513.83001708984295</v>
      </c>
      <c r="C7932">
        <v>1</v>
      </c>
      <c r="D7932">
        <v>513.83001708984295</v>
      </c>
      <c r="E7932">
        <v>571.11</v>
      </c>
      <c r="F7932" t="s">
        <v>31</v>
      </c>
      <c r="G7932" t="s">
        <v>12</v>
      </c>
      <c r="H7932">
        <v>-57.2799829101562</v>
      </c>
      <c r="I7932">
        <v>0.64</v>
      </c>
      <c r="J7932">
        <v>1.1918240785598699</v>
      </c>
      <c r="K7932">
        <v>1.39250552654266</v>
      </c>
    </row>
    <row r="7933" spans="1:11" x14ac:dyDescent="0.25">
      <c r="A7933" s="1">
        <v>44275</v>
      </c>
      <c r="B7933">
        <v>518.37001546223905</v>
      </c>
      <c r="C7933">
        <v>1</v>
      </c>
      <c r="D7933">
        <v>518.37001546223905</v>
      </c>
      <c r="E7933">
        <v>571.11</v>
      </c>
      <c r="F7933" t="s">
        <v>31</v>
      </c>
      <c r="G7933" t="s">
        <v>12</v>
      </c>
      <c r="H7933">
        <v>-52.7399845377604</v>
      </c>
      <c r="I7933">
        <v>0.64</v>
      </c>
      <c r="J7933">
        <v>1.19065328439076</v>
      </c>
      <c r="K7933">
        <v>1.3894236087798999</v>
      </c>
    </row>
    <row r="7934" spans="1:11" x14ac:dyDescent="0.25">
      <c r="A7934" s="1">
        <v>44276</v>
      </c>
      <c r="B7934">
        <v>522.91001383463504</v>
      </c>
      <c r="C7934">
        <v>1</v>
      </c>
      <c r="D7934">
        <v>522.91001383463504</v>
      </c>
      <c r="E7934">
        <v>571.11</v>
      </c>
      <c r="F7934" t="s">
        <v>31</v>
      </c>
      <c r="G7934" t="s">
        <v>12</v>
      </c>
      <c r="H7934">
        <v>-48.199986165364599</v>
      </c>
      <c r="I7934">
        <v>0.64</v>
      </c>
      <c r="J7934">
        <v>1.1894824902216501</v>
      </c>
      <c r="K7934">
        <v>1.38634169101715</v>
      </c>
    </row>
    <row r="7935" spans="1:11" x14ac:dyDescent="0.25">
      <c r="A7935" s="1">
        <v>44277</v>
      </c>
      <c r="B7935">
        <v>527.45001220703102</v>
      </c>
      <c r="C7935">
        <v>1</v>
      </c>
      <c r="D7935">
        <v>527.45001220703102</v>
      </c>
      <c r="E7935">
        <v>571.11</v>
      </c>
      <c r="F7935" t="s">
        <v>31</v>
      </c>
      <c r="G7935" t="s">
        <v>12</v>
      </c>
      <c r="H7935">
        <v>-43.6599877929687</v>
      </c>
      <c r="I7935">
        <v>0.64</v>
      </c>
      <c r="J7935">
        <v>1.1883116960525499</v>
      </c>
      <c r="K7935">
        <v>1.3832597732543901</v>
      </c>
    </row>
    <row r="7936" spans="1:11" x14ac:dyDescent="0.25">
      <c r="A7936" s="1">
        <v>44278</v>
      </c>
      <c r="B7936">
        <v>522.83001708984295</v>
      </c>
      <c r="C7936">
        <v>1</v>
      </c>
      <c r="D7936">
        <v>522.83001708984295</v>
      </c>
      <c r="E7936">
        <v>571.11</v>
      </c>
      <c r="F7936" t="s">
        <v>31</v>
      </c>
      <c r="G7936" t="s">
        <v>12</v>
      </c>
      <c r="H7936">
        <v>-48.2799829101562</v>
      </c>
      <c r="I7936">
        <v>0.64</v>
      </c>
      <c r="J7936">
        <v>1.19330310821533</v>
      </c>
      <c r="K7936">
        <v>1.3862512111663801</v>
      </c>
    </row>
    <row r="7937" spans="1:11" x14ac:dyDescent="0.25">
      <c r="A7937" s="1">
        <v>44279</v>
      </c>
      <c r="B7937">
        <v>505.72000122070301</v>
      </c>
      <c r="C7937">
        <v>1</v>
      </c>
      <c r="D7937">
        <v>505.72000122070301</v>
      </c>
      <c r="E7937">
        <v>571.11</v>
      </c>
      <c r="F7937" t="s">
        <v>31</v>
      </c>
      <c r="G7937" t="s">
        <v>12</v>
      </c>
      <c r="H7937">
        <v>-65.389998779296803</v>
      </c>
      <c r="I7937">
        <v>0.64</v>
      </c>
      <c r="J7937">
        <v>1.18402051925659</v>
      </c>
      <c r="K7937">
        <v>1.37304174900054</v>
      </c>
    </row>
    <row r="7938" spans="1:11" x14ac:dyDescent="0.25">
      <c r="A7938" s="1">
        <v>44280</v>
      </c>
      <c r="B7938">
        <v>501.41000366210898</v>
      </c>
      <c r="C7938">
        <v>1</v>
      </c>
      <c r="D7938">
        <v>501.41000366210898</v>
      </c>
      <c r="E7938">
        <v>571.11</v>
      </c>
      <c r="F7938" t="s">
        <v>31</v>
      </c>
      <c r="G7938" t="s">
        <v>12</v>
      </c>
      <c r="H7938">
        <v>-69.699996337890596</v>
      </c>
      <c r="I7938">
        <v>0.64</v>
      </c>
      <c r="J7938">
        <v>1.18130695819854</v>
      </c>
      <c r="K7938">
        <v>1.3688879013061499</v>
      </c>
    </row>
    <row r="7939" spans="1:11" x14ac:dyDescent="0.25">
      <c r="A7939" s="1">
        <v>44281</v>
      </c>
      <c r="B7939">
        <v>513.57000732421795</v>
      </c>
      <c r="C7939">
        <v>1</v>
      </c>
      <c r="D7939">
        <v>513.57000732421795</v>
      </c>
      <c r="E7939">
        <v>571.11</v>
      </c>
      <c r="F7939" t="s">
        <v>31</v>
      </c>
      <c r="G7939" t="s">
        <v>12</v>
      </c>
      <c r="H7939">
        <v>-57.5399926757812</v>
      </c>
      <c r="I7939">
        <v>0.64</v>
      </c>
      <c r="J7939">
        <v>1.17766213417053</v>
      </c>
      <c r="K7939">
        <v>1.37491059303283</v>
      </c>
    </row>
    <row r="7940" spans="1:11" x14ac:dyDescent="0.25">
      <c r="A7940" s="1">
        <v>44282</v>
      </c>
      <c r="B7940">
        <v>515.02333577473905</v>
      </c>
      <c r="C7940">
        <v>1</v>
      </c>
      <c r="D7940">
        <v>515.02333577473905</v>
      </c>
      <c r="E7940">
        <v>571.11</v>
      </c>
      <c r="F7940" t="s">
        <v>31</v>
      </c>
      <c r="G7940" t="s">
        <v>12</v>
      </c>
      <c r="H7940">
        <v>-56.0866642252604</v>
      </c>
      <c r="I7940">
        <v>0.64</v>
      </c>
      <c r="J7940">
        <v>1.1780415773391699</v>
      </c>
      <c r="K7940">
        <v>1.3763074477513599</v>
      </c>
    </row>
    <row r="7941" spans="1:11" x14ac:dyDescent="0.25">
      <c r="A7941" s="1">
        <v>44283</v>
      </c>
      <c r="B7941">
        <v>516.47666422526004</v>
      </c>
      <c r="C7941">
        <v>1</v>
      </c>
      <c r="D7941">
        <v>516.47666422526004</v>
      </c>
      <c r="E7941">
        <v>571.11</v>
      </c>
      <c r="F7941" t="s">
        <v>31</v>
      </c>
      <c r="G7941" t="s">
        <v>12</v>
      </c>
      <c r="H7941">
        <v>-54.633335774739599</v>
      </c>
      <c r="I7941">
        <v>0.64</v>
      </c>
      <c r="J7941">
        <v>1.1784210205078101</v>
      </c>
      <c r="K7941">
        <v>1.3777043024698801</v>
      </c>
    </row>
    <row r="7942" spans="1:11" x14ac:dyDescent="0.25">
      <c r="A7942" s="1">
        <v>44284</v>
      </c>
      <c r="B7942">
        <v>517.92999267578102</v>
      </c>
      <c r="C7942">
        <v>1</v>
      </c>
      <c r="D7942">
        <v>517.92999267578102</v>
      </c>
      <c r="E7942">
        <v>571.11</v>
      </c>
      <c r="F7942" t="s">
        <v>31</v>
      </c>
      <c r="G7942" t="s">
        <v>12</v>
      </c>
      <c r="H7942">
        <v>-53.1800073242187</v>
      </c>
      <c r="I7942">
        <v>0.64</v>
      </c>
      <c r="J7942">
        <v>1.17880046367645</v>
      </c>
      <c r="K7942">
        <v>1.37910115718841</v>
      </c>
    </row>
    <row r="7943" spans="1:11" x14ac:dyDescent="0.25">
      <c r="A7943" s="1">
        <v>44285</v>
      </c>
      <c r="B7943">
        <v>514.86999511718705</v>
      </c>
      <c r="C7943">
        <v>1</v>
      </c>
      <c r="D7943">
        <v>514.86999511718705</v>
      </c>
      <c r="E7943">
        <v>571.11</v>
      </c>
      <c r="F7943" t="s">
        <v>31</v>
      </c>
      <c r="G7943" t="s">
        <v>12</v>
      </c>
      <c r="H7943">
        <v>-56.240004882812499</v>
      </c>
      <c r="I7943">
        <v>0.64</v>
      </c>
      <c r="J7943">
        <v>1.1771006584167401</v>
      </c>
      <c r="K7943">
        <v>1.3775053024291899</v>
      </c>
    </row>
    <row r="7944" spans="1:11" x14ac:dyDescent="0.25">
      <c r="A7944" s="1">
        <v>44286</v>
      </c>
      <c r="B7944">
        <v>533.92999267578102</v>
      </c>
      <c r="C7944">
        <v>1</v>
      </c>
      <c r="D7944">
        <v>533.92999267578102</v>
      </c>
      <c r="E7944">
        <v>571.11</v>
      </c>
      <c r="F7944" t="s">
        <v>31</v>
      </c>
      <c r="G7944" t="s">
        <v>12</v>
      </c>
      <c r="H7944">
        <v>-37.1800073242187</v>
      </c>
      <c r="I7944">
        <v>0.64</v>
      </c>
      <c r="J7944">
        <v>1.1723604202270499</v>
      </c>
      <c r="K7944">
        <v>1.3746649026870701</v>
      </c>
    </row>
    <row r="7945" spans="1:11" x14ac:dyDescent="0.25">
      <c r="A7945" s="1">
        <v>44287</v>
      </c>
      <c r="B7945">
        <v>552.469970703125</v>
      </c>
      <c r="C7945">
        <v>1</v>
      </c>
      <c r="D7945">
        <v>552.469970703125</v>
      </c>
      <c r="E7945">
        <v>571.11</v>
      </c>
      <c r="F7945" t="s">
        <v>31</v>
      </c>
      <c r="G7945" t="s">
        <v>12</v>
      </c>
      <c r="H7945">
        <v>-18.640029296874999</v>
      </c>
      <c r="I7945">
        <v>0.64</v>
      </c>
      <c r="J7945">
        <v>1.1728830337524401</v>
      </c>
      <c r="K7945">
        <v>1.3786258697509699</v>
      </c>
    </row>
    <row r="7946" spans="1:11" x14ac:dyDescent="0.25">
      <c r="A7946" s="1">
        <v>44288</v>
      </c>
      <c r="B7946">
        <v>554.22747802734295</v>
      </c>
      <c r="C7946">
        <v>1</v>
      </c>
      <c r="D7946">
        <v>554.22747802734295</v>
      </c>
      <c r="E7946">
        <v>571.11</v>
      </c>
      <c r="F7946" t="s">
        <v>31</v>
      </c>
      <c r="G7946" t="s">
        <v>12</v>
      </c>
      <c r="H7946">
        <v>-16.8825219726562</v>
      </c>
      <c r="I7946">
        <v>0.64</v>
      </c>
      <c r="J7946">
        <v>1.17799496650695</v>
      </c>
      <c r="K7946">
        <v>1.3835085630416799</v>
      </c>
    </row>
    <row r="7947" spans="1:11" x14ac:dyDescent="0.25">
      <c r="A7947" s="1">
        <v>44289</v>
      </c>
      <c r="B7947">
        <v>555.98498535156205</v>
      </c>
      <c r="C7947">
        <v>1</v>
      </c>
      <c r="D7947">
        <v>555.98498535156205</v>
      </c>
      <c r="E7947">
        <v>571.11</v>
      </c>
      <c r="F7947" t="s">
        <v>31</v>
      </c>
      <c r="G7947" t="s">
        <v>12</v>
      </c>
      <c r="H7947">
        <v>-15.125014648437499</v>
      </c>
      <c r="I7947">
        <v>0.64</v>
      </c>
      <c r="J7947">
        <v>1.1776022116343099</v>
      </c>
      <c r="K7947">
        <v>1.3833810091018599</v>
      </c>
    </row>
    <row r="7948" spans="1:11" x14ac:dyDescent="0.25">
      <c r="A7948" s="1">
        <v>44290</v>
      </c>
      <c r="B7948">
        <v>557.74249267578102</v>
      </c>
      <c r="C7948">
        <v>1</v>
      </c>
      <c r="D7948">
        <v>557.74249267578102</v>
      </c>
      <c r="E7948">
        <v>571.11</v>
      </c>
      <c r="F7948" t="s">
        <v>31</v>
      </c>
      <c r="G7948" t="s">
        <v>12</v>
      </c>
      <c r="H7948">
        <v>-13.3675073242187</v>
      </c>
      <c r="I7948">
        <v>0.64</v>
      </c>
      <c r="J7948">
        <v>1.17720945676167</v>
      </c>
      <c r="K7948">
        <v>1.3832534551620399</v>
      </c>
    </row>
    <row r="7949" spans="1:11" x14ac:dyDescent="0.25">
      <c r="A7949" s="1">
        <v>44291</v>
      </c>
      <c r="B7949">
        <v>559.5</v>
      </c>
      <c r="C7949">
        <v>1</v>
      </c>
      <c r="D7949">
        <v>559.5</v>
      </c>
      <c r="E7949">
        <v>571.11</v>
      </c>
      <c r="F7949" t="s">
        <v>31</v>
      </c>
      <c r="G7949" t="s">
        <v>12</v>
      </c>
      <c r="H7949">
        <v>-11.61</v>
      </c>
      <c r="I7949">
        <v>0.64</v>
      </c>
      <c r="J7949">
        <v>1.1768167018890301</v>
      </c>
      <c r="K7949">
        <v>1.3831259012222199</v>
      </c>
    </row>
    <row r="7950" spans="1:11" x14ac:dyDescent="0.25">
      <c r="A7950" s="1">
        <v>44292</v>
      </c>
      <c r="B7950">
        <v>554.46002197265602</v>
      </c>
      <c r="C7950">
        <v>1</v>
      </c>
      <c r="D7950">
        <v>554.46002197265602</v>
      </c>
      <c r="E7950">
        <v>571.11</v>
      </c>
      <c r="F7950" t="s">
        <v>31</v>
      </c>
      <c r="G7950" t="s">
        <v>12</v>
      </c>
      <c r="H7950">
        <v>-16.6499780273437</v>
      </c>
      <c r="I7950">
        <v>0.64</v>
      </c>
      <c r="J7950">
        <v>1.1818934679031301</v>
      </c>
      <c r="K7950">
        <v>1.39140117168426</v>
      </c>
    </row>
    <row r="7951" spans="1:11" x14ac:dyDescent="0.25">
      <c r="A7951" s="1">
        <v>44293</v>
      </c>
      <c r="B7951">
        <v>565.739990234375</v>
      </c>
      <c r="C7951">
        <v>1</v>
      </c>
      <c r="D7951">
        <v>565.739990234375</v>
      </c>
      <c r="E7951">
        <v>571.11</v>
      </c>
      <c r="F7951" t="s">
        <v>31</v>
      </c>
      <c r="G7951" t="s">
        <v>12</v>
      </c>
      <c r="H7951">
        <v>-5.3700097656250101</v>
      </c>
      <c r="I7951">
        <v>0.64</v>
      </c>
      <c r="J7951">
        <v>1.18742287158966</v>
      </c>
      <c r="K7951">
        <v>1.3831259012222199</v>
      </c>
    </row>
    <row r="7952" spans="1:11" x14ac:dyDescent="0.25">
      <c r="A7952" s="1">
        <v>44294</v>
      </c>
      <c r="B7952">
        <v>572.67999267578102</v>
      </c>
      <c r="C7952">
        <v>1</v>
      </c>
      <c r="D7952">
        <v>572.67999267578102</v>
      </c>
      <c r="E7952">
        <v>571.11</v>
      </c>
      <c r="F7952" t="s">
        <v>31</v>
      </c>
      <c r="G7952" t="s">
        <v>12</v>
      </c>
      <c r="H7952">
        <v>1.5699926757812299</v>
      </c>
      <c r="I7952">
        <v>0.64</v>
      </c>
      <c r="J7952">
        <v>1.1873664855957</v>
      </c>
      <c r="K7952">
        <v>1.3743815422058101</v>
      </c>
    </row>
    <row r="7953" spans="1:11" x14ac:dyDescent="0.25">
      <c r="A7953" s="1">
        <v>44295</v>
      </c>
      <c r="B7953">
        <v>576</v>
      </c>
      <c r="C7953">
        <v>1</v>
      </c>
      <c r="D7953">
        <v>576</v>
      </c>
      <c r="E7953">
        <v>571.11</v>
      </c>
      <c r="F7953" t="s">
        <v>31</v>
      </c>
      <c r="G7953" t="s">
        <v>12</v>
      </c>
      <c r="H7953">
        <v>4.8899999999999801</v>
      </c>
      <c r="I7953">
        <v>0.64</v>
      </c>
      <c r="J7953">
        <v>1.19156849384307</v>
      </c>
      <c r="K7953">
        <v>1.3734377622604299</v>
      </c>
    </row>
    <row r="7954" spans="1:11" x14ac:dyDescent="0.25">
      <c r="A7954" s="1">
        <v>44296</v>
      </c>
      <c r="B7954">
        <v>586.78666178385402</v>
      </c>
      <c r="C7954">
        <v>1</v>
      </c>
      <c r="D7954">
        <v>586.78666178385402</v>
      </c>
      <c r="E7954">
        <v>571.11</v>
      </c>
      <c r="F7954" t="s">
        <v>31</v>
      </c>
      <c r="G7954" t="s">
        <v>12</v>
      </c>
      <c r="H7954">
        <v>15.676661783854099</v>
      </c>
      <c r="I7954">
        <v>0.64</v>
      </c>
      <c r="J7954">
        <v>1.1910627285639399</v>
      </c>
      <c r="K7954">
        <v>1.37269699573516</v>
      </c>
    </row>
    <row r="7955" spans="1:11" x14ac:dyDescent="0.25">
      <c r="A7955" s="1">
        <v>44297</v>
      </c>
      <c r="B7955">
        <v>597.57332356770803</v>
      </c>
      <c r="C7955">
        <v>1</v>
      </c>
      <c r="D7955">
        <v>597.57332356770803</v>
      </c>
      <c r="E7955">
        <v>571.11</v>
      </c>
      <c r="F7955" t="s">
        <v>31</v>
      </c>
      <c r="G7955" t="s">
        <v>12</v>
      </c>
      <c r="H7955">
        <v>26.463323567708301</v>
      </c>
      <c r="I7955">
        <v>0.64</v>
      </c>
      <c r="J7955">
        <v>1.1905569632848101</v>
      </c>
      <c r="K7955">
        <v>1.3719562292098999</v>
      </c>
    </row>
    <row r="7956" spans="1:11" x14ac:dyDescent="0.25">
      <c r="A7956" s="1">
        <v>44298</v>
      </c>
      <c r="B7956">
        <v>608.35998535156205</v>
      </c>
      <c r="C7956">
        <v>1</v>
      </c>
      <c r="D7956">
        <v>608.35998535156205</v>
      </c>
      <c r="E7956">
        <v>571.11</v>
      </c>
      <c r="F7956" t="s">
        <v>31</v>
      </c>
      <c r="G7956" t="s">
        <v>12</v>
      </c>
      <c r="H7956">
        <v>37.249985351562401</v>
      </c>
      <c r="I7956">
        <v>0.64</v>
      </c>
      <c r="J7956">
        <v>1.1900511980056701</v>
      </c>
      <c r="K7956">
        <v>1.37121546268463</v>
      </c>
    </row>
    <row r="7957" spans="1:11" x14ac:dyDescent="0.25">
      <c r="A7957" s="1">
        <v>44299</v>
      </c>
      <c r="B7957">
        <v>627.17999267578102</v>
      </c>
      <c r="C7957">
        <v>1</v>
      </c>
      <c r="D7957">
        <v>627.17999267578102</v>
      </c>
      <c r="E7957">
        <v>571.11</v>
      </c>
      <c r="F7957" t="s">
        <v>31</v>
      </c>
      <c r="G7957" t="s">
        <v>12</v>
      </c>
      <c r="H7957">
        <v>56.069992675781201</v>
      </c>
      <c r="I7957">
        <v>0.64</v>
      </c>
      <c r="J7957">
        <v>1.1914690732955899</v>
      </c>
      <c r="K7957">
        <v>1.37538349628448</v>
      </c>
    </row>
    <row r="7958" spans="1:11" x14ac:dyDescent="0.25">
      <c r="A7958" s="1">
        <v>44300</v>
      </c>
      <c r="B7958">
        <v>611.08001708984295</v>
      </c>
      <c r="C7958">
        <v>1</v>
      </c>
      <c r="D7958">
        <v>611.08001708984295</v>
      </c>
      <c r="E7958">
        <v>571.11</v>
      </c>
      <c r="F7958" t="s">
        <v>31</v>
      </c>
      <c r="G7958" t="s">
        <v>12</v>
      </c>
      <c r="H7958">
        <v>39.970017089843701</v>
      </c>
      <c r="I7958">
        <v>0.64</v>
      </c>
      <c r="J7958">
        <v>1.1954143047332699</v>
      </c>
      <c r="K7958">
        <v>1.37597000598907</v>
      </c>
    </row>
    <row r="7959" spans="1:11" x14ac:dyDescent="0.25">
      <c r="A7959" s="1">
        <v>44301</v>
      </c>
      <c r="B7959">
        <v>645.489990234375</v>
      </c>
      <c r="C7959">
        <v>1</v>
      </c>
      <c r="D7959">
        <v>645.489990234375</v>
      </c>
      <c r="E7959">
        <v>571.11</v>
      </c>
      <c r="F7959" t="s">
        <v>31</v>
      </c>
      <c r="G7959" t="s">
        <v>12</v>
      </c>
      <c r="H7959">
        <v>74.379990234374901</v>
      </c>
      <c r="I7959">
        <v>0.64</v>
      </c>
      <c r="J7959">
        <v>1.19860959053039</v>
      </c>
      <c r="K7959">
        <v>1.3779228925704901</v>
      </c>
    </row>
    <row r="7960" spans="1:11" x14ac:dyDescent="0.25">
      <c r="A7960" s="1">
        <v>44302</v>
      </c>
      <c r="B7960">
        <v>636.5</v>
      </c>
      <c r="C7960">
        <v>1</v>
      </c>
      <c r="D7960">
        <v>636.5</v>
      </c>
      <c r="E7960">
        <v>571.11</v>
      </c>
      <c r="F7960" t="s">
        <v>31</v>
      </c>
      <c r="G7960" t="s">
        <v>12</v>
      </c>
      <c r="H7960">
        <v>65.389999999999901</v>
      </c>
      <c r="I7960">
        <v>0.64</v>
      </c>
      <c r="J7960">
        <v>1.1971746683120701</v>
      </c>
      <c r="K7960">
        <v>1.3785498142242401</v>
      </c>
    </row>
    <row r="7961" spans="1:11" x14ac:dyDescent="0.25">
      <c r="A7961" s="1">
        <v>44303</v>
      </c>
      <c r="B7961">
        <v>629.15665690104095</v>
      </c>
      <c r="C7961">
        <v>1</v>
      </c>
      <c r="D7961">
        <v>629.15665690104095</v>
      </c>
      <c r="E7961">
        <v>571.11</v>
      </c>
      <c r="F7961" t="s">
        <v>31</v>
      </c>
      <c r="G7961" t="s">
        <v>12</v>
      </c>
      <c r="H7961">
        <v>58.046656901041601</v>
      </c>
      <c r="I7961">
        <v>0.64</v>
      </c>
      <c r="J7961">
        <v>1.19709825515747</v>
      </c>
      <c r="K7961">
        <v>1.3796483278274501</v>
      </c>
    </row>
    <row r="7962" spans="1:11" x14ac:dyDescent="0.25">
      <c r="A7962" s="1">
        <v>44304</v>
      </c>
      <c r="B7962">
        <v>621.81331380208303</v>
      </c>
      <c r="C7962">
        <v>1</v>
      </c>
      <c r="D7962">
        <v>621.81331380208303</v>
      </c>
      <c r="E7962">
        <v>571.11</v>
      </c>
      <c r="F7962" t="s">
        <v>31</v>
      </c>
      <c r="G7962" t="s">
        <v>12</v>
      </c>
      <c r="H7962">
        <v>50.703313802083301</v>
      </c>
      <c r="I7962">
        <v>0.64</v>
      </c>
      <c r="J7962">
        <v>1.19702184200286</v>
      </c>
      <c r="K7962">
        <v>1.3807468414306601</v>
      </c>
    </row>
    <row r="7963" spans="1:11" x14ac:dyDescent="0.25">
      <c r="A7963" s="1">
        <v>44305</v>
      </c>
      <c r="B7963">
        <v>614.469970703125</v>
      </c>
      <c r="C7963">
        <v>1</v>
      </c>
      <c r="D7963">
        <v>614.469970703125</v>
      </c>
      <c r="E7963">
        <v>571.11</v>
      </c>
      <c r="F7963" t="s">
        <v>31</v>
      </c>
      <c r="G7963" t="s">
        <v>12</v>
      </c>
      <c r="H7963">
        <v>43.359970703124901</v>
      </c>
      <c r="I7963">
        <v>0.64</v>
      </c>
      <c r="J7963">
        <v>1.1969454288482599</v>
      </c>
      <c r="K7963">
        <v>1.3818453550338701</v>
      </c>
    </row>
    <row r="7964" spans="1:11" x14ac:dyDescent="0.25">
      <c r="A7964" s="1">
        <v>44306</v>
      </c>
      <c r="B7964">
        <v>606.84997558593705</v>
      </c>
      <c r="C7964">
        <v>1</v>
      </c>
      <c r="D7964">
        <v>606.84997558593705</v>
      </c>
      <c r="E7964">
        <v>571.11</v>
      </c>
      <c r="F7964" t="s">
        <v>31</v>
      </c>
      <c r="G7964" t="s">
        <v>12</v>
      </c>
      <c r="H7964">
        <v>35.739975585937401</v>
      </c>
      <c r="I7964">
        <v>0.64</v>
      </c>
      <c r="J7964">
        <v>1.20452904701232</v>
      </c>
      <c r="K7964">
        <v>1.3993842601776101</v>
      </c>
    </row>
    <row r="7965" spans="1:11" x14ac:dyDescent="0.25">
      <c r="A7965" s="1">
        <v>44307</v>
      </c>
      <c r="B7965">
        <v>614.41998291015602</v>
      </c>
      <c r="C7965">
        <v>1</v>
      </c>
      <c r="D7965">
        <v>614.41998291015602</v>
      </c>
      <c r="E7965">
        <v>571.11</v>
      </c>
      <c r="F7965" t="s">
        <v>31</v>
      </c>
      <c r="G7965" t="s">
        <v>12</v>
      </c>
      <c r="H7965">
        <v>43.309982910156201</v>
      </c>
      <c r="I7965">
        <v>0.64</v>
      </c>
      <c r="J7965">
        <v>1.2032392024993801</v>
      </c>
      <c r="K7965">
        <v>1.3938837051391599</v>
      </c>
    </row>
    <row r="7966" spans="1:11" x14ac:dyDescent="0.25">
      <c r="A7966" s="1">
        <v>44308</v>
      </c>
      <c r="B7966">
        <v>594.010009765625</v>
      </c>
      <c r="C7966">
        <v>1</v>
      </c>
      <c r="D7966">
        <v>594.010009765625</v>
      </c>
      <c r="E7966">
        <v>571.11</v>
      </c>
      <c r="F7966" t="s">
        <v>31</v>
      </c>
      <c r="G7966" t="s">
        <v>12</v>
      </c>
      <c r="H7966">
        <v>22.900009765624901</v>
      </c>
      <c r="I7966">
        <v>0.64</v>
      </c>
      <c r="J7966">
        <v>1.20377504825592</v>
      </c>
      <c r="K7966">
        <v>1.3931845426559399</v>
      </c>
    </row>
    <row r="7967" spans="1:11" x14ac:dyDescent="0.25">
      <c r="A7967" s="1">
        <v>44309</v>
      </c>
      <c r="B7967">
        <v>610.60998535156205</v>
      </c>
      <c r="C7967">
        <v>1</v>
      </c>
      <c r="D7967">
        <v>610.60998535156205</v>
      </c>
      <c r="E7967">
        <v>571.11</v>
      </c>
      <c r="F7967" t="s">
        <v>31</v>
      </c>
      <c r="G7967" t="s">
        <v>12</v>
      </c>
      <c r="H7967">
        <v>39.499985351562401</v>
      </c>
      <c r="I7967">
        <v>0.64</v>
      </c>
      <c r="J7967">
        <v>1.2014753818511901</v>
      </c>
      <c r="K7967">
        <v>1.3840255737304601</v>
      </c>
    </row>
    <row r="7968" spans="1:11" x14ac:dyDescent="0.25">
      <c r="A7968" s="1">
        <v>44310</v>
      </c>
      <c r="B7968">
        <v>613.44665527343705</v>
      </c>
      <c r="C7968">
        <v>1</v>
      </c>
      <c r="D7968">
        <v>613.44665527343705</v>
      </c>
      <c r="E7968">
        <v>571.11</v>
      </c>
      <c r="F7968" t="s">
        <v>31</v>
      </c>
      <c r="G7968" t="s">
        <v>12</v>
      </c>
      <c r="H7968">
        <v>42.336655273437401</v>
      </c>
      <c r="I7968">
        <v>0.64</v>
      </c>
      <c r="J7968">
        <v>1.20397865772247</v>
      </c>
      <c r="K7968">
        <v>1.3848955631256099</v>
      </c>
    </row>
    <row r="7969" spans="1:11" x14ac:dyDescent="0.25">
      <c r="A7969" s="1">
        <v>44311</v>
      </c>
      <c r="B7969">
        <v>616.28332519531205</v>
      </c>
      <c r="C7969">
        <v>1</v>
      </c>
      <c r="D7969">
        <v>616.28332519531205</v>
      </c>
      <c r="E7969">
        <v>571.11</v>
      </c>
      <c r="F7969" t="s">
        <v>31</v>
      </c>
      <c r="G7969" t="s">
        <v>12</v>
      </c>
      <c r="H7969">
        <v>45.173325195312401</v>
      </c>
      <c r="I7969">
        <v>0.64</v>
      </c>
      <c r="J7969">
        <v>1.20648193359375</v>
      </c>
      <c r="K7969">
        <v>1.38576555252075</v>
      </c>
    </row>
    <row r="7970" spans="1:11" x14ac:dyDescent="0.25">
      <c r="A7970" s="1">
        <v>44312</v>
      </c>
      <c r="B7970">
        <v>619.11999511718705</v>
      </c>
      <c r="C7970">
        <v>1</v>
      </c>
      <c r="D7970">
        <v>619.11999511718705</v>
      </c>
      <c r="E7970">
        <v>571.11</v>
      </c>
      <c r="F7970" t="s">
        <v>31</v>
      </c>
      <c r="G7970" t="s">
        <v>12</v>
      </c>
      <c r="H7970">
        <v>48.009995117187401</v>
      </c>
      <c r="I7970">
        <v>0.64</v>
      </c>
      <c r="J7970">
        <v>1.20898520946502</v>
      </c>
      <c r="K7970">
        <v>1.38663554191589</v>
      </c>
    </row>
    <row r="7971" spans="1:11" x14ac:dyDescent="0.25">
      <c r="A7971" s="1">
        <v>44313</v>
      </c>
      <c r="B7971">
        <v>615.27001953125</v>
      </c>
      <c r="C7971">
        <v>1</v>
      </c>
      <c r="D7971">
        <v>615.27001953125</v>
      </c>
      <c r="E7971">
        <v>571.11</v>
      </c>
      <c r="F7971" t="s">
        <v>31</v>
      </c>
      <c r="G7971" t="s">
        <v>12</v>
      </c>
      <c r="H7971">
        <v>44.160019531249901</v>
      </c>
      <c r="I7971">
        <v>0.64</v>
      </c>
      <c r="J7971">
        <v>1.2081671953201201</v>
      </c>
      <c r="K7971">
        <v>1.38956439495086</v>
      </c>
    </row>
    <row r="7972" spans="1:11" x14ac:dyDescent="0.25">
      <c r="A7972" s="1">
        <v>44314</v>
      </c>
      <c r="B7972">
        <v>611.07000732421795</v>
      </c>
      <c r="C7972">
        <v>1</v>
      </c>
      <c r="D7972">
        <v>611.07000732421795</v>
      </c>
      <c r="E7972">
        <v>571.11</v>
      </c>
      <c r="F7972" t="s">
        <v>31</v>
      </c>
      <c r="G7972" t="s">
        <v>12</v>
      </c>
      <c r="H7972">
        <v>39.960007324218701</v>
      </c>
      <c r="I7972">
        <v>0.64</v>
      </c>
      <c r="J7972">
        <v>1.2090305089950499</v>
      </c>
      <c r="K7972">
        <v>1.3903564214706401</v>
      </c>
    </row>
    <row r="7973" spans="1:11" x14ac:dyDescent="0.25">
      <c r="A7973" s="1">
        <v>44315</v>
      </c>
      <c r="B7973">
        <v>612.989990234375</v>
      </c>
      <c r="C7973">
        <v>1</v>
      </c>
      <c r="D7973">
        <v>612.989990234375</v>
      </c>
      <c r="E7973">
        <v>571.11</v>
      </c>
      <c r="F7973" t="s">
        <v>31</v>
      </c>
      <c r="G7973" t="s">
        <v>12</v>
      </c>
      <c r="H7973">
        <v>41.879990234374901</v>
      </c>
      <c r="I7973">
        <v>0.64</v>
      </c>
      <c r="J7973">
        <v>1.2135922908782899</v>
      </c>
      <c r="K7973">
        <v>1.39567339420318</v>
      </c>
    </row>
    <row r="7974" spans="1:11" x14ac:dyDescent="0.25">
      <c r="A7974" s="1">
        <v>44316</v>
      </c>
      <c r="B7974">
        <v>600.38000488281205</v>
      </c>
      <c r="C7974">
        <v>1</v>
      </c>
      <c r="D7974">
        <v>600.38000488281205</v>
      </c>
      <c r="E7974">
        <v>571.11</v>
      </c>
      <c r="F7974" t="s">
        <v>31</v>
      </c>
      <c r="G7974" t="s">
        <v>12</v>
      </c>
      <c r="H7974">
        <v>29.270004882812401</v>
      </c>
      <c r="I7974">
        <v>0.64</v>
      </c>
      <c r="J7974">
        <v>1.2127091884612999</v>
      </c>
      <c r="K7974">
        <v>1.3952839374542201</v>
      </c>
    </row>
    <row r="7975" spans="1:11" x14ac:dyDescent="0.25">
      <c r="A7975" s="1">
        <v>44317</v>
      </c>
      <c r="B7975">
        <v>598.07666015625</v>
      </c>
      <c r="C7975">
        <v>1</v>
      </c>
      <c r="D7975">
        <v>598.07666015625</v>
      </c>
      <c r="E7975">
        <v>571.11</v>
      </c>
      <c r="F7975" t="s">
        <v>31</v>
      </c>
      <c r="G7975" t="s">
        <v>12</v>
      </c>
      <c r="H7975">
        <v>26.966660156249901</v>
      </c>
      <c r="I7975">
        <v>0.64</v>
      </c>
      <c r="J7975">
        <v>1.2093981504440301</v>
      </c>
      <c r="K7975">
        <v>1.3908489942550599</v>
      </c>
    </row>
    <row r="7976" spans="1:11" x14ac:dyDescent="0.25">
      <c r="A7976" s="1">
        <v>44318</v>
      </c>
      <c r="B7976">
        <v>595.77331542968705</v>
      </c>
      <c r="C7976">
        <v>1</v>
      </c>
      <c r="D7976">
        <v>595.77331542968705</v>
      </c>
      <c r="E7976">
        <v>571.11</v>
      </c>
      <c r="F7976" t="s">
        <v>31</v>
      </c>
      <c r="G7976" t="s">
        <v>12</v>
      </c>
      <c r="H7976">
        <v>24.663315429687401</v>
      </c>
      <c r="I7976">
        <v>0.64</v>
      </c>
      <c r="J7976">
        <v>1.20608711242675</v>
      </c>
      <c r="K7976">
        <v>1.3864140510559</v>
      </c>
    </row>
    <row r="7977" spans="1:11" x14ac:dyDescent="0.25">
      <c r="A7977" s="1">
        <v>44319</v>
      </c>
      <c r="B7977">
        <v>593.469970703125</v>
      </c>
      <c r="C7977">
        <v>1</v>
      </c>
      <c r="D7977">
        <v>593.469970703125</v>
      </c>
      <c r="E7977">
        <v>571.11</v>
      </c>
      <c r="F7977" t="s">
        <v>31</v>
      </c>
      <c r="G7977" t="s">
        <v>12</v>
      </c>
      <c r="H7977">
        <v>22.359970703124901</v>
      </c>
      <c r="I7977">
        <v>0.64</v>
      </c>
      <c r="J7977">
        <v>1.20277607440948</v>
      </c>
      <c r="K7977">
        <v>1.38197910785675</v>
      </c>
    </row>
    <row r="7978" spans="1:11" x14ac:dyDescent="0.25">
      <c r="A7978" s="1">
        <v>44320</v>
      </c>
      <c r="B7978">
        <v>574.04998779296795</v>
      </c>
      <c r="C7978">
        <v>1</v>
      </c>
      <c r="D7978">
        <v>574.04998779296795</v>
      </c>
      <c r="E7978">
        <v>571.11</v>
      </c>
      <c r="F7978" t="s">
        <v>31</v>
      </c>
      <c r="G7978" t="s">
        <v>12</v>
      </c>
      <c r="H7978">
        <v>2.9399877929687301</v>
      </c>
      <c r="I7978">
        <v>0.64</v>
      </c>
      <c r="J7978">
        <v>1.20612716674804</v>
      </c>
      <c r="K7978">
        <v>1.39037585258483</v>
      </c>
    </row>
    <row r="7979" spans="1:11" x14ac:dyDescent="0.25">
      <c r="A7979" s="1">
        <v>44321</v>
      </c>
      <c r="B7979">
        <v>578.34002685546795</v>
      </c>
      <c r="C7979">
        <v>1</v>
      </c>
      <c r="D7979">
        <v>578.34002685546795</v>
      </c>
      <c r="E7979">
        <v>571.11</v>
      </c>
      <c r="F7979" t="s">
        <v>31</v>
      </c>
      <c r="G7979" t="s">
        <v>12</v>
      </c>
      <c r="H7979">
        <v>7.2300268554687301</v>
      </c>
      <c r="I7979">
        <v>0.64</v>
      </c>
      <c r="J7979">
        <v>1.20150434970855</v>
      </c>
      <c r="K7979">
        <v>1.38881170749664</v>
      </c>
    </row>
    <row r="7980" spans="1:11" x14ac:dyDescent="0.25">
      <c r="A7980" s="1">
        <v>44322</v>
      </c>
      <c r="B7980">
        <v>580.91998291015602</v>
      </c>
      <c r="C7980">
        <v>1</v>
      </c>
      <c r="D7980">
        <v>580.91998291015602</v>
      </c>
      <c r="E7980">
        <v>571.11</v>
      </c>
      <c r="F7980" t="s">
        <v>31</v>
      </c>
      <c r="G7980" t="s">
        <v>12</v>
      </c>
      <c r="H7980">
        <v>9.8099829101562293</v>
      </c>
      <c r="I7980">
        <v>0.64</v>
      </c>
      <c r="J7980">
        <v>1.2007973194122299</v>
      </c>
      <c r="K7980">
        <v>1.39097535610198</v>
      </c>
    </row>
    <row r="7981" spans="1:11" x14ac:dyDescent="0.25">
      <c r="A7981" s="1">
        <v>44323</v>
      </c>
      <c r="B7981">
        <v>592.489990234375</v>
      </c>
      <c r="C7981">
        <v>1</v>
      </c>
      <c r="D7981">
        <v>592.489990234375</v>
      </c>
      <c r="E7981">
        <v>571.11</v>
      </c>
      <c r="F7981" t="s">
        <v>31</v>
      </c>
      <c r="G7981" t="s">
        <v>12</v>
      </c>
      <c r="H7981">
        <v>21.379990234374901</v>
      </c>
      <c r="I7981">
        <v>0.64</v>
      </c>
      <c r="J7981">
        <v>1.20685493946075</v>
      </c>
      <c r="K7981">
        <v>1.38985407352447</v>
      </c>
    </row>
    <row r="7982" spans="1:11" x14ac:dyDescent="0.25">
      <c r="A7982" s="1">
        <v>44324</v>
      </c>
      <c r="B7982">
        <v>585.20332845051996</v>
      </c>
      <c r="C7982">
        <v>1</v>
      </c>
      <c r="D7982">
        <v>585.20332845051996</v>
      </c>
      <c r="E7982">
        <v>571.11</v>
      </c>
      <c r="F7982" t="s">
        <v>31</v>
      </c>
      <c r="G7982" t="s">
        <v>12</v>
      </c>
      <c r="H7982">
        <v>14.093328450520801</v>
      </c>
      <c r="I7982">
        <v>0.64</v>
      </c>
      <c r="J7982">
        <v>1.21027251084645</v>
      </c>
      <c r="K7982">
        <v>1.3946092923482201</v>
      </c>
    </row>
    <row r="7983" spans="1:11" x14ac:dyDescent="0.25">
      <c r="A7983" s="1">
        <v>44325</v>
      </c>
      <c r="B7983">
        <v>577.91666666666595</v>
      </c>
      <c r="C7983">
        <v>1</v>
      </c>
      <c r="D7983">
        <v>577.91666666666595</v>
      </c>
      <c r="E7983">
        <v>571.11</v>
      </c>
      <c r="F7983" t="s">
        <v>31</v>
      </c>
      <c r="G7983" t="s">
        <v>12</v>
      </c>
      <c r="H7983">
        <v>6.8066666666666498</v>
      </c>
      <c r="I7983">
        <v>0.64</v>
      </c>
      <c r="J7983">
        <v>1.2136900822321499</v>
      </c>
      <c r="K7983">
        <v>1.3993645111719699</v>
      </c>
    </row>
    <row r="7984" spans="1:11" x14ac:dyDescent="0.25">
      <c r="A7984" s="1">
        <v>44326</v>
      </c>
      <c r="B7984">
        <v>570.63000488281205</v>
      </c>
      <c r="C7984">
        <v>1</v>
      </c>
      <c r="D7984">
        <v>570.63000488281205</v>
      </c>
      <c r="E7984">
        <v>571.11</v>
      </c>
      <c r="F7984" t="s">
        <v>31</v>
      </c>
      <c r="G7984" t="s">
        <v>12</v>
      </c>
      <c r="H7984">
        <v>-0.47999511718751298</v>
      </c>
      <c r="I7984">
        <v>0.64</v>
      </c>
      <c r="J7984">
        <v>1.21710765361785</v>
      </c>
      <c r="K7984">
        <v>1.40411972999572</v>
      </c>
    </row>
    <row r="7985" spans="1:11" x14ac:dyDescent="0.25">
      <c r="A7985" s="1">
        <v>44327</v>
      </c>
      <c r="B7985">
        <v>572.25</v>
      </c>
      <c r="C7985">
        <v>1</v>
      </c>
      <c r="D7985">
        <v>572.25</v>
      </c>
      <c r="E7985">
        <v>571.11</v>
      </c>
      <c r="F7985" t="s">
        <v>31</v>
      </c>
      <c r="G7985" t="s">
        <v>12</v>
      </c>
      <c r="H7985">
        <v>1.1399999999999799</v>
      </c>
      <c r="I7985">
        <v>0.64</v>
      </c>
      <c r="J7985">
        <v>1.2140932083129801</v>
      </c>
      <c r="K7985">
        <v>1.4131278991699201</v>
      </c>
    </row>
    <row r="7986" spans="1:11" x14ac:dyDescent="0.25">
      <c r="A7986" s="1">
        <v>44328</v>
      </c>
      <c r="B7986">
        <v>550.34002685546795</v>
      </c>
      <c r="C7986">
        <v>1</v>
      </c>
      <c r="D7986">
        <v>550.34002685546795</v>
      </c>
      <c r="E7986">
        <v>571.11</v>
      </c>
      <c r="F7986" t="s">
        <v>31</v>
      </c>
      <c r="G7986" t="s">
        <v>12</v>
      </c>
      <c r="H7986">
        <v>-20.7699731445312</v>
      </c>
      <c r="I7986">
        <v>0.64</v>
      </c>
      <c r="J7986">
        <v>1.21445000171661</v>
      </c>
      <c r="K7986">
        <v>1.4138271808624201</v>
      </c>
    </row>
    <row r="7987" spans="1:11" x14ac:dyDescent="0.25">
      <c r="A7987" s="1">
        <v>44329</v>
      </c>
      <c r="B7987">
        <v>546.60998535156205</v>
      </c>
      <c r="C7987">
        <v>1</v>
      </c>
      <c r="D7987">
        <v>546.60998535156205</v>
      </c>
      <c r="E7987">
        <v>571.11</v>
      </c>
      <c r="F7987" t="s">
        <v>31</v>
      </c>
      <c r="G7987" t="s">
        <v>12</v>
      </c>
      <c r="H7987">
        <v>-24.500014648437499</v>
      </c>
      <c r="I7987">
        <v>0.64</v>
      </c>
      <c r="J7987">
        <v>1.2078505754470801</v>
      </c>
      <c r="K7987">
        <v>1.4063708782196001</v>
      </c>
    </row>
    <row r="7988" spans="1:11" x14ac:dyDescent="0.25">
      <c r="A7988" s="1">
        <v>44330</v>
      </c>
      <c r="B7988">
        <v>569.719970703125</v>
      </c>
      <c r="C7988">
        <v>1</v>
      </c>
      <c r="D7988">
        <v>569.719970703125</v>
      </c>
      <c r="E7988">
        <v>571.11</v>
      </c>
      <c r="F7988" t="s">
        <v>31</v>
      </c>
      <c r="G7988" t="s">
        <v>12</v>
      </c>
      <c r="H7988">
        <v>-1.3900292968750101</v>
      </c>
      <c r="I7988">
        <v>0.64</v>
      </c>
      <c r="J7988">
        <v>1.20772945880889</v>
      </c>
      <c r="K7988">
        <v>1.4050863981246899</v>
      </c>
    </row>
    <row r="7989" spans="1:11" x14ac:dyDescent="0.25">
      <c r="A7989" s="1">
        <v>44331</v>
      </c>
      <c r="B7989">
        <v>568.68664550781205</v>
      </c>
      <c r="C7989">
        <v>1</v>
      </c>
      <c r="D7989">
        <v>568.68664550781205</v>
      </c>
      <c r="E7989">
        <v>571.11</v>
      </c>
      <c r="F7989" t="s">
        <v>31</v>
      </c>
      <c r="G7989" t="s">
        <v>12</v>
      </c>
      <c r="H7989">
        <v>-2.4233544921875101</v>
      </c>
      <c r="I7989">
        <v>0.64</v>
      </c>
      <c r="J7989">
        <v>1.210165421168</v>
      </c>
      <c r="K7989">
        <v>1.4067838191986</v>
      </c>
    </row>
    <row r="7990" spans="1:11" x14ac:dyDescent="0.25">
      <c r="A7990" s="1">
        <v>44332</v>
      </c>
      <c r="B7990">
        <v>567.6533203125</v>
      </c>
      <c r="C7990">
        <v>1</v>
      </c>
      <c r="D7990">
        <v>567.6533203125</v>
      </c>
      <c r="E7990">
        <v>571.11</v>
      </c>
      <c r="F7990" t="s">
        <v>31</v>
      </c>
      <c r="G7990" t="s">
        <v>12</v>
      </c>
      <c r="H7990">
        <v>-3.4566796875000101</v>
      </c>
      <c r="I7990">
        <v>0.64</v>
      </c>
      <c r="J7990">
        <v>1.2126013835271101</v>
      </c>
      <c r="K7990">
        <v>1.40848124027252</v>
      </c>
    </row>
    <row r="7991" spans="1:11" x14ac:dyDescent="0.25">
      <c r="A7991" s="1">
        <v>44333</v>
      </c>
      <c r="B7991">
        <v>566.61999511718705</v>
      </c>
      <c r="C7991">
        <v>1</v>
      </c>
      <c r="D7991">
        <v>566.61999511718705</v>
      </c>
      <c r="E7991">
        <v>571.11</v>
      </c>
      <c r="F7991" t="s">
        <v>31</v>
      </c>
      <c r="G7991" t="s">
        <v>12</v>
      </c>
      <c r="H7991">
        <v>-4.4900048828125101</v>
      </c>
      <c r="I7991">
        <v>0.64</v>
      </c>
      <c r="J7991">
        <v>1.21503734588623</v>
      </c>
      <c r="K7991">
        <v>1.41017866134643</v>
      </c>
    </row>
    <row r="7992" spans="1:11" x14ac:dyDescent="0.25">
      <c r="A7992" s="1">
        <v>44334</v>
      </c>
      <c r="B7992">
        <v>560.63000488281205</v>
      </c>
      <c r="C7992">
        <v>1</v>
      </c>
      <c r="D7992">
        <v>560.63000488281205</v>
      </c>
      <c r="E7992">
        <v>571.11</v>
      </c>
      <c r="F7992" t="s">
        <v>31</v>
      </c>
      <c r="G7992" t="s">
        <v>12</v>
      </c>
      <c r="H7992">
        <v>-10.479995117187499</v>
      </c>
      <c r="I7992">
        <v>0.64</v>
      </c>
      <c r="J7992">
        <v>1.21568727493286</v>
      </c>
      <c r="K7992">
        <v>1.41486740112304</v>
      </c>
    </row>
    <row r="7993" spans="1:11" x14ac:dyDescent="0.25">
      <c r="A7993" s="1">
        <v>44335</v>
      </c>
      <c r="B7993">
        <v>562.63000488281205</v>
      </c>
      <c r="C7993">
        <v>1</v>
      </c>
      <c r="D7993">
        <v>562.63000488281205</v>
      </c>
      <c r="E7993">
        <v>571.11</v>
      </c>
      <c r="F7993" t="s">
        <v>31</v>
      </c>
      <c r="G7993" t="s">
        <v>12</v>
      </c>
      <c r="H7993">
        <v>-8.4799951171875101</v>
      </c>
      <c r="I7993">
        <v>0.64</v>
      </c>
      <c r="J7993">
        <v>1.2223997116088801</v>
      </c>
      <c r="K7993">
        <v>1.41880202293396</v>
      </c>
    </row>
    <row r="7994" spans="1:11" x14ac:dyDescent="0.25">
      <c r="A7994" s="1">
        <v>44336</v>
      </c>
      <c r="B7994">
        <v>584.5</v>
      </c>
      <c r="C7994">
        <v>1</v>
      </c>
      <c r="D7994">
        <v>584.5</v>
      </c>
      <c r="E7994">
        <v>571.11</v>
      </c>
      <c r="F7994" t="s">
        <v>31</v>
      </c>
      <c r="G7994" t="s">
        <v>12</v>
      </c>
      <c r="H7994">
        <v>13.389999999999899</v>
      </c>
      <c r="I7994">
        <v>0.64</v>
      </c>
      <c r="J7994">
        <v>1.21728539466857</v>
      </c>
      <c r="K7994">
        <v>1.41061627864837</v>
      </c>
    </row>
    <row r="7995" spans="1:11" x14ac:dyDescent="0.25">
      <c r="A7995" s="1">
        <v>44337</v>
      </c>
      <c r="B7995">
        <v>599.66998291015602</v>
      </c>
      <c r="C7995">
        <v>1</v>
      </c>
      <c r="D7995">
        <v>599.66998291015602</v>
      </c>
      <c r="E7995">
        <v>571.11</v>
      </c>
      <c r="F7995" t="s">
        <v>31</v>
      </c>
      <c r="G7995" t="s">
        <v>12</v>
      </c>
      <c r="H7995">
        <v>28.559982910156201</v>
      </c>
      <c r="I7995">
        <v>0.64</v>
      </c>
      <c r="J7995">
        <v>1.2225387096405</v>
      </c>
      <c r="K7995">
        <v>1.4185603857040401</v>
      </c>
    </row>
    <row r="7996" spans="1:11" x14ac:dyDescent="0.25">
      <c r="A7996" s="1">
        <v>44338</v>
      </c>
      <c r="B7996">
        <v>607.93998209635402</v>
      </c>
      <c r="C7996">
        <v>1</v>
      </c>
      <c r="D7996">
        <v>607.93998209635402</v>
      </c>
      <c r="E7996">
        <v>571.11</v>
      </c>
      <c r="F7996" t="s">
        <v>31</v>
      </c>
      <c r="G7996" t="s">
        <v>12</v>
      </c>
      <c r="H7996">
        <v>36.829982096354101</v>
      </c>
      <c r="I7996">
        <v>0.64</v>
      </c>
      <c r="J7996">
        <v>1.2211336692174199</v>
      </c>
      <c r="K7996">
        <v>1.41713595390319</v>
      </c>
    </row>
    <row r="7997" spans="1:11" x14ac:dyDescent="0.25">
      <c r="A7997" s="1">
        <v>44339</v>
      </c>
      <c r="B7997">
        <v>616.20998128255201</v>
      </c>
      <c r="C7997">
        <v>1</v>
      </c>
      <c r="D7997">
        <v>616.20998128255201</v>
      </c>
      <c r="E7997">
        <v>571.11</v>
      </c>
      <c r="F7997" t="s">
        <v>31</v>
      </c>
      <c r="G7997" t="s">
        <v>12</v>
      </c>
      <c r="H7997">
        <v>45.099981282552001</v>
      </c>
      <c r="I7997">
        <v>0.64</v>
      </c>
      <c r="J7997">
        <v>1.2197286287943501</v>
      </c>
      <c r="K7997">
        <v>1.41571152210235</v>
      </c>
    </row>
    <row r="7998" spans="1:11" x14ac:dyDescent="0.25">
      <c r="A7998" s="1">
        <v>44340</v>
      </c>
      <c r="B7998">
        <v>624.47998046875</v>
      </c>
      <c r="C7998">
        <v>1</v>
      </c>
      <c r="D7998">
        <v>624.47998046875</v>
      </c>
      <c r="E7998">
        <v>571.11</v>
      </c>
      <c r="F7998" t="s">
        <v>31</v>
      </c>
      <c r="G7998" t="s">
        <v>12</v>
      </c>
      <c r="H7998">
        <v>53.369980468749901</v>
      </c>
      <c r="I7998">
        <v>0.64</v>
      </c>
      <c r="J7998">
        <v>1.21832358837127</v>
      </c>
      <c r="K7998">
        <v>1.4142870903015099</v>
      </c>
    </row>
    <row r="7999" spans="1:11" x14ac:dyDescent="0.25">
      <c r="A7999" s="1">
        <v>44341</v>
      </c>
      <c r="B7999">
        <v>624.47998046875</v>
      </c>
      <c r="C7999">
        <v>1</v>
      </c>
      <c r="D7999">
        <v>624.47998046875</v>
      </c>
      <c r="E7999">
        <v>571.11</v>
      </c>
      <c r="F7999" t="s">
        <v>31</v>
      </c>
      <c r="G7999" t="s">
        <v>12</v>
      </c>
      <c r="H7999">
        <v>53.369980468749901</v>
      </c>
      <c r="I7999">
        <v>0.64</v>
      </c>
      <c r="J7999">
        <v>1.22146356105804</v>
      </c>
      <c r="K7999">
        <v>1.4156085252761801</v>
      </c>
    </row>
    <row r="8000" spans="1:11" x14ac:dyDescent="0.25">
      <c r="A8000" s="1">
        <v>44342</v>
      </c>
      <c r="B8000">
        <v>624.47998046875</v>
      </c>
      <c r="C8000">
        <v>1</v>
      </c>
      <c r="D8000">
        <v>624.47998046875</v>
      </c>
      <c r="E8000">
        <v>571.11</v>
      </c>
      <c r="F8000" t="s">
        <v>31</v>
      </c>
      <c r="G8000" t="s">
        <v>12</v>
      </c>
      <c r="H8000">
        <v>53.369980468749901</v>
      </c>
      <c r="I8000">
        <v>0.64</v>
      </c>
      <c r="J8000">
        <v>1.22564029693603</v>
      </c>
      <c r="K8000">
        <v>1.4140871763229299</v>
      </c>
    </row>
    <row r="8001" spans="1:11" x14ac:dyDescent="0.25">
      <c r="A8001" s="1">
        <v>43922</v>
      </c>
      <c r="B8001">
        <v>10.689999580383301</v>
      </c>
      <c r="C8001">
        <v>0</v>
      </c>
      <c r="D8001">
        <v>0</v>
      </c>
      <c r="E8001">
        <v>0</v>
      </c>
      <c r="F8001" t="s">
        <v>32</v>
      </c>
      <c r="G8001" t="s">
        <v>12</v>
      </c>
      <c r="H8001">
        <v>0</v>
      </c>
      <c r="I8001">
        <v>0</v>
      </c>
      <c r="J8001">
        <v>1.1026574373245199</v>
      </c>
      <c r="K8001">
        <v>1.2408487796783401</v>
      </c>
    </row>
    <row r="8002" spans="1:11" x14ac:dyDescent="0.25">
      <c r="A8002" s="1">
        <v>43923</v>
      </c>
      <c r="B8002">
        <v>10.060000419616699</v>
      </c>
      <c r="C8002">
        <v>0</v>
      </c>
      <c r="D8002">
        <v>0</v>
      </c>
      <c r="E8002">
        <v>0</v>
      </c>
      <c r="F8002" t="s">
        <v>32</v>
      </c>
      <c r="G8002" t="s">
        <v>12</v>
      </c>
      <c r="H8002">
        <v>0</v>
      </c>
      <c r="I8002">
        <v>0</v>
      </c>
      <c r="J8002">
        <v>1.0953621864318801</v>
      </c>
      <c r="K8002">
        <v>1.2382366657257</v>
      </c>
    </row>
    <row r="8003" spans="1:11" x14ac:dyDescent="0.25">
      <c r="A8003" s="1">
        <v>43924</v>
      </c>
      <c r="B8003">
        <v>9.3900003433227504</v>
      </c>
      <c r="C8003">
        <v>0</v>
      </c>
      <c r="D8003">
        <v>0</v>
      </c>
      <c r="E8003">
        <v>0</v>
      </c>
      <c r="F8003" t="s">
        <v>32</v>
      </c>
      <c r="G8003" t="s">
        <v>12</v>
      </c>
      <c r="H8003">
        <v>0</v>
      </c>
      <c r="I8003">
        <v>0</v>
      </c>
      <c r="J8003">
        <v>1.08473992347717</v>
      </c>
      <c r="K8003">
        <v>1.23949527740478</v>
      </c>
    </row>
    <row r="8004" spans="1:11" x14ac:dyDescent="0.25">
      <c r="A8004" s="1">
        <v>43925</v>
      </c>
      <c r="B8004">
        <v>9.4266668955485002</v>
      </c>
      <c r="C8004">
        <v>0</v>
      </c>
      <c r="D8004">
        <v>0</v>
      </c>
      <c r="E8004">
        <v>0</v>
      </c>
      <c r="F8004" t="s">
        <v>32</v>
      </c>
      <c r="G8004" t="s">
        <v>12</v>
      </c>
      <c r="H8004">
        <v>0</v>
      </c>
      <c r="I8004">
        <v>0</v>
      </c>
      <c r="J8004">
        <v>1.08339178562164</v>
      </c>
      <c r="K8004">
        <v>1.2336688041687001</v>
      </c>
    </row>
    <row r="8005" spans="1:11" x14ac:dyDescent="0.25">
      <c r="A8005" s="1">
        <v>43926</v>
      </c>
      <c r="B8005">
        <v>9.4633334477742501</v>
      </c>
      <c r="C8005">
        <v>0</v>
      </c>
      <c r="D8005">
        <v>0</v>
      </c>
      <c r="E8005">
        <v>0</v>
      </c>
      <c r="F8005" t="s">
        <v>32</v>
      </c>
      <c r="G8005" t="s">
        <v>12</v>
      </c>
      <c r="H8005">
        <v>0</v>
      </c>
      <c r="I8005">
        <v>0</v>
      </c>
      <c r="J8005">
        <v>1.08204364776611</v>
      </c>
      <c r="K8005">
        <v>1.2278423309326101</v>
      </c>
    </row>
    <row r="8006" spans="1:11" x14ac:dyDescent="0.25">
      <c r="A8006" s="1">
        <v>43927</v>
      </c>
      <c r="B8006">
        <v>9.5</v>
      </c>
      <c r="C8006">
        <v>0</v>
      </c>
      <c r="D8006">
        <v>0</v>
      </c>
      <c r="E8006">
        <v>0</v>
      </c>
      <c r="F8006" t="s">
        <v>32</v>
      </c>
      <c r="G8006" t="s">
        <v>12</v>
      </c>
      <c r="H8006">
        <v>0</v>
      </c>
      <c r="I8006">
        <v>0</v>
      </c>
      <c r="J8006">
        <v>1.0806955099105799</v>
      </c>
      <c r="K8006">
        <v>1.2220158576965301</v>
      </c>
    </row>
    <row r="8007" spans="1:11" x14ac:dyDescent="0.25">
      <c r="A8007" s="1">
        <v>43928</v>
      </c>
      <c r="B8007">
        <v>10.2200002670288</v>
      </c>
      <c r="C8007">
        <v>0</v>
      </c>
      <c r="D8007">
        <v>0</v>
      </c>
      <c r="E8007">
        <v>0</v>
      </c>
      <c r="F8007" t="s">
        <v>32</v>
      </c>
      <c r="G8007" t="s">
        <v>12</v>
      </c>
      <c r="H8007">
        <v>0</v>
      </c>
      <c r="I8007">
        <v>0</v>
      </c>
      <c r="J8007">
        <v>1.0803803205490099</v>
      </c>
      <c r="K8007">
        <v>1.22405016422271</v>
      </c>
    </row>
    <row r="8008" spans="1:11" x14ac:dyDescent="0.25">
      <c r="A8008" s="1">
        <v>43929</v>
      </c>
      <c r="B8008">
        <v>11.329999923706</v>
      </c>
      <c r="C8008">
        <v>0</v>
      </c>
      <c r="D8008">
        <v>0</v>
      </c>
      <c r="E8008">
        <v>0</v>
      </c>
      <c r="F8008" t="s">
        <v>32</v>
      </c>
      <c r="G8008" t="s">
        <v>12</v>
      </c>
      <c r="H8008">
        <v>0</v>
      </c>
      <c r="I8008">
        <v>0</v>
      </c>
      <c r="J8008">
        <v>1.0895144939422601</v>
      </c>
      <c r="K8008">
        <v>1.2338672876357999</v>
      </c>
    </row>
    <row r="8009" spans="1:11" x14ac:dyDescent="0.25">
      <c r="A8009" s="1">
        <v>43930</v>
      </c>
      <c r="B8009">
        <v>12.5100002288818</v>
      </c>
      <c r="C8009">
        <v>0</v>
      </c>
      <c r="D8009">
        <v>0</v>
      </c>
      <c r="E8009">
        <v>0</v>
      </c>
      <c r="F8009" t="s">
        <v>32</v>
      </c>
      <c r="G8009" t="s">
        <v>12</v>
      </c>
      <c r="H8009">
        <v>0</v>
      </c>
      <c r="I8009">
        <v>0</v>
      </c>
      <c r="J8009">
        <v>1.0863661766052199</v>
      </c>
      <c r="K8009">
        <v>1.2393108606338501</v>
      </c>
    </row>
    <row r="8010" spans="1:11" x14ac:dyDescent="0.25">
      <c r="A8010" s="1">
        <v>43931</v>
      </c>
      <c r="B8010">
        <v>12.2725002765655</v>
      </c>
      <c r="C8010">
        <v>0</v>
      </c>
      <c r="D8010">
        <v>0</v>
      </c>
      <c r="E8010">
        <v>0</v>
      </c>
      <c r="F8010" t="s">
        <v>32</v>
      </c>
      <c r="G8010" t="s">
        <v>12</v>
      </c>
      <c r="H8010">
        <v>0</v>
      </c>
      <c r="I8010">
        <v>0</v>
      </c>
      <c r="J8010">
        <v>1.09274089336395</v>
      </c>
      <c r="K8010">
        <v>1.2454850673675499</v>
      </c>
    </row>
    <row r="8011" spans="1:11" x14ac:dyDescent="0.25">
      <c r="A8011" s="1">
        <v>43932</v>
      </c>
      <c r="B8011">
        <v>12.0350003242492</v>
      </c>
      <c r="C8011">
        <v>0</v>
      </c>
      <c r="D8011">
        <v>0</v>
      </c>
      <c r="E8011">
        <v>0</v>
      </c>
      <c r="F8011" t="s">
        <v>32</v>
      </c>
      <c r="G8011" t="s">
        <v>12</v>
      </c>
      <c r="H8011">
        <v>0</v>
      </c>
      <c r="I8011">
        <v>0</v>
      </c>
      <c r="J8011">
        <v>1.0929161310195901</v>
      </c>
      <c r="K8011">
        <v>1.2456920146942101</v>
      </c>
    </row>
    <row r="8012" spans="1:11" x14ac:dyDescent="0.25">
      <c r="A8012" s="1">
        <v>43933</v>
      </c>
      <c r="B8012">
        <v>11.7975003719329</v>
      </c>
      <c r="C8012">
        <v>0</v>
      </c>
      <c r="D8012">
        <v>0</v>
      </c>
      <c r="E8012">
        <v>0</v>
      </c>
      <c r="F8012" t="s">
        <v>32</v>
      </c>
      <c r="G8012" t="s">
        <v>12</v>
      </c>
      <c r="H8012">
        <v>0</v>
      </c>
      <c r="I8012">
        <v>0</v>
      </c>
      <c r="J8012">
        <v>1.0930913686752299</v>
      </c>
      <c r="K8012">
        <v>1.24589896202087</v>
      </c>
    </row>
    <row r="8013" spans="1:11" x14ac:dyDescent="0.25">
      <c r="A8013" s="1">
        <v>43934</v>
      </c>
      <c r="B8013">
        <v>11.560000419616699</v>
      </c>
      <c r="C8013">
        <v>0</v>
      </c>
      <c r="D8013">
        <v>0</v>
      </c>
      <c r="E8013">
        <v>0</v>
      </c>
      <c r="F8013" t="s">
        <v>32</v>
      </c>
      <c r="G8013" t="s">
        <v>12</v>
      </c>
      <c r="H8013">
        <v>0</v>
      </c>
      <c r="I8013">
        <v>0</v>
      </c>
      <c r="J8013">
        <v>1.09326660633087</v>
      </c>
      <c r="K8013">
        <v>1.24610590934753</v>
      </c>
    </row>
    <row r="8014" spans="1:11" x14ac:dyDescent="0.25">
      <c r="A8014" s="1">
        <v>43935</v>
      </c>
      <c r="B8014">
        <v>11.949999809265099</v>
      </c>
      <c r="C8014">
        <v>0</v>
      </c>
      <c r="D8014">
        <v>0</v>
      </c>
      <c r="E8014">
        <v>0</v>
      </c>
      <c r="F8014" t="s">
        <v>32</v>
      </c>
      <c r="G8014" t="s">
        <v>12</v>
      </c>
      <c r="H8014">
        <v>0</v>
      </c>
      <c r="I8014">
        <v>0</v>
      </c>
      <c r="J8014">
        <v>1.0922993421554501</v>
      </c>
      <c r="K8014">
        <v>1.2523951530456501</v>
      </c>
    </row>
    <row r="8015" spans="1:11" x14ac:dyDescent="0.25">
      <c r="A8015" s="1">
        <v>43936</v>
      </c>
      <c r="B8015">
        <v>12.289999961853001</v>
      </c>
      <c r="C8015">
        <v>0</v>
      </c>
      <c r="D8015">
        <v>0</v>
      </c>
      <c r="E8015">
        <v>0</v>
      </c>
      <c r="F8015" t="s">
        <v>32</v>
      </c>
      <c r="G8015" t="s">
        <v>12</v>
      </c>
      <c r="H8015">
        <v>0</v>
      </c>
      <c r="I8015">
        <v>0</v>
      </c>
      <c r="J8015">
        <v>1.09853887557983</v>
      </c>
      <c r="K8015">
        <v>1.2626262903213501</v>
      </c>
    </row>
    <row r="8016" spans="1:11" x14ac:dyDescent="0.25">
      <c r="A8016" s="1">
        <v>43937</v>
      </c>
      <c r="B8016">
        <v>11.069999694824199</v>
      </c>
      <c r="C8016">
        <v>0</v>
      </c>
      <c r="D8016">
        <v>0</v>
      </c>
      <c r="E8016">
        <v>0</v>
      </c>
      <c r="F8016" t="s">
        <v>32</v>
      </c>
      <c r="G8016" t="s">
        <v>12</v>
      </c>
      <c r="H8016">
        <v>0</v>
      </c>
      <c r="I8016">
        <v>0</v>
      </c>
      <c r="J8016">
        <v>1.09051012992858</v>
      </c>
      <c r="K8016">
        <v>1.25209724903106</v>
      </c>
    </row>
    <row r="8017" spans="1:11" x14ac:dyDescent="0.25">
      <c r="A8017" s="1">
        <v>43938</v>
      </c>
      <c r="B8017">
        <v>11.0674998760223</v>
      </c>
      <c r="C8017">
        <v>0</v>
      </c>
      <c r="D8017">
        <v>0</v>
      </c>
      <c r="E8017">
        <v>0</v>
      </c>
      <c r="F8017" t="s">
        <v>32</v>
      </c>
      <c r="G8017" t="s">
        <v>12</v>
      </c>
      <c r="H8017">
        <v>0</v>
      </c>
      <c r="I8017">
        <v>0</v>
      </c>
      <c r="J8017">
        <v>1.0858471393585201</v>
      </c>
      <c r="K8017">
        <v>1.2487823963165201</v>
      </c>
    </row>
    <row r="8018" spans="1:11" x14ac:dyDescent="0.25">
      <c r="A8018" s="1">
        <v>43939</v>
      </c>
      <c r="B8018">
        <v>11.0650000572204</v>
      </c>
      <c r="C8018">
        <v>0</v>
      </c>
      <c r="D8018">
        <v>0</v>
      </c>
      <c r="E8018">
        <v>0</v>
      </c>
      <c r="F8018" t="s">
        <v>32</v>
      </c>
      <c r="G8018" t="s">
        <v>12</v>
      </c>
      <c r="H8018">
        <v>0</v>
      </c>
      <c r="I8018">
        <v>0</v>
      </c>
      <c r="J8018">
        <v>1.08613030115763</v>
      </c>
      <c r="K8018">
        <v>1.2487719853718999</v>
      </c>
    </row>
    <row r="8019" spans="1:11" x14ac:dyDescent="0.25">
      <c r="A8019" s="1">
        <v>43940</v>
      </c>
      <c r="B8019">
        <v>11.062500238418499</v>
      </c>
      <c r="C8019">
        <v>0</v>
      </c>
      <c r="D8019">
        <v>0</v>
      </c>
      <c r="E8019">
        <v>0</v>
      </c>
      <c r="F8019" t="s">
        <v>32</v>
      </c>
      <c r="G8019" t="s">
        <v>12</v>
      </c>
      <c r="H8019">
        <v>0</v>
      </c>
      <c r="I8019">
        <v>0</v>
      </c>
      <c r="J8019">
        <v>1.0864134629567399</v>
      </c>
      <c r="K8019">
        <v>1.24876157442728</v>
      </c>
    </row>
    <row r="8020" spans="1:11" x14ac:dyDescent="0.25">
      <c r="A8020" s="1">
        <v>43941</v>
      </c>
      <c r="B8020">
        <v>11.060000419616699</v>
      </c>
      <c r="C8020">
        <v>0</v>
      </c>
      <c r="D8020">
        <v>0</v>
      </c>
      <c r="E8020">
        <v>0</v>
      </c>
      <c r="F8020" t="s">
        <v>32</v>
      </c>
      <c r="G8020" t="s">
        <v>12</v>
      </c>
      <c r="H8020">
        <v>0</v>
      </c>
      <c r="I8020">
        <v>0</v>
      </c>
      <c r="J8020">
        <v>1.08669662475585</v>
      </c>
      <c r="K8020">
        <v>1.24875116348266</v>
      </c>
    </row>
    <row r="8021" spans="1:11" x14ac:dyDescent="0.25">
      <c r="A8021" s="1">
        <v>43942</v>
      </c>
      <c r="B8021">
        <v>11</v>
      </c>
      <c r="C8021">
        <v>0</v>
      </c>
      <c r="D8021">
        <v>0</v>
      </c>
      <c r="E8021">
        <v>0</v>
      </c>
      <c r="F8021" t="s">
        <v>32</v>
      </c>
      <c r="G8021" t="s">
        <v>12</v>
      </c>
      <c r="H8021">
        <v>0</v>
      </c>
      <c r="I8021">
        <v>0</v>
      </c>
      <c r="J8021">
        <v>1.0864840745925901</v>
      </c>
      <c r="K8021">
        <v>1.2442762851714999</v>
      </c>
    </row>
    <row r="8022" spans="1:11" x14ac:dyDescent="0.25">
      <c r="A8022" s="1">
        <v>43943</v>
      </c>
      <c r="B8022">
        <v>10.270000457763601</v>
      </c>
      <c r="C8022">
        <v>0</v>
      </c>
      <c r="D8022">
        <v>0</v>
      </c>
      <c r="E8022">
        <v>0</v>
      </c>
      <c r="F8022" t="s">
        <v>32</v>
      </c>
      <c r="G8022" t="s">
        <v>12</v>
      </c>
      <c r="H8022">
        <v>0</v>
      </c>
      <c r="I8022">
        <v>0</v>
      </c>
      <c r="J8022">
        <v>1.0856467485427801</v>
      </c>
      <c r="K8022">
        <v>1.2298610210418699</v>
      </c>
    </row>
    <row r="8023" spans="1:11" x14ac:dyDescent="0.25">
      <c r="A8023" s="1">
        <v>43944</v>
      </c>
      <c r="B8023">
        <v>10.25</v>
      </c>
      <c r="C8023">
        <v>0</v>
      </c>
      <c r="D8023">
        <v>0</v>
      </c>
      <c r="E8023">
        <v>0</v>
      </c>
      <c r="F8023" t="s">
        <v>32</v>
      </c>
      <c r="G8023" t="s">
        <v>12</v>
      </c>
      <c r="H8023">
        <v>0</v>
      </c>
      <c r="I8023">
        <v>0</v>
      </c>
      <c r="J8023">
        <v>1.0809642076492301</v>
      </c>
      <c r="K8023">
        <v>1.2323921918869001</v>
      </c>
    </row>
    <row r="8024" spans="1:11" x14ac:dyDescent="0.25">
      <c r="A8024" s="1">
        <v>43945</v>
      </c>
      <c r="B8024">
        <v>10.310000419616699</v>
      </c>
      <c r="C8024">
        <v>0</v>
      </c>
      <c r="D8024">
        <v>0</v>
      </c>
      <c r="E8024">
        <v>0</v>
      </c>
      <c r="F8024" t="s">
        <v>32</v>
      </c>
      <c r="G8024" t="s">
        <v>12</v>
      </c>
      <c r="H8024">
        <v>0</v>
      </c>
      <c r="I8024">
        <v>0</v>
      </c>
      <c r="J8024">
        <v>1.07770228385925</v>
      </c>
      <c r="K8024">
        <v>1.23522365093231</v>
      </c>
    </row>
    <row r="8025" spans="1:11" x14ac:dyDescent="0.25">
      <c r="A8025" s="1">
        <v>43946</v>
      </c>
      <c r="B8025">
        <v>10.213333765665601</v>
      </c>
      <c r="C8025">
        <v>0</v>
      </c>
      <c r="D8025">
        <v>0</v>
      </c>
      <c r="E8025">
        <v>0</v>
      </c>
      <c r="F8025" t="s">
        <v>32</v>
      </c>
      <c r="G8025" t="s">
        <v>12</v>
      </c>
      <c r="H8025">
        <v>0</v>
      </c>
      <c r="I8025">
        <v>0</v>
      </c>
      <c r="J8025">
        <v>1.07925760746002</v>
      </c>
      <c r="K8025">
        <v>1.23570227622985</v>
      </c>
    </row>
    <row r="8026" spans="1:11" x14ac:dyDescent="0.25">
      <c r="A8026" s="1">
        <v>43947</v>
      </c>
      <c r="B8026">
        <v>10.1166671117146</v>
      </c>
      <c r="C8026">
        <v>0</v>
      </c>
      <c r="D8026">
        <v>0</v>
      </c>
      <c r="E8026">
        <v>0</v>
      </c>
      <c r="F8026" t="s">
        <v>32</v>
      </c>
      <c r="G8026" t="s">
        <v>12</v>
      </c>
      <c r="H8026">
        <v>0</v>
      </c>
      <c r="I8026">
        <v>0</v>
      </c>
      <c r="J8026">
        <v>1.0808129310607899</v>
      </c>
      <c r="K8026">
        <v>1.2361809015273999</v>
      </c>
    </row>
    <row r="8027" spans="1:11" x14ac:dyDescent="0.25">
      <c r="A8027" s="1">
        <v>43948</v>
      </c>
      <c r="B8027">
        <v>10.020000457763601</v>
      </c>
      <c r="C8027">
        <v>0</v>
      </c>
      <c r="D8027">
        <v>0</v>
      </c>
      <c r="E8027">
        <v>0</v>
      </c>
      <c r="F8027" t="s">
        <v>32</v>
      </c>
      <c r="G8027" t="s">
        <v>12</v>
      </c>
      <c r="H8027">
        <v>0</v>
      </c>
      <c r="I8027">
        <v>0</v>
      </c>
      <c r="J8027">
        <v>1.0823682546615601</v>
      </c>
      <c r="K8027">
        <v>1.2366595268249501</v>
      </c>
    </row>
    <row r="8028" spans="1:11" x14ac:dyDescent="0.25">
      <c r="A8028" s="1">
        <v>43949</v>
      </c>
      <c r="B8028">
        <v>11.2600002288818</v>
      </c>
      <c r="C8028">
        <v>0</v>
      </c>
      <c r="D8028">
        <v>0</v>
      </c>
      <c r="E8028">
        <v>0</v>
      </c>
      <c r="F8028" t="s">
        <v>32</v>
      </c>
      <c r="G8028" t="s">
        <v>12</v>
      </c>
      <c r="H8028">
        <v>0</v>
      </c>
      <c r="I8028">
        <v>0</v>
      </c>
      <c r="J8028">
        <v>1.08248543739318</v>
      </c>
      <c r="K8028">
        <v>1.2422668933868399</v>
      </c>
    </row>
    <row r="8029" spans="1:11" x14ac:dyDescent="0.25">
      <c r="A8029" s="1">
        <v>43950</v>
      </c>
      <c r="B8029">
        <v>12.6300001144409</v>
      </c>
      <c r="C8029">
        <v>0</v>
      </c>
      <c r="D8029">
        <v>0</v>
      </c>
      <c r="E8029">
        <v>0</v>
      </c>
      <c r="F8029" t="s">
        <v>32</v>
      </c>
      <c r="G8029" t="s">
        <v>12</v>
      </c>
      <c r="H8029">
        <v>0</v>
      </c>
      <c r="I8029">
        <v>0</v>
      </c>
      <c r="J8029">
        <v>1.0836584568023599</v>
      </c>
      <c r="K8029">
        <v>1.24356460571289</v>
      </c>
    </row>
    <row r="8030" spans="1:11" x14ac:dyDescent="0.25">
      <c r="A8030" s="1">
        <v>43951</v>
      </c>
      <c r="B8030">
        <v>12.0100002288818</v>
      </c>
      <c r="C8030">
        <v>0</v>
      </c>
      <c r="D8030">
        <v>0</v>
      </c>
      <c r="E8030">
        <v>0</v>
      </c>
      <c r="F8030" t="s">
        <v>32</v>
      </c>
      <c r="G8030" t="s">
        <v>12</v>
      </c>
      <c r="H8030">
        <v>0</v>
      </c>
      <c r="I8030">
        <v>0</v>
      </c>
      <c r="J8030">
        <v>1.08772504329681</v>
      </c>
      <c r="K8030">
        <v>1.24714720249176</v>
      </c>
    </row>
    <row r="8031" spans="1:11" x14ac:dyDescent="0.25">
      <c r="A8031" s="1">
        <v>43952</v>
      </c>
      <c r="B8031">
        <v>10.640000343322701</v>
      </c>
      <c r="C8031">
        <v>0</v>
      </c>
      <c r="D8031">
        <v>0</v>
      </c>
      <c r="E8031">
        <v>0</v>
      </c>
      <c r="F8031" t="s">
        <v>32</v>
      </c>
      <c r="G8031" t="s">
        <v>12</v>
      </c>
      <c r="H8031">
        <v>0</v>
      </c>
      <c r="I8031">
        <v>0</v>
      </c>
      <c r="J8031">
        <v>1.0945469141006401</v>
      </c>
      <c r="K8031">
        <v>1.25814652442932</v>
      </c>
    </row>
    <row r="8032" spans="1:11" x14ac:dyDescent="0.25">
      <c r="A8032" s="1">
        <v>43953</v>
      </c>
      <c r="B8032">
        <v>10.3666667938232</v>
      </c>
      <c r="C8032">
        <v>0</v>
      </c>
      <c r="D8032">
        <v>0</v>
      </c>
      <c r="E8032">
        <v>0</v>
      </c>
      <c r="F8032" t="s">
        <v>32</v>
      </c>
      <c r="G8032" t="s">
        <v>12</v>
      </c>
      <c r="H8032">
        <v>0</v>
      </c>
      <c r="I8032">
        <v>0</v>
      </c>
      <c r="J8032">
        <v>1.09501878420511</v>
      </c>
      <c r="K8032">
        <v>1.2539053757985399</v>
      </c>
    </row>
    <row r="8033" spans="1:11" x14ac:dyDescent="0.25">
      <c r="A8033" s="1">
        <v>43954</v>
      </c>
      <c r="B8033">
        <v>10.0933332443237</v>
      </c>
      <c r="C8033">
        <v>0</v>
      </c>
      <c r="D8033">
        <v>0</v>
      </c>
      <c r="E8033">
        <v>0</v>
      </c>
      <c r="F8033" t="s">
        <v>32</v>
      </c>
      <c r="G8033" t="s">
        <v>12</v>
      </c>
      <c r="H8033">
        <v>0</v>
      </c>
      <c r="I8033">
        <v>0</v>
      </c>
      <c r="J8033">
        <v>1.0954906543095899</v>
      </c>
      <c r="K8033">
        <v>1.24966422716776</v>
      </c>
    </row>
    <row r="8034" spans="1:11" x14ac:dyDescent="0.25">
      <c r="A8034" s="1">
        <v>43955</v>
      </c>
      <c r="B8034">
        <v>9.8199996948242099</v>
      </c>
      <c r="C8034">
        <v>0</v>
      </c>
      <c r="D8034">
        <v>0</v>
      </c>
      <c r="E8034">
        <v>0</v>
      </c>
      <c r="F8034" t="s">
        <v>32</v>
      </c>
      <c r="G8034" t="s">
        <v>12</v>
      </c>
      <c r="H8034">
        <v>0</v>
      </c>
      <c r="I8034">
        <v>0</v>
      </c>
      <c r="J8034">
        <v>1.0959625244140601</v>
      </c>
      <c r="K8034">
        <v>1.24542307853698</v>
      </c>
    </row>
    <row r="8035" spans="1:11" x14ac:dyDescent="0.25">
      <c r="A8035" s="1">
        <v>43956</v>
      </c>
      <c r="B8035">
        <v>9.5100002288818306</v>
      </c>
      <c r="C8035">
        <v>0</v>
      </c>
      <c r="D8035">
        <v>0</v>
      </c>
      <c r="E8035">
        <v>0</v>
      </c>
      <c r="F8035" t="s">
        <v>32</v>
      </c>
      <c r="G8035" t="s">
        <v>12</v>
      </c>
      <c r="H8035">
        <v>0</v>
      </c>
      <c r="I8035">
        <v>0</v>
      </c>
      <c r="J8035">
        <v>1.0904293060302701</v>
      </c>
      <c r="K8035">
        <v>1.2445551156997601</v>
      </c>
    </row>
    <row r="8036" spans="1:11" x14ac:dyDescent="0.25">
      <c r="A8036" s="1">
        <v>43957</v>
      </c>
      <c r="B8036">
        <v>9.25</v>
      </c>
      <c r="C8036">
        <v>0</v>
      </c>
      <c r="D8036">
        <v>0</v>
      </c>
      <c r="E8036">
        <v>0</v>
      </c>
      <c r="F8036" t="s">
        <v>32</v>
      </c>
      <c r="G8036" t="s">
        <v>12</v>
      </c>
      <c r="H8036">
        <v>0</v>
      </c>
      <c r="I8036">
        <v>0</v>
      </c>
      <c r="J8036">
        <v>1.0838581323623599</v>
      </c>
      <c r="K8036">
        <v>1.2444202899932799</v>
      </c>
    </row>
    <row r="8037" spans="1:11" x14ac:dyDescent="0.25">
      <c r="A8037" s="1">
        <v>43958</v>
      </c>
      <c r="B8037">
        <v>9.5399999618530202</v>
      </c>
      <c r="C8037">
        <v>0</v>
      </c>
      <c r="D8037">
        <v>0</v>
      </c>
      <c r="E8037">
        <v>0</v>
      </c>
      <c r="F8037" t="s">
        <v>32</v>
      </c>
      <c r="G8037" t="s">
        <v>12</v>
      </c>
      <c r="H8037">
        <v>0</v>
      </c>
      <c r="I8037">
        <v>0</v>
      </c>
      <c r="J8037">
        <v>1.07985532283782</v>
      </c>
      <c r="K8037">
        <v>1.2325593233108501</v>
      </c>
    </row>
    <row r="8038" spans="1:11" x14ac:dyDescent="0.25">
      <c r="A8038" s="1">
        <v>43959</v>
      </c>
      <c r="B8038">
        <v>10.140000343322701</v>
      </c>
      <c r="C8038">
        <v>0</v>
      </c>
      <c r="D8038">
        <v>0</v>
      </c>
      <c r="E8038">
        <v>0</v>
      </c>
      <c r="F8038" t="s">
        <v>32</v>
      </c>
      <c r="G8038" t="s">
        <v>12</v>
      </c>
      <c r="H8038">
        <v>0</v>
      </c>
      <c r="I8038">
        <v>0</v>
      </c>
      <c r="J8038">
        <v>1.08371710777282</v>
      </c>
      <c r="K8038">
        <v>1.23759317398071</v>
      </c>
    </row>
    <row r="8039" spans="1:11" x14ac:dyDescent="0.25">
      <c r="A8039" s="1">
        <v>43960</v>
      </c>
      <c r="B8039">
        <v>10.126667022705</v>
      </c>
      <c r="C8039">
        <v>0</v>
      </c>
      <c r="D8039">
        <v>0</v>
      </c>
      <c r="E8039">
        <v>0</v>
      </c>
      <c r="F8039" t="s">
        <v>32</v>
      </c>
      <c r="G8039" t="s">
        <v>12</v>
      </c>
      <c r="H8039">
        <v>0</v>
      </c>
      <c r="I8039">
        <v>0</v>
      </c>
      <c r="J8039">
        <v>1.08379542827606</v>
      </c>
      <c r="K8039">
        <v>1.2389762401580799</v>
      </c>
    </row>
    <row r="8040" spans="1:11" x14ac:dyDescent="0.25">
      <c r="A8040" s="1">
        <v>43961</v>
      </c>
      <c r="B8040">
        <v>10.113333702087401</v>
      </c>
      <c r="C8040">
        <v>0</v>
      </c>
      <c r="D8040">
        <v>0</v>
      </c>
      <c r="E8040">
        <v>0</v>
      </c>
      <c r="F8040" t="s">
        <v>32</v>
      </c>
      <c r="G8040" t="s">
        <v>12</v>
      </c>
      <c r="H8040">
        <v>0</v>
      </c>
      <c r="I8040">
        <v>0</v>
      </c>
      <c r="J8040">
        <v>1.08387374877929</v>
      </c>
      <c r="K8040">
        <v>1.2403593063354399</v>
      </c>
    </row>
    <row r="8041" spans="1:11" x14ac:dyDescent="0.25">
      <c r="A8041" s="1">
        <v>43962</v>
      </c>
      <c r="B8041">
        <v>10.1000003814697</v>
      </c>
      <c r="C8041">
        <v>0</v>
      </c>
      <c r="D8041">
        <v>0</v>
      </c>
      <c r="E8041">
        <v>0</v>
      </c>
      <c r="F8041" t="s">
        <v>32</v>
      </c>
      <c r="G8041" t="s">
        <v>12</v>
      </c>
      <c r="H8041">
        <v>0</v>
      </c>
      <c r="I8041">
        <v>0</v>
      </c>
      <c r="J8041">
        <v>1.08395206928253</v>
      </c>
      <c r="K8041">
        <v>1.2417423725128101</v>
      </c>
    </row>
    <row r="8042" spans="1:11" x14ac:dyDescent="0.25">
      <c r="A8042" s="1">
        <v>43963</v>
      </c>
      <c r="B8042">
        <v>9.6499996185302699</v>
      </c>
      <c r="C8042">
        <v>0</v>
      </c>
      <c r="D8042">
        <v>0</v>
      </c>
      <c r="E8042">
        <v>0</v>
      </c>
      <c r="F8042" t="s">
        <v>32</v>
      </c>
      <c r="G8042" t="s">
        <v>12</v>
      </c>
      <c r="H8042">
        <v>0</v>
      </c>
      <c r="I8042">
        <v>0</v>
      </c>
      <c r="J8042">
        <v>1.0809408426284699</v>
      </c>
      <c r="K8042">
        <v>1.23334980010986</v>
      </c>
    </row>
    <row r="8043" spans="1:11" x14ac:dyDescent="0.25">
      <c r="A8043" s="1">
        <v>43964</v>
      </c>
      <c r="B8043">
        <v>9.1099996566772408</v>
      </c>
      <c r="C8043">
        <v>0</v>
      </c>
      <c r="D8043">
        <v>0</v>
      </c>
      <c r="E8043">
        <v>0</v>
      </c>
      <c r="F8043" t="s">
        <v>32</v>
      </c>
      <c r="G8043" t="s">
        <v>12</v>
      </c>
      <c r="H8043">
        <v>0</v>
      </c>
      <c r="I8043">
        <v>0</v>
      </c>
      <c r="J8043">
        <v>1.0846810340881301</v>
      </c>
      <c r="K8043">
        <v>1.2254902124404901</v>
      </c>
    </row>
    <row r="8044" spans="1:11" x14ac:dyDescent="0.25">
      <c r="A8044" s="1">
        <v>43965</v>
      </c>
      <c r="B8044">
        <v>9.1499996185302699</v>
      </c>
      <c r="C8044">
        <v>0</v>
      </c>
      <c r="D8044">
        <v>0</v>
      </c>
      <c r="E8044">
        <v>0</v>
      </c>
      <c r="F8044" t="s">
        <v>32</v>
      </c>
      <c r="G8044" t="s">
        <v>12</v>
      </c>
      <c r="H8044">
        <v>0</v>
      </c>
      <c r="I8044">
        <v>0</v>
      </c>
      <c r="J8044">
        <v>1.0823682546615601</v>
      </c>
      <c r="K8044">
        <v>1.22415506839752</v>
      </c>
    </row>
    <row r="8045" spans="1:11" x14ac:dyDescent="0.25">
      <c r="A8045" s="1">
        <v>43966</v>
      </c>
      <c r="B8045">
        <v>9.0399999618530202</v>
      </c>
      <c r="C8045">
        <v>0</v>
      </c>
      <c r="D8045">
        <v>0</v>
      </c>
      <c r="E8045">
        <v>0</v>
      </c>
      <c r="F8045" t="s">
        <v>32</v>
      </c>
      <c r="G8045" t="s">
        <v>12</v>
      </c>
      <c r="H8045">
        <v>0</v>
      </c>
      <c r="I8045">
        <v>0</v>
      </c>
      <c r="J8045">
        <v>1.0806955099105799</v>
      </c>
      <c r="K8045">
        <v>1.2233912944793699</v>
      </c>
    </row>
    <row r="8046" spans="1:11" x14ac:dyDescent="0.25">
      <c r="A8046" s="1">
        <v>43967</v>
      </c>
      <c r="B8046">
        <v>9.31666660308837</v>
      </c>
      <c r="C8046">
        <v>0</v>
      </c>
      <c r="D8046">
        <v>0</v>
      </c>
      <c r="E8046">
        <v>0</v>
      </c>
      <c r="F8046" t="s">
        <v>32</v>
      </c>
      <c r="G8046" t="s">
        <v>12</v>
      </c>
      <c r="H8046">
        <v>0</v>
      </c>
      <c r="I8046">
        <v>0</v>
      </c>
      <c r="J8046">
        <v>1.08117500940958</v>
      </c>
      <c r="K8046">
        <v>1.218452890714</v>
      </c>
    </row>
    <row r="8047" spans="1:11" x14ac:dyDescent="0.25">
      <c r="A8047" s="1">
        <v>43968</v>
      </c>
      <c r="B8047">
        <v>9.5933332443237305</v>
      </c>
      <c r="C8047">
        <v>0</v>
      </c>
      <c r="D8047">
        <v>0</v>
      </c>
      <c r="E8047">
        <v>0</v>
      </c>
      <c r="F8047" t="s">
        <v>32</v>
      </c>
      <c r="G8047" t="s">
        <v>12</v>
      </c>
      <c r="H8047">
        <v>0</v>
      </c>
      <c r="I8047">
        <v>0</v>
      </c>
      <c r="J8047">
        <v>1.0816545089085801</v>
      </c>
      <c r="K8047">
        <v>1.2135144869486401</v>
      </c>
    </row>
    <row r="8048" spans="1:11" x14ac:dyDescent="0.25">
      <c r="A8048" s="1">
        <v>43969</v>
      </c>
      <c r="B8048">
        <v>9.8699998855590803</v>
      </c>
      <c r="C8048">
        <v>0</v>
      </c>
      <c r="D8048">
        <v>0</v>
      </c>
      <c r="E8048">
        <v>0</v>
      </c>
      <c r="F8048" t="s">
        <v>32</v>
      </c>
      <c r="G8048" t="s">
        <v>12</v>
      </c>
      <c r="H8048">
        <v>0</v>
      </c>
      <c r="I8048">
        <v>0</v>
      </c>
      <c r="J8048">
        <v>1.0821340084075901</v>
      </c>
      <c r="K8048">
        <v>1.2085760831832799</v>
      </c>
    </row>
    <row r="8049" spans="1:11" x14ac:dyDescent="0.25">
      <c r="A8049" s="1">
        <v>43970</v>
      </c>
      <c r="B8049">
        <v>9.6400003433227504</v>
      </c>
      <c r="C8049">
        <v>0</v>
      </c>
      <c r="D8049">
        <v>0</v>
      </c>
      <c r="E8049">
        <v>0</v>
      </c>
      <c r="F8049" t="s">
        <v>32</v>
      </c>
      <c r="G8049" t="s">
        <v>12</v>
      </c>
      <c r="H8049">
        <v>0</v>
      </c>
      <c r="I8049">
        <v>0</v>
      </c>
      <c r="J8049">
        <v>1.0915124416351301</v>
      </c>
      <c r="K8049">
        <v>1.22000312805175</v>
      </c>
    </row>
    <row r="8050" spans="1:11" x14ac:dyDescent="0.25">
      <c r="A8050" s="1">
        <v>43971</v>
      </c>
      <c r="B8050">
        <v>9.8699998855590803</v>
      </c>
      <c r="C8050">
        <v>0</v>
      </c>
      <c r="D8050">
        <v>0</v>
      </c>
      <c r="E8050">
        <v>0</v>
      </c>
      <c r="F8050" t="s">
        <v>32</v>
      </c>
      <c r="G8050" t="s">
        <v>12</v>
      </c>
      <c r="H8050">
        <v>0</v>
      </c>
      <c r="I8050">
        <v>0</v>
      </c>
      <c r="J8050">
        <v>1.0927767753601001</v>
      </c>
      <c r="K8050">
        <v>1.2255953550338701</v>
      </c>
    </row>
    <row r="8051" spans="1:11" x14ac:dyDescent="0.25">
      <c r="A8051" s="1">
        <v>43972</v>
      </c>
      <c r="B8051">
        <v>9.8900003433227504</v>
      </c>
      <c r="C8051">
        <v>0</v>
      </c>
      <c r="D8051">
        <v>0</v>
      </c>
      <c r="E8051">
        <v>0</v>
      </c>
      <c r="F8051" t="s">
        <v>32</v>
      </c>
      <c r="G8051" t="s">
        <v>12</v>
      </c>
      <c r="H8051">
        <v>0</v>
      </c>
      <c r="I8051">
        <v>0</v>
      </c>
      <c r="J8051">
        <v>1.0982975959777801</v>
      </c>
      <c r="K8051">
        <v>1.2236906290054299</v>
      </c>
    </row>
    <row r="8052" spans="1:11" x14ac:dyDescent="0.25">
      <c r="A8052" s="1">
        <v>43973</v>
      </c>
      <c r="B8052">
        <v>9.6999998092651296</v>
      </c>
      <c r="C8052">
        <v>0</v>
      </c>
      <c r="D8052">
        <v>0</v>
      </c>
      <c r="E8052">
        <v>0</v>
      </c>
      <c r="F8052" t="s">
        <v>32</v>
      </c>
      <c r="G8052" t="s">
        <v>12</v>
      </c>
      <c r="H8052">
        <v>0</v>
      </c>
      <c r="I8052">
        <v>0</v>
      </c>
      <c r="J8052">
        <v>1.0952903032302801</v>
      </c>
      <c r="K8052">
        <v>1.22234451770782</v>
      </c>
    </row>
    <row r="8053" spans="1:11" x14ac:dyDescent="0.25">
      <c r="A8053" s="1">
        <v>43974</v>
      </c>
      <c r="B8053">
        <v>10.0599999427795</v>
      </c>
      <c r="C8053">
        <v>0</v>
      </c>
      <c r="D8053">
        <v>0</v>
      </c>
      <c r="E8053">
        <v>0</v>
      </c>
      <c r="F8053" t="s">
        <v>32</v>
      </c>
      <c r="G8053" t="s">
        <v>12</v>
      </c>
      <c r="H8053">
        <v>0</v>
      </c>
      <c r="I8053">
        <v>0</v>
      </c>
      <c r="J8053">
        <v>1.0937869151433299</v>
      </c>
      <c r="K8053">
        <v>1.2210982243220001</v>
      </c>
    </row>
    <row r="8054" spans="1:11" x14ac:dyDescent="0.25">
      <c r="A8054" s="1">
        <v>43975</v>
      </c>
      <c r="B8054">
        <v>10.420000076293899</v>
      </c>
      <c r="C8054">
        <v>0</v>
      </c>
      <c r="D8054">
        <v>0</v>
      </c>
      <c r="E8054">
        <v>0</v>
      </c>
      <c r="F8054" t="s">
        <v>32</v>
      </c>
      <c r="G8054" t="s">
        <v>12</v>
      </c>
      <c r="H8054">
        <v>0</v>
      </c>
      <c r="I8054">
        <v>0</v>
      </c>
      <c r="J8054">
        <v>1.09228352705637</v>
      </c>
      <c r="K8054">
        <v>1.2198519309361699</v>
      </c>
    </row>
    <row r="8055" spans="1:11" x14ac:dyDescent="0.25">
      <c r="A8055" s="1">
        <v>43976</v>
      </c>
      <c r="B8055">
        <v>10.7800002098083</v>
      </c>
      <c r="C8055">
        <v>0</v>
      </c>
      <c r="D8055">
        <v>0</v>
      </c>
      <c r="E8055">
        <v>0</v>
      </c>
      <c r="F8055" t="s">
        <v>32</v>
      </c>
      <c r="G8055" t="s">
        <v>12</v>
      </c>
      <c r="H8055">
        <v>0</v>
      </c>
      <c r="I8055">
        <v>0</v>
      </c>
      <c r="J8055">
        <v>1.0907801389694201</v>
      </c>
      <c r="K8055">
        <v>1.21860563755035</v>
      </c>
    </row>
    <row r="8056" spans="1:11" x14ac:dyDescent="0.25">
      <c r="A8056" s="1">
        <v>43977</v>
      </c>
      <c r="B8056">
        <v>11.140000343322701</v>
      </c>
      <c r="C8056">
        <v>0</v>
      </c>
      <c r="D8056">
        <v>0</v>
      </c>
      <c r="E8056">
        <v>0</v>
      </c>
      <c r="F8056" t="s">
        <v>32</v>
      </c>
      <c r="G8056" t="s">
        <v>12</v>
      </c>
      <c r="H8056">
        <v>0</v>
      </c>
      <c r="I8056">
        <v>0</v>
      </c>
      <c r="J8056">
        <v>1.09029972553253</v>
      </c>
      <c r="K8056">
        <v>1.22013711929321</v>
      </c>
    </row>
    <row r="8057" spans="1:11" x14ac:dyDescent="0.25">
      <c r="A8057" s="1">
        <v>43978</v>
      </c>
      <c r="B8057">
        <v>11.9799995422363</v>
      </c>
      <c r="C8057">
        <v>0</v>
      </c>
      <c r="D8057">
        <v>0</v>
      </c>
      <c r="E8057">
        <v>0</v>
      </c>
      <c r="F8057" t="s">
        <v>32</v>
      </c>
      <c r="G8057" t="s">
        <v>12</v>
      </c>
      <c r="H8057">
        <v>0</v>
      </c>
      <c r="I8057">
        <v>0</v>
      </c>
      <c r="J8057">
        <v>1.09817707538604</v>
      </c>
      <c r="K8057">
        <v>1.2335019111633301</v>
      </c>
    </row>
    <row r="8058" spans="1:11" x14ac:dyDescent="0.25">
      <c r="A8058" s="1">
        <v>43979</v>
      </c>
      <c r="B8058">
        <v>10.9799995422363</v>
      </c>
      <c r="C8058">
        <v>0</v>
      </c>
      <c r="D8058">
        <v>0</v>
      </c>
      <c r="E8058">
        <v>0</v>
      </c>
      <c r="F8058" t="s">
        <v>32</v>
      </c>
      <c r="G8058" t="s">
        <v>12</v>
      </c>
      <c r="H8058">
        <v>0</v>
      </c>
      <c r="I8058">
        <v>0</v>
      </c>
      <c r="J8058">
        <v>1.10168552398681</v>
      </c>
      <c r="K8058">
        <v>1.2264822721481301</v>
      </c>
    </row>
    <row r="8059" spans="1:11" x14ac:dyDescent="0.25">
      <c r="A8059" s="1">
        <v>43980</v>
      </c>
      <c r="B8059">
        <v>10.5</v>
      </c>
      <c r="C8059">
        <v>0</v>
      </c>
      <c r="D8059">
        <v>0</v>
      </c>
      <c r="E8059">
        <v>0</v>
      </c>
      <c r="F8059" t="s">
        <v>32</v>
      </c>
      <c r="G8059" t="s">
        <v>12</v>
      </c>
      <c r="H8059">
        <v>0</v>
      </c>
      <c r="I8059">
        <v>0</v>
      </c>
      <c r="J8059">
        <v>1.10791051387786</v>
      </c>
      <c r="K8059">
        <v>1.23214924335479</v>
      </c>
    </row>
    <row r="8060" spans="1:11" x14ac:dyDescent="0.25">
      <c r="A8060" s="1">
        <v>43981</v>
      </c>
      <c r="B8060">
        <v>10.7033332188924</v>
      </c>
      <c r="C8060">
        <v>0</v>
      </c>
      <c r="D8060">
        <v>0</v>
      </c>
      <c r="E8060">
        <v>0</v>
      </c>
      <c r="F8060" t="s">
        <v>32</v>
      </c>
      <c r="G8060" t="s">
        <v>12</v>
      </c>
      <c r="H8060">
        <v>0</v>
      </c>
      <c r="I8060">
        <v>0</v>
      </c>
      <c r="J8060">
        <v>1.10922447840372</v>
      </c>
      <c r="K8060">
        <v>1.23303270339965</v>
      </c>
    </row>
    <row r="8061" spans="1:11" x14ac:dyDescent="0.25">
      <c r="A8061" s="1">
        <v>43982</v>
      </c>
      <c r="B8061">
        <v>10.9066664377848</v>
      </c>
      <c r="C8061">
        <v>0</v>
      </c>
      <c r="D8061">
        <v>0</v>
      </c>
      <c r="E8061">
        <v>0</v>
      </c>
      <c r="F8061" t="s">
        <v>32</v>
      </c>
      <c r="G8061" t="s">
        <v>12</v>
      </c>
      <c r="H8061">
        <v>0</v>
      </c>
      <c r="I8061">
        <v>0</v>
      </c>
      <c r="J8061">
        <v>1.1105384429295799</v>
      </c>
      <c r="K8061">
        <v>1.2339161634445099</v>
      </c>
    </row>
    <row r="8062" spans="1:11" x14ac:dyDescent="0.25">
      <c r="A8062" s="1">
        <v>43983</v>
      </c>
      <c r="B8062">
        <v>11.1099996566772</v>
      </c>
      <c r="C8062">
        <v>0</v>
      </c>
      <c r="D8062">
        <v>0</v>
      </c>
      <c r="E8062">
        <v>0</v>
      </c>
      <c r="F8062" t="s">
        <v>32</v>
      </c>
      <c r="G8062" t="s">
        <v>12</v>
      </c>
      <c r="H8062">
        <v>0</v>
      </c>
      <c r="I8062">
        <v>0</v>
      </c>
      <c r="J8062">
        <v>1.1118524074554399</v>
      </c>
      <c r="K8062">
        <v>1.2347996234893699</v>
      </c>
    </row>
    <row r="8063" spans="1:11" x14ac:dyDescent="0.25">
      <c r="A8063" s="1">
        <v>43984</v>
      </c>
      <c r="B8063">
        <v>11.2200002670288</v>
      </c>
      <c r="C8063">
        <v>0</v>
      </c>
      <c r="D8063">
        <v>0</v>
      </c>
      <c r="E8063">
        <v>0</v>
      </c>
      <c r="F8063" t="s">
        <v>32</v>
      </c>
      <c r="G8063" t="s">
        <v>12</v>
      </c>
      <c r="H8063">
        <v>0</v>
      </c>
      <c r="I8063">
        <v>0</v>
      </c>
      <c r="J8063">
        <v>1.11259460449218</v>
      </c>
      <c r="K8063">
        <v>1.2487044334411599</v>
      </c>
    </row>
    <row r="8064" spans="1:11" x14ac:dyDescent="0.25">
      <c r="A8064" s="1">
        <v>43985</v>
      </c>
      <c r="B8064">
        <v>11.8500003814697</v>
      </c>
      <c r="C8064">
        <v>0</v>
      </c>
      <c r="D8064">
        <v>0</v>
      </c>
      <c r="E8064">
        <v>0</v>
      </c>
      <c r="F8064" t="s">
        <v>32</v>
      </c>
      <c r="G8064" t="s">
        <v>12</v>
      </c>
      <c r="H8064">
        <v>0</v>
      </c>
      <c r="I8064">
        <v>0</v>
      </c>
      <c r="J8064">
        <v>1.1189436912536599</v>
      </c>
      <c r="K8064">
        <v>1.25814652442932</v>
      </c>
    </row>
    <row r="8065" spans="1:11" x14ac:dyDescent="0.25">
      <c r="A8065" s="1">
        <v>43986</v>
      </c>
      <c r="B8065">
        <v>16.7199993133544</v>
      </c>
      <c r="C8065">
        <v>0</v>
      </c>
      <c r="D8065">
        <v>0</v>
      </c>
      <c r="E8065">
        <v>0</v>
      </c>
      <c r="F8065" t="s">
        <v>32</v>
      </c>
      <c r="G8065" t="s">
        <v>12</v>
      </c>
      <c r="H8065">
        <v>0</v>
      </c>
      <c r="I8065">
        <v>0</v>
      </c>
      <c r="J8065">
        <v>1.12359547615051</v>
      </c>
      <c r="K8065">
        <v>1.25751364231109</v>
      </c>
    </row>
    <row r="8066" spans="1:11" x14ac:dyDescent="0.25">
      <c r="A8066" s="1">
        <v>43987</v>
      </c>
      <c r="B8066">
        <v>18.590000152587798</v>
      </c>
      <c r="C8066">
        <v>0</v>
      </c>
      <c r="D8066">
        <v>0</v>
      </c>
      <c r="E8066">
        <v>0</v>
      </c>
      <c r="F8066" t="s">
        <v>32</v>
      </c>
      <c r="G8066" t="s">
        <v>12</v>
      </c>
      <c r="H8066">
        <v>0</v>
      </c>
      <c r="I8066">
        <v>0</v>
      </c>
      <c r="J8066">
        <v>1.1337867975234901</v>
      </c>
      <c r="K8066">
        <v>1.2609069347381501</v>
      </c>
    </row>
    <row r="8067" spans="1:11" x14ac:dyDescent="0.25">
      <c r="A8067" s="1">
        <v>43988</v>
      </c>
      <c r="B8067">
        <v>19.163333257039302</v>
      </c>
      <c r="C8067">
        <v>0</v>
      </c>
      <c r="D8067">
        <v>0</v>
      </c>
      <c r="E8067">
        <v>0</v>
      </c>
      <c r="F8067" t="s">
        <v>32</v>
      </c>
      <c r="G8067" t="s">
        <v>12</v>
      </c>
      <c r="H8067">
        <v>0</v>
      </c>
      <c r="I8067">
        <v>0</v>
      </c>
      <c r="J8067">
        <v>1.1331750551859501</v>
      </c>
      <c r="K8067">
        <v>1.26479538281758</v>
      </c>
    </row>
    <row r="8068" spans="1:11" x14ac:dyDescent="0.25">
      <c r="A8068" s="1">
        <v>43989</v>
      </c>
      <c r="B8068">
        <v>19.736666361490801</v>
      </c>
      <c r="C8068">
        <v>0</v>
      </c>
      <c r="D8068">
        <v>0</v>
      </c>
      <c r="E8068">
        <v>0</v>
      </c>
      <c r="F8068" t="s">
        <v>32</v>
      </c>
      <c r="G8068" t="s">
        <v>12</v>
      </c>
      <c r="H8068">
        <v>0</v>
      </c>
      <c r="I8068">
        <v>0</v>
      </c>
      <c r="J8068">
        <v>1.1325633128484001</v>
      </c>
      <c r="K8068">
        <v>1.2686838308970101</v>
      </c>
    </row>
    <row r="8069" spans="1:11" x14ac:dyDescent="0.25">
      <c r="A8069" s="1">
        <v>43990</v>
      </c>
      <c r="B8069">
        <v>20.309999465942301</v>
      </c>
      <c r="C8069">
        <v>0</v>
      </c>
      <c r="D8069">
        <v>0</v>
      </c>
      <c r="E8069">
        <v>0</v>
      </c>
      <c r="F8069" t="s">
        <v>32</v>
      </c>
      <c r="G8069" t="s">
        <v>12</v>
      </c>
      <c r="H8069">
        <v>0</v>
      </c>
      <c r="I8069">
        <v>0</v>
      </c>
      <c r="J8069">
        <v>1.13195157051086</v>
      </c>
      <c r="K8069">
        <v>1.27257227897644</v>
      </c>
    </row>
    <row r="8070" spans="1:11" x14ac:dyDescent="0.25">
      <c r="A8070" s="1">
        <v>43991</v>
      </c>
      <c r="B8070">
        <v>18.549999237060501</v>
      </c>
      <c r="C8070">
        <v>0</v>
      </c>
      <c r="D8070">
        <v>0</v>
      </c>
      <c r="E8070">
        <v>0</v>
      </c>
      <c r="F8070" t="s">
        <v>32</v>
      </c>
      <c r="G8070" t="s">
        <v>12</v>
      </c>
      <c r="H8070">
        <v>0</v>
      </c>
      <c r="I8070">
        <v>0</v>
      </c>
      <c r="J8070">
        <v>1.1305567026138299</v>
      </c>
      <c r="K8070">
        <v>1.2735283374786299</v>
      </c>
    </row>
    <row r="8071" spans="1:11" x14ac:dyDescent="0.25">
      <c r="A8071" s="1">
        <v>43992</v>
      </c>
      <c r="B8071">
        <v>17.020000457763601</v>
      </c>
      <c r="C8071">
        <v>0</v>
      </c>
      <c r="D8071">
        <v>0</v>
      </c>
      <c r="E8071">
        <v>0</v>
      </c>
      <c r="F8071" t="s">
        <v>32</v>
      </c>
      <c r="G8071" t="s">
        <v>12</v>
      </c>
      <c r="H8071">
        <v>0</v>
      </c>
      <c r="I8071">
        <v>0</v>
      </c>
      <c r="J8071">
        <v>1.1332215070724401</v>
      </c>
      <c r="K8071">
        <v>1.2711325883865301</v>
      </c>
    </row>
    <row r="8072" spans="1:11" x14ac:dyDescent="0.25">
      <c r="A8072" s="1">
        <v>43993</v>
      </c>
      <c r="B8072">
        <v>14.3800001144409</v>
      </c>
      <c r="C8072">
        <v>0</v>
      </c>
      <c r="D8072">
        <v>0</v>
      </c>
      <c r="E8072">
        <v>0</v>
      </c>
      <c r="F8072" t="s">
        <v>32</v>
      </c>
      <c r="G8072" t="s">
        <v>12</v>
      </c>
      <c r="H8072">
        <v>0</v>
      </c>
      <c r="I8072">
        <v>0</v>
      </c>
      <c r="J8072">
        <v>1.1365444660186701</v>
      </c>
      <c r="K8072">
        <v>1.27106797695159</v>
      </c>
    </row>
    <row r="8073" spans="1:11" x14ac:dyDescent="0.25">
      <c r="A8073" s="1">
        <v>43994</v>
      </c>
      <c r="B8073">
        <v>16.7399997711181</v>
      </c>
      <c r="C8073">
        <v>0</v>
      </c>
      <c r="D8073">
        <v>0</v>
      </c>
      <c r="E8073">
        <v>0</v>
      </c>
      <c r="F8073" t="s">
        <v>32</v>
      </c>
      <c r="G8073" t="s">
        <v>12</v>
      </c>
      <c r="H8073">
        <v>0</v>
      </c>
      <c r="I8073">
        <v>0</v>
      </c>
      <c r="J8073">
        <v>1.1288082599639799</v>
      </c>
      <c r="K8073">
        <v>1.2577034235000599</v>
      </c>
    </row>
    <row r="8074" spans="1:11" x14ac:dyDescent="0.25">
      <c r="A8074" s="1">
        <v>43995</v>
      </c>
      <c r="B8074">
        <v>16.726666768391901</v>
      </c>
      <c r="C8074">
        <v>0</v>
      </c>
      <c r="D8074">
        <v>0</v>
      </c>
      <c r="E8074">
        <v>0</v>
      </c>
      <c r="F8074" t="s">
        <v>32</v>
      </c>
      <c r="G8074" t="s">
        <v>12</v>
      </c>
      <c r="H8074">
        <v>0</v>
      </c>
      <c r="I8074">
        <v>0</v>
      </c>
      <c r="J8074">
        <v>1.1276058753331499</v>
      </c>
      <c r="K8074">
        <v>1.25542747974395</v>
      </c>
    </row>
    <row r="8075" spans="1:11" x14ac:dyDescent="0.25">
      <c r="A8075" s="1">
        <v>43996</v>
      </c>
      <c r="B8075">
        <v>16.713333765665599</v>
      </c>
      <c r="C8075">
        <v>0</v>
      </c>
      <c r="D8075">
        <v>0</v>
      </c>
      <c r="E8075">
        <v>0</v>
      </c>
      <c r="F8075" t="s">
        <v>32</v>
      </c>
      <c r="G8075" t="s">
        <v>12</v>
      </c>
      <c r="H8075">
        <v>0</v>
      </c>
      <c r="I8075">
        <v>0</v>
      </c>
      <c r="J8075">
        <v>1.1264034907023099</v>
      </c>
      <c r="K8075">
        <v>1.25315153598785</v>
      </c>
    </row>
    <row r="8076" spans="1:11" x14ac:dyDescent="0.25">
      <c r="A8076" s="1">
        <v>43997</v>
      </c>
      <c r="B8076">
        <v>16.7000007629394</v>
      </c>
      <c r="C8076">
        <v>0</v>
      </c>
      <c r="D8076">
        <v>0</v>
      </c>
      <c r="E8076">
        <v>0</v>
      </c>
      <c r="F8076" t="s">
        <v>32</v>
      </c>
      <c r="G8076" t="s">
        <v>12</v>
      </c>
      <c r="H8076">
        <v>0</v>
      </c>
      <c r="I8076">
        <v>0</v>
      </c>
      <c r="J8076">
        <v>1.1252011060714699</v>
      </c>
      <c r="K8076">
        <v>1.25087559223175</v>
      </c>
    </row>
    <row r="8077" spans="1:11" x14ac:dyDescent="0.25">
      <c r="A8077" s="1">
        <v>43998</v>
      </c>
      <c r="B8077">
        <v>17.030000686645501</v>
      </c>
      <c r="C8077">
        <v>0</v>
      </c>
      <c r="D8077">
        <v>0</v>
      </c>
      <c r="E8077">
        <v>0</v>
      </c>
      <c r="F8077" t="s">
        <v>32</v>
      </c>
      <c r="G8077" t="s">
        <v>12</v>
      </c>
      <c r="H8077">
        <v>0</v>
      </c>
      <c r="I8077">
        <v>0</v>
      </c>
      <c r="J8077">
        <v>1.1337740421295099</v>
      </c>
      <c r="K8077">
        <v>1.2637752294540401</v>
      </c>
    </row>
    <row r="8078" spans="1:11" x14ac:dyDescent="0.25">
      <c r="A8078" s="1">
        <v>43999</v>
      </c>
      <c r="B8078">
        <v>16.9799995422363</v>
      </c>
      <c r="C8078">
        <v>0</v>
      </c>
      <c r="D8078">
        <v>0</v>
      </c>
      <c r="E8078">
        <v>0</v>
      </c>
      <c r="F8078" t="s">
        <v>32</v>
      </c>
      <c r="G8078" t="s">
        <v>12</v>
      </c>
      <c r="H8078">
        <v>0</v>
      </c>
      <c r="I8078">
        <v>0</v>
      </c>
      <c r="J8078">
        <v>1.12657010555267</v>
      </c>
      <c r="K8078">
        <v>1.25851070880889</v>
      </c>
    </row>
    <row r="8079" spans="1:11" x14ac:dyDescent="0.25">
      <c r="A8079" s="1">
        <v>44000</v>
      </c>
      <c r="B8079">
        <v>16.4899997711181</v>
      </c>
      <c r="C8079">
        <v>0</v>
      </c>
      <c r="D8079">
        <v>0</v>
      </c>
      <c r="E8079">
        <v>0</v>
      </c>
      <c r="F8079" t="s">
        <v>32</v>
      </c>
      <c r="G8079" t="s">
        <v>12</v>
      </c>
      <c r="H8079">
        <v>0</v>
      </c>
      <c r="I8079">
        <v>0</v>
      </c>
      <c r="J8079">
        <v>1.12429022789001</v>
      </c>
      <c r="K8079">
        <v>1.25527215003967</v>
      </c>
    </row>
    <row r="8080" spans="1:11" x14ac:dyDescent="0.25">
      <c r="A8080" s="1">
        <v>44001</v>
      </c>
      <c r="B8080">
        <v>16</v>
      </c>
      <c r="C8080">
        <v>0</v>
      </c>
      <c r="D8080">
        <v>0</v>
      </c>
      <c r="E8080">
        <v>0</v>
      </c>
      <c r="F8080" t="s">
        <v>32</v>
      </c>
      <c r="G8080" t="s">
        <v>12</v>
      </c>
      <c r="H8080">
        <v>0</v>
      </c>
      <c r="I8080">
        <v>0</v>
      </c>
      <c r="J8080">
        <v>1.12110006809234</v>
      </c>
      <c r="K8080">
        <v>1.2426837682723999</v>
      </c>
    </row>
    <row r="8081" spans="1:11" x14ac:dyDescent="0.25">
      <c r="A8081" s="1">
        <v>44002</v>
      </c>
      <c r="B8081">
        <v>15.6400000254313</v>
      </c>
      <c r="C8081">
        <v>0</v>
      </c>
      <c r="D8081">
        <v>0</v>
      </c>
      <c r="E8081">
        <v>0</v>
      </c>
      <c r="F8081" t="s">
        <v>32</v>
      </c>
      <c r="G8081" t="s">
        <v>12</v>
      </c>
      <c r="H8081">
        <v>0</v>
      </c>
      <c r="I8081">
        <v>0</v>
      </c>
      <c r="J8081">
        <v>1.11998522281646</v>
      </c>
      <c r="K8081">
        <v>1.24005977312723</v>
      </c>
    </row>
    <row r="8082" spans="1:11" x14ac:dyDescent="0.25">
      <c r="A8082" s="1">
        <v>44003</v>
      </c>
      <c r="B8082">
        <v>15.280000050862601</v>
      </c>
      <c r="C8082">
        <v>0</v>
      </c>
      <c r="D8082">
        <v>0</v>
      </c>
      <c r="E8082">
        <v>0</v>
      </c>
      <c r="F8082" t="s">
        <v>32</v>
      </c>
      <c r="G8082" t="s">
        <v>12</v>
      </c>
      <c r="H8082">
        <v>0</v>
      </c>
      <c r="I8082">
        <v>0</v>
      </c>
      <c r="J8082">
        <v>1.1188703775405799</v>
      </c>
      <c r="K8082">
        <v>1.2374357779820699</v>
      </c>
    </row>
    <row r="8083" spans="1:11" x14ac:dyDescent="0.25">
      <c r="A8083" s="1">
        <v>44004</v>
      </c>
      <c r="B8083">
        <v>14.920000076293899</v>
      </c>
      <c r="C8083">
        <v>0</v>
      </c>
      <c r="D8083">
        <v>0</v>
      </c>
      <c r="E8083">
        <v>0</v>
      </c>
      <c r="F8083" t="s">
        <v>32</v>
      </c>
      <c r="G8083" t="s">
        <v>12</v>
      </c>
      <c r="H8083">
        <v>0</v>
      </c>
      <c r="I8083">
        <v>0</v>
      </c>
      <c r="J8083">
        <v>1.1177555322646999</v>
      </c>
      <c r="K8083">
        <v>1.2348117828369101</v>
      </c>
    </row>
    <row r="8084" spans="1:11" x14ac:dyDescent="0.25">
      <c r="A8084" s="1">
        <v>44005</v>
      </c>
      <c r="B8084">
        <v>14</v>
      </c>
      <c r="C8084">
        <v>0</v>
      </c>
      <c r="D8084">
        <v>0</v>
      </c>
      <c r="E8084">
        <v>0</v>
      </c>
      <c r="F8084" t="s">
        <v>32</v>
      </c>
      <c r="G8084" t="s">
        <v>12</v>
      </c>
      <c r="H8084">
        <v>0</v>
      </c>
      <c r="I8084">
        <v>0</v>
      </c>
      <c r="J8084">
        <v>1.12796795368194</v>
      </c>
      <c r="K8084">
        <v>1.2501562833786</v>
      </c>
    </row>
    <row r="8085" spans="1:11" x14ac:dyDescent="0.25">
      <c r="A8085" s="1">
        <v>44006</v>
      </c>
      <c r="B8085">
        <v>13.039999961853001</v>
      </c>
      <c r="C8085">
        <v>0</v>
      </c>
      <c r="D8085">
        <v>0</v>
      </c>
      <c r="E8085">
        <v>0</v>
      </c>
      <c r="F8085" t="s">
        <v>32</v>
      </c>
      <c r="G8085" t="s">
        <v>12</v>
      </c>
      <c r="H8085">
        <v>0</v>
      </c>
      <c r="I8085">
        <v>0</v>
      </c>
      <c r="J8085">
        <v>1.1312345266342101</v>
      </c>
      <c r="K8085">
        <v>1.2524893283843901</v>
      </c>
    </row>
    <row r="8086" spans="1:11" x14ac:dyDescent="0.25">
      <c r="A8086" s="1">
        <v>44007</v>
      </c>
      <c r="B8086">
        <v>13.170000076293899</v>
      </c>
      <c r="C8086">
        <v>0</v>
      </c>
      <c r="D8086">
        <v>0</v>
      </c>
      <c r="E8086">
        <v>0</v>
      </c>
      <c r="F8086" t="s">
        <v>32</v>
      </c>
      <c r="G8086" t="s">
        <v>12</v>
      </c>
      <c r="H8086">
        <v>0</v>
      </c>
      <c r="I8086">
        <v>0</v>
      </c>
      <c r="J8086">
        <v>1.1250872611999501</v>
      </c>
      <c r="K8086">
        <v>1.2412954568862899</v>
      </c>
    </row>
    <row r="8087" spans="1:11" x14ac:dyDescent="0.25">
      <c r="A8087" s="1">
        <v>44008</v>
      </c>
      <c r="B8087">
        <v>12.3800001144409</v>
      </c>
      <c r="C8087">
        <v>0</v>
      </c>
      <c r="D8087">
        <v>0</v>
      </c>
      <c r="E8087">
        <v>0</v>
      </c>
      <c r="F8087" t="s">
        <v>32</v>
      </c>
      <c r="G8087" t="s">
        <v>12</v>
      </c>
      <c r="H8087">
        <v>0</v>
      </c>
      <c r="I8087">
        <v>0</v>
      </c>
      <c r="J8087">
        <v>1.12220847606658</v>
      </c>
      <c r="K8087">
        <v>1.2425447702407799</v>
      </c>
    </row>
    <row r="8088" spans="1:11" x14ac:dyDescent="0.25">
      <c r="A8088" s="1">
        <v>44009</v>
      </c>
      <c r="B8088">
        <v>12.693333307902</v>
      </c>
      <c r="C8088">
        <v>0</v>
      </c>
      <c r="D8088">
        <v>0</v>
      </c>
      <c r="E8088">
        <v>0</v>
      </c>
      <c r="F8088" t="s">
        <v>32</v>
      </c>
      <c r="G8088" t="s">
        <v>12</v>
      </c>
      <c r="H8088">
        <v>0</v>
      </c>
      <c r="I8088">
        <v>0</v>
      </c>
      <c r="J8088">
        <v>1.1223344802856401</v>
      </c>
      <c r="K8088">
        <v>1.23976898193359</v>
      </c>
    </row>
    <row r="8089" spans="1:11" x14ac:dyDescent="0.25">
      <c r="A8089" s="1">
        <v>44010</v>
      </c>
      <c r="B8089">
        <v>13.0066665013631</v>
      </c>
      <c r="C8089">
        <v>0</v>
      </c>
      <c r="D8089">
        <v>0</v>
      </c>
      <c r="E8089">
        <v>0</v>
      </c>
      <c r="F8089" t="s">
        <v>32</v>
      </c>
      <c r="G8089" t="s">
        <v>12</v>
      </c>
      <c r="H8089">
        <v>0</v>
      </c>
      <c r="I8089">
        <v>0</v>
      </c>
      <c r="J8089">
        <v>1.1224604845046899</v>
      </c>
      <c r="K8089">
        <v>1.2369931936264</v>
      </c>
    </row>
    <row r="8090" spans="1:11" x14ac:dyDescent="0.25">
      <c r="A8090" s="1">
        <v>44011</v>
      </c>
      <c r="B8090">
        <v>13.319999694824199</v>
      </c>
      <c r="C8090">
        <v>0</v>
      </c>
      <c r="D8090">
        <v>0</v>
      </c>
      <c r="E8090">
        <v>0</v>
      </c>
      <c r="F8090" t="s">
        <v>32</v>
      </c>
      <c r="G8090" t="s">
        <v>12</v>
      </c>
      <c r="H8090">
        <v>0</v>
      </c>
      <c r="I8090">
        <v>0</v>
      </c>
      <c r="J8090">
        <v>1.12258648872375</v>
      </c>
      <c r="K8090">
        <v>1.2342174053192101</v>
      </c>
    </row>
    <row r="8091" spans="1:11" x14ac:dyDescent="0.25">
      <c r="A8091" s="1">
        <v>44012</v>
      </c>
      <c r="B8091">
        <v>13.069999694824199</v>
      </c>
      <c r="C8091">
        <v>0</v>
      </c>
      <c r="D8091">
        <v>0</v>
      </c>
      <c r="E8091">
        <v>0</v>
      </c>
      <c r="F8091" t="s">
        <v>32</v>
      </c>
      <c r="G8091" t="s">
        <v>12</v>
      </c>
      <c r="H8091">
        <v>0</v>
      </c>
      <c r="I8091">
        <v>0</v>
      </c>
      <c r="J8091">
        <v>1.1247202157974201</v>
      </c>
      <c r="K8091">
        <v>1.23105716705322</v>
      </c>
    </row>
    <row r="8092" spans="1:11" x14ac:dyDescent="0.25">
      <c r="A8092" s="1">
        <v>44013</v>
      </c>
      <c r="B8092">
        <v>12.810000419616699</v>
      </c>
      <c r="C8092">
        <v>0</v>
      </c>
      <c r="D8092">
        <v>0</v>
      </c>
      <c r="E8092">
        <v>0</v>
      </c>
      <c r="F8092" t="s">
        <v>32</v>
      </c>
      <c r="G8092" t="s">
        <v>12</v>
      </c>
      <c r="H8092">
        <v>0</v>
      </c>
      <c r="I8092">
        <v>0</v>
      </c>
      <c r="J8092">
        <v>1.12359547615051</v>
      </c>
      <c r="K8092">
        <v>1.2389271259307799</v>
      </c>
    </row>
    <row r="8093" spans="1:11" x14ac:dyDescent="0.25">
      <c r="A8093" s="1">
        <v>44014</v>
      </c>
      <c r="B8093">
        <v>12.5</v>
      </c>
      <c r="C8093">
        <v>0</v>
      </c>
      <c r="D8093">
        <v>0</v>
      </c>
      <c r="E8093">
        <v>0</v>
      </c>
      <c r="F8093" t="s">
        <v>32</v>
      </c>
      <c r="G8093" t="s">
        <v>12</v>
      </c>
      <c r="H8093">
        <v>0</v>
      </c>
      <c r="I8093">
        <v>0</v>
      </c>
      <c r="J8093">
        <v>1.12513780593872</v>
      </c>
      <c r="K8093">
        <v>1.2464786767959499</v>
      </c>
    </row>
    <row r="8094" spans="1:11" x14ac:dyDescent="0.25">
      <c r="A8094" s="1">
        <v>44015</v>
      </c>
      <c r="B8094">
        <v>12.5750000476837</v>
      </c>
      <c r="C8094">
        <v>0</v>
      </c>
      <c r="D8094">
        <v>0</v>
      </c>
      <c r="E8094">
        <v>0</v>
      </c>
      <c r="F8094" t="s">
        <v>32</v>
      </c>
      <c r="G8094" t="s">
        <v>12</v>
      </c>
      <c r="H8094">
        <v>0</v>
      </c>
      <c r="I8094">
        <v>0</v>
      </c>
      <c r="J8094">
        <v>1.1237848997116</v>
      </c>
      <c r="K8094">
        <v>1.2466403245925901</v>
      </c>
    </row>
    <row r="8095" spans="1:11" x14ac:dyDescent="0.25">
      <c r="A8095" s="1">
        <v>44016</v>
      </c>
      <c r="B8095">
        <v>12.6500000953674</v>
      </c>
      <c r="C8095">
        <v>0</v>
      </c>
      <c r="D8095">
        <v>0</v>
      </c>
      <c r="E8095">
        <v>0</v>
      </c>
      <c r="F8095" t="s">
        <v>32</v>
      </c>
      <c r="G8095" t="s">
        <v>12</v>
      </c>
      <c r="H8095">
        <v>0</v>
      </c>
      <c r="I8095">
        <v>0</v>
      </c>
      <c r="J8095">
        <v>1.1240966717402101</v>
      </c>
      <c r="K8095">
        <v>1.2469441095987901</v>
      </c>
    </row>
    <row r="8096" spans="1:11" x14ac:dyDescent="0.25">
      <c r="A8096" s="1">
        <v>44017</v>
      </c>
      <c r="B8096">
        <v>12.725000143051099</v>
      </c>
      <c r="C8096">
        <v>0</v>
      </c>
      <c r="D8096">
        <v>0</v>
      </c>
      <c r="E8096">
        <v>0</v>
      </c>
      <c r="F8096" t="s">
        <v>32</v>
      </c>
      <c r="G8096" t="s">
        <v>12</v>
      </c>
      <c r="H8096">
        <v>0</v>
      </c>
      <c r="I8096">
        <v>0</v>
      </c>
      <c r="J8096">
        <v>1.12440844376881</v>
      </c>
      <c r="K8096">
        <v>1.2472478946050001</v>
      </c>
    </row>
    <row r="8097" spans="1:11" x14ac:dyDescent="0.25">
      <c r="A8097" s="1">
        <v>44018</v>
      </c>
      <c r="B8097">
        <v>12.800000190734799</v>
      </c>
      <c r="C8097">
        <v>0</v>
      </c>
      <c r="D8097">
        <v>0</v>
      </c>
      <c r="E8097">
        <v>0</v>
      </c>
      <c r="F8097" t="s">
        <v>32</v>
      </c>
      <c r="G8097" t="s">
        <v>12</v>
      </c>
      <c r="H8097">
        <v>0</v>
      </c>
      <c r="I8097">
        <v>0</v>
      </c>
      <c r="J8097">
        <v>1.1247202157974201</v>
      </c>
      <c r="K8097">
        <v>1.2475516796112001</v>
      </c>
    </row>
    <row r="8098" spans="1:11" x14ac:dyDescent="0.25">
      <c r="A8098" s="1">
        <v>44019</v>
      </c>
      <c r="B8098">
        <v>11.9099998474121</v>
      </c>
      <c r="C8098">
        <v>0</v>
      </c>
      <c r="D8098">
        <v>0</v>
      </c>
      <c r="E8098">
        <v>0</v>
      </c>
      <c r="F8098" t="s">
        <v>32</v>
      </c>
      <c r="G8098" t="s">
        <v>12</v>
      </c>
      <c r="H8098">
        <v>0</v>
      </c>
      <c r="I8098">
        <v>0</v>
      </c>
      <c r="J8098">
        <v>1.13128566741943</v>
      </c>
      <c r="K8098">
        <v>1.2495470046996999</v>
      </c>
    </row>
    <row r="8099" spans="1:11" x14ac:dyDescent="0.25">
      <c r="A8099" s="1">
        <v>44020</v>
      </c>
      <c r="B8099">
        <v>11.9899997711181</v>
      </c>
      <c r="C8099">
        <v>0</v>
      </c>
      <c r="D8099">
        <v>0</v>
      </c>
      <c r="E8099">
        <v>0</v>
      </c>
      <c r="F8099" t="s">
        <v>32</v>
      </c>
      <c r="G8099" t="s">
        <v>12</v>
      </c>
      <c r="H8099">
        <v>0</v>
      </c>
      <c r="I8099">
        <v>0</v>
      </c>
      <c r="J8099">
        <v>1.1275228261947601</v>
      </c>
      <c r="K8099">
        <v>1.2542802095413199</v>
      </c>
    </row>
    <row r="8100" spans="1:11" x14ac:dyDescent="0.25">
      <c r="A8100" s="1">
        <v>44021</v>
      </c>
      <c r="B8100">
        <v>11.1800003051757</v>
      </c>
      <c r="C8100">
        <v>0</v>
      </c>
      <c r="D8100">
        <v>0</v>
      </c>
      <c r="E8100">
        <v>0</v>
      </c>
      <c r="F8100" t="s">
        <v>32</v>
      </c>
      <c r="G8100" t="s">
        <v>12</v>
      </c>
      <c r="H8100">
        <v>0</v>
      </c>
      <c r="I8100">
        <v>0</v>
      </c>
      <c r="J8100">
        <v>1.1339154243469201</v>
      </c>
      <c r="K8100">
        <v>1.26135218143463</v>
      </c>
    </row>
    <row r="8101" spans="1:11" x14ac:dyDescent="0.25">
      <c r="A8101" s="1">
        <v>44022</v>
      </c>
      <c r="B8101">
        <v>11.939999580383301</v>
      </c>
      <c r="C8101">
        <v>0</v>
      </c>
      <c r="D8101">
        <v>0</v>
      </c>
      <c r="E8101">
        <v>0</v>
      </c>
      <c r="F8101" t="s">
        <v>32</v>
      </c>
      <c r="G8101" t="s">
        <v>12</v>
      </c>
      <c r="H8101">
        <v>0</v>
      </c>
      <c r="I8101">
        <v>0</v>
      </c>
      <c r="J8101">
        <v>1.12879550457</v>
      </c>
      <c r="K8101">
        <v>1.26050949096679</v>
      </c>
    </row>
    <row r="8102" spans="1:11" x14ac:dyDescent="0.25">
      <c r="A8102" s="1">
        <v>44023</v>
      </c>
      <c r="B8102">
        <v>11.836666425069099</v>
      </c>
      <c r="C8102">
        <v>0</v>
      </c>
      <c r="D8102">
        <v>0</v>
      </c>
      <c r="E8102">
        <v>0</v>
      </c>
      <c r="F8102" t="s">
        <v>32</v>
      </c>
      <c r="G8102" t="s">
        <v>12</v>
      </c>
      <c r="H8102">
        <v>0</v>
      </c>
      <c r="I8102">
        <v>0</v>
      </c>
      <c r="J8102">
        <v>1.1295317411422701</v>
      </c>
      <c r="K8102">
        <v>1.2612565358479799</v>
      </c>
    </row>
    <row r="8103" spans="1:11" x14ac:dyDescent="0.25">
      <c r="A8103" s="1">
        <v>44024</v>
      </c>
      <c r="B8103">
        <v>11.733333269755001</v>
      </c>
      <c r="C8103">
        <v>0</v>
      </c>
      <c r="D8103">
        <v>0</v>
      </c>
      <c r="E8103">
        <v>0</v>
      </c>
      <c r="F8103" t="s">
        <v>32</v>
      </c>
      <c r="G8103" t="s">
        <v>12</v>
      </c>
      <c r="H8103">
        <v>0</v>
      </c>
      <c r="I8103">
        <v>0</v>
      </c>
      <c r="J8103">
        <v>1.1302679777145299</v>
      </c>
      <c r="K8103">
        <v>1.2620035807291601</v>
      </c>
    </row>
    <row r="8104" spans="1:11" x14ac:dyDescent="0.25">
      <c r="A8104" s="1">
        <v>44025</v>
      </c>
      <c r="B8104">
        <v>11.6300001144409</v>
      </c>
      <c r="C8104">
        <v>0</v>
      </c>
      <c r="D8104">
        <v>0</v>
      </c>
      <c r="E8104">
        <v>0</v>
      </c>
      <c r="F8104" t="s">
        <v>32</v>
      </c>
      <c r="G8104" t="s">
        <v>12</v>
      </c>
      <c r="H8104">
        <v>0</v>
      </c>
      <c r="I8104">
        <v>0</v>
      </c>
      <c r="J8104">
        <v>1.1310042142868</v>
      </c>
      <c r="K8104">
        <v>1.26275062561035</v>
      </c>
    </row>
    <row r="8105" spans="1:11" x14ac:dyDescent="0.25">
      <c r="A8105" s="1">
        <v>44026</v>
      </c>
      <c r="B8105">
        <v>11.569999694824199</v>
      </c>
      <c r="C8105">
        <v>0</v>
      </c>
      <c r="D8105">
        <v>0</v>
      </c>
      <c r="E8105">
        <v>0</v>
      </c>
      <c r="F8105" t="s">
        <v>32</v>
      </c>
      <c r="G8105" t="s">
        <v>12</v>
      </c>
      <c r="H8105">
        <v>0</v>
      </c>
      <c r="I8105">
        <v>0</v>
      </c>
      <c r="J8105">
        <v>1.13454961776733</v>
      </c>
      <c r="K8105">
        <v>1.25517761707305</v>
      </c>
    </row>
    <row r="8106" spans="1:11" x14ac:dyDescent="0.25">
      <c r="A8106" s="1">
        <v>44027</v>
      </c>
      <c r="B8106">
        <v>13.439999580383301</v>
      </c>
      <c r="C8106">
        <v>0</v>
      </c>
      <c r="D8106">
        <v>0</v>
      </c>
      <c r="E8106">
        <v>0</v>
      </c>
      <c r="F8106" t="s">
        <v>32</v>
      </c>
      <c r="G8106" t="s">
        <v>12</v>
      </c>
      <c r="H8106">
        <v>0</v>
      </c>
      <c r="I8106">
        <v>0</v>
      </c>
      <c r="J8106">
        <v>1.1410704851150499</v>
      </c>
      <c r="K8106">
        <v>1.2569288015365601</v>
      </c>
    </row>
    <row r="8107" spans="1:11" x14ac:dyDescent="0.25">
      <c r="A8107" s="1">
        <v>44028</v>
      </c>
      <c r="B8107">
        <v>12.449999809265099</v>
      </c>
      <c r="C8107">
        <v>0</v>
      </c>
      <c r="D8107">
        <v>0</v>
      </c>
      <c r="E8107">
        <v>0</v>
      </c>
      <c r="F8107" t="s">
        <v>32</v>
      </c>
      <c r="G8107" t="s">
        <v>12</v>
      </c>
      <c r="H8107">
        <v>0</v>
      </c>
      <c r="I8107">
        <v>0</v>
      </c>
      <c r="J8107">
        <v>1.14171934127807</v>
      </c>
      <c r="K8107">
        <v>1.25910019874572</v>
      </c>
    </row>
    <row r="8108" spans="1:11" x14ac:dyDescent="0.25">
      <c r="A8108" s="1">
        <v>44029</v>
      </c>
      <c r="B8108">
        <v>11.9099998474121</v>
      </c>
      <c r="C8108">
        <v>0</v>
      </c>
      <c r="D8108">
        <v>0</v>
      </c>
      <c r="E8108">
        <v>0</v>
      </c>
      <c r="F8108" t="s">
        <v>32</v>
      </c>
      <c r="G8108" t="s">
        <v>12</v>
      </c>
      <c r="H8108">
        <v>0</v>
      </c>
      <c r="I8108">
        <v>0</v>
      </c>
      <c r="J8108">
        <v>1.1392116546630799</v>
      </c>
      <c r="K8108">
        <v>1.2559500932693399</v>
      </c>
    </row>
    <row r="8109" spans="1:11" x14ac:dyDescent="0.25">
      <c r="A8109" s="1">
        <v>44030</v>
      </c>
      <c r="B8109">
        <v>11.763333320617599</v>
      </c>
      <c r="C8109">
        <v>0</v>
      </c>
      <c r="D8109">
        <v>0</v>
      </c>
      <c r="E8109">
        <v>0</v>
      </c>
      <c r="F8109" t="s">
        <v>32</v>
      </c>
      <c r="G8109" t="s">
        <v>12</v>
      </c>
      <c r="H8109">
        <v>0</v>
      </c>
      <c r="I8109">
        <v>0</v>
      </c>
      <c r="J8109">
        <v>1.1409063339233301</v>
      </c>
      <c r="K8109">
        <v>1.2563395500183101</v>
      </c>
    </row>
    <row r="8110" spans="1:11" x14ac:dyDescent="0.25">
      <c r="A8110" s="1">
        <v>44031</v>
      </c>
      <c r="B8110">
        <v>11.6166667938232</v>
      </c>
      <c r="C8110">
        <v>0</v>
      </c>
      <c r="D8110">
        <v>0</v>
      </c>
      <c r="E8110">
        <v>0</v>
      </c>
      <c r="F8110" t="s">
        <v>32</v>
      </c>
      <c r="G8110" t="s">
        <v>12</v>
      </c>
      <c r="H8110">
        <v>0</v>
      </c>
      <c r="I8110">
        <v>0</v>
      </c>
      <c r="J8110">
        <v>1.14260101318359</v>
      </c>
      <c r="K8110">
        <v>1.2567290067672701</v>
      </c>
    </row>
    <row r="8111" spans="1:11" x14ac:dyDescent="0.25">
      <c r="A8111" s="1">
        <v>44032</v>
      </c>
      <c r="B8111">
        <v>11.4700002670288</v>
      </c>
      <c r="C8111">
        <v>0</v>
      </c>
      <c r="D8111">
        <v>0</v>
      </c>
      <c r="E8111">
        <v>0</v>
      </c>
      <c r="F8111" t="s">
        <v>32</v>
      </c>
      <c r="G8111" t="s">
        <v>12</v>
      </c>
      <c r="H8111">
        <v>0</v>
      </c>
      <c r="I8111">
        <v>0</v>
      </c>
      <c r="J8111">
        <v>1.1442956924438401</v>
      </c>
      <c r="K8111">
        <v>1.25711846351623</v>
      </c>
    </row>
    <row r="8112" spans="1:11" x14ac:dyDescent="0.25">
      <c r="A8112" s="1">
        <v>44033</v>
      </c>
      <c r="B8112">
        <v>11.4700002670288</v>
      </c>
      <c r="C8112">
        <v>0</v>
      </c>
      <c r="D8112">
        <v>0</v>
      </c>
      <c r="E8112">
        <v>0</v>
      </c>
      <c r="F8112" t="s">
        <v>32</v>
      </c>
      <c r="G8112" t="s">
        <v>12</v>
      </c>
      <c r="H8112">
        <v>0</v>
      </c>
      <c r="I8112">
        <v>0</v>
      </c>
      <c r="J8112">
        <v>1.14586913585662</v>
      </c>
      <c r="K8112">
        <v>1.26617538928985</v>
      </c>
    </row>
    <row r="8113" spans="1:11" x14ac:dyDescent="0.25">
      <c r="A8113" s="1">
        <v>44034</v>
      </c>
      <c r="B8113">
        <v>11.3599996566772</v>
      </c>
      <c r="C8113">
        <v>0</v>
      </c>
      <c r="D8113">
        <v>0</v>
      </c>
      <c r="E8113">
        <v>0</v>
      </c>
      <c r="F8113" t="s">
        <v>32</v>
      </c>
      <c r="G8113" t="s">
        <v>12</v>
      </c>
      <c r="H8113">
        <v>0</v>
      </c>
      <c r="I8113">
        <v>0</v>
      </c>
      <c r="J8113">
        <v>1.15340256690979</v>
      </c>
      <c r="K8113">
        <v>1.2730745077133101</v>
      </c>
    </row>
    <row r="8114" spans="1:11" x14ac:dyDescent="0.25">
      <c r="A8114" s="1">
        <v>44035</v>
      </c>
      <c r="B8114">
        <v>11.770000457763601</v>
      </c>
      <c r="C8114">
        <v>0</v>
      </c>
      <c r="D8114">
        <v>0</v>
      </c>
      <c r="E8114">
        <v>0</v>
      </c>
      <c r="F8114" t="s">
        <v>32</v>
      </c>
      <c r="G8114" t="s">
        <v>12</v>
      </c>
      <c r="H8114">
        <v>0</v>
      </c>
      <c r="I8114">
        <v>0</v>
      </c>
      <c r="J8114">
        <v>1.15687179565429</v>
      </c>
      <c r="K8114">
        <v>1.27299344539642</v>
      </c>
    </row>
    <row r="8115" spans="1:11" x14ac:dyDescent="0.25">
      <c r="A8115" s="1">
        <v>44036</v>
      </c>
      <c r="B8115">
        <v>11.390000343322701</v>
      </c>
      <c r="C8115">
        <v>0</v>
      </c>
      <c r="D8115">
        <v>0</v>
      </c>
      <c r="E8115">
        <v>0</v>
      </c>
      <c r="F8115" t="s">
        <v>32</v>
      </c>
      <c r="G8115" t="s">
        <v>12</v>
      </c>
      <c r="H8115">
        <v>0</v>
      </c>
      <c r="I8115">
        <v>0</v>
      </c>
      <c r="J8115">
        <v>1.1596084833145099</v>
      </c>
      <c r="K8115">
        <v>1.2730745077133101</v>
      </c>
    </row>
    <row r="8116" spans="1:11" x14ac:dyDescent="0.25">
      <c r="A8116" s="1">
        <v>44037</v>
      </c>
      <c r="B8116">
        <v>11.390000343322701</v>
      </c>
      <c r="C8116">
        <v>0</v>
      </c>
      <c r="D8116">
        <v>0</v>
      </c>
      <c r="E8116">
        <v>0</v>
      </c>
      <c r="F8116" t="s">
        <v>32</v>
      </c>
      <c r="G8116" t="s">
        <v>12</v>
      </c>
      <c r="H8116">
        <v>0</v>
      </c>
      <c r="I8116">
        <v>0</v>
      </c>
      <c r="J8116">
        <v>1.1614912350972399</v>
      </c>
      <c r="K8116">
        <v>1.2752465407053599</v>
      </c>
    </row>
    <row r="8117" spans="1:11" x14ac:dyDescent="0.25">
      <c r="A8117" s="1">
        <v>44038</v>
      </c>
      <c r="B8117">
        <v>11.390000343322701</v>
      </c>
      <c r="C8117">
        <v>0</v>
      </c>
      <c r="D8117">
        <v>0</v>
      </c>
      <c r="E8117">
        <v>0</v>
      </c>
      <c r="F8117" t="s">
        <v>32</v>
      </c>
      <c r="G8117" t="s">
        <v>12</v>
      </c>
      <c r="H8117">
        <v>0</v>
      </c>
      <c r="I8117">
        <v>0</v>
      </c>
      <c r="J8117">
        <v>1.1633739868799799</v>
      </c>
      <c r="K8117">
        <v>1.2774185736974</v>
      </c>
    </row>
    <row r="8118" spans="1:11" x14ac:dyDescent="0.25">
      <c r="A8118" s="1">
        <v>44039</v>
      </c>
      <c r="B8118">
        <v>11.390000343322701</v>
      </c>
      <c r="C8118">
        <v>0</v>
      </c>
      <c r="D8118">
        <v>0</v>
      </c>
      <c r="E8118">
        <v>0</v>
      </c>
      <c r="F8118" t="s">
        <v>32</v>
      </c>
      <c r="G8118" t="s">
        <v>12</v>
      </c>
      <c r="H8118">
        <v>0</v>
      </c>
      <c r="I8118">
        <v>0</v>
      </c>
      <c r="J8118">
        <v>1.16525673866271</v>
      </c>
      <c r="K8118">
        <v>1.27959060668945</v>
      </c>
    </row>
    <row r="8119" spans="1:11" x14ac:dyDescent="0.25">
      <c r="A8119" s="1">
        <v>44040</v>
      </c>
      <c r="B8119">
        <v>11.770000457763601</v>
      </c>
      <c r="C8119">
        <v>0</v>
      </c>
      <c r="D8119">
        <v>0</v>
      </c>
      <c r="E8119">
        <v>0</v>
      </c>
      <c r="F8119" t="s">
        <v>32</v>
      </c>
      <c r="G8119" t="s">
        <v>12</v>
      </c>
      <c r="H8119">
        <v>0</v>
      </c>
      <c r="I8119">
        <v>0</v>
      </c>
      <c r="J8119">
        <v>1.1769275665283201</v>
      </c>
      <c r="K8119">
        <v>1.2889753580093299</v>
      </c>
    </row>
    <row r="8120" spans="1:11" x14ac:dyDescent="0.25">
      <c r="A8120" s="1">
        <v>44041</v>
      </c>
      <c r="B8120">
        <v>11.399999618530201</v>
      </c>
      <c r="C8120">
        <v>0</v>
      </c>
      <c r="D8120">
        <v>0</v>
      </c>
      <c r="E8120">
        <v>0</v>
      </c>
      <c r="F8120" t="s">
        <v>32</v>
      </c>
      <c r="G8120" t="s">
        <v>12</v>
      </c>
      <c r="H8120">
        <v>0</v>
      </c>
      <c r="I8120">
        <v>0</v>
      </c>
      <c r="J8120">
        <v>1.171879529953</v>
      </c>
      <c r="K8120">
        <v>1.2923737764358501</v>
      </c>
    </row>
    <row r="8121" spans="1:11" x14ac:dyDescent="0.25">
      <c r="A8121" s="1">
        <v>44042</v>
      </c>
      <c r="B8121">
        <v>11.1800003051757</v>
      </c>
      <c r="C8121">
        <v>0</v>
      </c>
      <c r="D8121">
        <v>0</v>
      </c>
      <c r="E8121">
        <v>0</v>
      </c>
      <c r="F8121" t="s">
        <v>32</v>
      </c>
      <c r="G8121" t="s">
        <v>12</v>
      </c>
      <c r="H8121">
        <v>0</v>
      </c>
      <c r="I8121">
        <v>0</v>
      </c>
      <c r="J8121">
        <v>1.1782865524291899</v>
      </c>
      <c r="K8121">
        <v>1.29824614524841</v>
      </c>
    </row>
    <row r="8122" spans="1:11" x14ac:dyDescent="0.25">
      <c r="A8122" s="1">
        <v>44043</v>
      </c>
      <c r="B8122">
        <v>11.119999885559</v>
      </c>
      <c r="C8122">
        <v>0</v>
      </c>
      <c r="D8122">
        <v>0</v>
      </c>
      <c r="E8122">
        <v>0</v>
      </c>
      <c r="F8122" t="s">
        <v>32</v>
      </c>
      <c r="G8122" t="s">
        <v>12</v>
      </c>
      <c r="H8122">
        <v>0</v>
      </c>
      <c r="I8122">
        <v>0</v>
      </c>
      <c r="J8122">
        <v>1.1872254610061601</v>
      </c>
      <c r="K8122">
        <v>1.31178510189056</v>
      </c>
    </row>
    <row r="8123" spans="1:11" x14ac:dyDescent="0.25">
      <c r="A8123" s="1">
        <v>44044</v>
      </c>
      <c r="B8123">
        <v>11.106666564941399</v>
      </c>
      <c r="C8123">
        <v>0</v>
      </c>
      <c r="D8123">
        <v>0</v>
      </c>
      <c r="E8123">
        <v>0</v>
      </c>
      <c r="F8123" t="s">
        <v>32</v>
      </c>
      <c r="G8123" t="s">
        <v>12</v>
      </c>
      <c r="H8123">
        <v>0</v>
      </c>
      <c r="I8123">
        <v>0</v>
      </c>
      <c r="J8123">
        <v>1.18422730763753</v>
      </c>
      <c r="K8123">
        <v>1.3112465937932301</v>
      </c>
    </row>
    <row r="8124" spans="1:11" x14ac:dyDescent="0.25">
      <c r="A8124" s="1">
        <v>44045</v>
      </c>
      <c r="B8124">
        <v>11.0933332443237</v>
      </c>
      <c r="C8124">
        <v>0</v>
      </c>
      <c r="D8124">
        <v>0</v>
      </c>
      <c r="E8124">
        <v>0</v>
      </c>
      <c r="F8124" t="s">
        <v>32</v>
      </c>
      <c r="G8124" t="s">
        <v>12</v>
      </c>
      <c r="H8124">
        <v>0</v>
      </c>
      <c r="I8124">
        <v>0</v>
      </c>
      <c r="J8124">
        <v>1.1812291542689</v>
      </c>
      <c r="K8124">
        <v>1.3107080856958999</v>
      </c>
    </row>
    <row r="8125" spans="1:11" x14ac:dyDescent="0.25">
      <c r="A8125" s="1">
        <v>44046</v>
      </c>
      <c r="B8125">
        <v>11.079999923706</v>
      </c>
      <c r="C8125">
        <v>0</v>
      </c>
      <c r="D8125">
        <v>0</v>
      </c>
      <c r="E8125">
        <v>0</v>
      </c>
      <c r="F8125" t="s">
        <v>32</v>
      </c>
      <c r="G8125" t="s">
        <v>12</v>
      </c>
      <c r="H8125">
        <v>0</v>
      </c>
      <c r="I8125">
        <v>0</v>
      </c>
      <c r="J8125">
        <v>1.1782310009002599</v>
      </c>
      <c r="K8125">
        <v>1.31016957759857</v>
      </c>
    </row>
    <row r="8126" spans="1:11" x14ac:dyDescent="0.25">
      <c r="A8126" s="1">
        <v>44047</v>
      </c>
      <c r="B8126">
        <v>11.4700002670288</v>
      </c>
      <c r="C8126">
        <v>0</v>
      </c>
      <c r="D8126">
        <v>0</v>
      </c>
      <c r="E8126">
        <v>0</v>
      </c>
      <c r="F8126" t="s">
        <v>32</v>
      </c>
      <c r="G8126" t="s">
        <v>12</v>
      </c>
      <c r="H8126">
        <v>0</v>
      </c>
      <c r="I8126">
        <v>0</v>
      </c>
      <c r="J8126">
        <v>1.1763322353362999</v>
      </c>
      <c r="K8126">
        <v>1.30787348747253</v>
      </c>
    </row>
    <row r="8127" spans="1:11" x14ac:dyDescent="0.25">
      <c r="A8127" s="1">
        <v>44048</v>
      </c>
      <c r="B8127">
        <v>12.560000419616699</v>
      </c>
      <c r="C8127">
        <v>0</v>
      </c>
      <c r="D8127">
        <v>0</v>
      </c>
      <c r="E8127">
        <v>0</v>
      </c>
      <c r="F8127" t="s">
        <v>32</v>
      </c>
      <c r="G8127" t="s">
        <v>12</v>
      </c>
      <c r="H8127">
        <v>0</v>
      </c>
      <c r="I8127">
        <v>0</v>
      </c>
      <c r="J8127">
        <v>1.1815443038940401</v>
      </c>
      <c r="K8127">
        <v>1.30860936641693</v>
      </c>
    </row>
    <row r="8128" spans="1:11" x14ac:dyDescent="0.25">
      <c r="A8128" s="1">
        <v>44049</v>
      </c>
      <c r="B8128">
        <v>13.039999961853001</v>
      </c>
      <c r="C8128">
        <v>0</v>
      </c>
      <c r="D8128">
        <v>0</v>
      </c>
      <c r="E8128">
        <v>0</v>
      </c>
      <c r="F8128" t="s">
        <v>32</v>
      </c>
      <c r="G8128" t="s">
        <v>12</v>
      </c>
      <c r="H8128">
        <v>0</v>
      </c>
      <c r="I8128">
        <v>0</v>
      </c>
      <c r="J8128">
        <v>1.1872818470001201</v>
      </c>
      <c r="K8128">
        <v>1.3126804828643699</v>
      </c>
    </row>
    <row r="8129" spans="1:11" x14ac:dyDescent="0.25">
      <c r="A8129" s="1">
        <v>44050</v>
      </c>
      <c r="B8129">
        <v>13.029999732971101</v>
      </c>
      <c r="C8129">
        <v>0</v>
      </c>
      <c r="D8129">
        <v>0</v>
      </c>
      <c r="E8129">
        <v>0</v>
      </c>
      <c r="F8129" t="s">
        <v>32</v>
      </c>
      <c r="G8129" t="s">
        <v>12</v>
      </c>
      <c r="H8129">
        <v>0</v>
      </c>
      <c r="I8129">
        <v>0</v>
      </c>
      <c r="J8129">
        <v>1.1876484155654901</v>
      </c>
      <c r="K8129">
        <v>1.3138015270233101</v>
      </c>
    </row>
    <row r="8130" spans="1:11" x14ac:dyDescent="0.25">
      <c r="A8130" s="1">
        <v>44051</v>
      </c>
      <c r="B8130">
        <v>13.3533331553141</v>
      </c>
      <c r="C8130">
        <v>0</v>
      </c>
      <c r="D8130">
        <v>0</v>
      </c>
      <c r="E8130">
        <v>0</v>
      </c>
      <c r="F8130" t="s">
        <v>32</v>
      </c>
      <c r="G8130" t="s">
        <v>12</v>
      </c>
      <c r="H8130">
        <v>0</v>
      </c>
      <c r="I8130">
        <v>0</v>
      </c>
      <c r="J8130">
        <v>1.18452318509419</v>
      </c>
      <c r="K8130">
        <v>1.3109434843063299</v>
      </c>
    </row>
    <row r="8131" spans="1:11" x14ac:dyDescent="0.25">
      <c r="A8131" s="1">
        <v>44052</v>
      </c>
      <c r="B8131">
        <v>13.676666577657</v>
      </c>
      <c r="C8131">
        <v>0</v>
      </c>
      <c r="D8131">
        <v>0</v>
      </c>
      <c r="E8131">
        <v>0</v>
      </c>
      <c r="F8131" t="s">
        <v>32</v>
      </c>
      <c r="G8131" t="s">
        <v>12</v>
      </c>
      <c r="H8131">
        <v>0</v>
      </c>
      <c r="I8131">
        <v>0</v>
      </c>
      <c r="J8131">
        <v>1.1813979546229001</v>
      </c>
      <c r="K8131">
        <v>1.3080854415893499</v>
      </c>
    </row>
    <row r="8132" spans="1:11" x14ac:dyDescent="0.25">
      <c r="A8132" s="1">
        <v>44053</v>
      </c>
      <c r="B8132">
        <v>14</v>
      </c>
      <c r="C8132">
        <v>0</v>
      </c>
      <c r="D8132">
        <v>0</v>
      </c>
      <c r="E8132">
        <v>0</v>
      </c>
      <c r="F8132" t="s">
        <v>32</v>
      </c>
      <c r="G8132" t="s">
        <v>12</v>
      </c>
      <c r="H8132">
        <v>0</v>
      </c>
      <c r="I8132">
        <v>0</v>
      </c>
      <c r="J8132">
        <v>1.17827272415161</v>
      </c>
      <c r="K8132">
        <v>1.3052273988723699</v>
      </c>
    </row>
    <row r="8133" spans="1:11" x14ac:dyDescent="0.25">
      <c r="A8133" s="1">
        <v>44054</v>
      </c>
      <c r="B8133">
        <v>13.7299995422363</v>
      </c>
      <c r="C8133">
        <v>0</v>
      </c>
      <c r="D8133">
        <v>0</v>
      </c>
      <c r="E8133">
        <v>0</v>
      </c>
      <c r="F8133" t="s">
        <v>32</v>
      </c>
      <c r="G8133" t="s">
        <v>12</v>
      </c>
      <c r="H8133">
        <v>0</v>
      </c>
      <c r="I8133">
        <v>0</v>
      </c>
      <c r="J8133">
        <v>1.1737778186798</v>
      </c>
      <c r="K8133">
        <v>1.3077194690704299</v>
      </c>
    </row>
    <row r="8134" spans="1:11" x14ac:dyDescent="0.25">
      <c r="A8134" s="1">
        <v>44055</v>
      </c>
      <c r="B8134">
        <v>13.539999961853001</v>
      </c>
      <c r="C8134">
        <v>0</v>
      </c>
      <c r="D8134">
        <v>0</v>
      </c>
      <c r="E8134">
        <v>0</v>
      </c>
      <c r="F8134" t="s">
        <v>32</v>
      </c>
      <c r="G8134" t="s">
        <v>12</v>
      </c>
      <c r="H8134">
        <v>0</v>
      </c>
      <c r="I8134">
        <v>0</v>
      </c>
      <c r="J8134">
        <v>1.1736538410186701</v>
      </c>
      <c r="K8134">
        <v>1.3050740957260101</v>
      </c>
    </row>
    <row r="8135" spans="1:11" x14ac:dyDescent="0.25">
      <c r="A8135" s="1">
        <v>44056</v>
      </c>
      <c r="B8135">
        <v>13.300000190734799</v>
      </c>
      <c r="C8135">
        <v>0</v>
      </c>
      <c r="D8135">
        <v>0</v>
      </c>
      <c r="E8135">
        <v>0</v>
      </c>
      <c r="F8135" t="s">
        <v>32</v>
      </c>
      <c r="G8135" t="s">
        <v>12</v>
      </c>
      <c r="H8135">
        <v>0</v>
      </c>
      <c r="I8135">
        <v>0</v>
      </c>
      <c r="J8135">
        <v>1.1793801784515301</v>
      </c>
      <c r="K8135">
        <v>1.3048017024993801</v>
      </c>
    </row>
    <row r="8136" spans="1:11" x14ac:dyDescent="0.25">
      <c r="A8136" s="1">
        <v>44057</v>
      </c>
      <c r="B8136">
        <v>13.329999923706</v>
      </c>
      <c r="C8136">
        <v>0</v>
      </c>
      <c r="D8136">
        <v>0</v>
      </c>
      <c r="E8136">
        <v>0</v>
      </c>
      <c r="F8136" t="s">
        <v>32</v>
      </c>
      <c r="G8136" t="s">
        <v>12</v>
      </c>
      <c r="H8136">
        <v>0</v>
      </c>
      <c r="I8136">
        <v>0</v>
      </c>
      <c r="J8136">
        <v>1.1816558837890601</v>
      </c>
      <c r="K8136">
        <v>1.3070528507232599</v>
      </c>
    </row>
    <row r="8137" spans="1:11" x14ac:dyDescent="0.25">
      <c r="A8137" s="1">
        <v>44058</v>
      </c>
      <c r="B8137">
        <v>13.0933332443237</v>
      </c>
      <c r="C8137">
        <v>0</v>
      </c>
      <c r="D8137">
        <v>0</v>
      </c>
      <c r="E8137">
        <v>0</v>
      </c>
      <c r="F8137" t="s">
        <v>32</v>
      </c>
      <c r="G8137" t="s">
        <v>12</v>
      </c>
      <c r="H8137">
        <v>0</v>
      </c>
      <c r="I8137">
        <v>0</v>
      </c>
      <c r="J8137">
        <v>1.18285572528839</v>
      </c>
      <c r="K8137">
        <v>1.30826862653096</v>
      </c>
    </row>
    <row r="8138" spans="1:11" x14ac:dyDescent="0.25">
      <c r="A8138" s="1">
        <v>44059</v>
      </c>
      <c r="B8138">
        <v>12.856666564941399</v>
      </c>
      <c r="C8138">
        <v>0</v>
      </c>
      <c r="D8138">
        <v>0</v>
      </c>
      <c r="E8138">
        <v>0</v>
      </c>
      <c r="F8138" t="s">
        <v>32</v>
      </c>
      <c r="G8138" t="s">
        <v>12</v>
      </c>
      <c r="H8138">
        <v>0</v>
      </c>
      <c r="I8138">
        <v>0</v>
      </c>
      <c r="J8138">
        <v>1.18405556678771</v>
      </c>
      <c r="K8138">
        <v>1.30948440233866</v>
      </c>
    </row>
    <row r="8139" spans="1:11" x14ac:dyDescent="0.25">
      <c r="A8139" s="1">
        <v>44060</v>
      </c>
      <c r="B8139">
        <v>12.619999885559</v>
      </c>
      <c r="C8139">
        <v>0</v>
      </c>
      <c r="D8139">
        <v>0</v>
      </c>
      <c r="E8139">
        <v>0</v>
      </c>
      <c r="F8139" t="s">
        <v>32</v>
      </c>
      <c r="G8139" t="s">
        <v>12</v>
      </c>
      <c r="H8139">
        <v>0</v>
      </c>
      <c r="I8139">
        <v>0</v>
      </c>
      <c r="J8139">
        <v>1.1852554082870399</v>
      </c>
      <c r="K8139">
        <v>1.3107001781463601</v>
      </c>
    </row>
    <row r="8140" spans="1:11" x14ac:dyDescent="0.25">
      <c r="A8140" s="1">
        <v>44061</v>
      </c>
      <c r="B8140">
        <v>12.6000003814697</v>
      </c>
      <c r="C8140">
        <v>0</v>
      </c>
      <c r="D8140">
        <v>0</v>
      </c>
      <c r="E8140">
        <v>0</v>
      </c>
      <c r="F8140" t="s">
        <v>32</v>
      </c>
      <c r="G8140" t="s">
        <v>12</v>
      </c>
      <c r="H8140">
        <v>0</v>
      </c>
      <c r="I8140">
        <v>0</v>
      </c>
      <c r="J8140">
        <v>1.1876484155654901</v>
      </c>
      <c r="K8140">
        <v>1.3107877969741799</v>
      </c>
    </row>
    <row r="8141" spans="1:11" x14ac:dyDescent="0.25">
      <c r="A8141" s="1">
        <v>44062</v>
      </c>
      <c r="B8141">
        <v>12.6800003051757</v>
      </c>
      <c r="C8141">
        <v>0</v>
      </c>
      <c r="D8141">
        <v>0</v>
      </c>
      <c r="E8141">
        <v>0</v>
      </c>
      <c r="F8141" t="s">
        <v>32</v>
      </c>
      <c r="G8141" t="s">
        <v>12</v>
      </c>
      <c r="H8141">
        <v>0</v>
      </c>
      <c r="I8141">
        <v>0</v>
      </c>
      <c r="J8141">
        <v>1.19478595256805</v>
      </c>
      <c r="K8141">
        <v>1.3253985643386801</v>
      </c>
    </row>
    <row r="8142" spans="1:11" x14ac:dyDescent="0.25">
      <c r="A8142" s="1">
        <v>44063</v>
      </c>
      <c r="B8142">
        <v>12.5</v>
      </c>
      <c r="C8142">
        <v>0</v>
      </c>
      <c r="D8142">
        <v>0</v>
      </c>
      <c r="E8142">
        <v>0</v>
      </c>
      <c r="F8142" t="s">
        <v>32</v>
      </c>
      <c r="G8142" t="s">
        <v>12</v>
      </c>
      <c r="H8142">
        <v>0</v>
      </c>
      <c r="I8142">
        <v>0</v>
      </c>
      <c r="J8142">
        <v>1.1843500137329099</v>
      </c>
      <c r="K8142">
        <v>1.31107997894287</v>
      </c>
    </row>
    <row r="8143" spans="1:11" x14ac:dyDescent="0.25">
      <c r="A8143" s="1">
        <v>44064</v>
      </c>
      <c r="B8143">
        <v>12.1599998474121</v>
      </c>
      <c r="C8143">
        <v>0</v>
      </c>
      <c r="D8143">
        <v>0</v>
      </c>
      <c r="E8143">
        <v>0</v>
      </c>
      <c r="F8143" t="s">
        <v>32</v>
      </c>
      <c r="G8143" t="s">
        <v>12</v>
      </c>
      <c r="H8143">
        <v>0</v>
      </c>
      <c r="I8143">
        <v>0</v>
      </c>
      <c r="J8143">
        <v>1.1873664855957</v>
      </c>
      <c r="K8143">
        <v>1.3220343589782699</v>
      </c>
    </row>
    <row r="8144" spans="1:11" x14ac:dyDescent="0.25">
      <c r="A8144" s="1">
        <v>44065</v>
      </c>
      <c r="B8144">
        <v>12.586666425069099</v>
      </c>
      <c r="C8144">
        <v>0</v>
      </c>
      <c r="D8144">
        <v>0</v>
      </c>
      <c r="E8144">
        <v>0</v>
      </c>
      <c r="F8144" t="s">
        <v>32</v>
      </c>
      <c r="G8144" t="s">
        <v>12</v>
      </c>
      <c r="H8144">
        <v>0</v>
      </c>
      <c r="I8144">
        <v>0</v>
      </c>
      <c r="J8144">
        <v>1.18484493096669</v>
      </c>
      <c r="K8144">
        <v>1.31782778104146</v>
      </c>
    </row>
    <row r="8145" spans="1:11" x14ac:dyDescent="0.25">
      <c r="A8145" s="1">
        <v>44066</v>
      </c>
      <c r="B8145">
        <v>13.013333002726201</v>
      </c>
      <c r="C8145">
        <v>0</v>
      </c>
      <c r="D8145">
        <v>0</v>
      </c>
      <c r="E8145">
        <v>0</v>
      </c>
      <c r="F8145" t="s">
        <v>32</v>
      </c>
      <c r="G8145" t="s">
        <v>12</v>
      </c>
      <c r="H8145">
        <v>0</v>
      </c>
      <c r="I8145">
        <v>0</v>
      </c>
      <c r="J8145">
        <v>1.1823233763376799</v>
      </c>
      <c r="K8145">
        <v>1.3136212031046499</v>
      </c>
    </row>
    <row r="8146" spans="1:11" x14ac:dyDescent="0.25">
      <c r="A8146" s="1">
        <v>44067</v>
      </c>
      <c r="B8146">
        <v>13.439999580383301</v>
      </c>
      <c r="C8146">
        <v>0</v>
      </c>
      <c r="D8146">
        <v>0</v>
      </c>
      <c r="E8146">
        <v>0</v>
      </c>
      <c r="F8146" t="s">
        <v>32</v>
      </c>
      <c r="G8146" t="s">
        <v>12</v>
      </c>
      <c r="H8146">
        <v>0</v>
      </c>
      <c r="I8146">
        <v>0</v>
      </c>
      <c r="J8146">
        <v>1.1798018217086701</v>
      </c>
      <c r="K8146">
        <v>1.30941462516784</v>
      </c>
    </row>
    <row r="8147" spans="1:11" x14ac:dyDescent="0.25">
      <c r="A8147" s="1">
        <v>44068</v>
      </c>
      <c r="B8147">
        <v>13.140000343322701</v>
      </c>
      <c r="C8147">
        <v>0</v>
      </c>
      <c r="D8147">
        <v>0</v>
      </c>
      <c r="E8147">
        <v>0</v>
      </c>
      <c r="F8147" t="s">
        <v>32</v>
      </c>
      <c r="G8147" t="s">
        <v>12</v>
      </c>
      <c r="H8147">
        <v>0</v>
      </c>
      <c r="I8147">
        <v>0</v>
      </c>
      <c r="J8147">
        <v>1.17945384979248</v>
      </c>
      <c r="K8147">
        <v>1.3071382045745801</v>
      </c>
    </row>
    <row r="8148" spans="1:11" x14ac:dyDescent="0.25">
      <c r="A8148" s="1">
        <v>44069</v>
      </c>
      <c r="B8148">
        <v>12.789999961853001</v>
      </c>
      <c r="C8148">
        <v>0</v>
      </c>
      <c r="D8148">
        <v>0</v>
      </c>
      <c r="E8148">
        <v>0</v>
      </c>
      <c r="F8148" t="s">
        <v>32</v>
      </c>
      <c r="G8148" t="s">
        <v>12</v>
      </c>
      <c r="H8148">
        <v>0</v>
      </c>
      <c r="I8148">
        <v>0</v>
      </c>
      <c r="J8148">
        <v>1.1835019588470399</v>
      </c>
      <c r="K8148">
        <v>1.31521832942962</v>
      </c>
    </row>
    <row r="8149" spans="1:11" x14ac:dyDescent="0.25">
      <c r="A8149" s="1">
        <v>44070</v>
      </c>
      <c r="B8149">
        <v>13.279999732971101</v>
      </c>
      <c r="C8149">
        <v>0</v>
      </c>
      <c r="D8149">
        <v>0</v>
      </c>
      <c r="E8149">
        <v>0</v>
      </c>
      <c r="F8149" t="s">
        <v>32</v>
      </c>
      <c r="G8149" t="s">
        <v>12</v>
      </c>
      <c r="H8149">
        <v>0</v>
      </c>
      <c r="I8149">
        <v>0</v>
      </c>
      <c r="J8149">
        <v>1.1842728853225699</v>
      </c>
      <c r="K8149">
        <v>1.32198190689086</v>
      </c>
    </row>
    <row r="8150" spans="1:11" x14ac:dyDescent="0.25">
      <c r="A8150" s="1">
        <v>44071</v>
      </c>
      <c r="B8150">
        <v>13.5900001525878</v>
      </c>
      <c r="C8150">
        <v>0</v>
      </c>
      <c r="D8150">
        <v>0</v>
      </c>
      <c r="E8150">
        <v>0</v>
      </c>
      <c r="F8150" t="s">
        <v>32</v>
      </c>
      <c r="G8150" t="s">
        <v>12</v>
      </c>
      <c r="H8150">
        <v>0</v>
      </c>
      <c r="I8150">
        <v>0</v>
      </c>
      <c r="J8150">
        <v>1.18196320533752</v>
      </c>
      <c r="K8150">
        <v>1.31995773315429</v>
      </c>
    </row>
    <row r="8151" spans="1:11" x14ac:dyDescent="0.25">
      <c r="A8151" s="1">
        <v>44072</v>
      </c>
      <c r="B8151">
        <v>13.410000165303501</v>
      </c>
      <c r="C8151">
        <v>0</v>
      </c>
      <c r="D8151">
        <v>0</v>
      </c>
      <c r="E8151">
        <v>0</v>
      </c>
      <c r="F8151" t="s">
        <v>32</v>
      </c>
      <c r="G8151" t="s">
        <v>12</v>
      </c>
      <c r="H8151">
        <v>0</v>
      </c>
      <c r="I8151">
        <v>0</v>
      </c>
      <c r="J8151">
        <v>1.1852501630782999</v>
      </c>
      <c r="K8151">
        <v>1.32518796126047</v>
      </c>
    </row>
    <row r="8152" spans="1:11" x14ac:dyDescent="0.25">
      <c r="A8152" s="1">
        <v>44073</v>
      </c>
      <c r="B8152">
        <v>13.2300001780192</v>
      </c>
      <c r="C8152">
        <v>0</v>
      </c>
      <c r="D8152">
        <v>0</v>
      </c>
      <c r="E8152">
        <v>0</v>
      </c>
      <c r="F8152" t="s">
        <v>32</v>
      </c>
      <c r="G8152" t="s">
        <v>12</v>
      </c>
      <c r="H8152">
        <v>0</v>
      </c>
      <c r="I8152">
        <v>0</v>
      </c>
      <c r="J8152">
        <v>1.18853712081909</v>
      </c>
      <c r="K8152">
        <v>1.33041818936665</v>
      </c>
    </row>
    <row r="8153" spans="1:11" x14ac:dyDescent="0.25">
      <c r="A8153" s="1">
        <v>44074</v>
      </c>
      <c r="B8153">
        <v>13.050000190734799</v>
      </c>
      <c r="C8153">
        <v>0</v>
      </c>
      <c r="D8153">
        <v>0</v>
      </c>
      <c r="E8153">
        <v>0</v>
      </c>
      <c r="F8153" t="s">
        <v>32</v>
      </c>
      <c r="G8153" t="s">
        <v>12</v>
      </c>
      <c r="H8153">
        <v>0</v>
      </c>
      <c r="I8153">
        <v>0</v>
      </c>
      <c r="J8153">
        <v>1.1918240785598699</v>
      </c>
      <c r="K8153">
        <v>1.33564841747283</v>
      </c>
    </row>
    <row r="8154" spans="1:11" x14ac:dyDescent="0.25">
      <c r="A8154" s="1">
        <v>44075</v>
      </c>
      <c r="B8154">
        <v>13.1000003814697</v>
      </c>
      <c r="C8154">
        <v>0</v>
      </c>
      <c r="D8154">
        <v>0</v>
      </c>
      <c r="E8154">
        <v>0</v>
      </c>
      <c r="F8154" t="s">
        <v>32</v>
      </c>
      <c r="G8154" t="s">
        <v>12</v>
      </c>
      <c r="H8154">
        <v>0</v>
      </c>
      <c r="I8154">
        <v>0</v>
      </c>
      <c r="J8154">
        <v>1.1939015388488701</v>
      </c>
      <c r="K8154">
        <v>1.3364516496658301</v>
      </c>
    </row>
    <row r="8155" spans="1:11" x14ac:dyDescent="0.25">
      <c r="A8155" s="1">
        <v>44076</v>
      </c>
      <c r="B8155">
        <v>13.2299995422363</v>
      </c>
      <c r="C8155">
        <v>0</v>
      </c>
      <c r="D8155">
        <v>0</v>
      </c>
      <c r="E8155">
        <v>0</v>
      </c>
      <c r="F8155" t="s">
        <v>32</v>
      </c>
      <c r="G8155" t="s">
        <v>12</v>
      </c>
      <c r="H8155">
        <v>0</v>
      </c>
      <c r="I8155">
        <v>0</v>
      </c>
      <c r="J8155">
        <v>1.19232141971588</v>
      </c>
      <c r="K8155">
        <v>1.33994376659393</v>
      </c>
    </row>
    <row r="8156" spans="1:11" x14ac:dyDescent="0.25">
      <c r="A8156" s="1">
        <v>44077</v>
      </c>
      <c r="B8156">
        <v>13.3599996566772</v>
      </c>
      <c r="C8156">
        <v>0</v>
      </c>
      <c r="D8156">
        <v>0</v>
      </c>
      <c r="E8156">
        <v>0</v>
      </c>
      <c r="F8156" t="s">
        <v>32</v>
      </c>
      <c r="G8156" t="s">
        <v>12</v>
      </c>
      <c r="H8156">
        <v>0</v>
      </c>
      <c r="I8156">
        <v>0</v>
      </c>
      <c r="J8156">
        <v>1.18473589420318</v>
      </c>
      <c r="K8156">
        <v>1.3351312875747601</v>
      </c>
    </row>
    <row r="8157" spans="1:11" x14ac:dyDescent="0.25">
      <c r="A8157" s="1">
        <v>44078</v>
      </c>
      <c r="B8157">
        <v>13.6099996566772</v>
      </c>
      <c r="C8157">
        <v>0</v>
      </c>
      <c r="D8157">
        <v>0</v>
      </c>
      <c r="E8157">
        <v>0</v>
      </c>
      <c r="F8157" t="s">
        <v>32</v>
      </c>
      <c r="G8157" t="s">
        <v>12</v>
      </c>
      <c r="H8157">
        <v>0</v>
      </c>
      <c r="I8157">
        <v>0</v>
      </c>
      <c r="J8157">
        <v>1.1839784383773799</v>
      </c>
      <c r="K8157">
        <v>1.3262248039245601</v>
      </c>
    </row>
    <row r="8158" spans="1:11" x14ac:dyDescent="0.25">
      <c r="A8158" s="1">
        <v>44079</v>
      </c>
      <c r="B8158">
        <v>13.6149997711181</v>
      </c>
      <c r="C8158">
        <v>0</v>
      </c>
      <c r="D8158">
        <v>0</v>
      </c>
      <c r="E8158">
        <v>0</v>
      </c>
      <c r="F8158" t="s">
        <v>32</v>
      </c>
      <c r="G8158" t="s">
        <v>12</v>
      </c>
      <c r="H8158">
        <v>0</v>
      </c>
      <c r="I8158">
        <v>0</v>
      </c>
      <c r="J8158">
        <v>1.1838009357452299</v>
      </c>
      <c r="K8158">
        <v>1.32567437489827</v>
      </c>
    </row>
    <row r="8159" spans="1:11" x14ac:dyDescent="0.25">
      <c r="A8159" s="1">
        <v>44080</v>
      </c>
      <c r="B8159">
        <v>13.619999885559</v>
      </c>
      <c r="C8159">
        <v>0</v>
      </c>
      <c r="D8159">
        <v>0</v>
      </c>
      <c r="E8159">
        <v>0</v>
      </c>
      <c r="F8159" t="s">
        <v>32</v>
      </c>
      <c r="G8159" t="s">
        <v>12</v>
      </c>
      <c r="H8159">
        <v>0</v>
      </c>
      <c r="I8159">
        <v>0</v>
      </c>
      <c r="J8159">
        <v>1.1836234331130899</v>
      </c>
      <c r="K8159">
        <v>1.3251239458719799</v>
      </c>
    </row>
    <row r="8160" spans="1:11" x14ac:dyDescent="0.25">
      <c r="A8160" s="1">
        <v>44081</v>
      </c>
      <c r="B8160">
        <v>13.625</v>
      </c>
      <c r="C8160">
        <v>0</v>
      </c>
      <c r="D8160">
        <v>0</v>
      </c>
      <c r="E8160">
        <v>0</v>
      </c>
      <c r="F8160" t="s">
        <v>32</v>
      </c>
      <c r="G8160" t="s">
        <v>12</v>
      </c>
      <c r="H8160">
        <v>0</v>
      </c>
      <c r="I8160">
        <v>0</v>
      </c>
      <c r="J8160">
        <v>1.1834459304809499</v>
      </c>
      <c r="K8160">
        <v>1.3245735168457</v>
      </c>
    </row>
    <row r="8161" spans="1:11" x14ac:dyDescent="0.25">
      <c r="A8161" s="1">
        <v>44082</v>
      </c>
      <c r="B8161">
        <v>13.6300001144409</v>
      </c>
      <c r="C8161">
        <v>0</v>
      </c>
      <c r="D8161">
        <v>0</v>
      </c>
      <c r="E8161">
        <v>0</v>
      </c>
      <c r="F8161" t="s">
        <v>32</v>
      </c>
      <c r="G8161" t="s">
        <v>12</v>
      </c>
      <c r="H8161">
        <v>0</v>
      </c>
      <c r="I8161">
        <v>0</v>
      </c>
      <c r="J8161">
        <v>1.18217277526855</v>
      </c>
      <c r="K8161">
        <v>1.31622242927551</v>
      </c>
    </row>
    <row r="8162" spans="1:11" x14ac:dyDescent="0.25">
      <c r="A8162" s="1">
        <v>44083</v>
      </c>
      <c r="B8162">
        <v>13.050000190734799</v>
      </c>
      <c r="C8162">
        <v>0</v>
      </c>
      <c r="D8162">
        <v>0</v>
      </c>
      <c r="E8162">
        <v>0</v>
      </c>
      <c r="F8162" t="s">
        <v>32</v>
      </c>
      <c r="G8162" t="s">
        <v>12</v>
      </c>
      <c r="H8162">
        <v>0</v>
      </c>
      <c r="I8162">
        <v>0</v>
      </c>
      <c r="J8162">
        <v>1.17702448368072</v>
      </c>
      <c r="K8162">
        <v>1.296848654747</v>
      </c>
    </row>
    <row r="8163" spans="1:11" x14ac:dyDescent="0.25">
      <c r="A8163" s="1">
        <v>44084</v>
      </c>
      <c r="B8163">
        <v>13.0100002288818</v>
      </c>
      <c r="C8163">
        <v>0</v>
      </c>
      <c r="D8163">
        <v>0</v>
      </c>
      <c r="E8163">
        <v>0</v>
      </c>
      <c r="F8163" t="s">
        <v>32</v>
      </c>
      <c r="G8163" t="s">
        <v>12</v>
      </c>
      <c r="H8163">
        <v>0</v>
      </c>
      <c r="I8163">
        <v>0</v>
      </c>
      <c r="J8163">
        <v>1.18063759803771</v>
      </c>
      <c r="K8163">
        <v>1.29991674423217</v>
      </c>
    </row>
    <row r="8164" spans="1:11" x14ac:dyDescent="0.25">
      <c r="A8164" s="1">
        <v>44085</v>
      </c>
      <c r="B8164">
        <v>12.949999809265099</v>
      </c>
      <c r="C8164">
        <v>0</v>
      </c>
      <c r="D8164">
        <v>0</v>
      </c>
      <c r="E8164">
        <v>0</v>
      </c>
      <c r="F8164" t="s">
        <v>32</v>
      </c>
      <c r="G8164" t="s">
        <v>12</v>
      </c>
      <c r="H8164">
        <v>0</v>
      </c>
      <c r="I8164">
        <v>0</v>
      </c>
      <c r="J8164">
        <v>1.18243849277496</v>
      </c>
      <c r="K8164">
        <v>1.28082954883575</v>
      </c>
    </row>
    <row r="8165" spans="1:11" x14ac:dyDescent="0.25">
      <c r="A8165" s="1">
        <v>44086</v>
      </c>
      <c r="B8165">
        <v>13.0533332824707</v>
      </c>
      <c r="C8165">
        <v>0</v>
      </c>
      <c r="D8165">
        <v>0</v>
      </c>
      <c r="E8165">
        <v>0</v>
      </c>
      <c r="F8165" t="s">
        <v>32</v>
      </c>
      <c r="G8165" t="s">
        <v>12</v>
      </c>
      <c r="H8165">
        <v>0</v>
      </c>
      <c r="I8165">
        <v>0</v>
      </c>
      <c r="J8165">
        <v>1.1830499569574899</v>
      </c>
      <c r="K8165">
        <v>1.2807716131210301</v>
      </c>
    </row>
    <row r="8166" spans="1:11" x14ac:dyDescent="0.25">
      <c r="A8166" s="1">
        <v>44087</v>
      </c>
      <c r="B8166">
        <v>13.1566667556762</v>
      </c>
      <c r="C8166">
        <v>0</v>
      </c>
      <c r="D8166">
        <v>0</v>
      </c>
      <c r="E8166">
        <v>0</v>
      </c>
      <c r="F8166" t="s">
        <v>32</v>
      </c>
      <c r="G8166" t="s">
        <v>12</v>
      </c>
      <c r="H8166">
        <v>0</v>
      </c>
      <c r="I8166">
        <v>0</v>
      </c>
      <c r="J8166">
        <v>1.18366142114003</v>
      </c>
      <c r="K8166">
        <v>1.2807136774063099</v>
      </c>
    </row>
    <row r="8167" spans="1:11" x14ac:dyDescent="0.25">
      <c r="A8167" s="1">
        <v>44088</v>
      </c>
      <c r="B8167">
        <v>13.2600002288818</v>
      </c>
      <c r="C8167">
        <v>0</v>
      </c>
      <c r="D8167">
        <v>0</v>
      </c>
      <c r="E8167">
        <v>0</v>
      </c>
      <c r="F8167" t="s">
        <v>32</v>
      </c>
      <c r="G8167" t="s">
        <v>12</v>
      </c>
      <c r="H8167">
        <v>0</v>
      </c>
      <c r="I8167">
        <v>0</v>
      </c>
      <c r="J8167">
        <v>1.1842728853225699</v>
      </c>
      <c r="K8167">
        <v>1.28065574169158</v>
      </c>
    </row>
    <row r="8168" spans="1:11" x14ac:dyDescent="0.25">
      <c r="A8168" s="1">
        <v>44089</v>
      </c>
      <c r="B8168">
        <v>13.140000343322701</v>
      </c>
      <c r="C8168">
        <v>0</v>
      </c>
      <c r="D8168">
        <v>0</v>
      </c>
      <c r="E8168">
        <v>0</v>
      </c>
      <c r="F8168" t="s">
        <v>32</v>
      </c>
      <c r="G8168" t="s">
        <v>12</v>
      </c>
      <c r="H8168">
        <v>0</v>
      </c>
      <c r="I8168">
        <v>0</v>
      </c>
      <c r="J8168">
        <v>1.18700003623962</v>
      </c>
      <c r="K8168">
        <v>1.28496718406677</v>
      </c>
    </row>
    <row r="8169" spans="1:11" x14ac:dyDescent="0.25">
      <c r="A8169" s="1">
        <v>44090</v>
      </c>
      <c r="B8169">
        <v>13.800000190734799</v>
      </c>
      <c r="C8169">
        <v>0</v>
      </c>
      <c r="D8169">
        <v>0</v>
      </c>
      <c r="E8169">
        <v>0</v>
      </c>
      <c r="F8169" t="s">
        <v>32</v>
      </c>
      <c r="G8169" t="s">
        <v>12</v>
      </c>
      <c r="H8169">
        <v>0</v>
      </c>
      <c r="I8169">
        <v>0</v>
      </c>
      <c r="J8169">
        <v>1.1844412088394101</v>
      </c>
      <c r="K8169">
        <v>1.2884771823882999</v>
      </c>
    </row>
    <row r="8170" spans="1:11" x14ac:dyDescent="0.25">
      <c r="A8170" s="1">
        <v>44091</v>
      </c>
      <c r="B8170">
        <v>13.6300001144409</v>
      </c>
      <c r="C8170">
        <v>0</v>
      </c>
      <c r="D8170">
        <v>0</v>
      </c>
      <c r="E8170">
        <v>0</v>
      </c>
      <c r="F8170" t="s">
        <v>32</v>
      </c>
      <c r="G8170" t="s">
        <v>12</v>
      </c>
      <c r="H8170">
        <v>0</v>
      </c>
      <c r="I8170">
        <v>0</v>
      </c>
      <c r="J8170">
        <v>1.1803449392318699</v>
      </c>
      <c r="K8170">
        <v>1.2959998846053999</v>
      </c>
    </row>
    <row r="8171" spans="1:11" x14ac:dyDescent="0.25">
      <c r="A8171" s="1">
        <v>44092</v>
      </c>
      <c r="B8171">
        <v>13.189999580383301</v>
      </c>
      <c r="C8171">
        <v>0</v>
      </c>
      <c r="D8171">
        <v>0</v>
      </c>
      <c r="E8171">
        <v>0</v>
      </c>
      <c r="F8171" t="s">
        <v>32</v>
      </c>
      <c r="G8171" t="s">
        <v>12</v>
      </c>
      <c r="H8171">
        <v>0</v>
      </c>
      <c r="I8171">
        <v>0</v>
      </c>
      <c r="J8171">
        <v>1.1848200559616</v>
      </c>
      <c r="K8171">
        <v>1.2975554466247501</v>
      </c>
    </row>
    <row r="8172" spans="1:11" x14ac:dyDescent="0.25">
      <c r="A8172" s="1">
        <v>44093</v>
      </c>
      <c r="B8172">
        <v>12.8633330663045</v>
      </c>
      <c r="C8172">
        <v>0</v>
      </c>
      <c r="D8172">
        <v>0</v>
      </c>
      <c r="E8172">
        <v>0</v>
      </c>
      <c r="F8172" t="s">
        <v>32</v>
      </c>
      <c r="G8172" t="s">
        <v>12</v>
      </c>
      <c r="H8172">
        <v>0</v>
      </c>
      <c r="I8172">
        <v>0</v>
      </c>
      <c r="J8172">
        <v>1.1847311655680299</v>
      </c>
      <c r="K8172">
        <v>1.29612902800242</v>
      </c>
    </row>
    <row r="8173" spans="1:11" x14ac:dyDescent="0.25">
      <c r="A8173" s="1">
        <v>44094</v>
      </c>
      <c r="B8173">
        <v>12.5366665522257</v>
      </c>
      <c r="C8173">
        <v>0</v>
      </c>
      <c r="D8173">
        <v>0</v>
      </c>
      <c r="E8173">
        <v>0</v>
      </c>
      <c r="F8173" t="s">
        <v>32</v>
      </c>
      <c r="G8173" t="s">
        <v>12</v>
      </c>
      <c r="H8173">
        <v>0</v>
      </c>
      <c r="I8173">
        <v>0</v>
      </c>
      <c r="J8173">
        <v>1.1846422751744501</v>
      </c>
      <c r="K8173">
        <v>1.29470260938008</v>
      </c>
    </row>
    <row r="8174" spans="1:11" x14ac:dyDescent="0.25">
      <c r="A8174" s="1">
        <v>44095</v>
      </c>
      <c r="B8174">
        <v>12.2100000381469</v>
      </c>
      <c r="C8174">
        <v>0</v>
      </c>
      <c r="D8174">
        <v>0</v>
      </c>
      <c r="E8174">
        <v>0</v>
      </c>
      <c r="F8174" t="s">
        <v>32</v>
      </c>
      <c r="G8174" t="s">
        <v>12</v>
      </c>
      <c r="H8174">
        <v>0</v>
      </c>
      <c r="I8174">
        <v>0</v>
      </c>
      <c r="J8174">
        <v>1.18455338478088</v>
      </c>
      <c r="K8174">
        <v>1.2932761907577499</v>
      </c>
    </row>
    <row r="8175" spans="1:11" x14ac:dyDescent="0.25">
      <c r="A8175" s="1">
        <v>44096</v>
      </c>
      <c r="B8175">
        <v>12.3400001525878</v>
      </c>
      <c r="C8175">
        <v>0</v>
      </c>
      <c r="D8175">
        <v>0</v>
      </c>
      <c r="E8175">
        <v>0</v>
      </c>
      <c r="F8175" t="s">
        <v>32</v>
      </c>
      <c r="G8175" t="s">
        <v>12</v>
      </c>
      <c r="H8175">
        <v>0</v>
      </c>
      <c r="I8175">
        <v>0</v>
      </c>
      <c r="J8175">
        <v>1.1768000125885001</v>
      </c>
      <c r="K8175">
        <v>1.2820513248443599</v>
      </c>
    </row>
    <row r="8176" spans="1:11" x14ac:dyDescent="0.25">
      <c r="A8176" s="1">
        <v>44097</v>
      </c>
      <c r="B8176">
        <v>11.9300003051757</v>
      </c>
      <c r="C8176">
        <v>0</v>
      </c>
      <c r="D8176">
        <v>0</v>
      </c>
      <c r="E8176">
        <v>0</v>
      </c>
      <c r="F8176" t="s">
        <v>32</v>
      </c>
      <c r="G8176" t="s">
        <v>12</v>
      </c>
      <c r="H8176">
        <v>0</v>
      </c>
      <c r="I8176">
        <v>0</v>
      </c>
      <c r="J8176">
        <v>1.1708368062973</v>
      </c>
      <c r="K8176">
        <v>1.2744048833846999</v>
      </c>
    </row>
    <row r="8177" spans="1:11" x14ac:dyDescent="0.25">
      <c r="A8177" s="1">
        <v>44098</v>
      </c>
      <c r="B8177">
        <v>11.770000457763601</v>
      </c>
      <c r="C8177">
        <v>0</v>
      </c>
      <c r="D8177">
        <v>0</v>
      </c>
      <c r="E8177">
        <v>0</v>
      </c>
      <c r="F8177" t="s">
        <v>32</v>
      </c>
      <c r="G8177" t="s">
        <v>12</v>
      </c>
      <c r="H8177">
        <v>0</v>
      </c>
      <c r="I8177">
        <v>0</v>
      </c>
      <c r="J8177">
        <v>1.16585445404052</v>
      </c>
      <c r="K8177">
        <v>1.2717468738555899</v>
      </c>
    </row>
    <row r="8178" spans="1:11" x14ac:dyDescent="0.25">
      <c r="A8178" s="1">
        <v>44099</v>
      </c>
      <c r="B8178">
        <v>12.289999961853001</v>
      </c>
      <c r="C8178">
        <v>0</v>
      </c>
      <c r="D8178">
        <v>0</v>
      </c>
      <c r="E8178">
        <v>0</v>
      </c>
      <c r="F8178" t="s">
        <v>32</v>
      </c>
      <c r="G8178" t="s">
        <v>12</v>
      </c>
      <c r="H8178">
        <v>0</v>
      </c>
      <c r="I8178">
        <v>0</v>
      </c>
      <c r="J8178">
        <v>1.16732430458068</v>
      </c>
      <c r="K8178">
        <v>1.2757054567337001</v>
      </c>
    </row>
    <row r="8179" spans="1:11" x14ac:dyDescent="0.25">
      <c r="A8179" s="1">
        <v>44100</v>
      </c>
      <c r="B8179">
        <v>12.446666717529199</v>
      </c>
      <c r="C8179">
        <v>0</v>
      </c>
      <c r="D8179">
        <v>0</v>
      </c>
      <c r="E8179">
        <v>0</v>
      </c>
      <c r="F8179" t="s">
        <v>32</v>
      </c>
      <c r="G8179" t="s">
        <v>12</v>
      </c>
      <c r="H8179">
        <v>0</v>
      </c>
      <c r="I8179">
        <v>0</v>
      </c>
      <c r="J8179">
        <v>1.1660611629486</v>
      </c>
      <c r="K8179">
        <v>1.2760311762491801</v>
      </c>
    </row>
    <row r="8180" spans="1:11" x14ac:dyDescent="0.25">
      <c r="A8180" s="1">
        <v>44101</v>
      </c>
      <c r="B8180">
        <v>12.603333473205501</v>
      </c>
      <c r="C8180">
        <v>0</v>
      </c>
      <c r="D8180">
        <v>0</v>
      </c>
      <c r="E8180">
        <v>0</v>
      </c>
      <c r="F8180" t="s">
        <v>32</v>
      </c>
      <c r="G8180" t="s">
        <v>12</v>
      </c>
      <c r="H8180">
        <v>0</v>
      </c>
      <c r="I8180">
        <v>0</v>
      </c>
      <c r="J8180">
        <v>1.1647980213165201</v>
      </c>
      <c r="K8180">
        <v>1.27635689576466</v>
      </c>
    </row>
    <row r="8181" spans="1:11" x14ac:dyDescent="0.25">
      <c r="A8181" s="1">
        <v>44102</v>
      </c>
      <c r="B8181">
        <v>12.7600002288818</v>
      </c>
      <c r="C8181">
        <v>0</v>
      </c>
      <c r="D8181">
        <v>0</v>
      </c>
      <c r="E8181">
        <v>0</v>
      </c>
      <c r="F8181" t="s">
        <v>32</v>
      </c>
      <c r="G8181" t="s">
        <v>12</v>
      </c>
      <c r="H8181">
        <v>0</v>
      </c>
      <c r="I8181">
        <v>0</v>
      </c>
      <c r="J8181">
        <v>1.16353487968444</v>
      </c>
      <c r="K8181">
        <v>1.27668261528015</v>
      </c>
    </row>
    <row r="8182" spans="1:11" x14ac:dyDescent="0.25">
      <c r="A8182" s="1">
        <v>44103</v>
      </c>
      <c r="B8182">
        <v>12.25</v>
      </c>
      <c r="C8182">
        <v>0</v>
      </c>
      <c r="D8182">
        <v>0</v>
      </c>
      <c r="E8182">
        <v>0</v>
      </c>
      <c r="F8182" t="s">
        <v>32</v>
      </c>
      <c r="G8182" t="s">
        <v>12</v>
      </c>
      <c r="H8182">
        <v>0</v>
      </c>
      <c r="I8182">
        <v>0</v>
      </c>
      <c r="J8182">
        <v>1.1678832769393901</v>
      </c>
      <c r="K8182">
        <v>1.28734922409057</v>
      </c>
    </row>
    <row r="8183" spans="1:11" x14ac:dyDescent="0.25">
      <c r="A8183" s="1">
        <v>44104</v>
      </c>
      <c r="B8183">
        <v>12.289999961853001</v>
      </c>
      <c r="C8183">
        <v>0</v>
      </c>
      <c r="D8183">
        <v>0</v>
      </c>
      <c r="E8183">
        <v>0</v>
      </c>
      <c r="F8183" t="s">
        <v>32</v>
      </c>
      <c r="G8183" t="s">
        <v>12</v>
      </c>
      <c r="H8183">
        <v>0</v>
      </c>
      <c r="I8183">
        <v>0</v>
      </c>
      <c r="J8183">
        <v>1.17420506477355</v>
      </c>
      <c r="K8183">
        <v>1.28665351867675</v>
      </c>
    </row>
    <row r="8184" spans="1:11" x14ac:dyDescent="0.25">
      <c r="A8184" s="1">
        <v>44105</v>
      </c>
      <c r="B8184">
        <v>12.579999923706</v>
      </c>
      <c r="C8184">
        <v>0</v>
      </c>
      <c r="D8184">
        <v>0</v>
      </c>
      <c r="E8184">
        <v>0</v>
      </c>
      <c r="F8184" t="s">
        <v>32</v>
      </c>
      <c r="G8184" t="s">
        <v>12</v>
      </c>
      <c r="H8184">
        <v>0</v>
      </c>
      <c r="I8184">
        <v>0</v>
      </c>
      <c r="J8184">
        <v>1.17260789871215</v>
      </c>
      <c r="K8184">
        <v>1.2917560338973999</v>
      </c>
    </row>
    <row r="8185" spans="1:11" x14ac:dyDescent="0.25">
      <c r="A8185" s="1">
        <v>44106</v>
      </c>
      <c r="B8185">
        <v>13</v>
      </c>
      <c r="C8185">
        <v>0</v>
      </c>
      <c r="D8185">
        <v>0</v>
      </c>
      <c r="E8185">
        <v>0</v>
      </c>
      <c r="F8185" t="s">
        <v>32</v>
      </c>
      <c r="G8185" t="s">
        <v>12</v>
      </c>
      <c r="H8185">
        <v>0</v>
      </c>
      <c r="I8185">
        <v>0</v>
      </c>
      <c r="J8185">
        <v>1.17449462413787</v>
      </c>
      <c r="K8185">
        <v>1.2886265516281099</v>
      </c>
    </row>
    <row r="8186" spans="1:11" x14ac:dyDescent="0.25">
      <c r="A8186" s="1">
        <v>44107</v>
      </c>
      <c r="B8186">
        <v>13.039999961853001</v>
      </c>
      <c r="C8186">
        <v>0</v>
      </c>
      <c r="D8186">
        <v>0</v>
      </c>
      <c r="E8186">
        <v>0</v>
      </c>
      <c r="F8186" t="s">
        <v>32</v>
      </c>
      <c r="G8186" t="s">
        <v>12</v>
      </c>
      <c r="H8186">
        <v>0</v>
      </c>
      <c r="I8186">
        <v>0</v>
      </c>
      <c r="J8186">
        <v>1.1736778815587301</v>
      </c>
      <c r="K8186">
        <v>1.2901207208633401</v>
      </c>
    </row>
    <row r="8187" spans="1:11" x14ac:dyDescent="0.25">
      <c r="A8187" s="1">
        <v>44108</v>
      </c>
      <c r="B8187">
        <v>13.079999923706</v>
      </c>
      <c r="C8187">
        <v>0</v>
      </c>
      <c r="D8187">
        <v>0</v>
      </c>
      <c r="E8187">
        <v>0</v>
      </c>
      <c r="F8187" t="s">
        <v>32</v>
      </c>
      <c r="G8187" t="s">
        <v>12</v>
      </c>
      <c r="H8187">
        <v>0</v>
      </c>
      <c r="I8187">
        <v>0</v>
      </c>
      <c r="J8187">
        <v>1.17286113897959</v>
      </c>
      <c r="K8187">
        <v>1.29161489009857</v>
      </c>
    </row>
    <row r="8188" spans="1:11" x14ac:dyDescent="0.25">
      <c r="A8188" s="1">
        <v>44109</v>
      </c>
      <c r="B8188">
        <v>13.119999885559</v>
      </c>
      <c r="C8188">
        <v>0</v>
      </c>
      <c r="D8188">
        <v>0</v>
      </c>
      <c r="E8188">
        <v>0</v>
      </c>
      <c r="F8188" t="s">
        <v>32</v>
      </c>
      <c r="G8188" t="s">
        <v>12</v>
      </c>
      <c r="H8188">
        <v>0</v>
      </c>
      <c r="I8188">
        <v>0</v>
      </c>
      <c r="J8188">
        <v>1.1720443964004501</v>
      </c>
      <c r="K8188">
        <v>1.2931090593337999</v>
      </c>
    </row>
    <row r="8189" spans="1:11" x14ac:dyDescent="0.25">
      <c r="A8189" s="1">
        <v>44110</v>
      </c>
      <c r="B8189">
        <v>12.529999732971101</v>
      </c>
      <c r="C8189">
        <v>0</v>
      </c>
      <c r="D8189">
        <v>0</v>
      </c>
      <c r="E8189">
        <v>0</v>
      </c>
      <c r="F8189" t="s">
        <v>32</v>
      </c>
      <c r="G8189" t="s">
        <v>12</v>
      </c>
      <c r="H8189">
        <v>0</v>
      </c>
      <c r="I8189">
        <v>0</v>
      </c>
      <c r="J8189">
        <v>1.1792453527450499</v>
      </c>
      <c r="K8189">
        <v>1.2992581129073999</v>
      </c>
    </row>
    <row r="8190" spans="1:11" x14ac:dyDescent="0.25">
      <c r="A8190" s="1">
        <v>44111</v>
      </c>
      <c r="B8190">
        <v>13.069999694824199</v>
      </c>
      <c r="C8190">
        <v>0</v>
      </c>
      <c r="D8190">
        <v>0</v>
      </c>
      <c r="E8190">
        <v>0</v>
      </c>
      <c r="F8190" t="s">
        <v>32</v>
      </c>
      <c r="G8190" t="s">
        <v>12</v>
      </c>
      <c r="H8190">
        <v>0</v>
      </c>
      <c r="I8190">
        <v>0</v>
      </c>
      <c r="J8190">
        <v>1.1737639904022199</v>
      </c>
      <c r="K8190">
        <v>1.2883278131484901</v>
      </c>
    </row>
    <row r="8191" spans="1:11" x14ac:dyDescent="0.25">
      <c r="A8191" s="1">
        <v>44112</v>
      </c>
      <c r="B8191">
        <v>13.1599998474121</v>
      </c>
      <c r="C8191">
        <v>0</v>
      </c>
      <c r="D8191">
        <v>0</v>
      </c>
      <c r="E8191">
        <v>0</v>
      </c>
      <c r="F8191" t="s">
        <v>32</v>
      </c>
      <c r="G8191" t="s">
        <v>12</v>
      </c>
      <c r="H8191">
        <v>0</v>
      </c>
      <c r="I8191">
        <v>0</v>
      </c>
      <c r="J8191">
        <v>1.1767474412918</v>
      </c>
      <c r="K8191">
        <v>1.2917560338973999</v>
      </c>
    </row>
    <row r="8192" spans="1:11" x14ac:dyDescent="0.25">
      <c r="A8192" s="1">
        <v>44113</v>
      </c>
      <c r="B8192">
        <v>13.026666482289601</v>
      </c>
      <c r="C8192">
        <v>0</v>
      </c>
      <c r="D8192">
        <v>0</v>
      </c>
      <c r="E8192">
        <v>0</v>
      </c>
      <c r="F8192" t="s">
        <v>32</v>
      </c>
      <c r="G8192" t="s">
        <v>12</v>
      </c>
      <c r="H8192">
        <v>0</v>
      </c>
      <c r="I8192">
        <v>0</v>
      </c>
      <c r="J8192">
        <v>1.1767003536224301</v>
      </c>
      <c r="K8192">
        <v>1.29404616355896</v>
      </c>
    </row>
    <row r="8193" spans="1:11" x14ac:dyDescent="0.25">
      <c r="A8193" s="1">
        <v>44114</v>
      </c>
      <c r="B8193">
        <v>12.893333117167099</v>
      </c>
      <c r="C8193">
        <v>0</v>
      </c>
      <c r="D8193">
        <v>0</v>
      </c>
      <c r="E8193">
        <v>0</v>
      </c>
      <c r="F8193" t="s">
        <v>32</v>
      </c>
      <c r="G8193" t="s">
        <v>12</v>
      </c>
      <c r="H8193">
        <v>0</v>
      </c>
      <c r="I8193">
        <v>0</v>
      </c>
      <c r="J8193">
        <v>1.17836153507232</v>
      </c>
      <c r="K8193">
        <v>1.2970872322718301</v>
      </c>
    </row>
    <row r="8194" spans="1:11" x14ac:dyDescent="0.25">
      <c r="A8194" s="1">
        <v>44115</v>
      </c>
      <c r="B8194">
        <v>12.7599997520446</v>
      </c>
      <c r="C8194">
        <v>0</v>
      </c>
      <c r="D8194">
        <v>0</v>
      </c>
      <c r="E8194">
        <v>0</v>
      </c>
      <c r="F8194" t="s">
        <v>32</v>
      </c>
      <c r="G8194" t="s">
        <v>12</v>
      </c>
      <c r="H8194">
        <v>0</v>
      </c>
      <c r="I8194">
        <v>0</v>
      </c>
      <c r="J8194">
        <v>1.1800227165222099</v>
      </c>
      <c r="K8194">
        <v>1.3001283009847</v>
      </c>
    </row>
    <row r="8195" spans="1:11" x14ac:dyDescent="0.25">
      <c r="A8195" s="1">
        <v>44116</v>
      </c>
      <c r="B8195">
        <v>12.626666386922199</v>
      </c>
      <c r="C8195">
        <v>0</v>
      </c>
      <c r="D8195">
        <v>0</v>
      </c>
      <c r="E8195">
        <v>0</v>
      </c>
      <c r="F8195" t="s">
        <v>32</v>
      </c>
      <c r="G8195" t="s">
        <v>12</v>
      </c>
      <c r="H8195">
        <v>0</v>
      </c>
      <c r="I8195">
        <v>0</v>
      </c>
      <c r="J8195">
        <v>1.1816838979721001</v>
      </c>
      <c r="K8195">
        <v>1.3031693696975699</v>
      </c>
    </row>
    <row r="8196" spans="1:11" x14ac:dyDescent="0.25">
      <c r="A8196" s="1">
        <v>44117</v>
      </c>
      <c r="B8196">
        <v>12.4933330217997</v>
      </c>
      <c r="C8196">
        <v>0</v>
      </c>
      <c r="D8196">
        <v>0</v>
      </c>
      <c r="E8196">
        <v>0</v>
      </c>
      <c r="F8196" t="s">
        <v>32</v>
      </c>
      <c r="G8196" t="s">
        <v>12</v>
      </c>
      <c r="H8196">
        <v>0</v>
      </c>
      <c r="I8196">
        <v>0</v>
      </c>
      <c r="J8196">
        <v>1.18161404132843</v>
      </c>
      <c r="K8196">
        <v>1.30657470226287</v>
      </c>
    </row>
    <row r="8197" spans="1:11" x14ac:dyDescent="0.25">
      <c r="A8197" s="1">
        <v>44118</v>
      </c>
      <c r="B8197">
        <v>12.3599996566772</v>
      </c>
      <c r="C8197">
        <v>0</v>
      </c>
      <c r="D8197">
        <v>0</v>
      </c>
      <c r="E8197">
        <v>0</v>
      </c>
      <c r="F8197" t="s">
        <v>32</v>
      </c>
      <c r="G8197" t="s">
        <v>12</v>
      </c>
      <c r="H8197">
        <v>0</v>
      </c>
      <c r="I8197">
        <v>0</v>
      </c>
      <c r="J8197">
        <v>1.1742188930511399</v>
      </c>
      <c r="K8197">
        <v>1.2935272455215401</v>
      </c>
    </row>
    <row r="8198" spans="1:11" x14ac:dyDescent="0.25">
      <c r="A8198" s="1">
        <v>44119</v>
      </c>
      <c r="B8198">
        <v>12.2299995422363</v>
      </c>
      <c r="C8198">
        <v>0</v>
      </c>
      <c r="D8198">
        <v>0</v>
      </c>
      <c r="E8198">
        <v>0</v>
      </c>
      <c r="F8198" t="s">
        <v>32</v>
      </c>
      <c r="G8198" t="s">
        <v>12</v>
      </c>
      <c r="H8198">
        <v>0</v>
      </c>
      <c r="I8198">
        <v>0</v>
      </c>
      <c r="J8198">
        <v>1.1743981838226301</v>
      </c>
      <c r="K8198">
        <v>1.30123627185821</v>
      </c>
    </row>
    <row r="8199" spans="1:11" x14ac:dyDescent="0.25">
      <c r="A8199" s="1">
        <v>44120</v>
      </c>
      <c r="B8199">
        <v>12.4600000381469</v>
      </c>
      <c r="C8199">
        <v>0</v>
      </c>
      <c r="D8199">
        <v>0</v>
      </c>
      <c r="E8199">
        <v>0</v>
      </c>
      <c r="F8199" t="s">
        <v>32</v>
      </c>
      <c r="G8199" t="s">
        <v>12</v>
      </c>
      <c r="H8199">
        <v>0</v>
      </c>
      <c r="I8199">
        <v>0</v>
      </c>
      <c r="J8199">
        <v>1.1707134246826101</v>
      </c>
      <c r="K8199">
        <v>1.29020607471466</v>
      </c>
    </row>
    <row r="8200" spans="1:11" x14ac:dyDescent="0.25">
      <c r="A8200" s="1">
        <v>44121</v>
      </c>
      <c r="B8200">
        <v>12.493333498636799</v>
      </c>
      <c r="C8200">
        <v>0</v>
      </c>
      <c r="D8200">
        <v>33.439830723154103</v>
      </c>
      <c r="E8200">
        <v>0</v>
      </c>
      <c r="F8200" t="s">
        <v>32</v>
      </c>
      <c r="G8200" t="s">
        <v>12</v>
      </c>
      <c r="H8200">
        <v>0.10649738982082101</v>
      </c>
      <c r="I8200">
        <v>0</v>
      </c>
      <c r="J8200">
        <v>1.1709923346837301</v>
      </c>
      <c r="K8200">
        <v>1.2910622755686401</v>
      </c>
    </row>
    <row r="8201" spans="1:11" x14ac:dyDescent="0.25">
      <c r="A8201" s="1">
        <v>44122</v>
      </c>
      <c r="B8201">
        <v>12.5266669591267</v>
      </c>
      <c r="C8201">
        <v>0</v>
      </c>
      <c r="D8201">
        <v>66.879661446308305</v>
      </c>
      <c r="E8201">
        <v>0</v>
      </c>
      <c r="F8201" t="s">
        <v>32</v>
      </c>
      <c r="G8201" t="s">
        <v>12</v>
      </c>
      <c r="H8201">
        <v>0.21299477964164201</v>
      </c>
      <c r="I8201">
        <v>0</v>
      </c>
      <c r="J8201">
        <v>1.1712712446848501</v>
      </c>
      <c r="K8201">
        <v>1.2919184764226199</v>
      </c>
    </row>
    <row r="8202" spans="1:11" x14ac:dyDescent="0.25">
      <c r="A8202" s="1">
        <v>44123</v>
      </c>
      <c r="B8202">
        <v>12.560000419616699</v>
      </c>
      <c r="C8202">
        <v>7.98722044728434</v>
      </c>
      <c r="D8202">
        <v>100.31949216946199</v>
      </c>
      <c r="E8202">
        <v>100</v>
      </c>
      <c r="F8202" t="s">
        <v>32</v>
      </c>
      <c r="G8202" t="s">
        <v>12</v>
      </c>
      <c r="H8202">
        <v>0.319492169462463</v>
      </c>
      <c r="I8202">
        <v>0</v>
      </c>
      <c r="J8202">
        <v>1.1715501546859699</v>
      </c>
      <c r="K8202">
        <v>1.29277467727661</v>
      </c>
    </row>
    <row r="8203" spans="1:11" x14ac:dyDescent="0.25">
      <c r="A8203" s="1">
        <v>44124</v>
      </c>
      <c r="B8203">
        <v>12.800000190734799</v>
      </c>
      <c r="C8203">
        <v>7.98722044728434</v>
      </c>
      <c r="D8203">
        <v>102.23642324868101</v>
      </c>
      <c r="E8203">
        <v>100</v>
      </c>
      <c r="F8203" t="s">
        <v>32</v>
      </c>
      <c r="G8203" t="s">
        <v>12</v>
      </c>
      <c r="H8203">
        <v>2.23642324868102</v>
      </c>
      <c r="I8203">
        <v>0</v>
      </c>
      <c r="J8203">
        <v>1.17688596248626</v>
      </c>
      <c r="K8203">
        <v>1.29486715793609</v>
      </c>
    </row>
    <row r="8204" spans="1:11" x14ac:dyDescent="0.25">
      <c r="A8204" s="1">
        <v>44125</v>
      </c>
      <c r="B8204">
        <v>12.75</v>
      </c>
      <c r="C8204">
        <v>7.98722044728434</v>
      </c>
      <c r="D8204">
        <v>101.83706070287499</v>
      </c>
      <c r="E8204">
        <v>100</v>
      </c>
      <c r="F8204" t="s">
        <v>32</v>
      </c>
      <c r="G8204" t="s">
        <v>12</v>
      </c>
      <c r="H8204">
        <v>1.8370607028754</v>
      </c>
      <c r="I8204">
        <v>0</v>
      </c>
      <c r="J8204">
        <v>1.18298399448394</v>
      </c>
      <c r="K8204">
        <v>1.29540383815765</v>
      </c>
    </row>
    <row r="8205" spans="1:11" x14ac:dyDescent="0.25">
      <c r="A8205" s="1">
        <v>44126</v>
      </c>
      <c r="B8205">
        <v>13.149999618530201</v>
      </c>
      <c r="C8205">
        <v>7.98722044728434</v>
      </c>
      <c r="D8205">
        <v>105.031945834906</v>
      </c>
      <c r="E8205">
        <v>100</v>
      </c>
      <c r="F8205" t="s">
        <v>32</v>
      </c>
      <c r="G8205" t="s">
        <v>12</v>
      </c>
      <c r="H8205">
        <v>5.0319458349063302</v>
      </c>
      <c r="I8205">
        <v>0</v>
      </c>
      <c r="J8205">
        <v>1.1853959560394201</v>
      </c>
      <c r="K8205">
        <v>1.3131976127624501</v>
      </c>
    </row>
    <row r="8206" spans="1:11" x14ac:dyDescent="0.25">
      <c r="A8206" s="1">
        <v>44127</v>
      </c>
      <c r="B8206">
        <v>12.6000003814697</v>
      </c>
      <c r="C8206">
        <v>7.98722044728434</v>
      </c>
      <c r="D8206">
        <v>100.63898068266499</v>
      </c>
      <c r="E8206">
        <v>100</v>
      </c>
      <c r="F8206" t="s">
        <v>32</v>
      </c>
      <c r="G8206" t="s">
        <v>12</v>
      </c>
      <c r="H8206">
        <v>0.63898068266554697</v>
      </c>
      <c r="I8206">
        <v>0</v>
      </c>
      <c r="J8206">
        <v>1.18150246143341</v>
      </c>
      <c r="K8206">
        <v>1.30780506134033</v>
      </c>
    </row>
    <row r="8207" spans="1:11" x14ac:dyDescent="0.25">
      <c r="A8207" s="1">
        <v>44128</v>
      </c>
      <c r="B8207">
        <v>12.3333336512247</v>
      </c>
      <c r="C8207">
        <v>7.98722044728434</v>
      </c>
      <c r="D8207">
        <v>98.509054722242595</v>
      </c>
      <c r="E8207">
        <v>100</v>
      </c>
      <c r="F8207" t="s">
        <v>32</v>
      </c>
      <c r="G8207" t="s">
        <v>12</v>
      </c>
      <c r="H8207">
        <v>-1.4909452777573999</v>
      </c>
      <c r="I8207">
        <v>0</v>
      </c>
      <c r="J8207">
        <v>1.18261766433715</v>
      </c>
      <c r="K8207">
        <v>1.30702539285024</v>
      </c>
    </row>
    <row r="8208" spans="1:11" x14ac:dyDescent="0.25">
      <c r="A8208" s="1">
        <v>44129</v>
      </c>
      <c r="B8208">
        <v>12.066666920979801</v>
      </c>
      <c r="C8208">
        <v>7.98722044728434</v>
      </c>
      <c r="D8208">
        <v>96.379128761819601</v>
      </c>
      <c r="E8208">
        <v>100</v>
      </c>
      <c r="F8208" t="s">
        <v>32</v>
      </c>
      <c r="G8208" t="s">
        <v>12</v>
      </c>
      <c r="H8208">
        <v>-3.6208712381803601</v>
      </c>
      <c r="I8208">
        <v>0</v>
      </c>
      <c r="J8208">
        <v>1.1837328672409</v>
      </c>
      <c r="K8208">
        <v>1.30624572436014</v>
      </c>
    </row>
    <row r="8209" spans="1:11" x14ac:dyDescent="0.25">
      <c r="A8209" s="1">
        <v>44130</v>
      </c>
      <c r="B8209">
        <v>11.800000190734799</v>
      </c>
      <c r="C8209">
        <v>7.98722044728434</v>
      </c>
      <c r="D8209">
        <v>94.249202801396606</v>
      </c>
      <c r="E8209">
        <v>100</v>
      </c>
      <c r="F8209" t="s">
        <v>32</v>
      </c>
      <c r="G8209" t="s">
        <v>12</v>
      </c>
      <c r="H8209">
        <v>-5.7507971986033199</v>
      </c>
      <c r="I8209">
        <v>0</v>
      </c>
      <c r="J8209">
        <v>1.18484807014465</v>
      </c>
      <c r="K8209">
        <v>1.3054660558700499</v>
      </c>
    </row>
    <row r="8210" spans="1:11" x14ac:dyDescent="0.25">
      <c r="A8210" s="1">
        <v>44131</v>
      </c>
      <c r="B8210">
        <v>11.2299995422363</v>
      </c>
      <c r="C8210">
        <v>7.98722044728434</v>
      </c>
      <c r="D8210">
        <v>89.696481966743804</v>
      </c>
      <c r="E8210">
        <v>100</v>
      </c>
      <c r="F8210" t="s">
        <v>32</v>
      </c>
      <c r="G8210" t="s">
        <v>12</v>
      </c>
      <c r="H8210">
        <v>-10.3035180332561</v>
      </c>
      <c r="I8210">
        <v>0</v>
      </c>
      <c r="J8210">
        <v>1.1809443235397299</v>
      </c>
      <c r="K8210">
        <v>1.30157494544982</v>
      </c>
    </row>
    <row r="8211" spans="1:11" x14ac:dyDescent="0.25">
      <c r="A8211" s="1">
        <v>44132</v>
      </c>
      <c r="B8211">
        <v>10.949999809265099</v>
      </c>
      <c r="C8211">
        <v>7.98722044728434</v>
      </c>
      <c r="D8211">
        <v>87.460062374322106</v>
      </c>
      <c r="E8211">
        <v>100</v>
      </c>
      <c r="F8211" t="s">
        <v>32</v>
      </c>
      <c r="G8211" t="s">
        <v>12</v>
      </c>
      <c r="H8211">
        <v>-12.539937625677799</v>
      </c>
      <c r="I8211">
        <v>0</v>
      </c>
      <c r="J8211">
        <v>1.17841148376464</v>
      </c>
      <c r="K8211">
        <v>1.3031862974166799</v>
      </c>
    </row>
    <row r="8212" spans="1:11" x14ac:dyDescent="0.25">
      <c r="A8212" s="1">
        <v>44133</v>
      </c>
      <c r="B8212">
        <v>11.1599998474121</v>
      </c>
      <c r="C8212">
        <v>7.98722044728434</v>
      </c>
      <c r="D8212">
        <v>89.137378972940098</v>
      </c>
      <c r="E8212">
        <v>100</v>
      </c>
      <c r="F8212" t="s">
        <v>32</v>
      </c>
      <c r="G8212" t="s">
        <v>12</v>
      </c>
      <c r="H8212">
        <v>-10.8626210270598</v>
      </c>
      <c r="I8212">
        <v>0</v>
      </c>
      <c r="J8212">
        <v>1.1748672723770099</v>
      </c>
      <c r="K8212">
        <v>1.29898810386657</v>
      </c>
    </row>
    <row r="8213" spans="1:11" x14ac:dyDescent="0.25">
      <c r="A8213" s="1">
        <v>44134</v>
      </c>
      <c r="B8213">
        <v>11.279999732971101</v>
      </c>
      <c r="C8213">
        <v>7.98722044728434</v>
      </c>
      <c r="D8213">
        <v>90.095844512549405</v>
      </c>
      <c r="E8213">
        <v>100</v>
      </c>
      <c r="F8213" t="s">
        <v>32</v>
      </c>
      <c r="G8213" t="s">
        <v>12</v>
      </c>
      <c r="H8213">
        <v>-9.9041554874505309</v>
      </c>
      <c r="I8213">
        <v>0</v>
      </c>
      <c r="J8213">
        <v>1.16786956787109</v>
      </c>
      <c r="K8213">
        <v>1.2931926250457699</v>
      </c>
    </row>
    <row r="8214" spans="1:11" x14ac:dyDescent="0.25">
      <c r="A8214" s="1">
        <v>44135</v>
      </c>
      <c r="B8214">
        <v>11.2499996821085</v>
      </c>
      <c r="C8214">
        <v>7.98722044728434</v>
      </c>
      <c r="D8214">
        <v>89.856227492879896</v>
      </c>
      <c r="E8214">
        <v>100</v>
      </c>
      <c r="F8214" t="s">
        <v>32</v>
      </c>
      <c r="G8214" t="s">
        <v>12</v>
      </c>
      <c r="H8214">
        <v>-10.143772507120101</v>
      </c>
      <c r="I8214">
        <v>0</v>
      </c>
      <c r="J8214">
        <v>1.1666504144668499</v>
      </c>
      <c r="K8214">
        <v>1.29301989078521</v>
      </c>
    </row>
    <row r="8215" spans="1:11" x14ac:dyDescent="0.25">
      <c r="A8215" s="1">
        <v>44136</v>
      </c>
      <c r="B8215">
        <v>11.2199996312459</v>
      </c>
      <c r="C8215">
        <v>7.98722044728434</v>
      </c>
      <c r="D8215">
        <v>89.616610473210301</v>
      </c>
      <c r="E8215">
        <v>100</v>
      </c>
      <c r="F8215" t="s">
        <v>32</v>
      </c>
      <c r="G8215" t="s">
        <v>12</v>
      </c>
      <c r="H8215">
        <v>-10.3833895267896</v>
      </c>
      <c r="I8215">
        <v>0</v>
      </c>
      <c r="J8215">
        <v>1.1654312610626201</v>
      </c>
      <c r="K8215">
        <v>1.29284715652465</v>
      </c>
    </row>
    <row r="8216" spans="1:11" x14ac:dyDescent="0.25">
      <c r="A8216" s="1">
        <v>44137</v>
      </c>
      <c r="B8216">
        <v>11.189999580383301</v>
      </c>
      <c r="C8216">
        <v>7.98722044728434</v>
      </c>
      <c r="D8216">
        <v>89.376993453540706</v>
      </c>
      <c r="E8216">
        <v>100</v>
      </c>
      <c r="F8216" t="s">
        <v>32</v>
      </c>
      <c r="G8216" t="s">
        <v>12</v>
      </c>
      <c r="H8216">
        <v>-10.6230065464592</v>
      </c>
      <c r="I8216">
        <v>0</v>
      </c>
      <c r="J8216">
        <v>1.16421210765838</v>
      </c>
      <c r="K8216">
        <v>1.29267442226409</v>
      </c>
    </row>
    <row r="8217" spans="1:11" x14ac:dyDescent="0.25">
      <c r="A8217" s="1">
        <v>44138</v>
      </c>
      <c r="B8217">
        <v>11.25</v>
      </c>
      <c r="C8217">
        <v>7.98722044728434</v>
      </c>
      <c r="D8217">
        <v>89.856230031948797</v>
      </c>
      <c r="E8217">
        <v>100</v>
      </c>
      <c r="F8217" t="s">
        <v>32</v>
      </c>
      <c r="G8217" t="s">
        <v>12</v>
      </c>
      <c r="H8217">
        <v>-10.1437699680511</v>
      </c>
      <c r="I8217">
        <v>0</v>
      </c>
      <c r="J8217">
        <v>1.16427993774414</v>
      </c>
      <c r="K8217">
        <v>1.2923903465270901</v>
      </c>
    </row>
    <row r="8218" spans="1:11" x14ac:dyDescent="0.25">
      <c r="A8218" s="1">
        <v>44139</v>
      </c>
      <c r="B8218">
        <v>11.0100002288818</v>
      </c>
      <c r="C8218">
        <v>7.98722044728434</v>
      </c>
      <c r="D8218">
        <v>87.939298952730297</v>
      </c>
      <c r="E8218">
        <v>100</v>
      </c>
      <c r="F8218" t="s">
        <v>32</v>
      </c>
      <c r="G8218" t="s">
        <v>12</v>
      </c>
      <c r="H8218">
        <v>-12.0607010472696</v>
      </c>
      <c r="I8218">
        <v>0</v>
      </c>
      <c r="J8218">
        <v>1.1762214899063099</v>
      </c>
      <c r="K8218">
        <v>1.3121638298034599</v>
      </c>
    </row>
    <row r="8219" spans="1:11" x14ac:dyDescent="0.25">
      <c r="A8219" s="1">
        <v>44140</v>
      </c>
      <c r="B8219">
        <v>11.6000003814697</v>
      </c>
      <c r="C8219">
        <v>7.98722044728434</v>
      </c>
      <c r="D8219">
        <v>92.651760235381204</v>
      </c>
      <c r="E8219">
        <v>100</v>
      </c>
      <c r="F8219" t="s">
        <v>32</v>
      </c>
      <c r="G8219" t="s">
        <v>12</v>
      </c>
      <c r="H8219">
        <v>-7.34823976461879</v>
      </c>
      <c r="I8219">
        <v>0</v>
      </c>
      <c r="J8219">
        <v>1.17326819896698</v>
      </c>
      <c r="K8219">
        <v>1.29668045043945</v>
      </c>
    </row>
    <row r="8220" spans="1:11" x14ac:dyDescent="0.25">
      <c r="A8220" s="1">
        <v>44141</v>
      </c>
      <c r="B8220">
        <v>11.4600000381469</v>
      </c>
      <c r="C8220">
        <v>7.98722044728434</v>
      </c>
      <c r="D8220">
        <v>91.533546630566804</v>
      </c>
      <c r="E8220">
        <v>100</v>
      </c>
      <c r="F8220" t="s">
        <v>32</v>
      </c>
      <c r="G8220" t="s">
        <v>12</v>
      </c>
      <c r="H8220">
        <v>-8.4664533694331201</v>
      </c>
      <c r="I8220">
        <v>0</v>
      </c>
      <c r="J8220">
        <v>1.1817537546157799</v>
      </c>
      <c r="K8220">
        <v>1.3139395713806099</v>
      </c>
    </row>
    <row r="8221" spans="1:11" x14ac:dyDescent="0.25">
      <c r="A8221" s="1">
        <v>44142</v>
      </c>
      <c r="B8221">
        <v>12.039999961853001</v>
      </c>
      <c r="C8221">
        <v>7.98722044728434</v>
      </c>
      <c r="D8221">
        <v>96.166133880615206</v>
      </c>
      <c r="E8221">
        <v>100</v>
      </c>
      <c r="F8221" t="s">
        <v>32</v>
      </c>
      <c r="G8221" t="s">
        <v>12</v>
      </c>
      <c r="H8221">
        <v>-3.8338661193847599</v>
      </c>
      <c r="I8221">
        <v>0</v>
      </c>
      <c r="J8221">
        <v>1.1842695077260299</v>
      </c>
      <c r="K8221">
        <v>1.3153134981791099</v>
      </c>
    </row>
    <row r="8222" spans="1:11" x14ac:dyDescent="0.25">
      <c r="A8222" s="1">
        <v>44143</v>
      </c>
      <c r="B8222">
        <v>12.619999885559</v>
      </c>
      <c r="C8222">
        <v>7.98722044728434</v>
      </c>
      <c r="D8222">
        <v>100.798721130663</v>
      </c>
      <c r="E8222">
        <v>100</v>
      </c>
      <c r="F8222" t="s">
        <v>32</v>
      </c>
      <c r="G8222" t="s">
        <v>12</v>
      </c>
      <c r="H8222">
        <v>0.79872113066359396</v>
      </c>
      <c r="I8222">
        <v>0</v>
      </c>
      <c r="J8222">
        <v>1.1867852608362801</v>
      </c>
      <c r="K8222">
        <v>1.3166874249776199</v>
      </c>
    </row>
    <row r="8223" spans="1:11" x14ac:dyDescent="0.25">
      <c r="A8223" s="1">
        <v>44144</v>
      </c>
      <c r="B8223">
        <v>13.199999809265099</v>
      </c>
      <c r="C8223">
        <v>7.98722044728434</v>
      </c>
      <c r="D8223">
        <v>105.431308380711</v>
      </c>
      <c r="E8223">
        <v>100</v>
      </c>
      <c r="F8223" t="s">
        <v>32</v>
      </c>
      <c r="G8223" t="s">
        <v>12</v>
      </c>
      <c r="H8223">
        <v>5.4313083807119504</v>
      </c>
      <c r="I8223">
        <v>0</v>
      </c>
      <c r="J8223">
        <v>1.1893010139465301</v>
      </c>
      <c r="K8223">
        <v>1.3180613517761199</v>
      </c>
    </row>
    <row r="8224" spans="1:11" x14ac:dyDescent="0.25">
      <c r="A8224" s="1">
        <v>44145</v>
      </c>
      <c r="B8224">
        <v>12.3800001144409</v>
      </c>
      <c r="C8224">
        <v>7.98722044728434</v>
      </c>
      <c r="D8224">
        <v>98.881790051444995</v>
      </c>
      <c r="E8224">
        <v>100</v>
      </c>
      <c r="F8224" t="s">
        <v>32</v>
      </c>
      <c r="G8224" t="s">
        <v>12</v>
      </c>
      <c r="H8224">
        <v>-1.1182099485549599</v>
      </c>
      <c r="I8224">
        <v>0</v>
      </c>
      <c r="J8224">
        <v>1.1827321052551201</v>
      </c>
      <c r="K8224">
        <v>1.31696772575378</v>
      </c>
    </row>
    <row r="8225" spans="1:11" x14ac:dyDescent="0.25">
      <c r="A8225" s="1">
        <v>44146</v>
      </c>
      <c r="B8225">
        <v>12.039999961853001</v>
      </c>
      <c r="C8225">
        <v>7.98722044728434</v>
      </c>
      <c r="D8225">
        <v>96.166133880615206</v>
      </c>
      <c r="E8225">
        <v>100</v>
      </c>
      <c r="F8225" t="s">
        <v>32</v>
      </c>
      <c r="G8225" t="s">
        <v>12</v>
      </c>
      <c r="H8225">
        <v>-3.8338661193847599</v>
      </c>
      <c r="I8225">
        <v>0</v>
      </c>
      <c r="J8225">
        <v>1.18187940120697</v>
      </c>
      <c r="K8225">
        <v>1.32615447044372</v>
      </c>
    </row>
    <row r="8226" spans="1:11" x14ac:dyDescent="0.25">
      <c r="A8226" s="1">
        <v>44147</v>
      </c>
      <c r="B8226">
        <v>11.7399997711181</v>
      </c>
      <c r="C8226">
        <v>7.98722044728434</v>
      </c>
      <c r="D8226">
        <v>93.769966222988501</v>
      </c>
      <c r="E8226">
        <v>100</v>
      </c>
      <c r="F8226" t="s">
        <v>32</v>
      </c>
      <c r="G8226" t="s">
        <v>12</v>
      </c>
      <c r="H8226">
        <v>-6.23003377701147</v>
      </c>
      <c r="I8226">
        <v>0</v>
      </c>
      <c r="J8226">
        <v>1.1780297756195</v>
      </c>
      <c r="K8226">
        <v>1.3224189281463601</v>
      </c>
    </row>
    <row r="8227" spans="1:11" x14ac:dyDescent="0.25">
      <c r="A8227" s="1">
        <v>44148</v>
      </c>
      <c r="B8227">
        <v>12.2399997711181</v>
      </c>
      <c r="C8227">
        <v>7.98722044728434</v>
      </c>
      <c r="D8227">
        <v>97.763576446630694</v>
      </c>
      <c r="E8227">
        <v>100</v>
      </c>
      <c r="F8227" t="s">
        <v>32</v>
      </c>
      <c r="G8227" t="s">
        <v>12</v>
      </c>
      <c r="H8227">
        <v>-2.2364235533692902</v>
      </c>
      <c r="I8227">
        <v>0</v>
      </c>
      <c r="J8227">
        <v>1.1803393363952599</v>
      </c>
      <c r="K8227">
        <v>1.3121638298034599</v>
      </c>
    </row>
    <row r="8228" spans="1:11" x14ac:dyDescent="0.25">
      <c r="A8228" s="1">
        <v>44149</v>
      </c>
      <c r="B8228">
        <v>12.4233331680297</v>
      </c>
      <c r="C8228">
        <v>7.98722044728434</v>
      </c>
      <c r="D8228">
        <v>99.227900703113306</v>
      </c>
      <c r="E8228">
        <v>100</v>
      </c>
      <c r="F8228" t="s">
        <v>32</v>
      </c>
      <c r="G8228" t="s">
        <v>12</v>
      </c>
      <c r="H8228">
        <v>-0.77209929688669299</v>
      </c>
      <c r="I8228">
        <v>0</v>
      </c>
      <c r="J8228">
        <v>1.18173468112945</v>
      </c>
      <c r="K8228">
        <v>1.3154598474502499</v>
      </c>
    </row>
    <row r="8229" spans="1:11" x14ac:dyDescent="0.25">
      <c r="A8229" s="1">
        <v>44150</v>
      </c>
      <c r="B8229">
        <v>12.606666564941399</v>
      </c>
      <c r="C8229">
        <v>7.98722044728434</v>
      </c>
      <c r="D8229">
        <v>100.69222495959499</v>
      </c>
      <c r="E8229">
        <v>100</v>
      </c>
      <c r="F8229" t="s">
        <v>32</v>
      </c>
      <c r="G8229" t="s">
        <v>12</v>
      </c>
      <c r="H8229">
        <v>0.69222495959590402</v>
      </c>
      <c r="I8229">
        <v>0</v>
      </c>
      <c r="J8229">
        <v>1.1831300258636399</v>
      </c>
      <c r="K8229">
        <v>1.3187558650970399</v>
      </c>
    </row>
    <row r="8230" spans="1:11" x14ac:dyDescent="0.25">
      <c r="A8230" s="1">
        <v>44151</v>
      </c>
      <c r="B8230">
        <v>12.789999961853001</v>
      </c>
      <c r="C8230">
        <v>7.98722044728434</v>
      </c>
      <c r="D8230">
        <v>102.15654921607801</v>
      </c>
      <c r="E8230">
        <v>100</v>
      </c>
      <c r="F8230" t="s">
        <v>32</v>
      </c>
      <c r="G8230" t="s">
        <v>12</v>
      </c>
      <c r="H8230">
        <v>2.1565492160785</v>
      </c>
      <c r="I8230">
        <v>0</v>
      </c>
      <c r="J8230">
        <v>1.18452537059783</v>
      </c>
      <c r="K8230">
        <v>1.3220518827438299</v>
      </c>
    </row>
    <row r="8231" spans="1:11" x14ac:dyDescent="0.25">
      <c r="A8231" s="1">
        <v>44152</v>
      </c>
      <c r="B8231">
        <v>12.699999809265099</v>
      </c>
      <c r="C8231">
        <v>7.98722044728434</v>
      </c>
      <c r="D8231">
        <v>101.43769815706899</v>
      </c>
      <c r="E8231">
        <v>100</v>
      </c>
      <c r="F8231" t="s">
        <v>32</v>
      </c>
      <c r="G8231" t="s">
        <v>12</v>
      </c>
      <c r="H8231">
        <v>1.43769815706978</v>
      </c>
      <c r="I8231">
        <v>0</v>
      </c>
      <c r="J8231">
        <v>1.1859441995620701</v>
      </c>
      <c r="K8231">
        <v>1.32220911979675</v>
      </c>
    </row>
    <row r="8232" spans="1:11" x14ac:dyDescent="0.25">
      <c r="A8232" s="1">
        <v>44153</v>
      </c>
      <c r="B8232">
        <v>12.7399997711181</v>
      </c>
      <c r="C8232">
        <v>7.98722044728434</v>
      </c>
      <c r="D8232">
        <v>101.75718667027201</v>
      </c>
      <c r="E8232">
        <v>100</v>
      </c>
      <c r="F8232" t="s">
        <v>32</v>
      </c>
      <c r="G8232" t="s">
        <v>12</v>
      </c>
      <c r="H8232">
        <v>1.75718667027287</v>
      </c>
      <c r="I8232">
        <v>0</v>
      </c>
      <c r="J8232">
        <v>1.1863663196563701</v>
      </c>
      <c r="K8232">
        <v>1.3259083032607999</v>
      </c>
    </row>
    <row r="8233" spans="1:11" x14ac:dyDescent="0.25">
      <c r="A8233" s="1">
        <v>44154</v>
      </c>
      <c r="B8233">
        <v>12.789999961853001</v>
      </c>
      <c r="C8233">
        <v>7.98722044728434</v>
      </c>
      <c r="D8233">
        <v>102.15654921607801</v>
      </c>
      <c r="E8233">
        <v>100</v>
      </c>
      <c r="F8233" t="s">
        <v>32</v>
      </c>
      <c r="G8233" t="s">
        <v>12</v>
      </c>
      <c r="H8233">
        <v>2.1565492160785</v>
      </c>
      <c r="I8233">
        <v>0</v>
      </c>
      <c r="J8233">
        <v>1.18476390838623</v>
      </c>
      <c r="K8233">
        <v>1.32564461231231</v>
      </c>
    </row>
    <row r="8234" spans="1:11" x14ac:dyDescent="0.25">
      <c r="A8234" s="1">
        <v>44155</v>
      </c>
      <c r="B8234">
        <v>12.529999732971101</v>
      </c>
      <c r="C8234">
        <v>7.98722044728434</v>
      </c>
      <c r="D8234">
        <v>100.079870071654</v>
      </c>
      <c r="E8234">
        <v>100</v>
      </c>
      <c r="F8234" t="s">
        <v>32</v>
      </c>
      <c r="G8234" t="s">
        <v>12</v>
      </c>
      <c r="H8234">
        <v>7.9870071654880803E-2</v>
      </c>
      <c r="I8234">
        <v>0</v>
      </c>
      <c r="J8234">
        <v>1.1866477727889999</v>
      </c>
      <c r="K8234">
        <v>1.32492446899414</v>
      </c>
    </row>
    <row r="8235" spans="1:11" x14ac:dyDescent="0.25">
      <c r="A8235" s="1">
        <v>44156</v>
      </c>
      <c r="B8235">
        <v>12.873333295186301</v>
      </c>
      <c r="C8235">
        <v>7.98722044728434</v>
      </c>
      <c r="D8235">
        <v>102.822150920018</v>
      </c>
      <c r="E8235">
        <v>100</v>
      </c>
      <c r="F8235" t="s">
        <v>32</v>
      </c>
      <c r="G8235" t="s">
        <v>12</v>
      </c>
      <c r="H8235">
        <v>2.8221509200188502</v>
      </c>
      <c r="I8235">
        <v>0</v>
      </c>
      <c r="J8235">
        <v>1.1866477727889999</v>
      </c>
      <c r="K8235">
        <v>1.3267871936162301</v>
      </c>
    </row>
    <row r="8236" spans="1:11" x14ac:dyDescent="0.25">
      <c r="A8236" s="1">
        <v>44157</v>
      </c>
      <c r="B8236">
        <v>13.216666857401499</v>
      </c>
      <c r="C8236">
        <v>7.98722044728434</v>
      </c>
      <c r="D8236">
        <v>105.56443176838199</v>
      </c>
      <c r="E8236">
        <v>100</v>
      </c>
      <c r="F8236" t="s">
        <v>32</v>
      </c>
      <c r="G8236" t="s">
        <v>12</v>
      </c>
      <c r="H8236">
        <v>5.5644317683828302</v>
      </c>
      <c r="I8236">
        <v>0</v>
      </c>
      <c r="J8236">
        <v>1.1866477727889999</v>
      </c>
      <c r="K8236">
        <v>1.32864991823832</v>
      </c>
    </row>
    <row r="8237" spans="1:11" x14ac:dyDescent="0.25">
      <c r="A8237" s="1">
        <v>44158</v>
      </c>
      <c r="B8237">
        <v>13.560000419616699</v>
      </c>
      <c r="C8237">
        <v>7.98722044728434</v>
      </c>
      <c r="D8237">
        <v>108.306712616746</v>
      </c>
      <c r="E8237">
        <v>100</v>
      </c>
      <c r="F8237" t="s">
        <v>32</v>
      </c>
      <c r="G8237" t="s">
        <v>12</v>
      </c>
      <c r="H8237">
        <v>8.3067126167468004</v>
      </c>
      <c r="I8237">
        <v>0</v>
      </c>
      <c r="J8237">
        <v>1.1866477727889999</v>
      </c>
      <c r="K8237">
        <v>1.3305126428604099</v>
      </c>
    </row>
    <row r="8238" spans="1:11" x14ac:dyDescent="0.25">
      <c r="A8238" s="1">
        <v>44159</v>
      </c>
      <c r="B8238">
        <v>14.819999694824199</v>
      </c>
      <c r="C8238">
        <v>7.98722044728434</v>
      </c>
      <c r="D8238">
        <v>118.370604591247</v>
      </c>
      <c r="E8238">
        <v>100</v>
      </c>
      <c r="F8238" t="s">
        <v>32</v>
      </c>
      <c r="G8238" t="s">
        <v>12</v>
      </c>
      <c r="H8238">
        <v>18.370604591247702</v>
      </c>
      <c r="I8238">
        <v>0</v>
      </c>
      <c r="J8238">
        <v>1.1842728853225699</v>
      </c>
      <c r="K8238">
        <v>1.33290672302246</v>
      </c>
    </row>
    <row r="8239" spans="1:11" x14ac:dyDescent="0.25">
      <c r="A8239" s="1">
        <v>44160</v>
      </c>
      <c r="B8239">
        <v>14.939999580383301</v>
      </c>
      <c r="C8239">
        <v>7.98722044728434</v>
      </c>
      <c r="D8239">
        <v>119.329070130857</v>
      </c>
      <c r="E8239">
        <v>100</v>
      </c>
      <c r="F8239" t="s">
        <v>32</v>
      </c>
      <c r="G8239" t="s">
        <v>12</v>
      </c>
      <c r="H8239">
        <v>19.329070130857001</v>
      </c>
      <c r="I8239">
        <v>0</v>
      </c>
      <c r="J8239">
        <v>1.1900511980056701</v>
      </c>
      <c r="K8239">
        <v>1.33632671833038</v>
      </c>
    </row>
    <row r="8240" spans="1:11" x14ac:dyDescent="0.25">
      <c r="A8240" s="1">
        <v>44161</v>
      </c>
      <c r="B8240">
        <v>14.9599995613098</v>
      </c>
      <c r="C8240">
        <v>7.98722044728434</v>
      </c>
      <c r="D8240">
        <v>119.48881438745801</v>
      </c>
      <c r="E8240">
        <v>100</v>
      </c>
      <c r="F8240" t="s">
        <v>32</v>
      </c>
      <c r="G8240" t="s">
        <v>12</v>
      </c>
      <c r="H8240">
        <v>19.4888143874585</v>
      </c>
      <c r="I8240">
        <v>0</v>
      </c>
      <c r="J8240">
        <v>1.19200026988983</v>
      </c>
      <c r="K8240">
        <v>1.33854472637176</v>
      </c>
    </row>
    <row r="8241" spans="1:11" x14ac:dyDescent="0.25">
      <c r="A8241" s="1">
        <v>44162</v>
      </c>
      <c r="B8241">
        <v>14.9799995422363</v>
      </c>
      <c r="C8241">
        <v>7.98722044728434</v>
      </c>
      <c r="D8241">
        <v>119.64855864406</v>
      </c>
      <c r="E8241">
        <v>100</v>
      </c>
      <c r="F8241" t="s">
        <v>32</v>
      </c>
      <c r="G8241" t="s">
        <v>12</v>
      </c>
      <c r="H8241">
        <v>19.648558644060099</v>
      </c>
      <c r="I8241">
        <v>0</v>
      </c>
      <c r="J8241">
        <v>1.19159972667694</v>
      </c>
      <c r="K8241">
        <v>1.3354523181915201</v>
      </c>
    </row>
    <row r="8242" spans="1:11" x14ac:dyDescent="0.25">
      <c r="A8242" s="1">
        <v>44163</v>
      </c>
      <c r="B8242">
        <v>14.696666399637801</v>
      </c>
      <c r="C8242">
        <v>7.98722044728434</v>
      </c>
      <c r="D8242">
        <v>117.38551437410401</v>
      </c>
      <c r="E8242">
        <v>100</v>
      </c>
      <c r="F8242" t="s">
        <v>32</v>
      </c>
      <c r="G8242" t="s">
        <v>12</v>
      </c>
      <c r="H8242">
        <v>17.3855143741043</v>
      </c>
      <c r="I8242">
        <v>0</v>
      </c>
      <c r="J8242">
        <v>1.1934485038121501</v>
      </c>
      <c r="K8242">
        <v>1.33469859759012</v>
      </c>
    </row>
    <row r="8243" spans="1:11" x14ac:dyDescent="0.25">
      <c r="A8243" s="1">
        <v>44164</v>
      </c>
      <c r="B8243">
        <v>14.4133332570393</v>
      </c>
      <c r="C8243">
        <v>7.98722044728434</v>
      </c>
      <c r="D8243">
        <v>115.12247010414799</v>
      </c>
      <c r="E8243">
        <v>100</v>
      </c>
      <c r="F8243" t="s">
        <v>32</v>
      </c>
      <c r="G8243" t="s">
        <v>12</v>
      </c>
      <c r="H8243">
        <v>15.1224701041484</v>
      </c>
      <c r="I8243">
        <v>0</v>
      </c>
      <c r="J8243">
        <v>1.1952972809473601</v>
      </c>
      <c r="K8243">
        <v>1.3339448769887201</v>
      </c>
    </row>
    <row r="8244" spans="1:11" x14ac:dyDescent="0.25">
      <c r="A8244" s="1">
        <v>44165</v>
      </c>
      <c r="B8244">
        <v>14.1300001144409</v>
      </c>
      <c r="C8244">
        <v>7.98722044728434</v>
      </c>
      <c r="D8244">
        <v>112.859425834192</v>
      </c>
      <c r="E8244">
        <v>100</v>
      </c>
      <c r="F8244" t="s">
        <v>32</v>
      </c>
      <c r="G8244" t="s">
        <v>12</v>
      </c>
      <c r="H8244">
        <v>12.859425834192599</v>
      </c>
      <c r="I8244">
        <v>0</v>
      </c>
      <c r="J8244">
        <v>1.1971460580825799</v>
      </c>
      <c r="K8244">
        <v>1.33319115638732</v>
      </c>
    </row>
    <row r="8245" spans="1:11" x14ac:dyDescent="0.25">
      <c r="A8245" s="1">
        <v>44166</v>
      </c>
      <c r="B8245">
        <v>14.270000457763601</v>
      </c>
      <c r="C8245">
        <v>7.98722044728434</v>
      </c>
      <c r="D8245">
        <v>113.977639439006</v>
      </c>
      <c r="E8245">
        <v>100</v>
      </c>
      <c r="F8245" t="s">
        <v>32</v>
      </c>
      <c r="G8245" t="s">
        <v>12</v>
      </c>
      <c r="H8245">
        <v>13.9776394390069</v>
      </c>
      <c r="I8245">
        <v>0</v>
      </c>
      <c r="J8245">
        <v>1.1938160657882599</v>
      </c>
      <c r="K8245">
        <v>1.3336889743804901</v>
      </c>
    </row>
    <row r="8246" spans="1:11" x14ac:dyDescent="0.25">
      <c r="A8246" s="1">
        <v>44167</v>
      </c>
      <c r="B8246">
        <v>14.8599996566772</v>
      </c>
      <c r="C8246">
        <v>7.98722044728434</v>
      </c>
      <c r="D8246">
        <v>118.69009310445</v>
      </c>
      <c r="E8246">
        <v>100</v>
      </c>
      <c r="F8246" t="s">
        <v>32</v>
      </c>
      <c r="G8246" t="s">
        <v>12</v>
      </c>
      <c r="H8246">
        <v>18.690093104450799</v>
      </c>
      <c r="I8246">
        <v>0</v>
      </c>
      <c r="J8246">
        <v>1.2074378728866499</v>
      </c>
      <c r="K8246">
        <v>1.34226381778717</v>
      </c>
    </row>
    <row r="8247" spans="1:11" x14ac:dyDescent="0.25">
      <c r="A8247" s="1">
        <v>44168</v>
      </c>
      <c r="B8247">
        <v>16.090000152587798</v>
      </c>
      <c r="C8247">
        <v>7.98722044728434</v>
      </c>
      <c r="D8247">
        <v>128.514378215558</v>
      </c>
      <c r="E8247">
        <v>100</v>
      </c>
      <c r="F8247" t="s">
        <v>32</v>
      </c>
      <c r="G8247" t="s">
        <v>12</v>
      </c>
      <c r="H8247">
        <v>28.5143782155582</v>
      </c>
      <c r="I8247">
        <v>0</v>
      </c>
      <c r="J8247">
        <v>1.21146035194396</v>
      </c>
      <c r="K8247">
        <v>1.3370771408080999</v>
      </c>
    </row>
    <row r="8248" spans="1:11" x14ac:dyDescent="0.25">
      <c r="A8248" s="1">
        <v>44169</v>
      </c>
      <c r="B8248">
        <v>16.399999618530199</v>
      </c>
      <c r="C8248">
        <v>7.98722044728434</v>
      </c>
      <c r="D8248">
        <v>130.99041228857999</v>
      </c>
      <c r="E8248">
        <v>100</v>
      </c>
      <c r="F8248" t="s">
        <v>32</v>
      </c>
      <c r="G8248" t="s">
        <v>12</v>
      </c>
      <c r="H8248">
        <v>30.990412288580401</v>
      </c>
      <c r="I8248">
        <v>0</v>
      </c>
      <c r="J8248">
        <v>1.2145650386810301</v>
      </c>
      <c r="K8248">
        <v>1.3454966545104901</v>
      </c>
    </row>
    <row r="8249" spans="1:11" x14ac:dyDescent="0.25">
      <c r="A8249" s="1">
        <v>44170</v>
      </c>
      <c r="B8249">
        <v>16.669999440510999</v>
      </c>
      <c r="C8249">
        <v>7.98722044728434</v>
      </c>
      <c r="D8249">
        <v>133.146960387468</v>
      </c>
      <c r="E8249">
        <v>100</v>
      </c>
      <c r="F8249" t="s">
        <v>32</v>
      </c>
      <c r="G8249" t="s">
        <v>12</v>
      </c>
      <c r="H8249">
        <v>33.146960387468603</v>
      </c>
      <c r="I8249">
        <v>0</v>
      </c>
      <c r="J8249">
        <v>1.2137553294499701</v>
      </c>
      <c r="K8249">
        <v>1.34424495697021</v>
      </c>
    </row>
    <row r="8250" spans="1:11" x14ac:dyDescent="0.25">
      <c r="A8250" s="1">
        <v>44171</v>
      </c>
      <c r="B8250">
        <v>16.939999262491799</v>
      </c>
      <c r="C8250">
        <v>7.98722044728434</v>
      </c>
      <c r="D8250">
        <v>135.30350848635601</v>
      </c>
      <c r="E8250">
        <v>100</v>
      </c>
      <c r="F8250" t="s">
        <v>32</v>
      </c>
      <c r="G8250" t="s">
        <v>12</v>
      </c>
      <c r="H8250">
        <v>35.303508486356698</v>
      </c>
      <c r="I8250">
        <v>0</v>
      </c>
      <c r="J8250">
        <v>1.2129456202189099</v>
      </c>
      <c r="K8250">
        <v>1.3429932594299301</v>
      </c>
    </row>
    <row r="8251" spans="1:11" x14ac:dyDescent="0.25">
      <c r="A8251" s="1">
        <v>44172</v>
      </c>
      <c r="B8251">
        <v>17.209999084472599</v>
      </c>
      <c r="C8251">
        <v>7.98722044728434</v>
      </c>
      <c r="D8251">
        <v>137.46005658524399</v>
      </c>
      <c r="E8251">
        <v>100</v>
      </c>
      <c r="F8251" t="s">
        <v>32</v>
      </c>
      <c r="G8251" t="s">
        <v>12</v>
      </c>
      <c r="H8251">
        <v>37.4600565852448</v>
      </c>
      <c r="I8251">
        <v>0</v>
      </c>
      <c r="J8251">
        <v>1.21213591098785</v>
      </c>
      <c r="K8251">
        <v>1.34174156188964</v>
      </c>
    </row>
    <row r="8252" spans="1:11" x14ac:dyDescent="0.25">
      <c r="A8252" s="1">
        <v>44173</v>
      </c>
      <c r="B8252">
        <v>17.629999160766602</v>
      </c>
      <c r="C8252">
        <v>7.98722044728434</v>
      </c>
      <c r="D8252">
        <v>140.81468978248</v>
      </c>
      <c r="E8252">
        <v>100</v>
      </c>
      <c r="F8252" t="s">
        <v>32</v>
      </c>
      <c r="G8252" t="s">
        <v>12</v>
      </c>
      <c r="H8252">
        <v>40.814689782480798</v>
      </c>
      <c r="I8252">
        <v>0</v>
      </c>
      <c r="J8252">
        <v>1.2113136053085301</v>
      </c>
      <c r="K8252">
        <v>1.33573758602142</v>
      </c>
    </row>
    <row r="8253" spans="1:11" x14ac:dyDescent="0.25">
      <c r="A8253" s="1">
        <v>44174</v>
      </c>
      <c r="B8253">
        <v>17.159999847412099</v>
      </c>
      <c r="C8253">
        <v>7.98722044728434</v>
      </c>
      <c r="D8253">
        <v>137.06070165664599</v>
      </c>
      <c r="E8253">
        <v>100</v>
      </c>
      <c r="F8253" t="s">
        <v>32</v>
      </c>
      <c r="G8253" t="s">
        <v>12</v>
      </c>
      <c r="H8253">
        <v>37.060701656646202</v>
      </c>
      <c r="I8253">
        <v>0</v>
      </c>
      <c r="J8253">
        <v>1.21109366416931</v>
      </c>
      <c r="K8253">
        <v>1.33655893802642</v>
      </c>
    </row>
    <row r="8254" spans="1:11" x14ac:dyDescent="0.25">
      <c r="A8254" s="1">
        <v>44175</v>
      </c>
      <c r="B8254">
        <v>17.9899997711181</v>
      </c>
      <c r="C8254">
        <v>7.98722044728434</v>
      </c>
      <c r="D8254">
        <v>143.690094018515</v>
      </c>
      <c r="E8254">
        <v>100</v>
      </c>
      <c r="F8254" t="s">
        <v>32</v>
      </c>
      <c r="G8254" t="s">
        <v>12</v>
      </c>
      <c r="H8254">
        <v>43.690094018515602</v>
      </c>
      <c r="I8254">
        <v>0</v>
      </c>
      <c r="J8254">
        <v>1.2078753709793</v>
      </c>
      <c r="K8254">
        <v>1.3367018699645901</v>
      </c>
    </row>
    <row r="8255" spans="1:11" x14ac:dyDescent="0.25">
      <c r="A8255" s="1">
        <v>44176</v>
      </c>
      <c r="B8255">
        <v>17.049999237060501</v>
      </c>
      <c r="C8255">
        <v>7.98722044728434</v>
      </c>
      <c r="D8255">
        <v>136.182102532432</v>
      </c>
      <c r="E8255">
        <v>100</v>
      </c>
      <c r="F8255" t="s">
        <v>32</v>
      </c>
      <c r="G8255" t="s">
        <v>12</v>
      </c>
      <c r="H8255">
        <v>36.182102532432403</v>
      </c>
      <c r="I8255">
        <v>0</v>
      </c>
      <c r="J8255">
        <v>1.2144293785095199</v>
      </c>
      <c r="K8255">
        <v>1.33056581020355</v>
      </c>
    </row>
    <row r="8256" spans="1:11" x14ac:dyDescent="0.25">
      <c r="A8256" s="1">
        <v>44177</v>
      </c>
      <c r="B8256">
        <v>16.933333079020102</v>
      </c>
      <c r="C8256">
        <v>7.98722044728434</v>
      </c>
      <c r="D8256">
        <v>135.25026420942601</v>
      </c>
      <c r="E8256">
        <v>100</v>
      </c>
      <c r="F8256" t="s">
        <v>32</v>
      </c>
      <c r="G8256" t="s">
        <v>12</v>
      </c>
      <c r="H8256">
        <v>35.250264209426298</v>
      </c>
      <c r="I8256">
        <v>0</v>
      </c>
      <c r="J8256">
        <v>1.21406638622283</v>
      </c>
      <c r="K8256">
        <v>1.3309851884841899</v>
      </c>
    </row>
    <row r="8257" spans="1:11" x14ac:dyDescent="0.25">
      <c r="A8257" s="1">
        <v>44178</v>
      </c>
      <c r="B8257">
        <v>16.816666920979799</v>
      </c>
      <c r="C8257">
        <v>7.98722044728434</v>
      </c>
      <c r="D8257">
        <v>134.31842588641999</v>
      </c>
      <c r="E8257">
        <v>100</v>
      </c>
      <c r="F8257" t="s">
        <v>32</v>
      </c>
      <c r="G8257" t="s">
        <v>12</v>
      </c>
      <c r="H8257">
        <v>34.318425886420201</v>
      </c>
      <c r="I8257">
        <v>0</v>
      </c>
      <c r="J8257">
        <v>1.2137033939361499</v>
      </c>
      <c r="K8257">
        <v>1.33140456676483</v>
      </c>
    </row>
    <row r="8258" spans="1:11" x14ac:dyDescent="0.25">
      <c r="A8258" s="1">
        <v>44179</v>
      </c>
      <c r="B8258">
        <v>16.7000007629394</v>
      </c>
      <c r="C8258">
        <v>7.98722044728434</v>
      </c>
      <c r="D8258">
        <v>133.386587563414</v>
      </c>
      <c r="E8258">
        <v>100</v>
      </c>
      <c r="F8258" t="s">
        <v>32</v>
      </c>
      <c r="G8258" t="s">
        <v>12</v>
      </c>
      <c r="H8258">
        <v>33.386587563414103</v>
      </c>
      <c r="I8258">
        <v>0</v>
      </c>
      <c r="J8258">
        <v>1.21334040164947</v>
      </c>
      <c r="K8258">
        <v>1.3318239450454701</v>
      </c>
    </row>
    <row r="8259" spans="1:11" x14ac:dyDescent="0.25">
      <c r="A8259" s="1">
        <v>44180</v>
      </c>
      <c r="B8259">
        <v>17.0100002288818</v>
      </c>
      <c r="C8259">
        <v>7.98722044728434</v>
      </c>
      <c r="D8259">
        <v>135.86262163643599</v>
      </c>
      <c r="E8259">
        <v>100</v>
      </c>
      <c r="F8259" t="s">
        <v>32</v>
      </c>
      <c r="G8259" t="s">
        <v>12</v>
      </c>
      <c r="H8259">
        <v>35.862621636436302</v>
      </c>
      <c r="I8259">
        <v>0</v>
      </c>
      <c r="J8259">
        <v>1.2148896455764699</v>
      </c>
      <c r="K8259">
        <v>1.33308446407318</v>
      </c>
    </row>
    <row r="8260" spans="1:11" x14ac:dyDescent="0.25">
      <c r="A8260" s="1">
        <v>44181</v>
      </c>
      <c r="B8260">
        <v>16.860000610351499</v>
      </c>
      <c r="C8260">
        <v>7.98722044728434</v>
      </c>
      <c r="D8260">
        <v>134.66454161622599</v>
      </c>
      <c r="E8260">
        <v>100</v>
      </c>
      <c r="F8260" t="s">
        <v>32</v>
      </c>
      <c r="G8260" t="s">
        <v>12</v>
      </c>
      <c r="H8260">
        <v>34.664541616226501</v>
      </c>
      <c r="I8260">
        <v>0</v>
      </c>
      <c r="J8260">
        <v>1.2154301404953001</v>
      </c>
      <c r="K8260">
        <v>1.3444474935531601</v>
      </c>
    </row>
    <row r="8261" spans="1:11" x14ac:dyDescent="0.25">
      <c r="A8261" s="1">
        <v>44182</v>
      </c>
      <c r="B8261">
        <v>16.799999237060501</v>
      </c>
      <c r="C8261">
        <v>7.98722044728434</v>
      </c>
      <c r="D8261">
        <v>134.18529742061099</v>
      </c>
      <c r="E8261">
        <v>100</v>
      </c>
      <c r="F8261" t="s">
        <v>32</v>
      </c>
      <c r="G8261" t="s">
        <v>12</v>
      </c>
      <c r="H8261">
        <v>34.185297420611299</v>
      </c>
      <c r="I8261">
        <v>0</v>
      </c>
      <c r="J8261">
        <v>1.21995854377746</v>
      </c>
      <c r="K8261">
        <v>1.35029292106628</v>
      </c>
    </row>
    <row r="8262" spans="1:11" x14ac:dyDescent="0.25">
      <c r="A8262" s="1">
        <v>44183</v>
      </c>
      <c r="B8262">
        <v>16.5100002288818</v>
      </c>
      <c r="C8262">
        <v>7.98722044728434</v>
      </c>
      <c r="D8262">
        <v>131.86901141279401</v>
      </c>
      <c r="E8262">
        <v>100</v>
      </c>
      <c r="F8262" t="s">
        <v>32</v>
      </c>
      <c r="G8262" t="s">
        <v>12</v>
      </c>
      <c r="H8262">
        <v>31.869011412794201</v>
      </c>
      <c r="I8262">
        <v>0</v>
      </c>
      <c r="J8262">
        <v>1.2262716293334901</v>
      </c>
      <c r="K8262">
        <v>1.35701787471771</v>
      </c>
    </row>
    <row r="8263" spans="1:11" x14ac:dyDescent="0.25">
      <c r="A8263" s="1">
        <v>44184</v>
      </c>
      <c r="B8263">
        <v>16.373333613077801</v>
      </c>
      <c r="C8263">
        <v>7.98722044728434</v>
      </c>
      <c r="D8263">
        <v>130.77742502458301</v>
      </c>
      <c r="E8263">
        <v>100</v>
      </c>
      <c r="F8263" t="s">
        <v>32</v>
      </c>
      <c r="G8263" t="s">
        <v>12</v>
      </c>
      <c r="H8263">
        <v>30.777425024583</v>
      </c>
      <c r="I8263">
        <v>0</v>
      </c>
      <c r="J8263">
        <v>1.2247186899185101</v>
      </c>
      <c r="K8263">
        <v>1.35141030947367</v>
      </c>
    </row>
    <row r="8264" spans="1:11" x14ac:dyDescent="0.25">
      <c r="A8264" s="1">
        <v>44185</v>
      </c>
      <c r="B8264">
        <v>16.236666997273701</v>
      </c>
      <c r="C8264">
        <v>7.98722044728434</v>
      </c>
      <c r="D8264">
        <v>129.68583863637099</v>
      </c>
      <c r="E8264">
        <v>100</v>
      </c>
      <c r="F8264" t="s">
        <v>32</v>
      </c>
      <c r="G8264" t="s">
        <v>12</v>
      </c>
      <c r="H8264">
        <v>29.685838636371901</v>
      </c>
      <c r="I8264">
        <v>0</v>
      </c>
      <c r="J8264">
        <v>1.22316575050354</v>
      </c>
      <c r="K8264">
        <v>1.3458027442296301</v>
      </c>
    </row>
    <row r="8265" spans="1:11" x14ac:dyDescent="0.25">
      <c r="A8265" s="1">
        <v>44186</v>
      </c>
      <c r="B8265">
        <v>16.100000381469702</v>
      </c>
      <c r="C8265">
        <v>7.98722044728434</v>
      </c>
      <c r="D8265">
        <v>128.59425224815999</v>
      </c>
      <c r="E8265">
        <v>100</v>
      </c>
      <c r="F8265" t="s">
        <v>32</v>
      </c>
      <c r="G8265" t="s">
        <v>12</v>
      </c>
      <c r="H8265">
        <v>28.5942522481607</v>
      </c>
      <c r="I8265">
        <v>0</v>
      </c>
      <c r="J8265">
        <v>1.22161281108856</v>
      </c>
      <c r="K8265">
        <v>1.3401951789855899</v>
      </c>
    </row>
    <row r="8266" spans="1:11" x14ac:dyDescent="0.25">
      <c r="A8266" s="1">
        <v>44187</v>
      </c>
      <c r="B8266">
        <v>15.4799995422363</v>
      </c>
      <c r="C8266">
        <v>7.98722044728434</v>
      </c>
      <c r="D8266">
        <v>123.642168867702</v>
      </c>
      <c r="E8266">
        <v>100</v>
      </c>
      <c r="F8266" t="s">
        <v>32</v>
      </c>
      <c r="G8266" t="s">
        <v>12</v>
      </c>
      <c r="H8266">
        <v>23.642168867702299</v>
      </c>
      <c r="I8266">
        <v>0</v>
      </c>
      <c r="J8266">
        <v>1.2236906290054299</v>
      </c>
      <c r="K8266">
        <v>1.34495365619659</v>
      </c>
    </row>
    <row r="8267" spans="1:11" x14ac:dyDescent="0.25">
      <c r="A8267" s="1">
        <v>44188</v>
      </c>
      <c r="B8267">
        <v>15.890000343322701</v>
      </c>
      <c r="C8267">
        <v>7.98722044728434</v>
      </c>
      <c r="D8267">
        <v>126.916935649542</v>
      </c>
      <c r="E8267">
        <v>100</v>
      </c>
      <c r="F8267" t="s">
        <v>32</v>
      </c>
      <c r="G8267" t="s">
        <v>12</v>
      </c>
      <c r="H8267">
        <v>26.916935649542701</v>
      </c>
      <c r="I8267">
        <v>0</v>
      </c>
      <c r="J8267">
        <v>1.2186651229858301</v>
      </c>
      <c r="K8267">
        <v>1.33994376659393</v>
      </c>
    </row>
    <row r="8268" spans="1:11" x14ac:dyDescent="0.25">
      <c r="A8268" s="1">
        <v>44189</v>
      </c>
      <c r="B8268">
        <v>15.6599998474121</v>
      </c>
      <c r="C8268">
        <v>7.98722044728434</v>
      </c>
      <c r="D8268">
        <v>125.079870985719</v>
      </c>
      <c r="E8268">
        <v>100</v>
      </c>
      <c r="F8268" t="s">
        <v>32</v>
      </c>
      <c r="G8268" t="s">
        <v>12</v>
      </c>
      <c r="H8268">
        <v>25.079870985719701</v>
      </c>
      <c r="I8268">
        <v>0</v>
      </c>
      <c r="J8268">
        <v>1.2191405296325599</v>
      </c>
      <c r="K8268">
        <v>1.3505300283432</v>
      </c>
    </row>
    <row r="8269" spans="1:11" x14ac:dyDescent="0.25">
      <c r="A8269" s="1">
        <v>44190</v>
      </c>
      <c r="B8269">
        <v>15.7599997520446</v>
      </c>
      <c r="C8269">
        <v>7.98722044728434</v>
      </c>
      <c r="D8269">
        <v>125.878592268727</v>
      </c>
      <c r="E8269">
        <v>100</v>
      </c>
      <c r="F8269" t="s">
        <v>32</v>
      </c>
      <c r="G8269" t="s">
        <v>12</v>
      </c>
      <c r="H8269">
        <v>25.878592268727399</v>
      </c>
      <c r="I8269">
        <v>0</v>
      </c>
      <c r="J8269">
        <v>1.21847200393676</v>
      </c>
      <c r="K8269">
        <v>1.3552008867263701</v>
      </c>
    </row>
    <row r="8270" spans="1:11" x14ac:dyDescent="0.25">
      <c r="A8270" s="1">
        <v>44191</v>
      </c>
      <c r="B8270">
        <v>15.8599996566772</v>
      </c>
      <c r="C8270">
        <v>7.98722044728434</v>
      </c>
      <c r="D8270">
        <v>126.677313551735</v>
      </c>
      <c r="E8270">
        <v>100</v>
      </c>
      <c r="F8270" t="s">
        <v>32</v>
      </c>
      <c r="G8270" t="s">
        <v>12</v>
      </c>
      <c r="H8270">
        <v>26.6773135517351</v>
      </c>
      <c r="I8270">
        <v>0</v>
      </c>
      <c r="J8270">
        <v>1.2191511789957601</v>
      </c>
      <c r="K8270">
        <v>1.35588022073109</v>
      </c>
    </row>
    <row r="8271" spans="1:11" x14ac:dyDescent="0.25">
      <c r="A8271" s="1">
        <v>44192</v>
      </c>
      <c r="B8271">
        <v>15.9599995613098</v>
      </c>
      <c r="C8271">
        <v>7.98722044728434</v>
      </c>
      <c r="D8271">
        <v>127.47603483474199</v>
      </c>
      <c r="E8271">
        <v>100</v>
      </c>
      <c r="F8271" t="s">
        <v>32</v>
      </c>
      <c r="G8271" t="s">
        <v>12</v>
      </c>
      <c r="H8271">
        <v>27.476034834742901</v>
      </c>
      <c r="I8271">
        <v>0</v>
      </c>
      <c r="J8271">
        <v>1.2198303540547599</v>
      </c>
      <c r="K8271">
        <v>1.35655955473581</v>
      </c>
    </row>
    <row r="8272" spans="1:11" x14ac:dyDescent="0.25">
      <c r="A8272" s="1">
        <v>44193</v>
      </c>
      <c r="B8272">
        <v>16.059999465942301</v>
      </c>
      <c r="C8272">
        <v>7.98722044728434</v>
      </c>
      <c r="D8272">
        <v>128.27475611775</v>
      </c>
      <c r="E8272">
        <v>100</v>
      </c>
      <c r="F8272" t="s">
        <v>32</v>
      </c>
      <c r="G8272" t="s">
        <v>12</v>
      </c>
      <c r="H8272">
        <v>28.274756117750599</v>
      </c>
      <c r="I8272">
        <v>0</v>
      </c>
      <c r="J8272">
        <v>1.22050952911376</v>
      </c>
      <c r="K8272">
        <v>1.35723888874053</v>
      </c>
    </row>
    <row r="8273" spans="1:11" x14ac:dyDescent="0.25">
      <c r="A8273" s="1">
        <v>44194</v>
      </c>
      <c r="B8273">
        <v>15.8599996566772</v>
      </c>
      <c r="C8273">
        <v>7.98722044728434</v>
      </c>
      <c r="D8273">
        <v>126.677313551735</v>
      </c>
      <c r="E8273">
        <v>100</v>
      </c>
      <c r="F8273" t="s">
        <v>32</v>
      </c>
      <c r="G8273" t="s">
        <v>12</v>
      </c>
      <c r="H8273">
        <v>26.6773135517351</v>
      </c>
      <c r="I8273">
        <v>0</v>
      </c>
      <c r="J8273">
        <v>1.22234451770782</v>
      </c>
      <c r="K8273">
        <v>1.34660184383392</v>
      </c>
    </row>
    <row r="8274" spans="1:11" x14ac:dyDescent="0.25">
      <c r="A8274" s="1">
        <v>44195</v>
      </c>
      <c r="B8274">
        <v>16.149999618530199</v>
      </c>
      <c r="C8274">
        <v>7.98722044728434</v>
      </c>
      <c r="D8274">
        <v>128.99360717675901</v>
      </c>
      <c r="E8274">
        <v>100</v>
      </c>
      <c r="F8274" t="s">
        <v>32</v>
      </c>
      <c r="G8274" t="s">
        <v>12</v>
      </c>
      <c r="H8274">
        <v>28.993607176759301</v>
      </c>
      <c r="I8274">
        <v>0</v>
      </c>
      <c r="J8274">
        <v>1.2252950668334901</v>
      </c>
      <c r="K8274">
        <v>1.3499903678894001</v>
      </c>
    </row>
    <row r="8275" spans="1:11" x14ac:dyDescent="0.25">
      <c r="A8275" s="1">
        <v>44196</v>
      </c>
      <c r="B8275">
        <v>15.770000457763601</v>
      </c>
      <c r="C8275">
        <v>7.98722044728434</v>
      </c>
      <c r="D8275">
        <v>125.958470109933</v>
      </c>
      <c r="E8275">
        <v>100</v>
      </c>
      <c r="F8275" t="s">
        <v>32</v>
      </c>
      <c r="G8275" t="s">
        <v>12</v>
      </c>
      <c r="H8275">
        <v>25.958470109933401</v>
      </c>
      <c r="I8275">
        <v>0</v>
      </c>
      <c r="J8275">
        <v>1.2299896478652901</v>
      </c>
      <c r="K8275">
        <v>1.3630663156509399</v>
      </c>
    </row>
    <row r="8276" spans="1:11" x14ac:dyDescent="0.25">
      <c r="A8276" s="1">
        <v>44197</v>
      </c>
      <c r="B8276">
        <v>15.6100003719329</v>
      </c>
      <c r="C8276">
        <v>7.98722044728434</v>
      </c>
      <c r="D8276">
        <v>124.680514152819</v>
      </c>
      <c r="E8276">
        <v>100</v>
      </c>
      <c r="F8276" t="s">
        <v>32</v>
      </c>
      <c r="G8276" t="s">
        <v>12</v>
      </c>
      <c r="H8276">
        <v>24.680514152819299</v>
      </c>
      <c r="I8276">
        <v>0</v>
      </c>
      <c r="J8276">
        <v>1.2180268764495801</v>
      </c>
      <c r="K8276">
        <v>1.3673007488250699</v>
      </c>
    </row>
    <row r="8277" spans="1:11" x14ac:dyDescent="0.25">
      <c r="A8277" s="1">
        <v>44198</v>
      </c>
      <c r="B8277">
        <v>15.450000286102201</v>
      </c>
      <c r="C8277">
        <v>7.98722044728434</v>
      </c>
      <c r="D8277">
        <v>123.402558195705</v>
      </c>
      <c r="E8277">
        <v>100</v>
      </c>
      <c r="F8277" t="s">
        <v>32</v>
      </c>
      <c r="G8277" t="s">
        <v>12</v>
      </c>
      <c r="H8277">
        <v>23.4025581957052</v>
      </c>
      <c r="I8277">
        <v>0</v>
      </c>
      <c r="J8277">
        <v>1.22037450472513</v>
      </c>
      <c r="K8277">
        <v>1.3676737149556399</v>
      </c>
    </row>
    <row r="8278" spans="1:11" x14ac:dyDescent="0.25">
      <c r="A8278" s="1">
        <v>44199</v>
      </c>
      <c r="B8278">
        <v>15.290000200271599</v>
      </c>
      <c r="C8278">
        <v>7.98722044728434</v>
      </c>
      <c r="D8278">
        <v>122.124602238591</v>
      </c>
      <c r="E8278">
        <v>100</v>
      </c>
      <c r="F8278" t="s">
        <v>32</v>
      </c>
      <c r="G8278" t="s">
        <v>12</v>
      </c>
      <c r="H8278">
        <v>22.124602238591098</v>
      </c>
      <c r="I8278">
        <v>0</v>
      </c>
      <c r="J8278">
        <v>1.2227221330006901</v>
      </c>
      <c r="K8278">
        <v>1.36804668108622</v>
      </c>
    </row>
    <row r="8279" spans="1:11" x14ac:dyDescent="0.25">
      <c r="A8279" s="1">
        <v>44200</v>
      </c>
      <c r="B8279">
        <v>15.1300001144409</v>
      </c>
      <c r="C8279">
        <v>7.98722044728434</v>
      </c>
      <c r="D8279">
        <v>120.846646281476</v>
      </c>
      <c r="E8279">
        <v>100</v>
      </c>
      <c r="F8279" t="s">
        <v>32</v>
      </c>
      <c r="G8279" t="s">
        <v>12</v>
      </c>
      <c r="H8279">
        <v>20.8466462814769</v>
      </c>
      <c r="I8279">
        <v>0</v>
      </c>
      <c r="J8279">
        <v>1.22506976127624</v>
      </c>
      <c r="K8279">
        <v>1.36841964721679</v>
      </c>
    </row>
    <row r="8280" spans="1:11" x14ac:dyDescent="0.25">
      <c r="A8280" s="1">
        <v>44201</v>
      </c>
      <c r="B8280">
        <v>15.4300003051757</v>
      </c>
      <c r="C8280">
        <v>7.98722044728434</v>
      </c>
      <c r="D8280">
        <v>123.242813939103</v>
      </c>
      <c r="E8280">
        <v>100</v>
      </c>
      <c r="F8280" t="s">
        <v>32</v>
      </c>
      <c r="G8280" t="s">
        <v>12</v>
      </c>
      <c r="H8280">
        <v>23.242813939103598</v>
      </c>
      <c r="I8280">
        <v>0</v>
      </c>
      <c r="J8280">
        <v>1.22515988349914</v>
      </c>
      <c r="K8280">
        <v>1.3571596145629801</v>
      </c>
    </row>
    <row r="8281" spans="1:11" x14ac:dyDescent="0.25">
      <c r="A8281" s="1">
        <v>44202</v>
      </c>
      <c r="B8281">
        <v>15.520000457763601</v>
      </c>
      <c r="C8281">
        <v>7.98722044728434</v>
      </c>
      <c r="D8281">
        <v>123.961664998112</v>
      </c>
      <c r="E8281">
        <v>100</v>
      </c>
      <c r="F8281" t="s">
        <v>32</v>
      </c>
      <c r="G8281" t="s">
        <v>12</v>
      </c>
      <c r="H8281">
        <v>23.961664998112301</v>
      </c>
      <c r="I8281">
        <v>0</v>
      </c>
      <c r="J8281">
        <v>1.2300274372100799</v>
      </c>
      <c r="K8281">
        <v>1.36295497417449</v>
      </c>
    </row>
    <row r="8282" spans="1:11" x14ac:dyDescent="0.25">
      <c r="A8282" s="1">
        <v>44203</v>
      </c>
      <c r="B8282">
        <v>15.3800001144409</v>
      </c>
      <c r="C8282">
        <v>7.98722044728434</v>
      </c>
      <c r="D8282">
        <v>122.843451393298</v>
      </c>
      <c r="E8282">
        <v>100</v>
      </c>
      <c r="F8282" t="s">
        <v>32</v>
      </c>
      <c r="G8282" t="s">
        <v>12</v>
      </c>
      <c r="H8282">
        <v>22.843451393298</v>
      </c>
      <c r="I8282">
        <v>0</v>
      </c>
      <c r="J8282">
        <v>1.2341108322143499</v>
      </c>
      <c r="K8282">
        <v>1.36252772808074</v>
      </c>
    </row>
    <row r="8283" spans="1:11" x14ac:dyDescent="0.25">
      <c r="A8283" s="1">
        <v>44204</v>
      </c>
      <c r="B8283">
        <v>15.1300001144409</v>
      </c>
      <c r="C8283">
        <v>7.98722044728434</v>
      </c>
      <c r="D8283">
        <v>120.846646281476</v>
      </c>
      <c r="E8283">
        <v>100</v>
      </c>
      <c r="F8283" t="s">
        <v>32</v>
      </c>
      <c r="G8283" t="s">
        <v>12</v>
      </c>
      <c r="H8283">
        <v>20.8466462814769</v>
      </c>
      <c r="I8283">
        <v>0</v>
      </c>
      <c r="J8283">
        <v>1.22714447975158</v>
      </c>
      <c r="K8283">
        <v>1.35696256160736</v>
      </c>
    </row>
    <row r="8284" spans="1:11" x14ac:dyDescent="0.25">
      <c r="A8284" s="1">
        <v>44205</v>
      </c>
      <c r="B8284">
        <v>15.086666742960601</v>
      </c>
      <c r="C8284">
        <v>7.98722044728434</v>
      </c>
      <c r="D8284">
        <v>120.500533090739</v>
      </c>
      <c r="E8284">
        <v>100</v>
      </c>
      <c r="F8284" t="s">
        <v>32</v>
      </c>
      <c r="G8284" t="s">
        <v>12</v>
      </c>
      <c r="H8284">
        <v>20.500533090739701</v>
      </c>
      <c r="I8284">
        <v>0</v>
      </c>
      <c r="J8284">
        <v>1.22430316607157</v>
      </c>
      <c r="K8284">
        <v>1.3551834821701001</v>
      </c>
    </row>
    <row r="8285" spans="1:11" x14ac:dyDescent="0.25">
      <c r="A8285" s="1">
        <v>44206</v>
      </c>
      <c r="B8285">
        <v>15.043333371480299</v>
      </c>
      <c r="C8285">
        <v>7.98722044728434</v>
      </c>
      <c r="D8285">
        <v>120.154419900002</v>
      </c>
      <c r="E8285">
        <v>100</v>
      </c>
      <c r="F8285" t="s">
        <v>32</v>
      </c>
      <c r="G8285" t="s">
        <v>12</v>
      </c>
      <c r="H8285">
        <v>20.154419900002399</v>
      </c>
      <c r="I8285">
        <v>0</v>
      </c>
      <c r="J8285">
        <v>1.2214618523915599</v>
      </c>
      <c r="K8285">
        <v>1.35340440273284</v>
      </c>
    </row>
    <row r="8286" spans="1:11" x14ac:dyDescent="0.25">
      <c r="A8286" s="1">
        <v>44207</v>
      </c>
      <c r="B8286">
        <v>15</v>
      </c>
      <c r="C8286">
        <v>7.98722044728434</v>
      </c>
      <c r="D8286">
        <v>119.808306709265</v>
      </c>
      <c r="E8286">
        <v>100</v>
      </c>
      <c r="F8286" t="s">
        <v>32</v>
      </c>
      <c r="G8286" t="s">
        <v>12</v>
      </c>
      <c r="H8286">
        <v>19.8083067092651</v>
      </c>
      <c r="I8286">
        <v>0</v>
      </c>
      <c r="J8286">
        <v>1.2186205387115401</v>
      </c>
      <c r="K8286">
        <v>1.3516253232955899</v>
      </c>
    </row>
    <row r="8287" spans="1:11" x14ac:dyDescent="0.25">
      <c r="A8287" s="1">
        <v>44208</v>
      </c>
      <c r="B8287">
        <v>15.3800001144409</v>
      </c>
      <c r="C8287">
        <v>7.98722044728434</v>
      </c>
      <c r="D8287">
        <v>122.843451393298</v>
      </c>
      <c r="E8287">
        <v>100</v>
      </c>
      <c r="F8287" t="s">
        <v>32</v>
      </c>
      <c r="G8287" t="s">
        <v>12</v>
      </c>
      <c r="H8287">
        <v>22.843451393298</v>
      </c>
      <c r="I8287">
        <v>0</v>
      </c>
      <c r="J8287">
        <v>1.21607017517089</v>
      </c>
      <c r="K8287">
        <v>1.35241138935089</v>
      </c>
    </row>
    <row r="8288" spans="1:11" x14ac:dyDescent="0.25">
      <c r="A8288" s="1">
        <v>44209</v>
      </c>
      <c r="B8288">
        <v>15.529999732971101</v>
      </c>
      <c r="C8288">
        <v>7.98722044728434</v>
      </c>
      <c r="D8288">
        <v>124.041531413507</v>
      </c>
      <c r="E8288">
        <v>100</v>
      </c>
      <c r="F8288" t="s">
        <v>32</v>
      </c>
      <c r="G8288" t="s">
        <v>12</v>
      </c>
      <c r="H8288">
        <v>24.041531413507901</v>
      </c>
      <c r="I8288">
        <v>0</v>
      </c>
      <c r="J8288">
        <v>1.2208894491195601</v>
      </c>
      <c r="K8288">
        <v>1.3670539855957</v>
      </c>
    </row>
    <row r="8289" spans="1:11" x14ac:dyDescent="0.25">
      <c r="A8289" s="1">
        <v>44210</v>
      </c>
      <c r="B8289">
        <v>16.440000534057599</v>
      </c>
      <c r="C8289">
        <v>7.98722044728434</v>
      </c>
      <c r="D8289">
        <v>131.30990841899001</v>
      </c>
      <c r="E8289">
        <v>100</v>
      </c>
      <c r="F8289" t="s">
        <v>32</v>
      </c>
      <c r="G8289" t="s">
        <v>12</v>
      </c>
      <c r="H8289">
        <v>31.309908418990499</v>
      </c>
      <c r="I8289">
        <v>0</v>
      </c>
      <c r="J8289">
        <v>1.2162491083145099</v>
      </c>
      <c r="K8289">
        <v>1.3649268150329501</v>
      </c>
    </row>
    <row r="8290" spans="1:11" x14ac:dyDescent="0.25">
      <c r="A8290" s="1">
        <v>44211</v>
      </c>
      <c r="B8290">
        <v>15.7600002288818</v>
      </c>
      <c r="C8290">
        <v>7.98722044728434</v>
      </c>
      <c r="D8290">
        <v>125.87859607733</v>
      </c>
      <c r="E8290">
        <v>100</v>
      </c>
      <c r="F8290" t="s">
        <v>32</v>
      </c>
      <c r="G8290" t="s">
        <v>12</v>
      </c>
      <c r="H8290">
        <v>25.878596077330901</v>
      </c>
      <c r="I8290">
        <v>0</v>
      </c>
      <c r="J8290">
        <v>1.21512591838836</v>
      </c>
      <c r="K8290">
        <v>1.36836349964141</v>
      </c>
    </row>
    <row r="8291" spans="1:11" x14ac:dyDescent="0.25">
      <c r="A8291" s="1">
        <v>44212</v>
      </c>
      <c r="B8291">
        <v>15.812500238418499</v>
      </c>
      <c r="C8291">
        <v>7.98722044728434</v>
      </c>
      <c r="D8291">
        <v>126.297925226985</v>
      </c>
      <c r="E8291">
        <v>100</v>
      </c>
      <c r="F8291" t="s">
        <v>32</v>
      </c>
      <c r="G8291" t="s">
        <v>12</v>
      </c>
      <c r="H8291">
        <v>26.297925226985399</v>
      </c>
      <c r="I8291">
        <v>0</v>
      </c>
      <c r="J8291">
        <v>1.21235438187917</v>
      </c>
      <c r="K8291">
        <v>1.3647535244623801</v>
      </c>
    </row>
    <row r="8292" spans="1:11" x14ac:dyDescent="0.25">
      <c r="A8292" s="1">
        <v>44213</v>
      </c>
      <c r="B8292">
        <v>15.865000247955299</v>
      </c>
      <c r="C8292">
        <v>7.98722044728434</v>
      </c>
      <c r="D8292">
        <v>126.717254376639</v>
      </c>
      <c r="E8292">
        <v>100</v>
      </c>
      <c r="F8292" t="s">
        <v>32</v>
      </c>
      <c r="G8292" t="s">
        <v>12</v>
      </c>
      <c r="H8292">
        <v>26.7172543766399</v>
      </c>
      <c r="I8292">
        <v>0</v>
      </c>
      <c r="J8292">
        <v>1.20958284536997</v>
      </c>
      <c r="K8292">
        <v>1.3611435492833399</v>
      </c>
    </row>
    <row r="8293" spans="1:11" x14ac:dyDescent="0.25">
      <c r="A8293" s="1">
        <v>44214</v>
      </c>
      <c r="B8293">
        <v>15.917500257492</v>
      </c>
      <c r="C8293">
        <v>7.98722044728434</v>
      </c>
      <c r="D8293">
        <v>127.136583526294</v>
      </c>
      <c r="E8293">
        <v>100</v>
      </c>
      <c r="F8293" t="s">
        <v>32</v>
      </c>
      <c r="G8293" t="s">
        <v>12</v>
      </c>
      <c r="H8293">
        <v>27.136583526294402</v>
      </c>
      <c r="I8293">
        <v>0</v>
      </c>
      <c r="J8293">
        <v>1.2068113088607699</v>
      </c>
      <c r="K8293">
        <v>1.3575335741043</v>
      </c>
    </row>
    <row r="8294" spans="1:11" x14ac:dyDescent="0.25">
      <c r="A8294" s="1">
        <v>44215</v>
      </c>
      <c r="B8294">
        <v>15.9700002670288</v>
      </c>
      <c r="C8294">
        <v>7.98722044728434</v>
      </c>
      <c r="D8294">
        <v>127.55591267594799</v>
      </c>
      <c r="E8294">
        <v>100</v>
      </c>
      <c r="F8294" t="s">
        <v>32</v>
      </c>
      <c r="G8294" t="s">
        <v>12</v>
      </c>
      <c r="H8294">
        <v>27.5559126759489</v>
      </c>
      <c r="I8294">
        <v>0</v>
      </c>
      <c r="J8294">
        <v>1.20772945880889</v>
      </c>
      <c r="K8294">
        <v>1.3581236600875799</v>
      </c>
    </row>
    <row r="8295" spans="1:11" x14ac:dyDescent="0.25">
      <c r="A8295" s="1">
        <v>44216</v>
      </c>
      <c r="B8295">
        <v>16.170000076293899</v>
      </c>
      <c r="C8295">
        <v>7.98722044728434</v>
      </c>
      <c r="D8295">
        <v>129.15335524196399</v>
      </c>
      <c r="E8295">
        <v>100</v>
      </c>
      <c r="F8295" t="s">
        <v>32</v>
      </c>
      <c r="G8295" t="s">
        <v>12</v>
      </c>
      <c r="H8295">
        <v>29.153355241964402</v>
      </c>
      <c r="I8295">
        <v>0</v>
      </c>
      <c r="J8295">
        <v>1.2138868570327701</v>
      </c>
      <c r="K8295">
        <v>1.36442410945892</v>
      </c>
    </row>
    <row r="8296" spans="1:11" x14ac:dyDescent="0.25">
      <c r="A8296" s="1">
        <v>44217</v>
      </c>
      <c r="B8296">
        <v>15.829999923706</v>
      </c>
      <c r="C8296">
        <v>7.98722044728434</v>
      </c>
      <c r="D8296">
        <v>126.43769907113401</v>
      </c>
      <c r="E8296">
        <v>100</v>
      </c>
      <c r="F8296" t="s">
        <v>32</v>
      </c>
      <c r="G8296" t="s">
        <v>12</v>
      </c>
      <c r="H8296">
        <v>26.437699071134599</v>
      </c>
      <c r="I8296">
        <v>0</v>
      </c>
      <c r="J8296">
        <v>1.2115631103515601</v>
      </c>
      <c r="K8296">
        <v>1.36684846878051</v>
      </c>
    </row>
    <row r="8297" spans="1:11" x14ac:dyDescent="0.25">
      <c r="A8297" s="1">
        <v>44218</v>
      </c>
      <c r="B8297">
        <v>15.819999694824199</v>
      </c>
      <c r="C8297">
        <v>7.98722044728434</v>
      </c>
      <c r="D8297">
        <v>126.357825038532</v>
      </c>
      <c r="E8297">
        <v>100</v>
      </c>
      <c r="F8297" t="s">
        <v>32</v>
      </c>
      <c r="G8297" t="s">
        <v>12</v>
      </c>
      <c r="H8297">
        <v>26.357825038532098</v>
      </c>
      <c r="I8297">
        <v>0</v>
      </c>
      <c r="J8297">
        <v>1.21662938594818</v>
      </c>
      <c r="K8297">
        <v>1.37294745445251</v>
      </c>
    </row>
    <row r="8298" spans="1:11" x14ac:dyDescent="0.25">
      <c r="A8298" s="1">
        <v>44219</v>
      </c>
      <c r="B8298">
        <v>15.689999898274699</v>
      </c>
      <c r="C8298">
        <v>7.98722044728434</v>
      </c>
      <c r="D8298">
        <v>125.319488005389</v>
      </c>
      <c r="E8298">
        <v>100</v>
      </c>
      <c r="F8298" t="s">
        <v>32</v>
      </c>
      <c r="G8298" t="s">
        <v>12</v>
      </c>
      <c r="H8298">
        <v>25.3194880053892</v>
      </c>
      <c r="I8298">
        <v>0</v>
      </c>
      <c r="J8298">
        <v>1.2167344888051299</v>
      </c>
      <c r="K8298">
        <v>1.37157177925109</v>
      </c>
    </row>
    <row r="8299" spans="1:11" x14ac:dyDescent="0.25">
      <c r="A8299" s="1">
        <v>44220</v>
      </c>
      <c r="B8299">
        <v>15.560000101725199</v>
      </c>
      <c r="C8299">
        <v>7.98722044728434</v>
      </c>
      <c r="D8299">
        <v>124.281150972246</v>
      </c>
      <c r="E8299">
        <v>100</v>
      </c>
      <c r="F8299" t="s">
        <v>32</v>
      </c>
      <c r="G8299" t="s">
        <v>12</v>
      </c>
      <c r="H8299">
        <v>24.281150972246401</v>
      </c>
      <c r="I8299">
        <v>0</v>
      </c>
      <c r="J8299">
        <v>1.21683959166208</v>
      </c>
      <c r="K8299">
        <v>1.37019610404968</v>
      </c>
    </row>
    <row r="8300" spans="1:11" x14ac:dyDescent="0.25">
      <c r="A8300" s="1">
        <v>44221</v>
      </c>
      <c r="B8300">
        <v>15.4300003051757</v>
      </c>
      <c r="C8300">
        <v>7.98722044728434</v>
      </c>
      <c r="D8300">
        <v>123.242813939103</v>
      </c>
      <c r="E8300">
        <v>100</v>
      </c>
      <c r="F8300" t="s">
        <v>32</v>
      </c>
      <c r="G8300" t="s">
        <v>12</v>
      </c>
      <c r="H8300">
        <v>23.242813939103598</v>
      </c>
      <c r="I8300">
        <v>0</v>
      </c>
      <c r="J8300">
        <v>1.2169446945190401</v>
      </c>
      <c r="K8300">
        <v>1.3688204288482599</v>
      </c>
    </row>
    <row r="8301" spans="1:11" x14ac:dyDescent="0.25">
      <c r="A8301" s="1">
        <v>44222</v>
      </c>
      <c r="B8301">
        <v>15.529999732971101</v>
      </c>
      <c r="C8301">
        <v>7.98722044728434</v>
      </c>
      <c r="D8301">
        <v>124.041531413507</v>
      </c>
      <c r="E8301">
        <v>100</v>
      </c>
      <c r="F8301" t="s">
        <v>32</v>
      </c>
      <c r="G8301" t="s">
        <v>12</v>
      </c>
      <c r="H8301">
        <v>24.041531413507901</v>
      </c>
      <c r="I8301">
        <v>0</v>
      </c>
      <c r="J8301">
        <v>1.2146240472793499</v>
      </c>
      <c r="K8301">
        <v>1.3678992986678999</v>
      </c>
    </row>
    <row r="8302" spans="1:11" x14ac:dyDescent="0.25">
      <c r="A8302" s="1">
        <v>44223</v>
      </c>
      <c r="B8302">
        <v>16.559999465942301</v>
      </c>
      <c r="C8302">
        <v>7.98722044728434</v>
      </c>
      <c r="D8302">
        <v>132.26836634139201</v>
      </c>
      <c r="E8302">
        <v>100</v>
      </c>
      <c r="F8302" t="s">
        <v>32</v>
      </c>
      <c r="G8302" t="s">
        <v>12</v>
      </c>
      <c r="H8302">
        <v>32.268366341392799</v>
      </c>
      <c r="I8302">
        <v>0</v>
      </c>
      <c r="J8302">
        <v>1.2162992954254099</v>
      </c>
      <c r="K8302">
        <v>1.3741548061370801</v>
      </c>
    </row>
    <row r="8303" spans="1:11" x14ac:dyDescent="0.25">
      <c r="A8303" s="1">
        <v>44224</v>
      </c>
      <c r="B8303">
        <v>18.100000381469702</v>
      </c>
      <c r="C8303">
        <v>7.98722044728434</v>
      </c>
      <c r="D8303">
        <v>144.56869314272899</v>
      </c>
      <c r="E8303">
        <v>100</v>
      </c>
      <c r="F8303" t="s">
        <v>32</v>
      </c>
      <c r="G8303" t="s">
        <v>12</v>
      </c>
      <c r="H8303">
        <v>44.568693142729401</v>
      </c>
      <c r="I8303">
        <v>0</v>
      </c>
      <c r="J8303">
        <v>1.2105072736740099</v>
      </c>
      <c r="K8303">
        <v>1.3669419288635201</v>
      </c>
    </row>
    <row r="8304" spans="1:11" x14ac:dyDescent="0.25">
      <c r="A8304" s="1">
        <v>44225</v>
      </c>
      <c r="B8304">
        <v>17.170000076293899</v>
      </c>
      <c r="C8304">
        <v>7.98722044728434</v>
      </c>
      <c r="D8304">
        <v>137.14057568924801</v>
      </c>
      <c r="E8304">
        <v>100</v>
      </c>
      <c r="F8304" t="s">
        <v>32</v>
      </c>
      <c r="G8304" t="s">
        <v>12</v>
      </c>
      <c r="H8304">
        <v>37.140575689248699</v>
      </c>
      <c r="I8304">
        <v>0</v>
      </c>
      <c r="J8304">
        <v>1.21200370788574</v>
      </c>
      <c r="K8304">
        <v>1.3725008964538501</v>
      </c>
    </row>
    <row r="8305" spans="1:11" x14ac:dyDescent="0.25">
      <c r="A8305" s="1">
        <v>44226</v>
      </c>
      <c r="B8305">
        <v>17.060000101725201</v>
      </c>
      <c r="C8305">
        <v>7.98722044728434</v>
      </c>
      <c r="D8305">
        <v>136.26198164317299</v>
      </c>
      <c r="E8305">
        <v>100</v>
      </c>
      <c r="F8305" t="s">
        <v>32</v>
      </c>
      <c r="G8305" t="s">
        <v>12</v>
      </c>
      <c r="H8305">
        <v>36.261981643173002</v>
      </c>
      <c r="I8305">
        <v>0</v>
      </c>
      <c r="J8305">
        <v>1.2121310631434099</v>
      </c>
      <c r="K8305">
        <v>1.3715902964274</v>
      </c>
    </row>
    <row r="8306" spans="1:11" x14ac:dyDescent="0.25">
      <c r="A8306" s="1">
        <v>44227</v>
      </c>
      <c r="B8306">
        <v>16.9500001271565</v>
      </c>
      <c r="C8306">
        <v>7.98722044728434</v>
      </c>
      <c r="D8306">
        <v>135.383387597097</v>
      </c>
      <c r="E8306">
        <v>100</v>
      </c>
      <c r="F8306" t="s">
        <v>32</v>
      </c>
      <c r="G8306" t="s">
        <v>12</v>
      </c>
      <c r="H8306">
        <v>35.383387597097197</v>
      </c>
      <c r="I8306">
        <v>0</v>
      </c>
      <c r="J8306">
        <v>1.2122584184010801</v>
      </c>
      <c r="K8306">
        <v>1.37067969640096</v>
      </c>
    </row>
    <row r="8307" spans="1:11" x14ac:dyDescent="0.25">
      <c r="A8307" s="1">
        <v>44228</v>
      </c>
      <c r="B8307">
        <v>16.840000152587798</v>
      </c>
      <c r="C8307">
        <v>7.98722044728434</v>
      </c>
      <c r="D8307">
        <v>134.50479355102101</v>
      </c>
      <c r="E8307">
        <v>100</v>
      </c>
      <c r="F8307" t="s">
        <v>32</v>
      </c>
      <c r="G8307" t="s">
        <v>12</v>
      </c>
      <c r="H8307">
        <v>34.5047935510214</v>
      </c>
      <c r="I8307">
        <v>0</v>
      </c>
      <c r="J8307">
        <v>1.21238577365875</v>
      </c>
      <c r="K8307">
        <v>1.3697690963745099</v>
      </c>
    </row>
    <row r="8308" spans="1:11" x14ac:dyDescent="0.25">
      <c r="A8308" s="1">
        <v>44229</v>
      </c>
      <c r="B8308">
        <v>16.590000152587798</v>
      </c>
      <c r="C8308">
        <v>7.98722044728434</v>
      </c>
      <c r="D8308">
        <v>132.50798843920001</v>
      </c>
      <c r="E8308">
        <v>100</v>
      </c>
      <c r="F8308" t="s">
        <v>32</v>
      </c>
      <c r="G8308" t="s">
        <v>12</v>
      </c>
      <c r="H8308">
        <v>32.507988439200403</v>
      </c>
      <c r="I8308">
        <v>0</v>
      </c>
      <c r="J8308">
        <v>1.20686948299407</v>
      </c>
      <c r="K8308">
        <v>1.36787676811218</v>
      </c>
    </row>
    <row r="8309" spans="1:11" x14ac:dyDescent="0.25">
      <c r="A8309" s="1">
        <v>44230</v>
      </c>
      <c r="B8309">
        <v>17.600000381469702</v>
      </c>
      <c r="C8309">
        <v>7.98722044728434</v>
      </c>
      <c r="D8309">
        <v>140.57508291908701</v>
      </c>
      <c r="E8309">
        <v>100</v>
      </c>
      <c r="F8309" t="s">
        <v>32</v>
      </c>
      <c r="G8309" t="s">
        <v>12</v>
      </c>
      <c r="H8309">
        <v>40.575082919087201</v>
      </c>
      <c r="I8309">
        <v>0</v>
      </c>
      <c r="J8309">
        <v>1.2039054632186801</v>
      </c>
      <c r="K8309">
        <v>1.3659336566925</v>
      </c>
    </row>
    <row r="8310" spans="1:11" x14ac:dyDescent="0.25">
      <c r="A8310" s="1">
        <v>44231</v>
      </c>
      <c r="B8310">
        <v>17.399999618530199</v>
      </c>
      <c r="C8310">
        <v>7.98722044728434</v>
      </c>
      <c r="D8310">
        <v>138.97763273586401</v>
      </c>
      <c r="E8310">
        <v>100</v>
      </c>
      <c r="F8310" t="s">
        <v>32</v>
      </c>
      <c r="G8310" t="s">
        <v>12</v>
      </c>
      <c r="H8310">
        <v>38.977632735864802</v>
      </c>
      <c r="I8310">
        <v>0</v>
      </c>
      <c r="J8310">
        <v>1.2042388916015601</v>
      </c>
      <c r="K8310">
        <v>1.36490821838378</v>
      </c>
    </row>
    <row r="8311" spans="1:11" x14ac:dyDescent="0.25">
      <c r="A8311" s="1">
        <v>44232</v>
      </c>
      <c r="B8311">
        <v>17.190000534057599</v>
      </c>
      <c r="C8311">
        <v>7.98722044728434</v>
      </c>
      <c r="D8311">
        <v>137.30032375445299</v>
      </c>
      <c r="E8311">
        <v>100</v>
      </c>
      <c r="F8311" t="s">
        <v>32</v>
      </c>
      <c r="G8311" t="s">
        <v>12</v>
      </c>
      <c r="H8311">
        <v>37.3003237544538</v>
      </c>
      <c r="I8311">
        <v>0</v>
      </c>
      <c r="J8311">
        <v>1.19667315483093</v>
      </c>
      <c r="K8311">
        <v>1.36761486530303</v>
      </c>
    </row>
    <row r="8312" spans="1:11" x14ac:dyDescent="0.25">
      <c r="A8312" s="1">
        <v>44233</v>
      </c>
      <c r="B8312">
        <v>17.383333841959601</v>
      </c>
      <c r="C8312">
        <v>7.98722044728434</v>
      </c>
      <c r="D8312">
        <v>138.84451950446899</v>
      </c>
      <c r="E8312">
        <v>100</v>
      </c>
      <c r="F8312" t="s">
        <v>32</v>
      </c>
      <c r="G8312" t="s">
        <v>12</v>
      </c>
      <c r="H8312">
        <v>38.844519504469901</v>
      </c>
      <c r="I8312">
        <v>0</v>
      </c>
      <c r="J8312">
        <v>1.1994078954060801</v>
      </c>
      <c r="K8312">
        <v>1.3697004715601599</v>
      </c>
    </row>
    <row r="8313" spans="1:11" x14ac:dyDescent="0.25">
      <c r="A8313" s="1">
        <v>44234</v>
      </c>
      <c r="B8313">
        <v>17.576667149861599</v>
      </c>
      <c r="C8313">
        <v>7.98722044728434</v>
      </c>
      <c r="D8313">
        <v>140.38871525448599</v>
      </c>
      <c r="E8313">
        <v>100</v>
      </c>
      <c r="F8313" t="s">
        <v>32</v>
      </c>
      <c r="G8313" t="s">
        <v>12</v>
      </c>
      <c r="H8313">
        <v>40.388715254486002</v>
      </c>
      <c r="I8313">
        <v>0</v>
      </c>
      <c r="J8313">
        <v>1.2021426359812399</v>
      </c>
      <c r="K8313">
        <v>1.3717860778172799</v>
      </c>
    </row>
    <row r="8314" spans="1:11" x14ac:dyDescent="0.25">
      <c r="A8314" s="1">
        <v>44235</v>
      </c>
      <c r="B8314">
        <v>17.770000457763601</v>
      </c>
      <c r="C8314">
        <v>7.98722044728434</v>
      </c>
      <c r="D8314">
        <v>141.93291100450199</v>
      </c>
      <c r="E8314">
        <v>100</v>
      </c>
      <c r="F8314" t="s">
        <v>32</v>
      </c>
      <c r="G8314" t="s">
        <v>12</v>
      </c>
      <c r="H8314">
        <v>41.932911004502103</v>
      </c>
      <c r="I8314">
        <v>0</v>
      </c>
      <c r="J8314">
        <v>1.20487737655639</v>
      </c>
      <c r="K8314">
        <v>1.3738716840744001</v>
      </c>
    </row>
    <row r="8315" spans="1:11" x14ac:dyDescent="0.25">
      <c r="A8315" s="1">
        <v>44236</v>
      </c>
      <c r="B8315">
        <v>17.440000534057599</v>
      </c>
      <c r="C8315">
        <v>7.98722044728434</v>
      </c>
      <c r="D8315">
        <v>139.29712886627399</v>
      </c>
      <c r="E8315">
        <v>100</v>
      </c>
      <c r="F8315" t="s">
        <v>32</v>
      </c>
      <c r="G8315" t="s">
        <v>12</v>
      </c>
      <c r="H8315">
        <v>39.297128866274903</v>
      </c>
      <c r="I8315">
        <v>0</v>
      </c>
      <c r="J8315">
        <v>1.2053595781326201</v>
      </c>
      <c r="K8315">
        <v>1.3745703697204501</v>
      </c>
    </row>
    <row r="8316" spans="1:11" x14ac:dyDescent="0.25">
      <c r="A8316" s="1">
        <v>44237</v>
      </c>
      <c r="B8316">
        <v>17.409999847412099</v>
      </c>
      <c r="C8316">
        <v>7.98722044728434</v>
      </c>
      <c r="D8316">
        <v>139.05750676846699</v>
      </c>
      <c r="E8316">
        <v>100</v>
      </c>
      <c r="F8316" t="s">
        <v>32</v>
      </c>
      <c r="G8316" t="s">
        <v>12</v>
      </c>
      <c r="H8316">
        <v>39.057506768467299</v>
      </c>
      <c r="I8316">
        <v>0</v>
      </c>
      <c r="J8316">
        <v>1.2119992971420199</v>
      </c>
      <c r="K8316">
        <v>1.3817994594573899</v>
      </c>
    </row>
    <row r="8317" spans="1:11" x14ac:dyDescent="0.25">
      <c r="A8317" s="1">
        <v>44238</v>
      </c>
      <c r="B8317">
        <v>16.9899997711181</v>
      </c>
      <c r="C8317">
        <v>7.98722044728434</v>
      </c>
      <c r="D8317">
        <v>135.70287357123101</v>
      </c>
      <c r="E8317">
        <v>100</v>
      </c>
      <c r="F8317" t="s">
        <v>32</v>
      </c>
      <c r="G8317" t="s">
        <v>12</v>
      </c>
      <c r="H8317">
        <v>35.702873571231301</v>
      </c>
      <c r="I8317">
        <v>0</v>
      </c>
      <c r="J8317">
        <v>1.2121212482452299</v>
      </c>
      <c r="K8317">
        <v>1.3832597732543901</v>
      </c>
    </row>
    <row r="8318" spans="1:11" x14ac:dyDescent="0.25">
      <c r="A8318" s="1">
        <v>44239</v>
      </c>
      <c r="B8318">
        <v>17.270000457763601</v>
      </c>
      <c r="C8318">
        <v>7.98722044728434</v>
      </c>
      <c r="D8318">
        <v>137.93930078086001</v>
      </c>
      <c r="E8318">
        <v>100</v>
      </c>
      <c r="F8318" t="s">
        <v>32</v>
      </c>
      <c r="G8318" t="s">
        <v>12</v>
      </c>
      <c r="H8318">
        <v>37.939300780860002</v>
      </c>
      <c r="I8318">
        <v>0</v>
      </c>
      <c r="J8318">
        <v>1.21315062046051</v>
      </c>
      <c r="K8318">
        <v>1.3810247182846001</v>
      </c>
    </row>
    <row r="8319" spans="1:11" x14ac:dyDescent="0.25">
      <c r="A8319" s="1">
        <v>44240</v>
      </c>
      <c r="B8319">
        <v>17.407500267028801</v>
      </c>
      <c r="C8319">
        <v>7.98722044728434</v>
      </c>
      <c r="D8319">
        <v>139.03754206892</v>
      </c>
      <c r="E8319">
        <v>100</v>
      </c>
      <c r="F8319" t="s">
        <v>32</v>
      </c>
      <c r="G8319" t="s">
        <v>12</v>
      </c>
      <c r="H8319">
        <v>39.037542068920203</v>
      </c>
      <c r="I8319">
        <v>0</v>
      </c>
      <c r="J8319">
        <v>1.2128368616104099</v>
      </c>
      <c r="K8319">
        <v>1.3830681244532199</v>
      </c>
    </row>
    <row r="8320" spans="1:11" x14ac:dyDescent="0.25">
      <c r="A8320" s="1">
        <v>44241</v>
      </c>
      <c r="B8320">
        <v>17.545000076293899</v>
      </c>
      <c r="C8320">
        <v>7.98722044728434</v>
      </c>
      <c r="D8320">
        <v>140.13578335698</v>
      </c>
      <c r="E8320">
        <v>100</v>
      </c>
      <c r="F8320" t="s">
        <v>32</v>
      </c>
      <c r="G8320" t="s">
        <v>12</v>
      </c>
      <c r="H8320">
        <v>40.135783356980397</v>
      </c>
      <c r="I8320">
        <v>0</v>
      </c>
      <c r="J8320">
        <v>1.2125231027603101</v>
      </c>
      <c r="K8320">
        <v>1.38511153062184</v>
      </c>
    </row>
    <row r="8321" spans="1:11" x14ac:dyDescent="0.25">
      <c r="A8321" s="1">
        <v>44242</v>
      </c>
      <c r="B8321">
        <v>17.682499885559</v>
      </c>
      <c r="C8321">
        <v>7.98722044728434</v>
      </c>
      <c r="D8321">
        <v>141.23402464503999</v>
      </c>
      <c r="E8321">
        <v>100</v>
      </c>
      <c r="F8321" t="s">
        <v>32</v>
      </c>
      <c r="G8321" t="s">
        <v>12</v>
      </c>
      <c r="H8321">
        <v>41.234024645040499</v>
      </c>
      <c r="I8321">
        <v>0</v>
      </c>
      <c r="J8321">
        <v>1.21220934391021</v>
      </c>
      <c r="K8321">
        <v>1.3871549367904601</v>
      </c>
    </row>
    <row r="8322" spans="1:11" x14ac:dyDescent="0.25">
      <c r="A8322" s="1">
        <v>44243</v>
      </c>
      <c r="B8322">
        <v>17.819999694824201</v>
      </c>
      <c r="C8322">
        <v>7.98722044728434</v>
      </c>
      <c r="D8322">
        <v>142.33226593309999</v>
      </c>
      <c r="E8322">
        <v>100</v>
      </c>
      <c r="F8322" t="s">
        <v>32</v>
      </c>
      <c r="G8322" t="s">
        <v>12</v>
      </c>
      <c r="H8322">
        <v>42.3322659331007</v>
      </c>
      <c r="I8322">
        <v>0</v>
      </c>
      <c r="J8322">
        <v>1.2132196426391599</v>
      </c>
      <c r="K8322">
        <v>1.39147853851318</v>
      </c>
    </row>
    <row r="8323" spans="1:11" x14ac:dyDescent="0.25">
      <c r="A8323" s="1">
        <v>44244</v>
      </c>
      <c r="B8323">
        <v>17.9899997711181</v>
      </c>
      <c r="C8323">
        <v>7.98722044728434</v>
      </c>
      <c r="D8323">
        <v>143.690094018515</v>
      </c>
      <c r="E8323">
        <v>100</v>
      </c>
      <c r="F8323" t="s">
        <v>32</v>
      </c>
      <c r="G8323" t="s">
        <v>12</v>
      </c>
      <c r="H8323">
        <v>43.690094018515602</v>
      </c>
      <c r="I8323">
        <v>0</v>
      </c>
      <c r="J8323">
        <v>1.2092483043670601</v>
      </c>
      <c r="K8323">
        <v>1.38881170749664</v>
      </c>
    </row>
    <row r="8324" spans="1:11" x14ac:dyDescent="0.25">
      <c r="A8324" s="1">
        <v>44245</v>
      </c>
      <c r="B8324">
        <v>17.709999084472599</v>
      </c>
      <c r="C8324">
        <v>7.98722044728434</v>
      </c>
      <c r="D8324">
        <v>141.45366680888699</v>
      </c>
      <c r="E8324">
        <v>100</v>
      </c>
      <c r="F8324" t="s">
        <v>32</v>
      </c>
      <c r="G8324" t="s">
        <v>12</v>
      </c>
      <c r="H8324">
        <v>41.453666808887</v>
      </c>
      <c r="I8324">
        <v>0</v>
      </c>
      <c r="J8324">
        <v>1.20480048656463</v>
      </c>
      <c r="K8324">
        <v>1.38663554191589</v>
      </c>
    </row>
    <row r="8325" spans="1:11" x14ac:dyDescent="0.25">
      <c r="A8325" s="1">
        <v>44246</v>
      </c>
      <c r="B8325">
        <v>18.6800003051757</v>
      </c>
      <c r="C8325">
        <v>7.98722044728434</v>
      </c>
      <c r="D8325">
        <v>149.20128039277699</v>
      </c>
      <c r="E8325">
        <v>100</v>
      </c>
      <c r="F8325" t="s">
        <v>32</v>
      </c>
      <c r="G8325" t="s">
        <v>12</v>
      </c>
      <c r="H8325">
        <v>49.201280392777797</v>
      </c>
      <c r="I8325">
        <v>0</v>
      </c>
      <c r="J8325">
        <v>1.20918977260589</v>
      </c>
      <c r="K8325">
        <v>1.3967455625534</v>
      </c>
    </row>
    <row r="8326" spans="1:11" x14ac:dyDescent="0.25">
      <c r="A8326" s="1">
        <v>44247</v>
      </c>
      <c r="B8326">
        <v>19.266667048136298</v>
      </c>
      <c r="C8326">
        <v>7.98722044728434</v>
      </c>
      <c r="D8326">
        <v>153.887116997894</v>
      </c>
      <c r="E8326">
        <v>100</v>
      </c>
      <c r="F8326" t="s">
        <v>32</v>
      </c>
      <c r="G8326" t="s">
        <v>12</v>
      </c>
      <c r="H8326">
        <v>53.887116997894502</v>
      </c>
      <c r="I8326">
        <v>0</v>
      </c>
      <c r="J8326">
        <v>1.2103383938471399</v>
      </c>
      <c r="K8326">
        <v>1.3988686800003001</v>
      </c>
    </row>
    <row r="8327" spans="1:11" x14ac:dyDescent="0.25">
      <c r="A8327" s="1">
        <v>44248</v>
      </c>
      <c r="B8327">
        <v>19.853333791097</v>
      </c>
      <c r="C8327">
        <v>7.98722044728434</v>
      </c>
      <c r="D8327">
        <v>158.572953603011</v>
      </c>
      <c r="E8327">
        <v>100</v>
      </c>
      <c r="F8327" t="s">
        <v>32</v>
      </c>
      <c r="G8327" t="s">
        <v>12</v>
      </c>
      <c r="H8327">
        <v>58.5729536030112</v>
      </c>
      <c r="I8327">
        <v>0</v>
      </c>
      <c r="J8327">
        <v>1.2114870150883901</v>
      </c>
      <c r="K8327">
        <v>1.4009917974471999</v>
      </c>
    </row>
    <row r="8328" spans="1:11" x14ac:dyDescent="0.25">
      <c r="A8328" s="1">
        <v>44249</v>
      </c>
      <c r="B8328">
        <v>20.440000534057599</v>
      </c>
      <c r="C8328">
        <v>7.98722044728434</v>
      </c>
      <c r="D8328">
        <v>163.25879020812701</v>
      </c>
      <c r="E8328">
        <v>100</v>
      </c>
      <c r="F8328" t="s">
        <v>32</v>
      </c>
      <c r="G8328" t="s">
        <v>12</v>
      </c>
      <c r="H8328">
        <v>63.258790208127898</v>
      </c>
      <c r="I8328">
        <v>0</v>
      </c>
      <c r="J8328">
        <v>1.21263563632965</v>
      </c>
      <c r="K8328">
        <v>1.4031149148941</v>
      </c>
    </row>
    <row r="8329" spans="1:11" x14ac:dyDescent="0.25">
      <c r="A8329" s="1">
        <v>44250</v>
      </c>
      <c r="B8329">
        <v>20.659999847412099</v>
      </c>
      <c r="C8329">
        <v>7.98722044728434</v>
      </c>
      <c r="D8329">
        <v>165.01597322214101</v>
      </c>
      <c r="E8329">
        <v>100</v>
      </c>
      <c r="F8329" t="s">
        <v>32</v>
      </c>
      <c r="G8329" t="s">
        <v>12</v>
      </c>
      <c r="H8329">
        <v>65.015973222141398</v>
      </c>
      <c r="I8329">
        <v>0</v>
      </c>
      <c r="J8329">
        <v>1.21667969226837</v>
      </c>
      <c r="K8329">
        <v>1.4071228504180899</v>
      </c>
    </row>
    <row r="8330" spans="1:11" x14ac:dyDescent="0.25">
      <c r="A8330" s="1">
        <v>44251</v>
      </c>
      <c r="B8330">
        <v>21.819999694824201</v>
      </c>
      <c r="C8330">
        <v>7.98722044728434</v>
      </c>
      <c r="D8330">
        <v>174.28114772223799</v>
      </c>
      <c r="E8330">
        <v>100</v>
      </c>
      <c r="F8330" t="s">
        <v>32</v>
      </c>
      <c r="G8330" t="s">
        <v>12</v>
      </c>
      <c r="H8330">
        <v>74.281147722238103</v>
      </c>
      <c r="I8330">
        <v>0</v>
      </c>
      <c r="J8330">
        <v>1.2152144908905</v>
      </c>
      <c r="K8330">
        <v>1.4120305776596001</v>
      </c>
    </row>
    <row r="8331" spans="1:11" x14ac:dyDescent="0.25">
      <c r="A8331" s="1">
        <v>44252</v>
      </c>
      <c r="B8331">
        <v>20.860000610351499</v>
      </c>
      <c r="C8331">
        <v>7.98722044728434</v>
      </c>
      <c r="D8331">
        <v>166.61342340536299</v>
      </c>
      <c r="E8331">
        <v>100</v>
      </c>
      <c r="F8331" t="s">
        <v>32</v>
      </c>
      <c r="G8331" t="s">
        <v>12</v>
      </c>
      <c r="H8331">
        <v>66.613423405363903</v>
      </c>
      <c r="I8331">
        <v>0</v>
      </c>
      <c r="J8331">
        <v>1.2171372175216599</v>
      </c>
      <c r="K8331">
        <v>1.41482746601104</v>
      </c>
    </row>
    <row r="8332" spans="1:11" x14ac:dyDescent="0.25">
      <c r="A8332" s="1">
        <v>44253</v>
      </c>
      <c r="B8332">
        <v>20.940000534057599</v>
      </c>
      <c r="C8332">
        <v>7.98722044728434</v>
      </c>
      <c r="D8332">
        <v>167.25240043177001</v>
      </c>
      <c r="E8332">
        <v>100</v>
      </c>
      <c r="F8332" t="s">
        <v>32</v>
      </c>
      <c r="G8332" t="s">
        <v>12</v>
      </c>
      <c r="H8332">
        <v>67.252400431770099</v>
      </c>
      <c r="I8332">
        <v>0</v>
      </c>
      <c r="J8332">
        <v>1.21604204177856</v>
      </c>
      <c r="K8332">
        <v>1.4008152484893699</v>
      </c>
    </row>
    <row r="8333" spans="1:11" x14ac:dyDescent="0.25">
      <c r="A8333" s="1">
        <v>44254</v>
      </c>
      <c r="B8333">
        <v>21.020000457763601</v>
      </c>
      <c r="C8333">
        <v>7.98722044728434</v>
      </c>
      <c r="D8333">
        <v>167.89137745817601</v>
      </c>
      <c r="E8333">
        <v>100</v>
      </c>
      <c r="F8333" t="s">
        <v>32</v>
      </c>
      <c r="G8333" t="s">
        <v>12</v>
      </c>
      <c r="H8333">
        <v>67.891377458176294</v>
      </c>
      <c r="I8333">
        <v>0</v>
      </c>
      <c r="J8333">
        <v>1.2136800289153999</v>
      </c>
      <c r="K8333">
        <v>1.3996278047561601</v>
      </c>
    </row>
    <row r="8334" spans="1:11" x14ac:dyDescent="0.25">
      <c r="A8334" s="1">
        <v>44255</v>
      </c>
      <c r="B8334">
        <v>21.100000381469702</v>
      </c>
      <c r="C8334">
        <v>7.98722044728434</v>
      </c>
      <c r="D8334">
        <v>168.53035448458201</v>
      </c>
      <c r="E8334">
        <v>100</v>
      </c>
      <c r="F8334" t="s">
        <v>32</v>
      </c>
      <c r="G8334" t="s">
        <v>12</v>
      </c>
      <c r="H8334">
        <v>68.530354484582404</v>
      </c>
      <c r="I8334">
        <v>0</v>
      </c>
      <c r="J8334">
        <v>1.2113180160522401</v>
      </c>
      <c r="K8334">
        <v>1.3984403610229399</v>
      </c>
    </row>
    <row r="8335" spans="1:11" x14ac:dyDescent="0.25">
      <c r="A8335" s="1">
        <v>44256</v>
      </c>
      <c r="B8335">
        <v>21.1800003051757</v>
      </c>
      <c r="C8335">
        <v>7.98722044728434</v>
      </c>
      <c r="D8335">
        <v>169.169331510988</v>
      </c>
      <c r="E8335">
        <v>100</v>
      </c>
      <c r="F8335" t="s">
        <v>32</v>
      </c>
      <c r="G8335" t="s">
        <v>12</v>
      </c>
      <c r="H8335">
        <v>69.169331510988599</v>
      </c>
      <c r="I8335">
        <v>0</v>
      </c>
      <c r="J8335">
        <v>1.20895600318908</v>
      </c>
      <c r="K8335">
        <v>1.3972529172897299</v>
      </c>
    </row>
    <row r="8336" spans="1:11" x14ac:dyDescent="0.25">
      <c r="A8336" s="1">
        <v>44257</v>
      </c>
      <c r="B8336">
        <v>21.440000534057599</v>
      </c>
      <c r="C8336">
        <v>7.98722044728434</v>
      </c>
      <c r="D8336">
        <v>171.24601065541199</v>
      </c>
      <c r="E8336">
        <v>100</v>
      </c>
      <c r="F8336" t="s">
        <v>32</v>
      </c>
      <c r="G8336" t="s">
        <v>12</v>
      </c>
      <c r="H8336">
        <v>71.246010655412206</v>
      </c>
      <c r="I8336">
        <v>0</v>
      </c>
      <c r="J8336">
        <v>1.2051095962524401</v>
      </c>
      <c r="K8336">
        <v>1.3929517269134499</v>
      </c>
    </row>
    <row r="8337" spans="1:11" x14ac:dyDescent="0.25">
      <c r="A8337" s="1">
        <v>44258</v>
      </c>
      <c r="B8337">
        <v>22.170000076293899</v>
      </c>
      <c r="C8337">
        <v>7.98722044728434</v>
      </c>
      <c r="D8337">
        <v>177.07667792567</v>
      </c>
      <c r="E8337">
        <v>100</v>
      </c>
      <c r="F8337" t="s">
        <v>32</v>
      </c>
      <c r="G8337" t="s">
        <v>12</v>
      </c>
      <c r="H8337">
        <v>77.076677925670495</v>
      </c>
      <c r="I8337">
        <v>0</v>
      </c>
      <c r="J8337">
        <v>1.20854675769805</v>
      </c>
      <c r="K8337">
        <v>1.3954981565475399</v>
      </c>
    </row>
    <row r="8338" spans="1:11" x14ac:dyDescent="0.25">
      <c r="A8338" s="1">
        <v>44259</v>
      </c>
      <c r="B8338">
        <v>21.2399997711181</v>
      </c>
      <c r="C8338">
        <v>7.98722044728434</v>
      </c>
      <c r="D8338">
        <v>169.64856047218899</v>
      </c>
      <c r="E8338">
        <v>100</v>
      </c>
      <c r="F8338" t="s">
        <v>32</v>
      </c>
      <c r="G8338" t="s">
        <v>12</v>
      </c>
      <c r="H8338">
        <v>69.6485604721898</v>
      </c>
      <c r="I8338">
        <v>0</v>
      </c>
      <c r="J8338">
        <v>1.20506608486175</v>
      </c>
      <c r="K8338">
        <v>1.39269948005676</v>
      </c>
    </row>
    <row r="8339" spans="1:11" x14ac:dyDescent="0.25">
      <c r="A8339" s="1">
        <v>44260</v>
      </c>
      <c r="B8339">
        <v>20.4500007629394</v>
      </c>
      <c r="C8339">
        <v>7.98722044728434</v>
      </c>
      <c r="D8339">
        <v>163.33866424073</v>
      </c>
      <c r="E8339">
        <v>100</v>
      </c>
      <c r="F8339" t="s">
        <v>32</v>
      </c>
      <c r="G8339" t="s">
        <v>12</v>
      </c>
      <c r="H8339">
        <v>63.338664240730402</v>
      </c>
      <c r="I8339">
        <v>0</v>
      </c>
      <c r="J8339">
        <v>1.1967735290527299</v>
      </c>
      <c r="K8339">
        <v>1.3894098997116</v>
      </c>
    </row>
    <row r="8340" spans="1:11" x14ac:dyDescent="0.25">
      <c r="A8340" s="1">
        <v>44261</v>
      </c>
      <c r="B8340">
        <v>20.790000279744401</v>
      </c>
      <c r="C8340">
        <v>7.98722044728434</v>
      </c>
      <c r="D8340">
        <v>166.05431533342201</v>
      </c>
      <c r="E8340">
        <v>100</v>
      </c>
      <c r="F8340" t="s">
        <v>32</v>
      </c>
      <c r="G8340" t="s">
        <v>12</v>
      </c>
      <c r="H8340">
        <v>66.054315333422196</v>
      </c>
      <c r="I8340">
        <v>0</v>
      </c>
      <c r="J8340">
        <v>1.1953700780868499</v>
      </c>
      <c r="K8340">
        <v>1.3880625168482399</v>
      </c>
    </row>
    <row r="8341" spans="1:11" x14ac:dyDescent="0.25">
      <c r="A8341" s="1">
        <v>44262</v>
      </c>
      <c r="B8341">
        <v>21.129999796549399</v>
      </c>
      <c r="C8341">
        <v>7.98722044728434</v>
      </c>
      <c r="D8341">
        <v>168.769966426114</v>
      </c>
      <c r="E8341">
        <v>100</v>
      </c>
      <c r="F8341" t="s">
        <v>32</v>
      </c>
      <c r="G8341" t="s">
        <v>12</v>
      </c>
      <c r="H8341">
        <v>68.769966426113996</v>
      </c>
      <c r="I8341">
        <v>0</v>
      </c>
      <c r="J8341">
        <v>1.1939666271209699</v>
      </c>
      <c r="K8341">
        <v>1.38671513398488</v>
      </c>
    </row>
    <row r="8342" spans="1:11" x14ac:dyDescent="0.25">
      <c r="A8342" s="1">
        <v>44263</v>
      </c>
      <c r="B8342">
        <v>21.4699993133544</v>
      </c>
      <c r="C8342">
        <v>7.98722044728434</v>
      </c>
      <c r="D8342">
        <v>171.48561751880499</v>
      </c>
      <c r="E8342">
        <v>100</v>
      </c>
      <c r="F8342" t="s">
        <v>32</v>
      </c>
      <c r="G8342" t="s">
        <v>12</v>
      </c>
      <c r="H8342">
        <v>71.485617518805796</v>
      </c>
      <c r="I8342">
        <v>0</v>
      </c>
      <c r="J8342">
        <v>1.1925631761550901</v>
      </c>
      <c r="K8342">
        <v>1.3853677511215201</v>
      </c>
    </row>
    <row r="8343" spans="1:11" x14ac:dyDescent="0.25">
      <c r="A8343" s="1">
        <v>44264</v>
      </c>
      <c r="B8343">
        <v>21.600000381469702</v>
      </c>
      <c r="C8343">
        <v>7.98722044728434</v>
      </c>
      <c r="D8343">
        <v>172.52396470822401</v>
      </c>
      <c r="E8343">
        <v>100</v>
      </c>
      <c r="F8343" t="s">
        <v>32</v>
      </c>
      <c r="G8343" t="s">
        <v>12</v>
      </c>
      <c r="H8343">
        <v>72.523964708224597</v>
      </c>
      <c r="I8343">
        <v>0</v>
      </c>
      <c r="J8343">
        <v>1.1851711273193299</v>
      </c>
      <c r="K8343">
        <v>1.3823610544204701</v>
      </c>
    </row>
    <row r="8344" spans="1:11" x14ac:dyDescent="0.25">
      <c r="A8344" s="1">
        <v>44265</v>
      </c>
      <c r="B8344">
        <v>21.75</v>
      </c>
      <c r="C8344">
        <v>7.98722044728434</v>
      </c>
      <c r="D8344">
        <v>173.72204472843401</v>
      </c>
      <c r="E8344">
        <v>100</v>
      </c>
      <c r="F8344" t="s">
        <v>32</v>
      </c>
      <c r="G8344" t="s">
        <v>12</v>
      </c>
      <c r="H8344">
        <v>73.722044728434497</v>
      </c>
      <c r="I8344">
        <v>0</v>
      </c>
      <c r="J8344">
        <v>1.18979060649871</v>
      </c>
      <c r="K8344">
        <v>1.38904321193695</v>
      </c>
    </row>
    <row r="8345" spans="1:11" x14ac:dyDescent="0.25">
      <c r="A8345" s="1">
        <v>44266</v>
      </c>
      <c r="B8345">
        <v>22.149999618530199</v>
      </c>
      <c r="C8345">
        <v>7.98722044728434</v>
      </c>
      <c r="D8345">
        <v>176.91692986046499</v>
      </c>
      <c r="E8345">
        <v>100</v>
      </c>
      <c r="F8345" t="s">
        <v>32</v>
      </c>
      <c r="G8345" t="s">
        <v>12</v>
      </c>
      <c r="H8345">
        <v>76.916929860465402</v>
      </c>
      <c r="I8345">
        <v>0</v>
      </c>
      <c r="J8345">
        <v>1.19260585308074</v>
      </c>
      <c r="K8345">
        <v>1.3931456804275499</v>
      </c>
    </row>
    <row r="8346" spans="1:11" x14ac:dyDescent="0.25">
      <c r="A8346" s="1">
        <v>44267</v>
      </c>
      <c r="B8346">
        <v>23.370000839233398</v>
      </c>
      <c r="C8346">
        <v>7.98722044728434</v>
      </c>
      <c r="D8346">
        <v>186.66134855617699</v>
      </c>
      <c r="E8346">
        <v>100</v>
      </c>
      <c r="F8346" t="s">
        <v>32</v>
      </c>
      <c r="G8346" t="s">
        <v>12</v>
      </c>
      <c r="H8346">
        <v>86.661348556177302</v>
      </c>
      <c r="I8346">
        <v>0</v>
      </c>
      <c r="J8346">
        <v>1.19860959053039</v>
      </c>
      <c r="K8346">
        <v>1.39899277687072</v>
      </c>
    </row>
    <row r="8347" spans="1:11" x14ac:dyDescent="0.25">
      <c r="A8347" s="1">
        <v>44268</v>
      </c>
      <c r="B8347">
        <v>23.9700005849202</v>
      </c>
      <c r="C8347">
        <v>7.98722044728434</v>
      </c>
      <c r="D8347">
        <v>191.453678793292</v>
      </c>
      <c r="E8347">
        <v>100</v>
      </c>
      <c r="F8347" t="s">
        <v>32</v>
      </c>
      <c r="G8347" t="s">
        <v>12</v>
      </c>
      <c r="H8347">
        <v>91.453678793292696</v>
      </c>
      <c r="I8347">
        <v>0</v>
      </c>
      <c r="J8347">
        <v>1.1974064111709499</v>
      </c>
      <c r="K8347">
        <v>1.39697909355163</v>
      </c>
    </row>
    <row r="8348" spans="1:11" x14ac:dyDescent="0.25">
      <c r="A8348" s="1">
        <v>44269</v>
      </c>
      <c r="B8348">
        <v>24.570000330607002</v>
      </c>
      <c r="C8348">
        <v>7.98722044728434</v>
      </c>
      <c r="D8348">
        <v>196.246009030408</v>
      </c>
      <c r="E8348">
        <v>100</v>
      </c>
      <c r="F8348" t="s">
        <v>32</v>
      </c>
      <c r="G8348" t="s">
        <v>12</v>
      </c>
      <c r="H8348">
        <v>96.246009030408104</v>
      </c>
      <c r="I8348">
        <v>0</v>
      </c>
      <c r="J8348">
        <v>1.1962032318115201</v>
      </c>
      <c r="K8348">
        <v>1.3949654102325399</v>
      </c>
    </row>
    <row r="8349" spans="1:11" x14ac:dyDescent="0.25">
      <c r="A8349" s="1">
        <v>44270</v>
      </c>
      <c r="B8349">
        <v>25.170000076293899</v>
      </c>
      <c r="C8349">
        <v>7.98722044728434</v>
      </c>
      <c r="D8349">
        <v>201.03833926752301</v>
      </c>
      <c r="E8349">
        <v>100</v>
      </c>
      <c r="F8349" t="s">
        <v>32</v>
      </c>
      <c r="G8349" t="s">
        <v>12</v>
      </c>
      <c r="H8349">
        <v>101.038339267523</v>
      </c>
      <c r="I8349">
        <v>0</v>
      </c>
      <c r="J8349">
        <v>1.1950000524520801</v>
      </c>
      <c r="K8349">
        <v>1.3929517269134499</v>
      </c>
    </row>
    <row r="8350" spans="1:11" x14ac:dyDescent="0.25">
      <c r="A8350" s="1">
        <v>44271</v>
      </c>
      <c r="B8350">
        <v>24.4699993133544</v>
      </c>
      <c r="C8350">
        <v>7.98722044728434</v>
      </c>
      <c r="D8350">
        <v>195.447278860658</v>
      </c>
      <c r="E8350">
        <v>100</v>
      </c>
      <c r="F8350" t="s">
        <v>32</v>
      </c>
      <c r="G8350" t="s">
        <v>12</v>
      </c>
      <c r="H8350">
        <v>95.447278860658798</v>
      </c>
      <c r="I8350">
        <v>0</v>
      </c>
      <c r="J8350">
        <v>1.19257736206054</v>
      </c>
      <c r="K8350">
        <v>1.3899120092391899</v>
      </c>
    </row>
    <row r="8351" spans="1:11" x14ac:dyDescent="0.25">
      <c r="A8351" s="1">
        <v>44272</v>
      </c>
      <c r="B8351">
        <v>25.159999847412099</v>
      </c>
      <c r="C8351">
        <v>7.98722044728434</v>
      </c>
      <c r="D8351">
        <v>200.95846523492099</v>
      </c>
      <c r="E8351">
        <v>100</v>
      </c>
      <c r="F8351" t="s">
        <v>32</v>
      </c>
      <c r="G8351" t="s">
        <v>12</v>
      </c>
      <c r="H8351">
        <v>100.95846523492099</v>
      </c>
      <c r="I8351">
        <v>0</v>
      </c>
      <c r="J8351">
        <v>1.19016456604003</v>
      </c>
      <c r="K8351">
        <v>1.3902212381362899</v>
      </c>
    </row>
    <row r="8352" spans="1:11" x14ac:dyDescent="0.25">
      <c r="A8352" s="1">
        <v>44273</v>
      </c>
      <c r="B8352">
        <v>24.7000007629394</v>
      </c>
      <c r="C8352">
        <v>7.98722044728434</v>
      </c>
      <c r="D8352">
        <v>197.28435114168801</v>
      </c>
      <c r="E8352">
        <v>100</v>
      </c>
      <c r="F8352" t="s">
        <v>32</v>
      </c>
      <c r="G8352" t="s">
        <v>12</v>
      </c>
      <c r="H8352">
        <v>97.284351141688902</v>
      </c>
      <c r="I8352">
        <v>0</v>
      </c>
      <c r="J8352">
        <v>1.1982792615890501</v>
      </c>
      <c r="K8352">
        <v>1.3975849151611299</v>
      </c>
    </row>
    <row r="8353" spans="1:11" x14ac:dyDescent="0.25">
      <c r="A8353" s="1">
        <v>44274</v>
      </c>
      <c r="B8353">
        <v>24.9699993133544</v>
      </c>
      <c r="C8353">
        <v>7.98722044728434</v>
      </c>
      <c r="D8353">
        <v>199.44088908430101</v>
      </c>
      <c r="E8353">
        <v>100</v>
      </c>
      <c r="F8353" t="s">
        <v>32</v>
      </c>
      <c r="G8353" t="s">
        <v>12</v>
      </c>
      <c r="H8353">
        <v>99.440889084301006</v>
      </c>
      <c r="I8353">
        <v>0</v>
      </c>
      <c r="J8353">
        <v>1.1918240785598699</v>
      </c>
      <c r="K8353">
        <v>1.39250552654266</v>
      </c>
    </row>
    <row r="8354" spans="1:11" x14ac:dyDescent="0.25">
      <c r="A8354" s="1">
        <v>44275</v>
      </c>
      <c r="B8354">
        <v>24.589999516805001</v>
      </c>
      <c r="C8354">
        <v>7.98722044728434</v>
      </c>
      <c r="D8354">
        <v>196.40574693933701</v>
      </c>
      <c r="E8354">
        <v>100</v>
      </c>
      <c r="F8354" t="s">
        <v>32</v>
      </c>
      <c r="G8354" t="s">
        <v>12</v>
      </c>
      <c r="H8354">
        <v>96.405746939337106</v>
      </c>
      <c r="I8354">
        <v>0</v>
      </c>
      <c r="J8354">
        <v>1.19065328439076</v>
      </c>
      <c r="K8354">
        <v>1.3894236087798999</v>
      </c>
    </row>
    <row r="8355" spans="1:11" x14ac:dyDescent="0.25">
      <c r="A8355" s="1">
        <v>44276</v>
      </c>
      <c r="B8355">
        <v>24.2099997202555</v>
      </c>
      <c r="C8355">
        <v>7.98722044728434</v>
      </c>
      <c r="D8355">
        <v>193.37060479437301</v>
      </c>
      <c r="E8355">
        <v>100</v>
      </c>
      <c r="F8355" t="s">
        <v>32</v>
      </c>
      <c r="G8355" t="s">
        <v>12</v>
      </c>
      <c r="H8355">
        <v>93.370604794373193</v>
      </c>
      <c r="I8355">
        <v>0</v>
      </c>
      <c r="J8355">
        <v>1.1894824902216501</v>
      </c>
      <c r="K8355">
        <v>1.38634169101715</v>
      </c>
    </row>
    <row r="8356" spans="1:11" x14ac:dyDescent="0.25">
      <c r="A8356" s="1">
        <v>44277</v>
      </c>
      <c r="B8356">
        <v>23.829999923706001</v>
      </c>
      <c r="C8356">
        <v>7.98722044728434</v>
      </c>
      <c r="D8356">
        <v>190.33546264940901</v>
      </c>
      <c r="E8356">
        <v>100</v>
      </c>
      <c r="F8356" t="s">
        <v>32</v>
      </c>
      <c r="G8356" t="s">
        <v>12</v>
      </c>
      <c r="H8356">
        <v>90.335462649409294</v>
      </c>
      <c r="I8356">
        <v>0</v>
      </c>
      <c r="J8356">
        <v>1.1883116960525499</v>
      </c>
      <c r="K8356">
        <v>1.3832597732543901</v>
      </c>
    </row>
    <row r="8357" spans="1:11" x14ac:dyDescent="0.25">
      <c r="A8357" s="1">
        <v>44278</v>
      </c>
      <c r="B8357">
        <v>22.270000457763601</v>
      </c>
      <c r="C8357">
        <v>7.98722044728434</v>
      </c>
      <c r="D8357">
        <v>177.875403017281</v>
      </c>
      <c r="E8357">
        <v>100</v>
      </c>
      <c r="F8357" t="s">
        <v>32</v>
      </c>
      <c r="G8357" t="s">
        <v>12</v>
      </c>
      <c r="H8357">
        <v>77.875403017281698</v>
      </c>
      <c r="I8357">
        <v>0</v>
      </c>
      <c r="J8357">
        <v>1.19330310821533</v>
      </c>
      <c r="K8357">
        <v>1.3862512111663801</v>
      </c>
    </row>
    <row r="8358" spans="1:11" x14ac:dyDescent="0.25">
      <c r="A8358" s="1">
        <v>44279</v>
      </c>
      <c r="B8358">
        <v>21.809999465942301</v>
      </c>
      <c r="C8358">
        <v>7.98722044728434</v>
      </c>
      <c r="D8358">
        <v>174.201273689635</v>
      </c>
      <c r="E8358">
        <v>100</v>
      </c>
      <c r="F8358" t="s">
        <v>32</v>
      </c>
      <c r="G8358" t="s">
        <v>12</v>
      </c>
      <c r="H8358">
        <v>74.201273689635599</v>
      </c>
      <c r="I8358">
        <v>0</v>
      </c>
      <c r="J8358">
        <v>1.18402051925659</v>
      </c>
      <c r="K8358">
        <v>1.37304174900054</v>
      </c>
    </row>
    <row r="8359" spans="1:11" x14ac:dyDescent="0.25">
      <c r="A8359" s="1">
        <v>44280</v>
      </c>
      <c r="B8359">
        <v>22.770000457763601</v>
      </c>
      <c r="C8359">
        <v>7.98722044728434</v>
      </c>
      <c r="D8359">
        <v>181.86901324092301</v>
      </c>
      <c r="E8359">
        <v>100</v>
      </c>
      <c r="F8359" t="s">
        <v>32</v>
      </c>
      <c r="G8359" t="s">
        <v>12</v>
      </c>
      <c r="H8359">
        <v>81.869013240923806</v>
      </c>
      <c r="I8359">
        <v>0</v>
      </c>
      <c r="J8359">
        <v>1.18130695819854</v>
      </c>
      <c r="K8359">
        <v>1.3688879013061499</v>
      </c>
    </row>
    <row r="8360" spans="1:11" x14ac:dyDescent="0.25">
      <c r="A8360" s="1">
        <v>44281</v>
      </c>
      <c r="B8360">
        <v>22.9300003051757</v>
      </c>
      <c r="C8360">
        <v>7.98722044728434</v>
      </c>
      <c r="D8360">
        <v>183.146967293736</v>
      </c>
      <c r="E8360">
        <v>100</v>
      </c>
      <c r="F8360" t="s">
        <v>32</v>
      </c>
      <c r="G8360" t="s">
        <v>12</v>
      </c>
      <c r="H8360">
        <v>83.146967293736196</v>
      </c>
      <c r="I8360">
        <v>0</v>
      </c>
      <c r="J8360">
        <v>1.17766213417053</v>
      </c>
      <c r="K8360">
        <v>1.37491059303283</v>
      </c>
    </row>
    <row r="8361" spans="1:11" x14ac:dyDescent="0.25">
      <c r="A8361" s="1">
        <v>44282</v>
      </c>
      <c r="B8361">
        <v>22.923333485921201</v>
      </c>
      <c r="C8361">
        <v>7.98722044728434</v>
      </c>
      <c r="D8361">
        <v>183.093717938667</v>
      </c>
      <c r="E8361">
        <v>100</v>
      </c>
      <c r="F8361" t="s">
        <v>32</v>
      </c>
      <c r="G8361" t="s">
        <v>12</v>
      </c>
      <c r="H8361">
        <v>83.093717938667893</v>
      </c>
      <c r="I8361">
        <v>0</v>
      </c>
      <c r="J8361">
        <v>1.1780415773391699</v>
      </c>
      <c r="K8361">
        <v>1.3763074477513599</v>
      </c>
    </row>
    <row r="8362" spans="1:11" x14ac:dyDescent="0.25">
      <c r="A8362" s="1">
        <v>44283</v>
      </c>
      <c r="B8362">
        <v>22.9166666666666</v>
      </c>
      <c r="C8362">
        <v>7.98722044728434</v>
      </c>
      <c r="D8362">
        <v>183.04046858359899</v>
      </c>
      <c r="E8362">
        <v>100</v>
      </c>
      <c r="F8362" t="s">
        <v>32</v>
      </c>
      <c r="G8362" t="s">
        <v>12</v>
      </c>
      <c r="H8362">
        <v>83.040468583599505</v>
      </c>
      <c r="I8362">
        <v>0</v>
      </c>
      <c r="J8362">
        <v>1.1784210205078101</v>
      </c>
      <c r="K8362">
        <v>1.3777043024698801</v>
      </c>
    </row>
    <row r="8363" spans="1:11" x14ac:dyDescent="0.25">
      <c r="A8363" s="1">
        <v>44284</v>
      </c>
      <c r="B8363">
        <v>22.909999847412099</v>
      </c>
      <c r="C8363">
        <v>7.98722044728434</v>
      </c>
      <c r="D8363">
        <v>182.98721922853099</v>
      </c>
      <c r="E8363">
        <v>100</v>
      </c>
      <c r="F8363" t="s">
        <v>32</v>
      </c>
      <c r="G8363" t="s">
        <v>12</v>
      </c>
      <c r="H8363">
        <v>82.987219228531202</v>
      </c>
      <c r="I8363">
        <v>0</v>
      </c>
      <c r="J8363">
        <v>1.17880046367645</v>
      </c>
      <c r="K8363">
        <v>1.37910115718841</v>
      </c>
    </row>
    <row r="8364" spans="1:11" x14ac:dyDescent="0.25">
      <c r="A8364" s="1">
        <v>44285</v>
      </c>
      <c r="B8364">
        <v>24.120000839233398</v>
      </c>
      <c r="C8364">
        <v>7.98722044728434</v>
      </c>
      <c r="D8364">
        <v>192.65176389164</v>
      </c>
      <c r="E8364">
        <v>100</v>
      </c>
      <c r="F8364" t="s">
        <v>32</v>
      </c>
      <c r="G8364" t="s">
        <v>12</v>
      </c>
      <c r="H8364">
        <v>92.651763891640499</v>
      </c>
      <c r="I8364">
        <v>0</v>
      </c>
      <c r="J8364">
        <v>1.1771006584167401</v>
      </c>
      <c r="K8364">
        <v>1.3775053024291899</v>
      </c>
    </row>
    <row r="8365" spans="1:11" x14ac:dyDescent="0.25">
      <c r="A8365" s="1">
        <v>44286</v>
      </c>
      <c r="B8365">
        <v>23.899999618530199</v>
      </c>
      <c r="C8365">
        <v>7.98722044728434</v>
      </c>
      <c r="D8365">
        <v>190.89456564321301</v>
      </c>
      <c r="E8365">
        <v>100</v>
      </c>
      <c r="F8365" t="s">
        <v>32</v>
      </c>
      <c r="G8365" t="s">
        <v>12</v>
      </c>
      <c r="H8365">
        <v>90.894565643212999</v>
      </c>
      <c r="I8365">
        <v>0</v>
      </c>
      <c r="J8365">
        <v>1.1723604202270499</v>
      </c>
      <c r="K8365">
        <v>1.3746649026870701</v>
      </c>
    </row>
    <row r="8366" spans="1:11" x14ac:dyDescent="0.25">
      <c r="A8366" s="1">
        <v>44287</v>
      </c>
      <c r="B8366">
        <v>23.860000610351499</v>
      </c>
      <c r="C8366">
        <v>7.98722044728434</v>
      </c>
      <c r="D8366">
        <v>190.57508474721601</v>
      </c>
      <c r="E8366">
        <v>100</v>
      </c>
      <c r="F8366" t="s">
        <v>32</v>
      </c>
      <c r="G8366" t="s">
        <v>12</v>
      </c>
      <c r="H8366">
        <v>90.575084747216906</v>
      </c>
      <c r="I8366">
        <v>0</v>
      </c>
      <c r="J8366">
        <v>1.1728830337524401</v>
      </c>
      <c r="K8366">
        <v>1.3786258697509699</v>
      </c>
    </row>
    <row r="8367" spans="1:11" x14ac:dyDescent="0.25">
      <c r="A8367" s="1">
        <v>44288</v>
      </c>
      <c r="B8367">
        <v>23.952500343322701</v>
      </c>
      <c r="C8367">
        <v>7.98722044728434</v>
      </c>
      <c r="D8367">
        <v>191.31390050577201</v>
      </c>
      <c r="E8367">
        <v>100</v>
      </c>
      <c r="F8367" t="s">
        <v>32</v>
      </c>
      <c r="G8367" t="s">
        <v>12</v>
      </c>
      <c r="H8367">
        <v>91.313900505772693</v>
      </c>
      <c r="I8367">
        <v>0</v>
      </c>
      <c r="J8367">
        <v>1.17799496650695</v>
      </c>
      <c r="K8367">
        <v>1.3835085630416799</v>
      </c>
    </row>
    <row r="8368" spans="1:11" x14ac:dyDescent="0.25">
      <c r="A8368" s="1">
        <v>44289</v>
      </c>
      <c r="B8368">
        <v>24.045000076293899</v>
      </c>
      <c r="C8368">
        <v>7.98722044728434</v>
      </c>
      <c r="D8368">
        <v>192.05271626432801</v>
      </c>
      <c r="E8368">
        <v>100</v>
      </c>
      <c r="F8368" t="s">
        <v>32</v>
      </c>
      <c r="G8368" t="s">
        <v>12</v>
      </c>
      <c r="H8368">
        <v>92.052716264328595</v>
      </c>
      <c r="I8368">
        <v>0</v>
      </c>
      <c r="J8368">
        <v>1.1776022116343099</v>
      </c>
      <c r="K8368">
        <v>1.3833810091018599</v>
      </c>
    </row>
    <row r="8369" spans="1:11" x14ac:dyDescent="0.25">
      <c r="A8369" s="1">
        <v>44290</v>
      </c>
      <c r="B8369">
        <v>24.137499809265101</v>
      </c>
      <c r="C8369">
        <v>7.98722044728434</v>
      </c>
      <c r="D8369">
        <v>192.79153202288401</v>
      </c>
      <c r="E8369">
        <v>100</v>
      </c>
      <c r="F8369" t="s">
        <v>32</v>
      </c>
      <c r="G8369" t="s">
        <v>12</v>
      </c>
      <c r="H8369">
        <v>92.791532022884397</v>
      </c>
      <c r="I8369">
        <v>0</v>
      </c>
      <c r="J8369">
        <v>1.17720945676167</v>
      </c>
      <c r="K8369">
        <v>1.3832534551620399</v>
      </c>
    </row>
    <row r="8370" spans="1:11" x14ac:dyDescent="0.25">
      <c r="A8370" s="1">
        <v>44291</v>
      </c>
      <c r="B8370">
        <v>24.2299995422363</v>
      </c>
      <c r="C8370">
        <v>7.98722044728434</v>
      </c>
      <c r="D8370">
        <v>193.53034778144001</v>
      </c>
      <c r="E8370">
        <v>100</v>
      </c>
      <c r="F8370" t="s">
        <v>32</v>
      </c>
      <c r="G8370" t="s">
        <v>12</v>
      </c>
      <c r="H8370">
        <v>93.530347781440298</v>
      </c>
      <c r="I8370">
        <v>0</v>
      </c>
      <c r="J8370">
        <v>1.1768167018890301</v>
      </c>
      <c r="K8370">
        <v>1.3831259012222199</v>
      </c>
    </row>
    <row r="8371" spans="1:11" x14ac:dyDescent="0.25">
      <c r="A8371" s="1">
        <v>44292</v>
      </c>
      <c r="B8371">
        <v>24.059999465942301</v>
      </c>
      <c r="C8371">
        <v>7.98722044728434</v>
      </c>
      <c r="D8371">
        <v>192.17251969602501</v>
      </c>
      <c r="E8371">
        <v>100</v>
      </c>
      <c r="F8371" t="s">
        <v>32</v>
      </c>
      <c r="G8371" t="s">
        <v>12</v>
      </c>
      <c r="H8371">
        <v>92.172519696025404</v>
      </c>
      <c r="I8371">
        <v>0</v>
      </c>
      <c r="J8371">
        <v>1.1818934679031301</v>
      </c>
      <c r="K8371">
        <v>1.39140117168426</v>
      </c>
    </row>
    <row r="8372" spans="1:11" x14ac:dyDescent="0.25">
      <c r="A8372" s="1">
        <v>44293</v>
      </c>
      <c r="B8372">
        <v>23.9300003051757</v>
      </c>
      <c r="C8372">
        <v>7.98722044728434</v>
      </c>
      <c r="D8372">
        <v>191.13418774102001</v>
      </c>
      <c r="E8372">
        <v>100</v>
      </c>
      <c r="F8372" t="s">
        <v>32</v>
      </c>
      <c r="G8372" t="s">
        <v>12</v>
      </c>
      <c r="H8372">
        <v>91.134187741020597</v>
      </c>
      <c r="I8372">
        <v>0</v>
      </c>
      <c r="J8372">
        <v>1.18742287158966</v>
      </c>
      <c r="K8372">
        <v>1.3831259012222199</v>
      </c>
    </row>
    <row r="8373" spans="1:11" x14ac:dyDescent="0.25">
      <c r="A8373" s="1">
        <v>44294</v>
      </c>
      <c r="B8373">
        <v>23.649999618530199</v>
      </c>
      <c r="C8373">
        <v>7.98722044728434</v>
      </c>
      <c r="D8373">
        <v>188.89776053139099</v>
      </c>
      <c r="E8373">
        <v>100</v>
      </c>
      <c r="F8373" t="s">
        <v>32</v>
      </c>
      <c r="G8373" t="s">
        <v>12</v>
      </c>
      <c r="H8373">
        <v>88.897760531391896</v>
      </c>
      <c r="I8373">
        <v>0</v>
      </c>
      <c r="J8373">
        <v>1.1873664855957</v>
      </c>
      <c r="K8373">
        <v>1.3743815422058101</v>
      </c>
    </row>
    <row r="8374" spans="1:11" x14ac:dyDescent="0.25">
      <c r="A8374" s="1">
        <v>44295</v>
      </c>
      <c r="B8374">
        <v>23.540000915527301</v>
      </c>
      <c r="C8374">
        <v>7.98722044728434</v>
      </c>
      <c r="D8374">
        <v>188.019176641592</v>
      </c>
      <c r="E8374">
        <v>100</v>
      </c>
      <c r="F8374" t="s">
        <v>32</v>
      </c>
      <c r="G8374" t="s">
        <v>12</v>
      </c>
      <c r="H8374">
        <v>88.019176641592196</v>
      </c>
      <c r="I8374">
        <v>0</v>
      </c>
      <c r="J8374">
        <v>1.19156849384307</v>
      </c>
      <c r="K8374">
        <v>1.3734377622604299</v>
      </c>
    </row>
    <row r="8375" spans="1:11" x14ac:dyDescent="0.25">
      <c r="A8375" s="1">
        <v>44296</v>
      </c>
      <c r="B8375">
        <v>23.330000559488902</v>
      </c>
      <c r="C8375">
        <v>7.98722044728434</v>
      </c>
      <c r="D8375">
        <v>186.341857503905</v>
      </c>
      <c r="E8375">
        <v>100</v>
      </c>
      <c r="F8375" t="s">
        <v>32</v>
      </c>
      <c r="G8375" t="s">
        <v>12</v>
      </c>
      <c r="H8375">
        <v>86.341857503905203</v>
      </c>
      <c r="I8375">
        <v>0</v>
      </c>
      <c r="J8375">
        <v>1.1910627285639399</v>
      </c>
      <c r="K8375">
        <v>1.37269699573516</v>
      </c>
    </row>
    <row r="8376" spans="1:11" x14ac:dyDescent="0.25">
      <c r="A8376" s="1">
        <v>44297</v>
      </c>
      <c r="B8376">
        <v>23.120000203450498</v>
      </c>
      <c r="C8376">
        <v>7.98722044728434</v>
      </c>
      <c r="D8376">
        <v>184.66453836621801</v>
      </c>
      <c r="E8376">
        <v>100</v>
      </c>
      <c r="F8376" t="s">
        <v>32</v>
      </c>
      <c r="G8376" t="s">
        <v>12</v>
      </c>
      <c r="H8376">
        <v>84.664538366218196</v>
      </c>
      <c r="I8376">
        <v>0</v>
      </c>
      <c r="J8376">
        <v>1.1905569632848101</v>
      </c>
      <c r="K8376">
        <v>1.3719562292098999</v>
      </c>
    </row>
    <row r="8377" spans="1:11" x14ac:dyDescent="0.25">
      <c r="A8377" s="1">
        <v>44298</v>
      </c>
      <c r="B8377">
        <v>22.909999847412099</v>
      </c>
      <c r="C8377">
        <v>7.98722044728434</v>
      </c>
      <c r="D8377">
        <v>182.98721922853099</v>
      </c>
      <c r="E8377">
        <v>100</v>
      </c>
      <c r="F8377" t="s">
        <v>32</v>
      </c>
      <c r="G8377" t="s">
        <v>12</v>
      </c>
      <c r="H8377">
        <v>82.987219228531202</v>
      </c>
      <c r="I8377">
        <v>0</v>
      </c>
      <c r="J8377">
        <v>1.1900511980056701</v>
      </c>
      <c r="K8377">
        <v>1.37121546268463</v>
      </c>
    </row>
    <row r="8378" spans="1:11" x14ac:dyDescent="0.25">
      <c r="A8378" s="1">
        <v>44299</v>
      </c>
      <c r="B8378">
        <v>22.559999465942301</v>
      </c>
      <c r="C8378">
        <v>7.98722044728434</v>
      </c>
      <c r="D8378">
        <v>180.19168902509799</v>
      </c>
      <c r="E8378">
        <v>100</v>
      </c>
      <c r="F8378" t="s">
        <v>32</v>
      </c>
      <c r="G8378" t="s">
        <v>12</v>
      </c>
      <c r="H8378">
        <v>80.191689025098896</v>
      </c>
      <c r="I8378">
        <v>0</v>
      </c>
      <c r="J8378">
        <v>1.1914690732955899</v>
      </c>
      <c r="K8378">
        <v>1.37538349628448</v>
      </c>
    </row>
    <row r="8379" spans="1:11" x14ac:dyDescent="0.25">
      <c r="A8379" s="1">
        <v>44300</v>
      </c>
      <c r="B8379">
        <v>22.370000839233398</v>
      </c>
      <c r="C8379">
        <v>7.98722044728434</v>
      </c>
      <c r="D8379">
        <v>178.67412810889201</v>
      </c>
      <c r="E8379">
        <v>100</v>
      </c>
      <c r="F8379" t="s">
        <v>32</v>
      </c>
      <c r="G8379" t="s">
        <v>12</v>
      </c>
      <c r="H8379">
        <v>78.674128108892901</v>
      </c>
      <c r="I8379">
        <v>0</v>
      </c>
      <c r="J8379">
        <v>1.1954143047332699</v>
      </c>
      <c r="K8379">
        <v>1.37597000598907</v>
      </c>
    </row>
    <row r="8380" spans="1:11" x14ac:dyDescent="0.25">
      <c r="A8380" s="1">
        <v>44301</v>
      </c>
      <c r="B8380">
        <v>22.129999160766602</v>
      </c>
      <c r="C8380">
        <v>7.98722044728434</v>
      </c>
      <c r="D8380">
        <v>176.75718179526001</v>
      </c>
      <c r="E8380">
        <v>100</v>
      </c>
      <c r="F8380" t="s">
        <v>32</v>
      </c>
      <c r="G8380" t="s">
        <v>12</v>
      </c>
      <c r="H8380">
        <v>76.757181795260394</v>
      </c>
      <c r="I8380">
        <v>0</v>
      </c>
      <c r="J8380">
        <v>1.19860959053039</v>
      </c>
      <c r="K8380">
        <v>1.3779228925704901</v>
      </c>
    </row>
    <row r="8381" spans="1:11" x14ac:dyDescent="0.25">
      <c r="A8381" s="1">
        <v>44302</v>
      </c>
      <c r="B8381">
        <v>22.030000686645501</v>
      </c>
      <c r="C8381">
        <v>7.98722044728434</v>
      </c>
      <c r="D8381">
        <v>175.95847193806301</v>
      </c>
      <c r="E8381">
        <v>100</v>
      </c>
      <c r="F8381" t="s">
        <v>32</v>
      </c>
      <c r="G8381" t="s">
        <v>12</v>
      </c>
      <c r="H8381">
        <v>75.958471938063099</v>
      </c>
      <c r="I8381">
        <v>0</v>
      </c>
      <c r="J8381">
        <v>1.1971746683120701</v>
      </c>
      <c r="K8381">
        <v>1.3785498142242401</v>
      </c>
    </row>
    <row r="8382" spans="1:11" x14ac:dyDescent="0.25">
      <c r="A8382" s="1">
        <v>44303</v>
      </c>
      <c r="B8382">
        <v>21.870000203450498</v>
      </c>
      <c r="C8382">
        <v>7.98722044728434</v>
      </c>
      <c r="D8382">
        <v>174.680512807112</v>
      </c>
      <c r="E8382">
        <v>100</v>
      </c>
      <c r="F8382" t="s">
        <v>32</v>
      </c>
      <c r="G8382" t="s">
        <v>12</v>
      </c>
      <c r="H8382">
        <v>74.680512807112706</v>
      </c>
      <c r="I8382">
        <v>0</v>
      </c>
      <c r="J8382">
        <v>1.19709825515747</v>
      </c>
      <c r="K8382">
        <v>1.3796483278274501</v>
      </c>
    </row>
    <row r="8383" spans="1:11" x14ac:dyDescent="0.25">
      <c r="A8383" s="1">
        <v>44304</v>
      </c>
      <c r="B8383">
        <v>21.7099997202555</v>
      </c>
      <c r="C8383">
        <v>7.98722044728434</v>
      </c>
      <c r="D8383">
        <v>173.402553676162</v>
      </c>
      <c r="E8383">
        <v>100</v>
      </c>
      <c r="F8383" t="s">
        <v>32</v>
      </c>
      <c r="G8383" t="s">
        <v>12</v>
      </c>
      <c r="H8383">
        <v>73.402553676162398</v>
      </c>
      <c r="I8383">
        <v>0</v>
      </c>
      <c r="J8383">
        <v>1.19702184200286</v>
      </c>
      <c r="K8383">
        <v>1.3807468414306601</v>
      </c>
    </row>
    <row r="8384" spans="1:11" x14ac:dyDescent="0.25">
      <c r="A8384" s="1">
        <v>44305</v>
      </c>
      <c r="B8384">
        <v>21.549999237060501</v>
      </c>
      <c r="C8384">
        <v>7.98722044728434</v>
      </c>
      <c r="D8384">
        <v>172.12459454521201</v>
      </c>
      <c r="E8384">
        <v>100</v>
      </c>
      <c r="F8384" t="s">
        <v>32</v>
      </c>
      <c r="G8384" t="s">
        <v>12</v>
      </c>
      <c r="H8384">
        <v>72.124594545212005</v>
      </c>
      <c r="I8384">
        <v>0</v>
      </c>
      <c r="J8384">
        <v>1.1969454288482599</v>
      </c>
      <c r="K8384">
        <v>1.3818453550338701</v>
      </c>
    </row>
    <row r="8385" spans="1:11" x14ac:dyDescent="0.25">
      <c r="A8385" s="1">
        <v>44306</v>
      </c>
      <c r="B8385">
        <v>20.370000839233398</v>
      </c>
      <c r="C8385">
        <v>7.98722044728434</v>
      </c>
      <c r="D8385">
        <v>162.699687214324</v>
      </c>
      <c r="E8385">
        <v>100</v>
      </c>
      <c r="F8385" t="s">
        <v>32</v>
      </c>
      <c r="G8385" t="s">
        <v>12</v>
      </c>
      <c r="H8385">
        <v>62.6996872143242</v>
      </c>
      <c r="I8385">
        <v>0</v>
      </c>
      <c r="J8385">
        <v>1.20452904701232</v>
      </c>
      <c r="K8385">
        <v>1.3993842601776101</v>
      </c>
    </row>
    <row r="8386" spans="1:11" x14ac:dyDescent="0.25">
      <c r="A8386" s="1">
        <v>44307</v>
      </c>
      <c r="B8386">
        <v>21.0100002288818</v>
      </c>
      <c r="C8386">
        <v>7.98722044728434</v>
      </c>
      <c r="D8386">
        <v>167.81150342557299</v>
      </c>
      <c r="E8386">
        <v>100</v>
      </c>
      <c r="F8386" t="s">
        <v>32</v>
      </c>
      <c r="G8386" t="s">
        <v>12</v>
      </c>
      <c r="H8386">
        <v>67.811503425573704</v>
      </c>
      <c r="I8386">
        <v>0</v>
      </c>
      <c r="J8386">
        <v>1.2032392024993801</v>
      </c>
      <c r="K8386">
        <v>1.3938837051391599</v>
      </c>
    </row>
    <row r="8387" spans="1:11" x14ac:dyDescent="0.25">
      <c r="A8387" s="1">
        <v>44308</v>
      </c>
      <c r="B8387">
        <v>20.069999694824201</v>
      </c>
      <c r="C8387">
        <v>7.98722044728434</v>
      </c>
      <c r="D8387">
        <v>160.30351193948999</v>
      </c>
      <c r="E8387">
        <v>100</v>
      </c>
      <c r="F8387" t="s">
        <v>32</v>
      </c>
      <c r="G8387" t="s">
        <v>12</v>
      </c>
      <c r="H8387">
        <v>60.303511939490498</v>
      </c>
      <c r="I8387">
        <v>0</v>
      </c>
      <c r="J8387">
        <v>1.20377504825592</v>
      </c>
      <c r="K8387">
        <v>1.3931845426559399</v>
      </c>
    </row>
    <row r="8388" spans="1:11" x14ac:dyDescent="0.25">
      <c r="A8388" s="1">
        <v>44309</v>
      </c>
      <c r="B8388">
        <v>21.110000610351499</v>
      </c>
      <c r="C8388">
        <v>7.98722044728434</v>
      </c>
      <c r="D8388">
        <v>168.61022851718499</v>
      </c>
      <c r="E8388">
        <v>100</v>
      </c>
      <c r="F8388" t="s">
        <v>32</v>
      </c>
      <c r="G8388" t="s">
        <v>12</v>
      </c>
      <c r="H8388">
        <v>68.610228517185007</v>
      </c>
      <c r="I8388">
        <v>0</v>
      </c>
      <c r="J8388">
        <v>1.2014753818511901</v>
      </c>
      <c r="K8388">
        <v>1.3840255737304601</v>
      </c>
    </row>
    <row r="8389" spans="1:11" x14ac:dyDescent="0.25">
      <c r="A8389" s="1">
        <v>44310</v>
      </c>
      <c r="B8389">
        <v>21.420000712076799</v>
      </c>
      <c r="C8389">
        <v>7.98722044728434</v>
      </c>
      <c r="D8389">
        <v>171.08626766834499</v>
      </c>
      <c r="E8389">
        <v>100</v>
      </c>
      <c r="F8389" t="s">
        <v>32</v>
      </c>
      <c r="G8389" t="s">
        <v>12</v>
      </c>
      <c r="H8389">
        <v>71.086267668345201</v>
      </c>
      <c r="I8389">
        <v>0</v>
      </c>
      <c r="J8389">
        <v>1.20397865772247</v>
      </c>
      <c r="K8389">
        <v>1.3848955631256099</v>
      </c>
    </row>
    <row r="8390" spans="1:11" x14ac:dyDescent="0.25">
      <c r="A8390" s="1">
        <v>44311</v>
      </c>
      <c r="B8390">
        <v>21.730000813802</v>
      </c>
      <c r="C8390">
        <v>7.98722044728434</v>
      </c>
      <c r="D8390">
        <v>173.56230681950501</v>
      </c>
      <c r="E8390">
        <v>100</v>
      </c>
      <c r="F8390" t="s">
        <v>32</v>
      </c>
      <c r="G8390" t="s">
        <v>12</v>
      </c>
      <c r="H8390">
        <v>73.562306819505395</v>
      </c>
      <c r="I8390">
        <v>0</v>
      </c>
      <c r="J8390">
        <v>1.20648193359375</v>
      </c>
      <c r="K8390">
        <v>1.38576555252075</v>
      </c>
    </row>
    <row r="8391" spans="1:11" x14ac:dyDescent="0.25">
      <c r="A8391" s="1">
        <v>44312</v>
      </c>
      <c r="B8391">
        <v>22.040000915527301</v>
      </c>
      <c r="C8391">
        <v>7.98722044728434</v>
      </c>
      <c r="D8391">
        <v>176.03834597066501</v>
      </c>
      <c r="E8391">
        <v>100</v>
      </c>
      <c r="F8391" t="s">
        <v>32</v>
      </c>
      <c r="G8391" t="s">
        <v>12</v>
      </c>
      <c r="H8391">
        <v>76.038345970665603</v>
      </c>
      <c r="I8391">
        <v>0</v>
      </c>
      <c r="J8391">
        <v>1.20898520946502</v>
      </c>
      <c r="K8391">
        <v>1.38663554191589</v>
      </c>
    </row>
    <row r="8392" spans="1:11" x14ac:dyDescent="0.25">
      <c r="A8392" s="1">
        <v>44313</v>
      </c>
      <c r="B8392">
        <v>21.7600002288818</v>
      </c>
      <c r="C8392">
        <v>7.98722044728434</v>
      </c>
      <c r="D8392">
        <v>173.801918761037</v>
      </c>
      <c r="E8392">
        <v>100</v>
      </c>
      <c r="F8392" t="s">
        <v>32</v>
      </c>
      <c r="G8392" t="s">
        <v>12</v>
      </c>
      <c r="H8392">
        <v>73.801918761037001</v>
      </c>
      <c r="I8392">
        <v>0</v>
      </c>
      <c r="J8392">
        <v>1.2081671953201201</v>
      </c>
      <c r="K8392">
        <v>1.38956439495086</v>
      </c>
    </row>
    <row r="8393" spans="1:11" x14ac:dyDescent="0.25">
      <c r="A8393" s="1">
        <v>44314</v>
      </c>
      <c r="B8393">
        <v>21.7000007629394</v>
      </c>
      <c r="C8393">
        <v>7.98722044728434</v>
      </c>
      <c r="D8393">
        <v>173.32268979983499</v>
      </c>
      <c r="E8393">
        <v>100</v>
      </c>
      <c r="F8393" t="s">
        <v>32</v>
      </c>
      <c r="G8393" t="s">
        <v>12</v>
      </c>
      <c r="H8393">
        <v>73.322689799835899</v>
      </c>
      <c r="I8393">
        <v>0</v>
      </c>
      <c r="J8393">
        <v>1.2090305089950499</v>
      </c>
      <c r="K8393">
        <v>1.3903564214706401</v>
      </c>
    </row>
    <row r="8394" spans="1:11" x14ac:dyDescent="0.25">
      <c r="A8394" s="1">
        <v>44315</v>
      </c>
      <c r="B8394">
        <v>21.299999237060501</v>
      </c>
      <c r="C8394">
        <v>7.98722044728434</v>
      </c>
      <c r="D8394">
        <v>170.12778943339001</v>
      </c>
      <c r="E8394">
        <v>100</v>
      </c>
      <c r="F8394" t="s">
        <v>32</v>
      </c>
      <c r="G8394" t="s">
        <v>12</v>
      </c>
      <c r="H8394">
        <v>70.127789433390902</v>
      </c>
      <c r="I8394">
        <v>0</v>
      </c>
      <c r="J8394">
        <v>1.2135922908782899</v>
      </c>
      <c r="K8394">
        <v>1.39567339420318</v>
      </c>
    </row>
    <row r="8395" spans="1:11" x14ac:dyDescent="0.25">
      <c r="A8395" s="1">
        <v>44316</v>
      </c>
      <c r="B8395">
        <v>21.7199993133544</v>
      </c>
      <c r="C8395">
        <v>7.98722044728434</v>
      </c>
      <c r="D8395">
        <v>173.48242263062599</v>
      </c>
      <c r="E8395">
        <v>100</v>
      </c>
      <c r="F8395" t="s">
        <v>32</v>
      </c>
      <c r="G8395" t="s">
        <v>12</v>
      </c>
      <c r="H8395">
        <v>73.4824226306269</v>
      </c>
      <c r="I8395">
        <v>0</v>
      </c>
      <c r="J8395">
        <v>1.2127091884612999</v>
      </c>
      <c r="K8395">
        <v>1.3952839374542201</v>
      </c>
    </row>
    <row r="8396" spans="1:11" x14ac:dyDescent="0.25">
      <c r="A8396" s="1">
        <v>44317</v>
      </c>
      <c r="B8396">
        <v>21.796666463216098</v>
      </c>
      <c r="C8396">
        <v>7.98722044728434</v>
      </c>
      <c r="D8396">
        <v>174.094780057636</v>
      </c>
      <c r="E8396">
        <v>100</v>
      </c>
      <c r="F8396" t="s">
        <v>32</v>
      </c>
      <c r="G8396" t="s">
        <v>12</v>
      </c>
      <c r="H8396">
        <v>74.094780057636896</v>
      </c>
      <c r="I8396">
        <v>0</v>
      </c>
      <c r="J8396">
        <v>1.2093981504440301</v>
      </c>
      <c r="K8396">
        <v>1.3908489942550599</v>
      </c>
    </row>
    <row r="8397" spans="1:11" x14ac:dyDescent="0.25">
      <c r="A8397" s="1">
        <v>44318</v>
      </c>
      <c r="B8397">
        <v>21.873333613077801</v>
      </c>
      <c r="C8397">
        <v>7.98722044728434</v>
      </c>
      <c r="D8397">
        <v>174.70713748464601</v>
      </c>
      <c r="E8397">
        <v>100</v>
      </c>
      <c r="F8397" t="s">
        <v>32</v>
      </c>
      <c r="G8397" t="s">
        <v>12</v>
      </c>
      <c r="H8397">
        <v>74.707137484646907</v>
      </c>
      <c r="I8397">
        <v>0</v>
      </c>
      <c r="J8397">
        <v>1.20608711242675</v>
      </c>
      <c r="K8397">
        <v>1.3864140510559</v>
      </c>
    </row>
    <row r="8398" spans="1:11" x14ac:dyDescent="0.25">
      <c r="A8398" s="1">
        <v>44319</v>
      </c>
      <c r="B8398">
        <v>21.9500007629394</v>
      </c>
      <c r="C8398">
        <v>7.98722044728434</v>
      </c>
      <c r="D8398">
        <v>175.31949491165699</v>
      </c>
      <c r="E8398">
        <v>100</v>
      </c>
      <c r="F8398" t="s">
        <v>32</v>
      </c>
      <c r="G8398" t="s">
        <v>12</v>
      </c>
      <c r="H8398">
        <v>75.319494911656903</v>
      </c>
      <c r="I8398">
        <v>0</v>
      </c>
      <c r="J8398">
        <v>1.20277607440948</v>
      </c>
      <c r="K8398">
        <v>1.38197910785675</v>
      </c>
    </row>
    <row r="8399" spans="1:11" x14ac:dyDescent="0.25">
      <c r="A8399" s="1">
        <v>44320</v>
      </c>
      <c r="B8399">
        <v>21.420000076293899</v>
      </c>
      <c r="C8399">
        <v>7.98722044728434</v>
      </c>
      <c r="D8399">
        <v>171.08626259020701</v>
      </c>
      <c r="E8399">
        <v>100</v>
      </c>
      <c r="F8399" t="s">
        <v>32</v>
      </c>
      <c r="G8399" t="s">
        <v>12</v>
      </c>
      <c r="H8399">
        <v>71.086262590207198</v>
      </c>
      <c r="I8399">
        <v>0</v>
      </c>
      <c r="J8399">
        <v>1.20612716674804</v>
      </c>
      <c r="K8399">
        <v>1.39037585258483</v>
      </c>
    </row>
    <row r="8400" spans="1:11" x14ac:dyDescent="0.25">
      <c r="A8400" s="1">
        <v>44321</v>
      </c>
      <c r="B8400">
        <v>21.569999694824201</v>
      </c>
      <c r="C8400">
        <v>7.98722044728434</v>
      </c>
      <c r="D8400">
        <v>172.28434261041701</v>
      </c>
      <c r="E8400">
        <v>100</v>
      </c>
      <c r="F8400" t="s">
        <v>32</v>
      </c>
      <c r="G8400" t="s">
        <v>12</v>
      </c>
      <c r="H8400">
        <v>72.284342610417099</v>
      </c>
      <c r="I8400">
        <v>0</v>
      </c>
      <c r="J8400">
        <v>1.20150434970855</v>
      </c>
      <c r="K8400">
        <v>1.38881170749664</v>
      </c>
    </row>
    <row r="8401" spans="1:11" x14ac:dyDescent="0.25">
      <c r="A8401" s="1">
        <v>44322</v>
      </c>
      <c r="B8401">
        <v>21.4899997711181</v>
      </c>
      <c r="C8401">
        <v>7.98722044728434</v>
      </c>
      <c r="D8401">
        <v>171.64536558400999</v>
      </c>
      <c r="E8401">
        <v>100</v>
      </c>
      <c r="F8401" t="s">
        <v>32</v>
      </c>
      <c r="G8401" t="s">
        <v>12</v>
      </c>
      <c r="H8401">
        <v>71.645365584010904</v>
      </c>
      <c r="I8401">
        <v>0</v>
      </c>
      <c r="J8401">
        <v>1.2007973194122299</v>
      </c>
      <c r="K8401">
        <v>1.39097535610198</v>
      </c>
    </row>
    <row r="8402" spans="1:11" x14ac:dyDescent="0.25">
      <c r="A8402" s="1">
        <v>44323</v>
      </c>
      <c r="B8402">
        <v>22</v>
      </c>
      <c r="C8402">
        <v>7.98722044728434</v>
      </c>
      <c r="D8402">
        <v>175.71884984025499</v>
      </c>
      <c r="E8402">
        <v>100</v>
      </c>
      <c r="F8402" t="s">
        <v>32</v>
      </c>
      <c r="G8402" t="s">
        <v>12</v>
      </c>
      <c r="H8402">
        <v>75.718849840255501</v>
      </c>
      <c r="I8402">
        <v>0</v>
      </c>
      <c r="J8402">
        <v>1.20685493946075</v>
      </c>
      <c r="K8402">
        <v>1.38985407352447</v>
      </c>
    </row>
    <row r="8403" spans="1:11" x14ac:dyDescent="0.25">
      <c r="A8403" s="1">
        <v>44324</v>
      </c>
      <c r="B8403">
        <v>22</v>
      </c>
      <c r="C8403">
        <v>7.98722044728434</v>
      </c>
      <c r="D8403">
        <v>175.71884984025499</v>
      </c>
      <c r="E8403">
        <v>100</v>
      </c>
      <c r="F8403" t="s">
        <v>32</v>
      </c>
      <c r="G8403" t="s">
        <v>12</v>
      </c>
      <c r="H8403">
        <v>75.718849840255501</v>
      </c>
      <c r="I8403">
        <v>0</v>
      </c>
      <c r="J8403">
        <v>1.21027251084645</v>
      </c>
      <c r="K8403">
        <v>1.3946092923482201</v>
      </c>
    </row>
    <row r="8404" spans="1:11" x14ac:dyDescent="0.25">
      <c r="A8404" s="1">
        <v>44325</v>
      </c>
      <c r="B8404">
        <v>22</v>
      </c>
      <c r="C8404">
        <v>7.98722044728434</v>
      </c>
      <c r="D8404">
        <v>175.71884984025499</v>
      </c>
      <c r="E8404">
        <v>100</v>
      </c>
      <c r="F8404" t="s">
        <v>32</v>
      </c>
      <c r="G8404" t="s">
        <v>12</v>
      </c>
      <c r="H8404">
        <v>75.718849840255501</v>
      </c>
      <c r="I8404">
        <v>0</v>
      </c>
      <c r="J8404">
        <v>1.2136900822321499</v>
      </c>
      <c r="K8404">
        <v>1.3993645111719699</v>
      </c>
    </row>
    <row r="8405" spans="1:11" x14ac:dyDescent="0.25">
      <c r="A8405" s="1">
        <v>44326</v>
      </c>
      <c r="B8405">
        <v>22</v>
      </c>
      <c r="C8405">
        <v>7.98722044728434</v>
      </c>
      <c r="D8405">
        <v>175.71884984025499</v>
      </c>
      <c r="E8405">
        <v>100</v>
      </c>
      <c r="F8405" t="s">
        <v>32</v>
      </c>
      <c r="G8405" t="s">
        <v>12</v>
      </c>
      <c r="H8405">
        <v>75.718849840255501</v>
      </c>
      <c r="I8405">
        <v>0</v>
      </c>
      <c r="J8405">
        <v>1.21710765361785</v>
      </c>
      <c r="K8405">
        <v>1.40411972999572</v>
      </c>
    </row>
    <row r="8406" spans="1:11" x14ac:dyDescent="0.25">
      <c r="A8406" s="1">
        <v>44327</v>
      </c>
      <c r="B8406">
        <v>21.569999694824201</v>
      </c>
      <c r="C8406">
        <v>7.98722044728434</v>
      </c>
      <c r="D8406">
        <v>172.28434261041701</v>
      </c>
      <c r="E8406">
        <v>100</v>
      </c>
      <c r="F8406" t="s">
        <v>32</v>
      </c>
      <c r="G8406" t="s">
        <v>12</v>
      </c>
      <c r="H8406">
        <v>72.284342610417099</v>
      </c>
      <c r="I8406">
        <v>0</v>
      </c>
      <c r="J8406">
        <v>1.2140932083129801</v>
      </c>
      <c r="K8406">
        <v>1.4131278991699201</v>
      </c>
    </row>
    <row r="8407" spans="1:11" x14ac:dyDescent="0.25">
      <c r="A8407" s="1">
        <v>44328</v>
      </c>
      <c r="B8407">
        <v>20.7600002288818</v>
      </c>
      <c r="C8407">
        <v>7.98722044728434</v>
      </c>
      <c r="D8407">
        <v>165.81469831375199</v>
      </c>
      <c r="E8407">
        <v>100</v>
      </c>
      <c r="F8407" t="s">
        <v>32</v>
      </c>
      <c r="G8407" t="s">
        <v>12</v>
      </c>
      <c r="H8407">
        <v>65.8146983137527</v>
      </c>
      <c r="I8407">
        <v>0</v>
      </c>
      <c r="J8407">
        <v>1.21445000171661</v>
      </c>
      <c r="K8407">
        <v>1.4138271808624201</v>
      </c>
    </row>
    <row r="8408" spans="1:11" x14ac:dyDescent="0.25">
      <c r="A8408" s="1">
        <v>44329</v>
      </c>
      <c r="B8408">
        <v>21.209999084472599</v>
      </c>
      <c r="C8408">
        <v>7.98722044728434</v>
      </c>
      <c r="D8408">
        <v>169.40893837438199</v>
      </c>
      <c r="E8408">
        <v>100</v>
      </c>
      <c r="F8408" t="s">
        <v>32</v>
      </c>
      <c r="G8408" t="s">
        <v>12</v>
      </c>
      <c r="H8408">
        <v>69.408938374382203</v>
      </c>
      <c r="I8408">
        <v>0</v>
      </c>
      <c r="J8408">
        <v>1.2078505754470801</v>
      </c>
      <c r="K8408">
        <v>1.4063708782196001</v>
      </c>
    </row>
    <row r="8409" spans="1:11" x14ac:dyDescent="0.25">
      <c r="A8409" s="1">
        <v>44330</v>
      </c>
      <c r="B8409">
        <v>22.399999618530199</v>
      </c>
      <c r="C8409">
        <v>7.98722044728434</v>
      </c>
      <c r="D8409">
        <v>178.91373497228599</v>
      </c>
      <c r="E8409">
        <v>100</v>
      </c>
      <c r="F8409" t="s">
        <v>32</v>
      </c>
      <c r="G8409" t="s">
        <v>12</v>
      </c>
      <c r="H8409">
        <v>78.913734972286505</v>
      </c>
      <c r="I8409">
        <v>0</v>
      </c>
      <c r="J8409">
        <v>1.20772945880889</v>
      </c>
      <c r="K8409">
        <v>1.4050863981246899</v>
      </c>
    </row>
    <row r="8410" spans="1:11" x14ac:dyDescent="0.25">
      <c r="A8410" s="1">
        <v>44331</v>
      </c>
      <c r="B8410">
        <v>22.716666539510001</v>
      </c>
      <c r="C8410">
        <v>7.98722044728434</v>
      </c>
      <c r="D8410">
        <v>181.44302347851499</v>
      </c>
      <c r="E8410">
        <v>100</v>
      </c>
      <c r="F8410" t="s">
        <v>32</v>
      </c>
      <c r="G8410" t="s">
        <v>12</v>
      </c>
      <c r="H8410">
        <v>81.443023478515101</v>
      </c>
      <c r="I8410">
        <v>0</v>
      </c>
      <c r="J8410">
        <v>1.210165421168</v>
      </c>
      <c r="K8410">
        <v>1.4067838191986</v>
      </c>
    </row>
    <row r="8411" spans="1:11" x14ac:dyDescent="0.25">
      <c r="A8411" s="1">
        <v>44332</v>
      </c>
      <c r="B8411">
        <v>23.033333460489899</v>
      </c>
      <c r="C8411">
        <v>7.98722044728434</v>
      </c>
      <c r="D8411">
        <v>183.97231198474299</v>
      </c>
      <c r="E8411">
        <v>100</v>
      </c>
      <c r="F8411" t="s">
        <v>32</v>
      </c>
      <c r="G8411" t="s">
        <v>12</v>
      </c>
      <c r="H8411">
        <v>83.972311984743598</v>
      </c>
      <c r="I8411">
        <v>0</v>
      </c>
      <c r="J8411">
        <v>1.2126013835271101</v>
      </c>
      <c r="K8411">
        <v>1.40848124027252</v>
      </c>
    </row>
    <row r="8412" spans="1:11" x14ac:dyDescent="0.25">
      <c r="A8412" s="1">
        <v>44333</v>
      </c>
      <c r="B8412">
        <v>23.350000381469702</v>
      </c>
      <c r="C8412">
        <v>7.98722044728434</v>
      </c>
      <c r="D8412">
        <v>186.50160049097201</v>
      </c>
      <c r="E8412">
        <v>100</v>
      </c>
      <c r="F8412" t="s">
        <v>32</v>
      </c>
      <c r="G8412" t="s">
        <v>12</v>
      </c>
      <c r="H8412">
        <v>86.501600490972194</v>
      </c>
      <c r="I8412">
        <v>0</v>
      </c>
      <c r="J8412">
        <v>1.21503734588623</v>
      </c>
      <c r="K8412">
        <v>1.41017866134643</v>
      </c>
    </row>
    <row r="8413" spans="1:11" x14ac:dyDescent="0.25">
      <c r="A8413" s="1">
        <v>44334</v>
      </c>
      <c r="B8413">
        <v>23.559999465942301</v>
      </c>
      <c r="C8413">
        <v>7.98722044728434</v>
      </c>
      <c r="D8413">
        <v>188.178909472383</v>
      </c>
      <c r="E8413">
        <v>100</v>
      </c>
      <c r="F8413" t="s">
        <v>32</v>
      </c>
      <c r="G8413" t="s">
        <v>12</v>
      </c>
      <c r="H8413">
        <v>88.178909472383197</v>
      </c>
      <c r="I8413">
        <v>0</v>
      </c>
      <c r="J8413">
        <v>1.21568727493286</v>
      </c>
      <c r="K8413">
        <v>1.41486740112304</v>
      </c>
    </row>
    <row r="8414" spans="1:11" x14ac:dyDescent="0.25">
      <c r="A8414" s="1">
        <v>44335</v>
      </c>
      <c r="B8414">
        <v>22.9699993133544</v>
      </c>
      <c r="C8414">
        <v>7.98722044728434</v>
      </c>
      <c r="D8414">
        <v>183.46644818973201</v>
      </c>
      <c r="E8414">
        <v>100</v>
      </c>
      <c r="F8414" t="s">
        <v>32</v>
      </c>
      <c r="G8414" t="s">
        <v>12</v>
      </c>
      <c r="H8414">
        <v>83.466448189732304</v>
      </c>
      <c r="I8414">
        <v>0</v>
      </c>
      <c r="J8414">
        <v>1.2223997116088801</v>
      </c>
      <c r="K8414">
        <v>1.41880202293396</v>
      </c>
    </row>
    <row r="8415" spans="1:11" x14ac:dyDescent="0.25">
      <c r="A8415" s="1">
        <v>44336</v>
      </c>
      <c r="B8415">
        <v>22.600000381469702</v>
      </c>
      <c r="C8415">
        <v>7.98722044728434</v>
      </c>
      <c r="D8415">
        <v>180.511185155509</v>
      </c>
      <c r="E8415">
        <v>100</v>
      </c>
      <c r="F8415" t="s">
        <v>32</v>
      </c>
      <c r="G8415" t="s">
        <v>12</v>
      </c>
      <c r="H8415">
        <v>80.511185155508997</v>
      </c>
      <c r="I8415">
        <v>0</v>
      </c>
      <c r="J8415">
        <v>1.21728539466857</v>
      </c>
      <c r="K8415">
        <v>1.41061627864837</v>
      </c>
    </row>
    <row r="8416" spans="1:11" x14ac:dyDescent="0.25">
      <c r="A8416" s="1">
        <v>44337</v>
      </c>
      <c r="B8416">
        <v>22.569999694824201</v>
      </c>
      <c r="C8416">
        <v>7.98722044728434</v>
      </c>
      <c r="D8416">
        <v>180.271563057701</v>
      </c>
      <c r="E8416">
        <v>100</v>
      </c>
      <c r="F8416" t="s">
        <v>32</v>
      </c>
      <c r="G8416" t="s">
        <v>12</v>
      </c>
      <c r="H8416">
        <v>80.2715630577014</v>
      </c>
      <c r="I8416">
        <v>0</v>
      </c>
      <c r="J8416">
        <v>1.2225387096405</v>
      </c>
      <c r="K8416">
        <v>1.4185603857040401</v>
      </c>
    </row>
    <row r="8417" spans="1:11" x14ac:dyDescent="0.25">
      <c r="A8417" s="1">
        <v>44338</v>
      </c>
      <c r="B8417">
        <v>22.7099997202555</v>
      </c>
      <c r="C8417">
        <v>7.98722044728434</v>
      </c>
      <c r="D8417">
        <v>181.38977412344599</v>
      </c>
      <c r="E8417">
        <v>100</v>
      </c>
      <c r="F8417" t="s">
        <v>32</v>
      </c>
      <c r="G8417" t="s">
        <v>12</v>
      </c>
      <c r="H8417">
        <v>81.389774123446699</v>
      </c>
      <c r="I8417">
        <v>0</v>
      </c>
      <c r="J8417">
        <v>1.2211336692174199</v>
      </c>
      <c r="K8417">
        <v>1.41713595390319</v>
      </c>
    </row>
    <row r="8418" spans="1:11" x14ac:dyDescent="0.25">
      <c r="A8418" s="1">
        <v>44339</v>
      </c>
      <c r="B8418">
        <v>22.849999745686802</v>
      </c>
      <c r="C8418">
        <v>7.98722044728434</v>
      </c>
      <c r="D8418">
        <v>182.507985189192</v>
      </c>
      <c r="E8418">
        <v>100</v>
      </c>
      <c r="F8418" t="s">
        <v>32</v>
      </c>
      <c r="G8418" t="s">
        <v>12</v>
      </c>
      <c r="H8418">
        <v>82.507985189191999</v>
      </c>
      <c r="I8418">
        <v>0</v>
      </c>
      <c r="J8418">
        <v>1.2197286287943501</v>
      </c>
      <c r="K8418">
        <v>1.41571152210235</v>
      </c>
    </row>
    <row r="8419" spans="1:11" x14ac:dyDescent="0.25">
      <c r="A8419" s="1">
        <v>44340</v>
      </c>
      <c r="B8419">
        <v>22.9899997711181</v>
      </c>
      <c r="C8419">
        <v>7.98722044728434</v>
      </c>
      <c r="D8419">
        <v>183.62619625493701</v>
      </c>
      <c r="E8419">
        <v>100</v>
      </c>
      <c r="F8419" t="s">
        <v>32</v>
      </c>
      <c r="G8419" t="s">
        <v>12</v>
      </c>
      <c r="H8419">
        <v>83.626196254937398</v>
      </c>
      <c r="I8419">
        <v>0</v>
      </c>
      <c r="J8419">
        <v>1.21832358837127</v>
      </c>
      <c r="K8419">
        <v>1.4142870903015099</v>
      </c>
    </row>
    <row r="8420" spans="1:11" x14ac:dyDescent="0.25">
      <c r="A8420" s="1">
        <v>44341</v>
      </c>
      <c r="B8420">
        <v>22.9899997711181</v>
      </c>
      <c r="C8420">
        <v>7.98722044728434</v>
      </c>
      <c r="D8420">
        <v>183.62619625493701</v>
      </c>
      <c r="E8420">
        <v>100</v>
      </c>
      <c r="F8420" t="s">
        <v>32</v>
      </c>
      <c r="G8420" t="s">
        <v>12</v>
      </c>
      <c r="H8420">
        <v>83.626196254937398</v>
      </c>
      <c r="I8420">
        <v>0</v>
      </c>
      <c r="J8420">
        <v>1.22146356105804</v>
      </c>
      <c r="K8420">
        <v>1.4156085252761801</v>
      </c>
    </row>
    <row r="8421" spans="1:11" x14ac:dyDescent="0.25">
      <c r="A8421" s="1">
        <v>44342</v>
      </c>
      <c r="B8421">
        <v>22.9899997711181</v>
      </c>
      <c r="C8421">
        <v>7.98722044728434</v>
      </c>
      <c r="D8421">
        <v>183.62619625493701</v>
      </c>
      <c r="E8421">
        <v>100</v>
      </c>
      <c r="F8421" t="s">
        <v>32</v>
      </c>
      <c r="G8421" t="s">
        <v>12</v>
      </c>
      <c r="H8421">
        <v>83.626196254937398</v>
      </c>
      <c r="I8421">
        <v>0</v>
      </c>
      <c r="J8421">
        <v>1.22564029693603</v>
      </c>
      <c r="K8421">
        <v>1.4140871763229299</v>
      </c>
    </row>
    <row r="8422" spans="1:11" x14ac:dyDescent="0.25">
      <c r="A8422" s="1">
        <v>43922</v>
      </c>
      <c r="B8422">
        <v>114.139999389648</v>
      </c>
      <c r="C8422">
        <v>2</v>
      </c>
      <c r="D8422">
        <v>228.27999877929599</v>
      </c>
      <c r="E8422">
        <v>286.06</v>
      </c>
      <c r="F8422" t="s">
        <v>33</v>
      </c>
      <c r="G8422" t="s">
        <v>12</v>
      </c>
      <c r="H8422">
        <v>-57.780001220703099</v>
      </c>
      <c r="I8422">
        <v>0</v>
      </c>
      <c r="J8422">
        <v>1.1026574373245199</v>
      </c>
      <c r="K8422">
        <v>1.2408487796783401</v>
      </c>
    </row>
    <row r="8423" spans="1:11" x14ac:dyDescent="0.25">
      <c r="A8423" s="1">
        <v>43923</v>
      </c>
      <c r="B8423">
        <v>118.650001525878</v>
      </c>
      <c r="C8423">
        <v>2</v>
      </c>
      <c r="D8423">
        <v>237.30000305175699</v>
      </c>
      <c r="E8423">
        <v>286.06</v>
      </c>
      <c r="F8423" t="s">
        <v>33</v>
      </c>
      <c r="G8423" t="s">
        <v>12</v>
      </c>
      <c r="H8423">
        <v>-48.759996948242097</v>
      </c>
      <c r="I8423">
        <v>0</v>
      </c>
      <c r="J8423">
        <v>1.0953621864318801</v>
      </c>
      <c r="K8423">
        <v>1.2382366657257</v>
      </c>
    </row>
    <row r="8424" spans="1:11" x14ac:dyDescent="0.25">
      <c r="A8424" s="1">
        <v>43924</v>
      </c>
      <c r="B8424">
        <v>119.480003356933</v>
      </c>
      <c r="C8424">
        <v>2</v>
      </c>
      <c r="D8424">
        <v>238.96000671386699</v>
      </c>
      <c r="E8424">
        <v>286.06</v>
      </c>
      <c r="F8424" t="s">
        <v>33</v>
      </c>
      <c r="G8424" t="s">
        <v>12</v>
      </c>
      <c r="H8424">
        <v>-47.099993286132801</v>
      </c>
      <c r="I8424">
        <v>0</v>
      </c>
      <c r="J8424">
        <v>1.08473992347717</v>
      </c>
      <c r="K8424">
        <v>1.23949527740478</v>
      </c>
    </row>
    <row r="8425" spans="1:11" x14ac:dyDescent="0.25">
      <c r="A8425" s="1">
        <v>43925</v>
      </c>
      <c r="B8425">
        <v>121.676668802897</v>
      </c>
      <c r="C8425">
        <v>2</v>
      </c>
      <c r="D8425">
        <v>243.353337605794</v>
      </c>
      <c r="E8425">
        <v>286.06</v>
      </c>
      <c r="F8425" t="s">
        <v>33</v>
      </c>
      <c r="G8425" t="s">
        <v>12</v>
      </c>
      <c r="H8425">
        <v>-42.706662394205701</v>
      </c>
      <c r="I8425">
        <v>0</v>
      </c>
      <c r="J8425">
        <v>1.08339178562164</v>
      </c>
      <c r="K8425">
        <v>1.2336688041687001</v>
      </c>
    </row>
    <row r="8426" spans="1:11" x14ac:dyDescent="0.25">
      <c r="A8426" s="1">
        <v>43926</v>
      </c>
      <c r="B8426">
        <v>123.87333424886</v>
      </c>
      <c r="C8426">
        <v>2</v>
      </c>
      <c r="D8426">
        <v>247.746668497721</v>
      </c>
      <c r="E8426">
        <v>286.06</v>
      </c>
      <c r="F8426" t="s">
        <v>33</v>
      </c>
      <c r="G8426" t="s">
        <v>12</v>
      </c>
      <c r="H8426">
        <v>-38.313331502278601</v>
      </c>
      <c r="I8426">
        <v>0</v>
      </c>
      <c r="J8426">
        <v>1.08204364776611</v>
      </c>
      <c r="K8426">
        <v>1.2278423309326101</v>
      </c>
    </row>
    <row r="8427" spans="1:11" x14ac:dyDescent="0.25">
      <c r="A8427" s="1">
        <v>43927</v>
      </c>
      <c r="B8427">
        <v>126.06999969482401</v>
      </c>
      <c r="C8427">
        <v>2</v>
      </c>
      <c r="D8427">
        <v>252.13999938964801</v>
      </c>
      <c r="E8427">
        <v>286.06</v>
      </c>
      <c r="F8427" t="s">
        <v>33</v>
      </c>
      <c r="G8427" t="s">
        <v>12</v>
      </c>
      <c r="H8427">
        <v>-33.920000610351501</v>
      </c>
      <c r="I8427">
        <v>0</v>
      </c>
      <c r="J8427">
        <v>1.0806955099105799</v>
      </c>
      <c r="K8427">
        <v>1.2220158576965301</v>
      </c>
    </row>
    <row r="8428" spans="1:11" x14ac:dyDescent="0.25">
      <c r="A8428" s="1">
        <v>43928</v>
      </c>
      <c r="B8428">
        <v>121.98999786376901</v>
      </c>
      <c r="C8428">
        <v>2</v>
      </c>
      <c r="D8428">
        <v>243.97999572753901</v>
      </c>
      <c r="E8428">
        <v>286.06</v>
      </c>
      <c r="F8428" t="s">
        <v>33</v>
      </c>
      <c r="G8428" t="s">
        <v>12</v>
      </c>
      <c r="H8428">
        <v>-42.080004272460897</v>
      </c>
      <c r="I8428">
        <v>0</v>
      </c>
      <c r="J8428">
        <v>1.0803803205490099</v>
      </c>
      <c r="K8428">
        <v>1.22405016422271</v>
      </c>
    </row>
    <row r="8429" spans="1:11" x14ac:dyDescent="0.25">
      <c r="A8429" s="1">
        <v>43929</v>
      </c>
      <c r="B8429">
        <v>121.83999633789</v>
      </c>
      <c r="C8429">
        <v>2</v>
      </c>
      <c r="D8429">
        <v>243.67999267578099</v>
      </c>
      <c r="E8429">
        <v>286.06</v>
      </c>
      <c r="F8429" t="s">
        <v>33</v>
      </c>
      <c r="G8429" t="s">
        <v>12</v>
      </c>
      <c r="H8429">
        <v>-42.380007324218703</v>
      </c>
      <c r="I8429">
        <v>0</v>
      </c>
      <c r="J8429">
        <v>1.0895144939422601</v>
      </c>
      <c r="K8429">
        <v>1.2338672876357999</v>
      </c>
    </row>
    <row r="8430" spans="1:11" x14ac:dyDescent="0.25">
      <c r="A8430" s="1">
        <v>43930</v>
      </c>
      <c r="B8430">
        <v>121.800003051757</v>
      </c>
      <c r="C8430">
        <v>2</v>
      </c>
      <c r="D8430">
        <v>243.600006103515</v>
      </c>
      <c r="E8430">
        <v>286.06</v>
      </c>
      <c r="F8430" t="s">
        <v>33</v>
      </c>
      <c r="G8430" t="s">
        <v>12</v>
      </c>
      <c r="H8430">
        <v>-42.459993896484299</v>
      </c>
      <c r="I8430">
        <v>0</v>
      </c>
      <c r="J8430">
        <v>1.0863661766052199</v>
      </c>
      <c r="K8430">
        <v>1.2393108606338501</v>
      </c>
    </row>
    <row r="8431" spans="1:11" x14ac:dyDescent="0.25">
      <c r="A8431" s="1">
        <v>43931</v>
      </c>
      <c r="B8431">
        <v>122.675003051757</v>
      </c>
      <c r="C8431">
        <v>2</v>
      </c>
      <c r="D8431">
        <v>245.350006103515</v>
      </c>
      <c r="E8431">
        <v>286.06</v>
      </c>
      <c r="F8431" t="s">
        <v>33</v>
      </c>
      <c r="G8431" t="s">
        <v>12</v>
      </c>
      <c r="H8431">
        <v>-40.709993896484299</v>
      </c>
      <c r="I8431">
        <v>0</v>
      </c>
      <c r="J8431">
        <v>1.09274089336395</v>
      </c>
      <c r="K8431">
        <v>1.2454850673675499</v>
      </c>
    </row>
    <row r="8432" spans="1:11" x14ac:dyDescent="0.25">
      <c r="A8432" s="1">
        <v>43932</v>
      </c>
      <c r="B8432">
        <v>123.550003051757</v>
      </c>
      <c r="C8432">
        <v>2</v>
      </c>
      <c r="D8432">
        <v>247.100006103515</v>
      </c>
      <c r="E8432">
        <v>286.06</v>
      </c>
      <c r="F8432" t="s">
        <v>33</v>
      </c>
      <c r="G8432" t="s">
        <v>12</v>
      </c>
      <c r="H8432">
        <v>-38.959993896484299</v>
      </c>
      <c r="I8432">
        <v>0</v>
      </c>
      <c r="J8432">
        <v>1.0929161310195901</v>
      </c>
      <c r="K8432">
        <v>1.2456920146942101</v>
      </c>
    </row>
    <row r="8433" spans="1:11" x14ac:dyDescent="0.25">
      <c r="A8433" s="1">
        <v>43933</v>
      </c>
      <c r="B8433">
        <v>124.425003051757</v>
      </c>
      <c r="C8433">
        <v>2</v>
      </c>
      <c r="D8433">
        <v>248.850006103515</v>
      </c>
      <c r="E8433">
        <v>286.06</v>
      </c>
      <c r="F8433" t="s">
        <v>33</v>
      </c>
      <c r="G8433" t="s">
        <v>12</v>
      </c>
      <c r="H8433">
        <v>-37.209993896484299</v>
      </c>
      <c r="I8433">
        <v>0</v>
      </c>
      <c r="J8433">
        <v>1.0930913686752299</v>
      </c>
      <c r="K8433">
        <v>1.24589896202087</v>
      </c>
    </row>
    <row r="8434" spans="1:11" x14ac:dyDescent="0.25">
      <c r="A8434" s="1">
        <v>43934</v>
      </c>
      <c r="B8434">
        <v>125.300003051757</v>
      </c>
      <c r="C8434">
        <v>2</v>
      </c>
      <c r="D8434">
        <v>250.600006103515</v>
      </c>
      <c r="E8434">
        <v>286.06</v>
      </c>
      <c r="F8434" t="s">
        <v>33</v>
      </c>
      <c r="G8434" t="s">
        <v>12</v>
      </c>
      <c r="H8434">
        <v>-35.459993896484299</v>
      </c>
      <c r="I8434">
        <v>0</v>
      </c>
      <c r="J8434">
        <v>1.09326660633087</v>
      </c>
      <c r="K8434">
        <v>1.24610590934753</v>
      </c>
    </row>
    <row r="8435" spans="1:11" x14ac:dyDescent="0.25">
      <c r="A8435" s="1">
        <v>43935</v>
      </c>
      <c r="B8435">
        <v>129</v>
      </c>
      <c r="C8435">
        <v>2</v>
      </c>
      <c r="D8435">
        <v>258</v>
      </c>
      <c r="E8435">
        <v>286.06</v>
      </c>
      <c r="F8435" t="s">
        <v>33</v>
      </c>
      <c r="G8435" t="s">
        <v>12</v>
      </c>
      <c r="H8435">
        <v>-28.06</v>
      </c>
      <c r="I8435">
        <v>0</v>
      </c>
      <c r="J8435">
        <v>1.0922993421554501</v>
      </c>
      <c r="K8435">
        <v>1.2523951530456501</v>
      </c>
    </row>
    <row r="8436" spans="1:11" x14ac:dyDescent="0.25">
      <c r="A8436" s="1">
        <v>43936</v>
      </c>
      <c r="B8436">
        <v>128.759994506835</v>
      </c>
      <c r="C8436">
        <v>2</v>
      </c>
      <c r="D8436">
        <v>257.51998901367102</v>
      </c>
      <c r="E8436">
        <v>286.06</v>
      </c>
      <c r="F8436" t="s">
        <v>33</v>
      </c>
      <c r="G8436" t="s">
        <v>12</v>
      </c>
      <c r="H8436">
        <v>-28.540010986328099</v>
      </c>
      <c r="I8436">
        <v>0</v>
      </c>
      <c r="J8436">
        <v>1.09853887557983</v>
      </c>
      <c r="K8436">
        <v>1.2626262903213501</v>
      </c>
    </row>
    <row r="8437" spans="1:11" x14ac:dyDescent="0.25">
      <c r="A8437" s="1">
        <v>43937</v>
      </c>
      <c r="B8437">
        <v>132.33000183105401</v>
      </c>
      <c r="C8437">
        <v>2</v>
      </c>
      <c r="D8437">
        <v>264.66000366210898</v>
      </c>
      <c r="E8437">
        <v>286.06</v>
      </c>
      <c r="F8437" t="s">
        <v>33</v>
      </c>
      <c r="G8437" t="s">
        <v>12</v>
      </c>
      <c r="H8437">
        <v>-21.399996337890599</v>
      </c>
      <c r="I8437">
        <v>0</v>
      </c>
      <c r="J8437">
        <v>1.09051012992858</v>
      </c>
      <c r="K8437">
        <v>1.25209724903106</v>
      </c>
    </row>
    <row r="8438" spans="1:11" x14ac:dyDescent="0.25">
      <c r="A8438" s="1">
        <v>43938</v>
      </c>
      <c r="B8438">
        <v>131.71000289916901</v>
      </c>
      <c r="C8438">
        <v>2</v>
      </c>
      <c r="D8438">
        <v>263.42000579833899</v>
      </c>
      <c r="E8438">
        <v>286.06</v>
      </c>
      <c r="F8438" t="s">
        <v>33</v>
      </c>
      <c r="G8438" t="s">
        <v>12</v>
      </c>
      <c r="H8438">
        <v>-22.639994201660102</v>
      </c>
      <c r="I8438">
        <v>0</v>
      </c>
      <c r="J8438">
        <v>1.0858471393585201</v>
      </c>
      <c r="K8438">
        <v>1.2487823963165201</v>
      </c>
    </row>
    <row r="8439" spans="1:11" x14ac:dyDescent="0.25">
      <c r="A8439" s="1">
        <v>43939</v>
      </c>
      <c r="B8439">
        <v>131.09000396728501</v>
      </c>
      <c r="C8439">
        <v>2</v>
      </c>
      <c r="D8439">
        <v>262.18000793457003</v>
      </c>
      <c r="E8439">
        <v>286.06</v>
      </c>
      <c r="F8439" t="s">
        <v>33</v>
      </c>
      <c r="G8439" t="s">
        <v>12</v>
      </c>
      <c r="H8439">
        <v>-23.879992065429601</v>
      </c>
      <c r="I8439">
        <v>0</v>
      </c>
      <c r="J8439">
        <v>1.08613030115763</v>
      </c>
      <c r="K8439">
        <v>1.2487719853718999</v>
      </c>
    </row>
    <row r="8440" spans="1:11" x14ac:dyDescent="0.25">
      <c r="A8440" s="1">
        <v>43940</v>
      </c>
      <c r="B8440">
        <v>130.47000503539999</v>
      </c>
      <c r="C8440">
        <v>2</v>
      </c>
      <c r="D8440">
        <v>260.94001007079999</v>
      </c>
      <c r="E8440">
        <v>286.06</v>
      </c>
      <c r="F8440" t="s">
        <v>33</v>
      </c>
      <c r="G8440" t="s">
        <v>12</v>
      </c>
      <c r="H8440">
        <v>-25.1199899291992</v>
      </c>
      <c r="I8440">
        <v>0</v>
      </c>
      <c r="J8440">
        <v>1.0864134629567399</v>
      </c>
      <c r="K8440">
        <v>1.24876157442728</v>
      </c>
    </row>
    <row r="8441" spans="1:11" x14ac:dyDescent="0.25">
      <c r="A8441" s="1">
        <v>43941</v>
      </c>
      <c r="B8441">
        <v>129.850006103515</v>
      </c>
      <c r="C8441">
        <v>2</v>
      </c>
      <c r="D8441">
        <v>259.70001220703102</v>
      </c>
      <c r="E8441">
        <v>286.06</v>
      </c>
      <c r="F8441" t="s">
        <v>33</v>
      </c>
      <c r="G8441" t="s">
        <v>12</v>
      </c>
      <c r="H8441">
        <v>-26.359987792968699</v>
      </c>
      <c r="I8441">
        <v>0</v>
      </c>
      <c r="J8441">
        <v>1.08669662475585</v>
      </c>
      <c r="K8441">
        <v>1.24875116348266</v>
      </c>
    </row>
    <row r="8442" spans="1:11" x14ac:dyDescent="0.25">
      <c r="A8442" s="1">
        <v>43942</v>
      </c>
      <c r="B8442">
        <v>129.21000671386699</v>
      </c>
      <c r="C8442">
        <v>2</v>
      </c>
      <c r="D8442">
        <v>258.42001342773398</v>
      </c>
      <c r="E8442">
        <v>286.06</v>
      </c>
      <c r="F8442" t="s">
        <v>33</v>
      </c>
      <c r="G8442" t="s">
        <v>12</v>
      </c>
      <c r="H8442">
        <v>-27.639986572265599</v>
      </c>
      <c r="I8442">
        <v>0</v>
      </c>
      <c r="J8442">
        <v>1.0864840745925901</v>
      </c>
      <c r="K8442">
        <v>1.2442762851714999</v>
      </c>
    </row>
    <row r="8443" spans="1:11" x14ac:dyDescent="0.25">
      <c r="A8443" s="1">
        <v>43943</v>
      </c>
      <c r="B8443">
        <v>131.58999633789</v>
      </c>
      <c r="C8443">
        <v>2</v>
      </c>
      <c r="D8443">
        <v>263.17999267578102</v>
      </c>
      <c r="E8443">
        <v>286.06</v>
      </c>
      <c r="F8443" t="s">
        <v>33</v>
      </c>
      <c r="G8443" t="s">
        <v>12</v>
      </c>
      <c r="H8443">
        <v>-22.880007324218699</v>
      </c>
      <c r="I8443">
        <v>0</v>
      </c>
      <c r="J8443">
        <v>1.0856467485427801</v>
      </c>
      <c r="K8443">
        <v>1.2298610210418699</v>
      </c>
    </row>
    <row r="8444" spans="1:11" x14ac:dyDescent="0.25">
      <c r="A8444" s="1">
        <v>43944</v>
      </c>
      <c r="B8444">
        <v>128.52999877929599</v>
      </c>
      <c r="C8444">
        <v>2</v>
      </c>
      <c r="D8444">
        <v>257.05999755859301</v>
      </c>
      <c r="E8444">
        <v>286.06</v>
      </c>
      <c r="F8444" t="s">
        <v>33</v>
      </c>
      <c r="G8444" t="s">
        <v>12</v>
      </c>
      <c r="H8444">
        <v>-29.000002441406199</v>
      </c>
      <c r="I8444">
        <v>0</v>
      </c>
      <c r="J8444">
        <v>1.0809642076492301</v>
      </c>
      <c r="K8444">
        <v>1.2323921918869001</v>
      </c>
    </row>
    <row r="8445" spans="1:11" x14ac:dyDescent="0.25">
      <c r="A8445" s="1">
        <v>43945</v>
      </c>
      <c r="B8445">
        <v>129.44000244140599</v>
      </c>
      <c r="C8445">
        <v>2</v>
      </c>
      <c r="D8445">
        <v>258.88000488281199</v>
      </c>
      <c r="E8445">
        <v>286.06</v>
      </c>
      <c r="F8445" t="s">
        <v>33</v>
      </c>
      <c r="G8445" t="s">
        <v>12</v>
      </c>
      <c r="H8445">
        <v>-27.179995117187499</v>
      </c>
      <c r="I8445">
        <v>0</v>
      </c>
      <c r="J8445">
        <v>1.07770228385925</v>
      </c>
      <c r="K8445">
        <v>1.23522365093231</v>
      </c>
    </row>
    <row r="8446" spans="1:11" x14ac:dyDescent="0.25">
      <c r="A8446" s="1">
        <v>43946</v>
      </c>
      <c r="B8446">
        <v>129.06000264485601</v>
      </c>
      <c r="C8446">
        <v>2</v>
      </c>
      <c r="D8446">
        <v>258.12000528971299</v>
      </c>
      <c r="E8446">
        <v>286.06</v>
      </c>
      <c r="F8446" t="s">
        <v>33</v>
      </c>
      <c r="G8446" t="s">
        <v>12</v>
      </c>
      <c r="H8446">
        <v>-27.939994710286399</v>
      </c>
      <c r="I8446">
        <v>0</v>
      </c>
      <c r="J8446">
        <v>1.07925760746002</v>
      </c>
      <c r="K8446">
        <v>1.23570227622985</v>
      </c>
    </row>
    <row r="8447" spans="1:11" x14ac:dyDescent="0.25">
      <c r="A8447" s="1">
        <v>43947</v>
      </c>
      <c r="B8447">
        <v>128.680002848307</v>
      </c>
      <c r="C8447">
        <v>2</v>
      </c>
      <c r="D8447">
        <v>257.360005696614</v>
      </c>
      <c r="E8447">
        <v>286.06</v>
      </c>
      <c r="F8447" t="s">
        <v>33</v>
      </c>
      <c r="G8447" t="s">
        <v>12</v>
      </c>
      <c r="H8447">
        <v>-28.699994303385399</v>
      </c>
      <c r="I8447">
        <v>0</v>
      </c>
      <c r="J8447">
        <v>1.0808129310607899</v>
      </c>
      <c r="K8447">
        <v>1.2361809015273999</v>
      </c>
    </row>
    <row r="8448" spans="1:11" x14ac:dyDescent="0.25">
      <c r="A8448" s="1">
        <v>43948</v>
      </c>
      <c r="B8448">
        <v>128.30000305175699</v>
      </c>
      <c r="C8448">
        <v>2</v>
      </c>
      <c r="D8448">
        <v>256.600006103515</v>
      </c>
      <c r="E8448">
        <v>286.06</v>
      </c>
      <c r="F8448" t="s">
        <v>33</v>
      </c>
      <c r="G8448" t="s">
        <v>12</v>
      </c>
      <c r="H8448">
        <v>-29.459993896484299</v>
      </c>
      <c r="I8448">
        <v>0</v>
      </c>
      <c r="J8448">
        <v>1.0823682546615601</v>
      </c>
      <c r="K8448">
        <v>1.2366595268249501</v>
      </c>
    </row>
    <row r="8449" spans="1:11" x14ac:dyDescent="0.25">
      <c r="A8449" s="1">
        <v>43949</v>
      </c>
      <c r="B8449">
        <v>128</v>
      </c>
      <c r="C8449">
        <v>2</v>
      </c>
      <c r="D8449">
        <v>256</v>
      </c>
      <c r="E8449">
        <v>286.06</v>
      </c>
      <c r="F8449" t="s">
        <v>33</v>
      </c>
      <c r="G8449" t="s">
        <v>12</v>
      </c>
      <c r="H8449">
        <v>-30.06</v>
      </c>
      <c r="I8449">
        <v>0</v>
      </c>
      <c r="J8449">
        <v>1.08248543739318</v>
      </c>
      <c r="K8449">
        <v>1.2422668933868399</v>
      </c>
    </row>
    <row r="8450" spans="1:11" x14ac:dyDescent="0.25">
      <c r="A8450" s="1">
        <v>43950</v>
      </c>
      <c r="B8450">
        <v>123.59999847412099</v>
      </c>
      <c r="C8450">
        <v>2</v>
      </c>
      <c r="D8450">
        <v>247.19999694824199</v>
      </c>
      <c r="E8450">
        <v>286.06</v>
      </c>
      <c r="F8450" t="s">
        <v>33</v>
      </c>
      <c r="G8450" t="s">
        <v>12</v>
      </c>
      <c r="H8450">
        <v>-38.860003051757801</v>
      </c>
      <c r="I8450">
        <v>0</v>
      </c>
      <c r="J8450">
        <v>1.0836584568023599</v>
      </c>
      <c r="K8450">
        <v>1.24356460571289</v>
      </c>
    </row>
    <row r="8451" spans="1:11" x14ac:dyDescent="0.25">
      <c r="A8451" s="1">
        <v>43951</v>
      </c>
      <c r="B8451">
        <v>121.550003051757</v>
      </c>
      <c r="C8451">
        <v>2</v>
      </c>
      <c r="D8451">
        <v>243.100006103515</v>
      </c>
      <c r="E8451">
        <v>286.06</v>
      </c>
      <c r="F8451" t="s">
        <v>33</v>
      </c>
      <c r="G8451" t="s">
        <v>12</v>
      </c>
      <c r="H8451">
        <v>-42.959993896484299</v>
      </c>
      <c r="I8451">
        <v>0</v>
      </c>
      <c r="J8451">
        <v>1.08772504329681</v>
      </c>
      <c r="K8451">
        <v>1.24714720249176</v>
      </c>
    </row>
    <row r="8452" spans="1:11" x14ac:dyDescent="0.25">
      <c r="A8452" s="1">
        <v>43952</v>
      </c>
      <c r="B8452">
        <v>122.919998168945</v>
      </c>
      <c r="C8452">
        <v>2</v>
      </c>
      <c r="D8452">
        <v>245.83999633789</v>
      </c>
      <c r="E8452">
        <v>286.06</v>
      </c>
      <c r="F8452" t="s">
        <v>33</v>
      </c>
      <c r="G8452" t="s">
        <v>12</v>
      </c>
      <c r="H8452">
        <v>-40.220003662109299</v>
      </c>
      <c r="I8452">
        <v>0</v>
      </c>
      <c r="J8452">
        <v>1.0945469141006401</v>
      </c>
      <c r="K8452">
        <v>1.25814652442932</v>
      </c>
    </row>
    <row r="8453" spans="1:11" x14ac:dyDescent="0.25">
      <c r="A8453" s="1">
        <v>43953</v>
      </c>
      <c r="B8453">
        <v>123.179997762044</v>
      </c>
      <c r="C8453">
        <v>2</v>
      </c>
      <c r="D8453">
        <v>246.35999552408799</v>
      </c>
      <c r="E8453">
        <v>286.06</v>
      </c>
      <c r="F8453" t="s">
        <v>33</v>
      </c>
      <c r="G8453" t="s">
        <v>12</v>
      </c>
      <c r="H8453">
        <v>-39.700004475911399</v>
      </c>
      <c r="I8453">
        <v>0</v>
      </c>
      <c r="J8453">
        <v>1.09501878420511</v>
      </c>
      <c r="K8453">
        <v>1.2539053757985399</v>
      </c>
    </row>
    <row r="8454" spans="1:11" x14ac:dyDescent="0.25">
      <c r="A8454" s="1">
        <v>43954</v>
      </c>
      <c r="B8454">
        <v>123.43999735514301</v>
      </c>
      <c r="C8454">
        <v>2</v>
      </c>
      <c r="D8454">
        <v>246.87999471028601</v>
      </c>
      <c r="E8454">
        <v>286.06</v>
      </c>
      <c r="F8454" t="s">
        <v>33</v>
      </c>
      <c r="G8454" t="s">
        <v>12</v>
      </c>
      <c r="H8454">
        <v>-39.180005289713499</v>
      </c>
      <c r="I8454">
        <v>0</v>
      </c>
      <c r="J8454">
        <v>1.0954906543095899</v>
      </c>
      <c r="K8454">
        <v>1.24966422716776</v>
      </c>
    </row>
    <row r="8455" spans="1:11" x14ac:dyDescent="0.25">
      <c r="A8455" s="1">
        <v>43955</v>
      </c>
      <c r="B8455">
        <v>123.699996948242</v>
      </c>
      <c r="C8455">
        <v>2</v>
      </c>
      <c r="D8455">
        <v>247.39999389648401</v>
      </c>
      <c r="E8455">
        <v>286.06</v>
      </c>
      <c r="F8455" t="s">
        <v>33</v>
      </c>
      <c r="G8455" t="s">
        <v>12</v>
      </c>
      <c r="H8455">
        <v>-38.660006103515599</v>
      </c>
      <c r="I8455">
        <v>0</v>
      </c>
      <c r="J8455">
        <v>1.0959625244140601</v>
      </c>
      <c r="K8455">
        <v>1.24542307853698</v>
      </c>
    </row>
    <row r="8456" spans="1:11" x14ac:dyDescent="0.25">
      <c r="A8456" s="1">
        <v>43956</v>
      </c>
      <c r="B8456">
        <v>124.730003356933</v>
      </c>
      <c r="C8456">
        <v>2</v>
      </c>
      <c r="D8456">
        <v>249.46000671386699</v>
      </c>
      <c r="E8456">
        <v>286.06</v>
      </c>
      <c r="F8456" t="s">
        <v>33</v>
      </c>
      <c r="G8456" t="s">
        <v>12</v>
      </c>
      <c r="H8456">
        <v>-36.599993286132801</v>
      </c>
      <c r="I8456">
        <v>0</v>
      </c>
      <c r="J8456">
        <v>1.0904293060302701</v>
      </c>
      <c r="K8456">
        <v>1.2445551156997601</v>
      </c>
    </row>
    <row r="8457" spans="1:11" x14ac:dyDescent="0.25">
      <c r="A8457" s="1">
        <v>43957</v>
      </c>
      <c r="B8457">
        <v>123.300003051757</v>
      </c>
      <c r="C8457">
        <v>2</v>
      </c>
      <c r="D8457">
        <v>246.600006103515</v>
      </c>
      <c r="E8457">
        <v>286.06</v>
      </c>
      <c r="F8457" t="s">
        <v>33</v>
      </c>
      <c r="G8457" t="s">
        <v>12</v>
      </c>
      <c r="H8457">
        <v>-39.459993896484299</v>
      </c>
      <c r="I8457">
        <v>0</v>
      </c>
      <c r="J8457">
        <v>1.0838581323623599</v>
      </c>
      <c r="K8457">
        <v>1.2444202899932799</v>
      </c>
    </row>
    <row r="8458" spans="1:11" x14ac:dyDescent="0.25">
      <c r="A8458" s="1">
        <v>43958</v>
      </c>
      <c r="B8458">
        <v>121.889999389648</v>
      </c>
      <c r="C8458">
        <v>2</v>
      </c>
      <c r="D8458">
        <v>243.77999877929599</v>
      </c>
      <c r="E8458">
        <v>286.06</v>
      </c>
      <c r="F8458" t="s">
        <v>33</v>
      </c>
      <c r="G8458" t="s">
        <v>12</v>
      </c>
      <c r="H8458">
        <v>-42.280001220703099</v>
      </c>
      <c r="I8458">
        <v>1.08</v>
      </c>
      <c r="J8458">
        <v>1.07985532283782</v>
      </c>
      <c r="K8458">
        <v>1.2325593233108501</v>
      </c>
    </row>
    <row r="8459" spans="1:11" x14ac:dyDescent="0.25">
      <c r="A8459" s="1">
        <v>43959</v>
      </c>
      <c r="B8459">
        <v>122.94000244140599</v>
      </c>
      <c r="C8459">
        <v>2</v>
      </c>
      <c r="D8459">
        <v>245.88000488281199</v>
      </c>
      <c r="E8459">
        <v>286.06</v>
      </c>
      <c r="F8459" t="s">
        <v>33</v>
      </c>
      <c r="G8459" t="s">
        <v>12</v>
      </c>
      <c r="H8459">
        <v>-40.179995117187502</v>
      </c>
      <c r="I8459">
        <v>1.08</v>
      </c>
      <c r="J8459">
        <v>1.08371710777282</v>
      </c>
      <c r="K8459">
        <v>1.23759317398071</v>
      </c>
    </row>
    <row r="8460" spans="1:11" x14ac:dyDescent="0.25">
      <c r="A8460" s="1">
        <v>43960</v>
      </c>
      <c r="B8460">
        <v>123.183334350585</v>
      </c>
      <c r="C8460">
        <v>2</v>
      </c>
      <c r="D8460">
        <v>246.36666870117099</v>
      </c>
      <c r="E8460">
        <v>286.06</v>
      </c>
      <c r="F8460" t="s">
        <v>33</v>
      </c>
      <c r="G8460" t="s">
        <v>12</v>
      </c>
      <c r="H8460">
        <v>-39.693331298828099</v>
      </c>
      <c r="I8460">
        <v>1.08</v>
      </c>
      <c r="J8460">
        <v>1.08379542827606</v>
      </c>
      <c r="K8460">
        <v>1.2389762401580799</v>
      </c>
    </row>
    <row r="8461" spans="1:11" x14ac:dyDescent="0.25">
      <c r="A8461" s="1">
        <v>43961</v>
      </c>
      <c r="B8461">
        <v>123.426666259765</v>
      </c>
      <c r="C8461">
        <v>2</v>
      </c>
      <c r="D8461">
        <v>246.85333251953099</v>
      </c>
      <c r="E8461">
        <v>286.06</v>
      </c>
      <c r="F8461" t="s">
        <v>33</v>
      </c>
      <c r="G8461" t="s">
        <v>12</v>
      </c>
      <c r="H8461">
        <v>-39.206667480468703</v>
      </c>
      <c r="I8461">
        <v>1.08</v>
      </c>
      <c r="J8461">
        <v>1.08387374877929</v>
      </c>
      <c r="K8461">
        <v>1.2403593063354399</v>
      </c>
    </row>
    <row r="8462" spans="1:11" x14ac:dyDescent="0.25">
      <c r="A8462" s="1">
        <v>43962</v>
      </c>
      <c r="B8462">
        <v>123.669998168945</v>
      </c>
      <c r="C8462">
        <v>2</v>
      </c>
      <c r="D8462">
        <v>247.33999633789</v>
      </c>
      <c r="E8462">
        <v>286.06</v>
      </c>
      <c r="F8462" t="s">
        <v>33</v>
      </c>
      <c r="G8462" t="s">
        <v>12</v>
      </c>
      <c r="H8462">
        <v>-38.720003662109299</v>
      </c>
      <c r="I8462">
        <v>1.08</v>
      </c>
      <c r="J8462">
        <v>1.08395206928253</v>
      </c>
      <c r="K8462">
        <v>1.2417423725128101</v>
      </c>
    </row>
    <row r="8463" spans="1:11" x14ac:dyDescent="0.25">
      <c r="A8463" s="1">
        <v>43963</v>
      </c>
      <c r="B8463">
        <v>123.77999877929599</v>
      </c>
      <c r="C8463">
        <v>2</v>
      </c>
      <c r="D8463">
        <v>247.55999755859301</v>
      </c>
      <c r="E8463">
        <v>286.06</v>
      </c>
      <c r="F8463" t="s">
        <v>33</v>
      </c>
      <c r="G8463" t="s">
        <v>12</v>
      </c>
      <c r="H8463">
        <v>-38.500002441406203</v>
      </c>
      <c r="I8463">
        <v>1.08</v>
      </c>
      <c r="J8463">
        <v>1.0809408426284699</v>
      </c>
      <c r="K8463">
        <v>1.23334980010986</v>
      </c>
    </row>
    <row r="8464" spans="1:11" x14ac:dyDescent="0.25">
      <c r="A8464" s="1">
        <v>43964</v>
      </c>
      <c r="B8464">
        <v>123.709999084472</v>
      </c>
      <c r="C8464">
        <v>2</v>
      </c>
      <c r="D8464">
        <v>247.419998168945</v>
      </c>
      <c r="E8464">
        <v>286.06</v>
      </c>
      <c r="F8464" t="s">
        <v>33</v>
      </c>
      <c r="G8464" t="s">
        <v>12</v>
      </c>
      <c r="H8464">
        <v>-38.640001831054597</v>
      </c>
      <c r="I8464">
        <v>1.08</v>
      </c>
      <c r="J8464">
        <v>1.0846810340881301</v>
      </c>
      <c r="K8464">
        <v>1.2254902124404901</v>
      </c>
    </row>
    <row r="8465" spans="1:11" x14ac:dyDescent="0.25">
      <c r="A8465" s="1">
        <v>43965</v>
      </c>
      <c r="B8465">
        <v>123.419998168945</v>
      </c>
      <c r="C8465">
        <v>2</v>
      </c>
      <c r="D8465">
        <v>246.83999633789</v>
      </c>
      <c r="E8465">
        <v>286.06</v>
      </c>
      <c r="F8465" t="s">
        <v>33</v>
      </c>
      <c r="G8465" t="s">
        <v>12</v>
      </c>
      <c r="H8465">
        <v>-39.220003662109299</v>
      </c>
      <c r="I8465">
        <v>1.08</v>
      </c>
      <c r="J8465">
        <v>1.0823682546615601</v>
      </c>
      <c r="K8465">
        <v>1.22415506839752</v>
      </c>
    </row>
    <row r="8466" spans="1:11" x14ac:dyDescent="0.25">
      <c r="A8466" s="1">
        <v>43966</v>
      </c>
      <c r="B8466">
        <v>125.94000244140599</v>
      </c>
      <c r="C8466">
        <v>2</v>
      </c>
      <c r="D8466">
        <v>251.88000488281199</v>
      </c>
      <c r="E8466">
        <v>286.06</v>
      </c>
      <c r="F8466" t="s">
        <v>33</v>
      </c>
      <c r="G8466" t="s">
        <v>12</v>
      </c>
      <c r="H8466">
        <v>-34.179995117187502</v>
      </c>
      <c r="I8466">
        <v>1.08</v>
      </c>
      <c r="J8466">
        <v>1.0806955099105799</v>
      </c>
      <c r="K8466">
        <v>1.2233912944793699</v>
      </c>
    </row>
    <row r="8467" spans="1:11" x14ac:dyDescent="0.25">
      <c r="A8467" s="1">
        <v>43967</v>
      </c>
      <c r="B8467">
        <v>126.51333618164</v>
      </c>
      <c r="C8467">
        <v>2</v>
      </c>
      <c r="D8467">
        <v>253.02667236328099</v>
      </c>
      <c r="E8467">
        <v>286.06</v>
      </c>
      <c r="F8467" t="s">
        <v>33</v>
      </c>
      <c r="G8467" t="s">
        <v>12</v>
      </c>
      <c r="H8467">
        <v>-33.033327636718703</v>
      </c>
      <c r="I8467">
        <v>1.08</v>
      </c>
      <c r="J8467">
        <v>1.08117500940958</v>
      </c>
      <c r="K8467">
        <v>1.218452890714</v>
      </c>
    </row>
    <row r="8468" spans="1:11" x14ac:dyDescent="0.25">
      <c r="A8468" s="1">
        <v>43968</v>
      </c>
      <c r="B8468">
        <v>127.086669921875</v>
      </c>
      <c r="C8468">
        <v>2</v>
      </c>
      <c r="D8468">
        <v>254.17333984375</v>
      </c>
      <c r="E8468">
        <v>286.06</v>
      </c>
      <c r="F8468" t="s">
        <v>33</v>
      </c>
      <c r="G8468" t="s">
        <v>12</v>
      </c>
      <c r="H8468">
        <v>-31.886660156249999</v>
      </c>
      <c r="I8468">
        <v>1.08</v>
      </c>
      <c r="J8468">
        <v>1.0816545089085801</v>
      </c>
      <c r="K8468">
        <v>1.2135144869486401</v>
      </c>
    </row>
    <row r="8469" spans="1:11" x14ac:dyDescent="0.25">
      <c r="A8469" s="1">
        <v>43969</v>
      </c>
      <c r="B8469">
        <v>127.66000366210901</v>
      </c>
      <c r="C8469">
        <v>2</v>
      </c>
      <c r="D8469">
        <v>255.32000732421801</v>
      </c>
      <c r="E8469">
        <v>286.06</v>
      </c>
      <c r="F8469" t="s">
        <v>33</v>
      </c>
      <c r="G8469" t="s">
        <v>12</v>
      </c>
      <c r="H8469">
        <v>-30.739992675781199</v>
      </c>
      <c r="I8469">
        <v>1.08</v>
      </c>
      <c r="J8469">
        <v>1.0821340084075901</v>
      </c>
      <c r="K8469">
        <v>1.2085760831832799</v>
      </c>
    </row>
    <row r="8470" spans="1:11" x14ac:dyDescent="0.25">
      <c r="A8470" s="1">
        <v>43970</v>
      </c>
      <c r="B8470">
        <v>124.949996948242</v>
      </c>
      <c r="C8470">
        <v>2</v>
      </c>
      <c r="D8470">
        <v>249.89999389648401</v>
      </c>
      <c r="E8470">
        <v>286.06</v>
      </c>
      <c r="F8470" t="s">
        <v>33</v>
      </c>
      <c r="G8470" t="s">
        <v>12</v>
      </c>
      <c r="H8470">
        <v>-36.160006103515599</v>
      </c>
      <c r="I8470">
        <v>1.08</v>
      </c>
      <c r="J8470">
        <v>1.0915124416351301</v>
      </c>
      <c r="K8470">
        <v>1.22000312805175</v>
      </c>
    </row>
    <row r="8471" spans="1:11" x14ac:dyDescent="0.25">
      <c r="A8471" s="1">
        <v>43971</v>
      </c>
      <c r="B8471">
        <v>125.449996948242</v>
      </c>
      <c r="C8471">
        <v>2</v>
      </c>
      <c r="D8471">
        <v>250.89999389648401</v>
      </c>
      <c r="E8471">
        <v>286.06</v>
      </c>
      <c r="F8471" t="s">
        <v>33</v>
      </c>
      <c r="G8471" t="s">
        <v>12</v>
      </c>
      <c r="H8471">
        <v>-35.160006103515599</v>
      </c>
      <c r="I8471">
        <v>1.08</v>
      </c>
      <c r="J8471">
        <v>1.0927767753601001</v>
      </c>
      <c r="K8471">
        <v>1.2255953550338701</v>
      </c>
    </row>
    <row r="8472" spans="1:11" x14ac:dyDescent="0.25">
      <c r="A8472" s="1">
        <v>43972</v>
      </c>
      <c r="B8472">
        <v>124.98999786376901</v>
      </c>
      <c r="C8472">
        <v>2</v>
      </c>
      <c r="D8472">
        <v>249.97999572753901</v>
      </c>
      <c r="E8472">
        <v>286.06</v>
      </c>
      <c r="F8472" t="s">
        <v>33</v>
      </c>
      <c r="G8472" t="s">
        <v>12</v>
      </c>
      <c r="H8472">
        <v>-36.080004272460897</v>
      </c>
      <c r="I8472">
        <v>1.08</v>
      </c>
      <c r="J8472">
        <v>1.0982975959777801</v>
      </c>
      <c r="K8472">
        <v>1.2236906290054299</v>
      </c>
    </row>
    <row r="8473" spans="1:11" x14ac:dyDescent="0.25">
      <c r="A8473" s="1">
        <v>43973</v>
      </c>
      <c r="B8473">
        <v>124.33000183105401</v>
      </c>
      <c r="C8473">
        <v>2</v>
      </c>
      <c r="D8473">
        <v>248.66000366210901</v>
      </c>
      <c r="E8473">
        <v>286.06</v>
      </c>
      <c r="F8473" t="s">
        <v>33</v>
      </c>
      <c r="G8473" t="s">
        <v>12</v>
      </c>
      <c r="H8473">
        <v>-37.399996337890599</v>
      </c>
      <c r="I8473">
        <v>1.08</v>
      </c>
      <c r="J8473">
        <v>1.0952903032302801</v>
      </c>
      <c r="K8473">
        <v>1.22234451770782</v>
      </c>
    </row>
    <row r="8474" spans="1:11" x14ac:dyDescent="0.25">
      <c r="A8474" s="1">
        <v>43974</v>
      </c>
      <c r="B8474">
        <v>124.212501525878</v>
      </c>
      <c r="C8474">
        <v>2</v>
      </c>
      <c r="D8474">
        <v>248.42500305175699</v>
      </c>
      <c r="E8474">
        <v>286.06</v>
      </c>
      <c r="F8474" t="s">
        <v>33</v>
      </c>
      <c r="G8474" t="s">
        <v>12</v>
      </c>
      <c r="H8474">
        <v>-37.634996948242097</v>
      </c>
      <c r="I8474">
        <v>1.08</v>
      </c>
      <c r="J8474">
        <v>1.0937869151433299</v>
      </c>
      <c r="K8474">
        <v>1.2210982243220001</v>
      </c>
    </row>
    <row r="8475" spans="1:11" x14ac:dyDescent="0.25">
      <c r="A8475" s="1">
        <v>43975</v>
      </c>
      <c r="B8475">
        <v>124.095001220703</v>
      </c>
      <c r="C8475">
        <v>2</v>
      </c>
      <c r="D8475">
        <v>248.19000244140599</v>
      </c>
      <c r="E8475">
        <v>286.06</v>
      </c>
      <c r="F8475" t="s">
        <v>33</v>
      </c>
      <c r="G8475" t="s">
        <v>12</v>
      </c>
      <c r="H8475">
        <v>-37.869997558593703</v>
      </c>
      <c r="I8475">
        <v>1.08</v>
      </c>
      <c r="J8475">
        <v>1.09228352705637</v>
      </c>
      <c r="K8475">
        <v>1.2198519309361699</v>
      </c>
    </row>
    <row r="8476" spans="1:11" x14ac:dyDescent="0.25">
      <c r="A8476" s="1">
        <v>43976</v>
      </c>
      <c r="B8476">
        <v>123.977500915527</v>
      </c>
      <c r="C8476">
        <v>2</v>
      </c>
      <c r="D8476">
        <v>247.95500183105401</v>
      </c>
      <c r="E8476">
        <v>286.06</v>
      </c>
      <c r="F8476" t="s">
        <v>33</v>
      </c>
      <c r="G8476" t="s">
        <v>12</v>
      </c>
      <c r="H8476">
        <v>-38.104998168945301</v>
      </c>
      <c r="I8476">
        <v>1.08</v>
      </c>
      <c r="J8476">
        <v>1.0907801389694201</v>
      </c>
      <c r="K8476">
        <v>1.21860563755035</v>
      </c>
    </row>
    <row r="8477" spans="1:11" x14ac:dyDescent="0.25">
      <c r="A8477" s="1">
        <v>43977</v>
      </c>
      <c r="B8477">
        <v>123.86000061035099</v>
      </c>
      <c r="C8477">
        <v>2</v>
      </c>
      <c r="D8477">
        <v>247.72000122070301</v>
      </c>
      <c r="E8477">
        <v>286.06</v>
      </c>
      <c r="F8477" t="s">
        <v>33</v>
      </c>
      <c r="G8477" t="s">
        <v>12</v>
      </c>
      <c r="H8477">
        <v>-38.339998779296799</v>
      </c>
      <c r="I8477">
        <v>1.08</v>
      </c>
      <c r="J8477">
        <v>1.09029972553253</v>
      </c>
      <c r="K8477">
        <v>1.22013711929321</v>
      </c>
    </row>
    <row r="8478" spans="1:11" x14ac:dyDescent="0.25">
      <c r="A8478" s="1">
        <v>43978</v>
      </c>
      <c r="B8478">
        <v>122.480003356933</v>
      </c>
      <c r="C8478">
        <v>2</v>
      </c>
      <c r="D8478">
        <v>244.96000671386699</v>
      </c>
      <c r="E8478">
        <v>286.06</v>
      </c>
      <c r="F8478" t="s">
        <v>33</v>
      </c>
      <c r="G8478" t="s">
        <v>12</v>
      </c>
      <c r="H8478">
        <v>-41.099993286132801</v>
      </c>
      <c r="I8478">
        <v>1.08</v>
      </c>
      <c r="J8478">
        <v>1.09817707538604</v>
      </c>
      <c r="K8478">
        <v>1.2335019111633301</v>
      </c>
    </row>
    <row r="8479" spans="1:11" x14ac:dyDescent="0.25">
      <c r="A8479" s="1">
        <v>43979</v>
      </c>
      <c r="B8479">
        <v>123.69000244140599</v>
      </c>
      <c r="C8479">
        <v>2</v>
      </c>
      <c r="D8479">
        <v>247.38000488281199</v>
      </c>
      <c r="E8479">
        <v>286.06</v>
      </c>
      <c r="F8479" t="s">
        <v>33</v>
      </c>
      <c r="G8479" t="s">
        <v>12</v>
      </c>
      <c r="H8479">
        <v>-38.679995117187502</v>
      </c>
      <c r="I8479">
        <v>1.08</v>
      </c>
      <c r="J8479">
        <v>1.10168552398681</v>
      </c>
      <c r="K8479">
        <v>1.2264822721481301</v>
      </c>
    </row>
    <row r="8480" spans="1:11" x14ac:dyDescent="0.25">
      <c r="A8480" s="1">
        <v>43980</v>
      </c>
      <c r="B8480">
        <v>124.059997558593</v>
      </c>
      <c r="C8480">
        <v>2</v>
      </c>
      <c r="D8480">
        <v>248.11999511718699</v>
      </c>
      <c r="E8480">
        <v>286.06</v>
      </c>
      <c r="F8480" t="s">
        <v>33</v>
      </c>
      <c r="G8480" t="s">
        <v>12</v>
      </c>
      <c r="H8480">
        <v>-37.940004882812502</v>
      </c>
      <c r="I8480">
        <v>1.08</v>
      </c>
      <c r="J8480">
        <v>1.10791051387786</v>
      </c>
      <c r="K8480">
        <v>1.23214924335479</v>
      </c>
    </row>
    <row r="8481" spans="1:11" x14ac:dyDescent="0.25">
      <c r="A8481" s="1">
        <v>43981</v>
      </c>
      <c r="B8481">
        <v>124.02666473388599</v>
      </c>
      <c r="C8481">
        <v>2</v>
      </c>
      <c r="D8481">
        <v>248.05332946777301</v>
      </c>
      <c r="E8481">
        <v>286.06</v>
      </c>
      <c r="F8481" t="s">
        <v>33</v>
      </c>
      <c r="G8481" t="s">
        <v>12</v>
      </c>
      <c r="H8481">
        <v>-38.006670532226501</v>
      </c>
      <c r="I8481">
        <v>1.08</v>
      </c>
      <c r="J8481">
        <v>1.10922447840372</v>
      </c>
      <c r="K8481">
        <v>1.23303270339965</v>
      </c>
    </row>
    <row r="8482" spans="1:11" x14ac:dyDescent="0.25">
      <c r="A8482" s="1">
        <v>43982</v>
      </c>
      <c r="B8482">
        <v>123.99333190917901</v>
      </c>
      <c r="C8482">
        <v>2</v>
      </c>
      <c r="D8482">
        <v>247.98666381835901</v>
      </c>
      <c r="E8482">
        <v>286.06</v>
      </c>
      <c r="F8482" t="s">
        <v>33</v>
      </c>
      <c r="G8482" t="s">
        <v>12</v>
      </c>
      <c r="H8482">
        <v>-38.073336181640599</v>
      </c>
      <c r="I8482">
        <v>1.08</v>
      </c>
      <c r="J8482">
        <v>1.1105384429295799</v>
      </c>
      <c r="K8482">
        <v>1.2339161634445099</v>
      </c>
    </row>
    <row r="8483" spans="1:11" x14ac:dyDescent="0.25">
      <c r="A8483" s="1">
        <v>43983</v>
      </c>
      <c r="B8483">
        <v>123.959999084472</v>
      </c>
      <c r="C8483">
        <v>2</v>
      </c>
      <c r="D8483">
        <v>247.919998168945</v>
      </c>
      <c r="E8483">
        <v>286.06</v>
      </c>
      <c r="F8483" t="s">
        <v>33</v>
      </c>
      <c r="G8483" t="s">
        <v>12</v>
      </c>
      <c r="H8483">
        <v>-38.140001831054597</v>
      </c>
      <c r="I8483">
        <v>1.08</v>
      </c>
      <c r="J8483">
        <v>1.1118524074554399</v>
      </c>
      <c r="K8483">
        <v>1.2347996234893699</v>
      </c>
    </row>
    <row r="8484" spans="1:11" x14ac:dyDescent="0.25">
      <c r="A8484" s="1">
        <v>43984</v>
      </c>
      <c r="B8484">
        <v>123.94000244140599</v>
      </c>
      <c r="C8484">
        <v>2</v>
      </c>
      <c r="D8484">
        <v>247.88000488281199</v>
      </c>
      <c r="E8484">
        <v>286.06</v>
      </c>
      <c r="F8484" t="s">
        <v>33</v>
      </c>
      <c r="G8484" t="s">
        <v>12</v>
      </c>
      <c r="H8484">
        <v>-38.179995117187502</v>
      </c>
      <c r="I8484">
        <v>1.08</v>
      </c>
      <c r="J8484">
        <v>1.11259460449218</v>
      </c>
      <c r="K8484">
        <v>1.2487044334411599</v>
      </c>
    </row>
    <row r="8485" spans="1:11" x14ac:dyDescent="0.25">
      <c r="A8485" s="1">
        <v>43985</v>
      </c>
      <c r="B8485">
        <v>123.470001220703</v>
      </c>
      <c r="C8485">
        <v>2</v>
      </c>
      <c r="D8485">
        <v>246.94000244140599</v>
      </c>
      <c r="E8485">
        <v>286.06</v>
      </c>
      <c r="F8485" t="s">
        <v>33</v>
      </c>
      <c r="G8485" t="s">
        <v>12</v>
      </c>
      <c r="H8485">
        <v>-39.119997558593703</v>
      </c>
      <c r="I8485">
        <v>1.08</v>
      </c>
      <c r="J8485">
        <v>1.1189436912536599</v>
      </c>
      <c r="K8485">
        <v>1.25814652442932</v>
      </c>
    </row>
    <row r="8486" spans="1:11" x14ac:dyDescent="0.25">
      <c r="A8486" s="1">
        <v>43986</v>
      </c>
      <c r="B8486">
        <v>122.11000061035099</v>
      </c>
      <c r="C8486">
        <v>2</v>
      </c>
      <c r="D8486">
        <v>244.22000122070301</v>
      </c>
      <c r="E8486">
        <v>286.06</v>
      </c>
      <c r="F8486" t="s">
        <v>33</v>
      </c>
      <c r="G8486" t="s">
        <v>12</v>
      </c>
      <c r="H8486">
        <v>-41.839998779296799</v>
      </c>
      <c r="I8486">
        <v>1.08</v>
      </c>
      <c r="J8486">
        <v>1.12359547615051</v>
      </c>
      <c r="K8486">
        <v>1.25751364231109</v>
      </c>
    </row>
    <row r="8487" spans="1:11" x14ac:dyDescent="0.25">
      <c r="A8487" s="1">
        <v>43987</v>
      </c>
      <c r="B8487">
        <v>121.559997558593</v>
      </c>
      <c r="C8487">
        <v>2</v>
      </c>
      <c r="D8487">
        <v>243.11999511718699</v>
      </c>
      <c r="E8487">
        <v>286.06</v>
      </c>
      <c r="F8487" t="s">
        <v>33</v>
      </c>
      <c r="G8487" t="s">
        <v>12</v>
      </c>
      <c r="H8487">
        <v>-42.940004882812502</v>
      </c>
      <c r="I8487">
        <v>1.08</v>
      </c>
      <c r="J8487">
        <v>1.1337867975234901</v>
      </c>
      <c r="K8487">
        <v>1.2609069347381501</v>
      </c>
    </row>
    <row r="8488" spans="1:11" x14ac:dyDescent="0.25">
      <c r="A8488" s="1">
        <v>43988</v>
      </c>
      <c r="B8488">
        <v>121.453330993652</v>
      </c>
      <c r="C8488">
        <v>2</v>
      </c>
      <c r="D8488">
        <v>242.90666198730401</v>
      </c>
      <c r="E8488">
        <v>286.06</v>
      </c>
      <c r="F8488" t="s">
        <v>33</v>
      </c>
      <c r="G8488" t="s">
        <v>12</v>
      </c>
      <c r="H8488">
        <v>-43.153338012695301</v>
      </c>
      <c r="I8488">
        <v>1.08</v>
      </c>
      <c r="J8488">
        <v>1.1331750551859501</v>
      </c>
      <c r="K8488">
        <v>1.26479538281758</v>
      </c>
    </row>
    <row r="8489" spans="1:11" x14ac:dyDescent="0.25">
      <c r="A8489" s="1">
        <v>43989</v>
      </c>
      <c r="B8489">
        <v>121.34666442871</v>
      </c>
      <c r="C8489">
        <v>2</v>
      </c>
      <c r="D8489">
        <v>242.69332885742099</v>
      </c>
      <c r="E8489">
        <v>286.06</v>
      </c>
      <c r="F8489" t="s">
        <v>33</v>
      </c>
      <c r="G8489" t="s">
        <v>12</v>
      </c>
      <c r="H8489">
        <v>-43.366671142578099</v>
      </c>
      <c r="I8489">
        <v>1.08</v>
      </c>
      <c r="J8489">
        <v>1.1325633128484001</v>
      </c>
      <c r="K8489">
        <v>1.2686838308970101</v>
      </c>
    </row>
    <row r="8490" spans="1:11" x14ac:dyDescent="0.25">
      <c r="A8490" s="1">
        <v>43990</v>
      </c>
      <c r="B8490">
        <v>121.23999786376901</v>
      </c>
      <c r="C8490">
        <v>2</v>
      </c>
      <c r="D8490">
        <v>242.47999572753901</v>
      </c>
      <c r="E8490">
        <v>286.06</v>
      </c>
      <c r="F8490" t="s">
        <v>33</v>
      </c>
      <c r="G8490" t="s">
        <v>12</v>
      </c>
      <c r="H8490">
        <v>-43.580004272460897</v>
      </c>
      <c r="I8490">
        <v>1.08</v>
      </c>
      <c r="J8490">
        <v>1.13195157051086</v>
      </c>
      <c r="K8490">
        <v>1.27257227897644</v>
      </c>
    </row>
    <row r="8491" spans="1:11" x14ac:dyDescent="0.25">
      <c r="A8491" s="1">
        <v>43991</v>
      </c>
      <c r="B8491">
        <v>121.34999847412099</v>
      </c>
      <c r="C8491">
        <v>2</v>
      </c>
      <c r="D8491">
        <v>242.69999694824199</v>
      </c>
      <c r="E8491">
        <v>286.06</v>
      </c>
      <c r="F8491" t="s">
        <v>33</v>
      </c>
      <c r="G8491" t="s">
        <v>12</v>
      </c>
      <c r="H8491">
        <v>-43.360003051757801</v>
      </c>
      <c r="I8491">
        <v>1.08</v>
      </c>
      <c r="J8491">
        <v>1.1305567026138299</v>
      </c>
      <c r="K8491">
        <v>1.2735283374786299</v>
      </c>
    </row>
    <row r="8492" spans="1:11" x14ac:dyDescent="0.25">
      <c r="A8492" s="1">
        <v>43992</v>
      </c>
      <c r="B8492">
        <v>121.16000366210901</v>
      </c>
      <c r="C8492">
        <v>2</v>
      </c>
      <c r="D8492">
        <v>242.32000732421801</v>
      </c>
      <c r="E8492">
        <v>286.06</v>
      </c>
      <c r="F8492" t="s">
        <v>33</v>
      </c>
      <c r="G8492" t="s">
        <v>12</v>
      </c>
      <c r="H8492">
        <v>-43.739992675781203</v>
      </c>
      <c r="I8492">
        <v>1.08</v>
      </c>
      <c r="J8492">
        <v>1.1332215070724401</v>
      </c>
      <c r="K8492">
        <v>1.2711325883865301</v>
      </c>
    </row>
    <row r="8493" spans="1:11" x14ac:dyDescent="0.25">
      <c r="A8493" s="1">
        <v>43993</v>
      </c>
      <c r="B8493">
        <v>120.08999633789</v>
      </c>
      <c r="C8493">
        <v>2</v>
      </c>
      <c r="D8493">
        <v>240.17999267578099</v>
      </c>
      <c r="E8493">
        <v>286.06</v>
      </c>
      <c r="F8493" t="s">
        <v>33</v>
      </c>
      <c r="G8493" t="s">
        <v>12</v>
      </c>
      <c r="H8493">
        <v>-45.880007324218703</v>
      </c>
      <c r="I8493">
        <v>1.08</v>
      </c>
      <c r="J8493">
        <v>1.1365444660186701</v>
      </c>
      <c r="K8493">
        <v>1.27106797695159</v>
      </c>
    </row>
    <row r="8494" spans="1:11" x14ac:dyDescent="0.25">
      <c r="A8494" s="1">
        <v>43994</v>
      </c>
      <c r="B8494">
        <v>117.73999786376901</v>
      </c>
      <c r="C8494">
        <v>2</v>
      </c>
      <c r="D8494">
        <v>235.47999572753901</v>
      </c>
      <c r="E8494">
        <v>286.06</v>
      </c>
      <c r="F8494" t="s">
        <v>33</v>
      </c>
      <c r="G8494" t="s">
        <v>12</v>
      </c>
      <c r="H8494">
        <v>-50.580004272460897</v>
      </c>
      <c r="I8494">
        <v>1.08</v>
      </c>
      <c r="J8494">
        <v>1.1288082599639799</v>
      </c>
      <c r="K8494">
        <v>1.2577034235000599</v>
      </c>
    </row>
    <row r="8495" spans="1:11" x14ac:dyDescent="0.25">
      <c r="A8495" s="1">
        <v>43995</v>
      </c>
      <c r="B8495">
        <v>117.85333251953099</v>
      </c>
      <c r="C8495">
        <v>2</v>
      </c>
      <c r="D8495">
        <v>235.70666503906199</v>
      </c>
      <c r="E8495">
        <v>286.06</v>
      </c>
      <c r="F8495" t="s">
        <v>33</v>
      </c>
      <c r="G8495" t="s">
        <v>12</v>
      </c>
      <c r="H8495">
        <v>-50.353334960937502</v>
      </c>
      <c r="I8495">
        <v>1.08</v>
      </c>
      <c r="J8495">
        <v>1.1276058753331499</v>
      </c>
      <c r="K8495">
        <v>1.25542747974395</v>
      </c>
    </row>
    <row r="8496" spans="1:11" x14ac:dyDescent="0.25">
      <c r="A8496" s="1">
        <v>43996</v>
      </c>
      <c r="B8496">
        <v>117.966667175292</v>
      </c>
      <c r="C8496">
        <v>2</v>
      </c>
      <c r="D8496">
        <v>235.933334350585</v>
      </c>
      <c r="E8496">
        <v>286.06</v>
      </c>
      <c r="F8496" t="s">
        <v>33</v>
      </c>
      <c r="G8496" t="s">
        <v>12</v>
      </c>
      <c r="H8496">
        <v>-50.126665649414001</v>
      </c>
      <c r="I8496">
        <v>1.08</v>
      </c>
      <c r="J8496">
        <v>1.1264034907023099</v>
      </c>
      <c r="K8496">
        <v>1.25315153598785</v>
      </c>
    </row>
    <row r="8497" spans="1:11" x14ac:dyDescent="0.25">
      <c r="A8497" s="1">
        <v>43997</v>
      </c>
      <c r="B8497">
        <v>118.08000183105401</v>
      </c>
      <c r="C8497">
        <v>2</v>
      </c>
      <c r="D8497">
        <v>236.16000366210901</v>
      </c>
      <c r="E8497">
        <v>286.06</v>
      </c>
      <c r="F8497" t="s">
        <v>33</v>
      </c>
      <c r="G8497" t="s">
        <v>12</v>
      </c>
      <c r="H8497">
        <v>-49.899996337890599</v>
      </c>
      <c r="I8497">
        <v>1.08</v>
      </c>
      <c r="J8497">
        <v>1.1252011060714699</v>
      </c>
      <c r="K8497">
        <v>1.25087559223175</v>
      </c>
    </row>
    <row r="8498" spans="1:11" x14ac:dyDescent="0.25">
      <c r="A8498" s="1">
        <v>43998</v>
      </c>
      <c r="B8498">
        <v>119.650001525878</v>
      </c>
      <c r="C8498">
        <v>2</v>
      </c>
      <c r="D8498">
        <v>239.30000305175699</v>
      </c>
      <c r="E8498">
        <v>286.06</v>
      </c>
      <c r="F8498" t="s">
        <v>33</v>
      </c>
      <c r="G8498" t="s">
        <v>12</v>
      </c>
      <c r="H8498">
        <v>-46.759996948242097</v>
      </c>
      <c r="I8498">
        <v>1.08</v>
      </c>
      <c r="J8498">
        <v>1.1337740421295099</v>
      </c>
      <c r="K8498">
        <v>1.2637752294540401</v>
      </c>
    </row>
    <row r="8499" spans="1:11" x14ac:dyDescent="0.25">
      <c r="A8499" s="1">
        <v>43999</v>
      </c>
      <c r="B8499">
        <v>119.02999877929599</v>
      </c>
      <c r="C8499">
        <v>2</v>
      </c>
      <c r="D8499">
        <v>238.05999755859301</v>
      </c>
      <c r="E8499">
        <v>286.06</v>
      </c>
      <c r="F8499" t="s">
        <v>33</v>
      </c>
      <c r="G8499" t="s">
        <v>12</v>
      </c>
      <c r="H8499">
        <v>-48.000002441406203</v>
      </c>
      <c r="I8499">
        <v>1.08</v>
      </c>
      <c r="J8499">
        <v>1.12657010555267</v>
      </c>
      <c r="K8499">
        <v>1.25851070880889</v>
      </c>
    </row>
    <row r="8500" spans="1:11" x14ac:dyDescent="0.25">
      <c r="A8500" s="1">
        <v>44000</v>
      </c>
      <c r="B8500">
        <v>117.98999786376901</v>
      </c>
      <c r="C8500">
        <v>2</v>
      </c>
      <c r="D8500">
        <v>235.97999572753901</v>
      </c>
      <c r="E8500">
        <v>286.06</v>
      </c>
      <c r="F8500" t="s">
        <v>33</v>
      </c>
      <c r="G8500" t="s">
        <v>12</v>
      </c>
      <c r="H8500">
        <v>-50.080004272460897</v>
      </c>
      <c r="I8500">
        <v>1.08</v>
      </c>
      <c r="J8500">
        <v>1.12429022789001</v>
      </c>
      <c r="K8500">
        <v>1.25527215003967</v>
      </c>
    </row>
    <row r="8501" spans="1:11" x14ac:dyDescent="0.25">
      <c r="A8501" s="1">
        <v>44001</v>
      </c>
      <c r="B8501">
        <v>119.84999847412099</v>
      </c>
      <c r="C8501">
        <v>2</v>
      </c>
      <c r="D8501">
        <v>239.69999694824199</v>
      </c>
      <c r="E8501">
        <v>286.06</v>
      </c>
      <c r="F8501" t="s">
        <v>33</v>
      </c>
      <c r="G8501" t="s">
        <v>12</v>
      </c>
      <c r="H8501">
        <v>-46.360003051757801</v>
      </c>
      <c r="I8501">
        <v>1.08</v>
      </c>
      <c r="J8501">
        <v>1.12110006809234</v>
      </c>
      <c r="K8501">
        <v>1.2426837682723999</v>
      </c>
    </row>
    <row r="8502" spans="1:11" x14ac:dyDescent="0.25">
      <c r="A8502" s="1">
        <v>44002</v>
      </c>
      <c r="B8502">
        <v>120.459999084472</v>
      </c>
      <c r="C8502">
        <v>2</v>
      </c>
      <c r="D8502">
        <v>240.919998168945</v>
      </c>
      <c r="E8502">
        <v>286.06</v>
      </c>
      <c r="F8502" t="s">
        <v>33</v>
      </c>
      <c r="G8502" t="s">
        <v>12</v>
      </c>
      <c r="H8502">
        <v>-45.140001831054597</v>
      </c>
      <c r="I8502">
        <v>1.08</v>
      </c>
      <c r="J8502">
        <v>1.11998522281646</v>
      </c>
      <c r="K8502">
        <v>1.24005977312723</v>
      </c>
    </row>
    <row r="8503" spans="1:11" x14ac:dyDescent="0.25">
      <c r="A8503" s="1">
        <v>44003</v>
      </c>
      <c r="B8503">
        <v>121.06999969482401</v>
      </c>
      <c r="C8503">
        <v>2</v>
      </c>
      <c r="D8503">
        <v>242.13999938964801</v>
      </c>
      <c r="E8503">
        <v>286.06</v>
      </c>
      <c r="F8503" t="s">
        <v>33</v>
      </c>
      <c r="G8503" t="s">
        <v>12</v>
      </c>
      <c r="H8503">
        <v>-43.920000610351501</v>
      </c>
      <c r="I8503">
        <v>1.08</v>
      </c>
      <c r="J8503">
        <v>1.1188703775405799</v>
      </c>
      <c r="K8503">
        <v>1.2374357779820699</v>
      </c>
    </row>
    <row r="8504" spans="1:11" x14ac:dyDescent="0.25">
      <c r="A8504" s="1">
        <v>44004</v>
      </c>
      <c r="B8504">
        <v>121.680000305175</v>
      </c>
      <c r="C8504">
        <v>2</v>
      </c>
      <c r="D8504">
        <v>243.36000061035099</v>
      </c>
      <c r="E8504">
        <v>286.06</v>
      </c>
      <c r="F8504" t="s">
        <v>33</v>
      </c>
      <c r="G8504" t="s">
        <v>12</v>
      </c>
      <c r="H8504">
        <v>-42.699999389648397</v>
      </c>
      <c r="I8504">
        <v>1.08</v>
      </c>
      <c r="J8504">
        <v>1.1177555322646999</v>
      </c>
      <c r="K8504">
        <v>1.2348117828369101</v>
      </c>
    </row>
    <row r="8505" spans="1:11" x14ac:dyDescent="0.25">
      <c r="A8505" s="1">
        <v>44005</v>
      </c>
      <c r="B8505">
        <v>121.06999969482401</v>
      </c>
      <c r="C8505">
        <v>2</v>
      </c>
      <c r="D8505">
        <v>242.13999938964801</v>
      </c>
      <c r="E8505">
        <v>286.06</v>
      </c>
      <c r="F8505" t="s">
        <v>33</v>
      </c>
      <c r="G8505" t="s">
        <v>12</v>
      </c>
      <c r="H8505">
        <v>-43.920000610351501</v>
      </c>
      <c r="I8505">
        <v>1.08</v>
      </c>
      <c r="J8505">
        <v>1.12796795368194</v>
      </c>
      <c r="K8505">
        <v>1.2501562833786</v>
      </c>
    </row>
    <row r="8506" spans="1:11" x14ac:dyDescent="0.25">
      <c r="A8506" s="1">
        <v>44006</v>
      </c>
      <c r="B8506">
        <v>120.300003051757</v>
      </c>
      <c r="C8506">
        <v>2</v>
      </c>
      <c r="D8506">
        <v>240.600006103515</v>
      </c>
      <c r="E8506">
        <v>286.06</v>
      </c>
      <c r="F8506" t="s">
        <v>33</v>
      </c>
      <c r="G8506" t="s">
        <v>12</v>
      </c>
      <c r="H8506">
        <v>-45.459993896484299</v>
      </c>
      <c r="I8506">
        <v>1.08</v>
      </c>
      <c r="J8506">
        <v>1.1312345266342101</v>
      </c>
      <c r="K8506">
        <v>1.2524893283843901</v>
      </c>
    </row>
    <row r="8507" spans="1:11" x14ac:dyDescent="0.25">
      <c r="A8507" s="1">
        <v>44007</v>
      </c>
      <c r="B8507">
        <v>119.709999084472</v>
      </c>
      <c r="C8507">
        <v>2</v>
      </c>
      <c r="D8507">
        <v>239.419998168945</v>
      </c>
      <c r="E8507">
        <v>286.06</v>
      </c>
      <c r="F8507" t="s">
        <v>33</v>
      </c>
      <c r="G8507" t="s">
        <v>12</v>
      </c>
      <c r="H8507">
        <v>-46.640001831054597</v>
      </c>
      <c r="I8507">
        <v>1.08</v>
      </c>
      <c r="J8507">
        <v>1.1250872611999501</v>
      </c>
      <c r="K8507">
        <v>1.2412954568862899</v>
      </c>
    </row>
    <row r="8508" spans="1:11" x14ac:dyDescent="0.25">
      <c r="A8508" s="1">
        <v>44008</v>
      </c>
      <c r="B8508">
        <v>118.31999969482401</v>
      </c>
      <c r="C8508">
        <v>2</v>
      </c>
      <c r="D8508">
        <v>236.63999938964801</v>
      </c>
      <c r="E8508">
        <v>286.06</v>
      </c>
      <c r="F8508" t="s">
        <v>33</v>
      </c>
      <c r="G8508" t="s">
        <v>12</v>
      </c>
      <c r="H8508">
        <v>-49.420000610351501</v>
      </c>
      <c r="I8508">
        <v>1.08</v>
      </c>
      <c r="J8508">
        <v>1.12220847606658</v>
      </c>
      <c r="K8508">
        <v>1.2425447702407799</v>
      </c>
    </row>
    <row r="8509" spans="1:11" x14ac:dyDescent="0.25">
      <c r="A8509" s="1">
        <v>44009</v>
      </c>
      <c r="B8509">
        <v>118.56666564941401</v>
      </c>
      <c r="C8509">
        <v>2</v>
      </c>
      <c r="D8509">
        <v>237.13333129882801</v>
      </c>
      <c r="E8509">
        <v>286.06</v>
      </c>
      <c r="F8509" t="s">
        <v>33</v>
      </c>
      <c r="G8509" t="s">
        <v>12</v>
      </c>
      <c r="H8509">
        <v>-48.926668701171799</v>
      </c>
      <c r="I8509">
        <v>1.08</v>
      </c>
      <c r="J8509">
        <v>1.1223344802856401</v>
      </c>
      <c r="K8509">
        <v>1.23976898193359</v>
      </c>
    </row>
    <row r="8510" spans="1:11" x14ac:dyDescent="0.25">
      <c r="A8510" s="1">
        <v>44010</v>
      </c>
      <c r="B8510">
        <v>118.813331604003</v>
      </c>
      <c r="C8510">
        <v>2</v>
      </c>
      <c r="D8510">
        <v>237.62666320800699</v>
      </c>
      <c r="E8510">
        <v>286.06</v>
      </c>
      <c r="F8510" t="s">
        <v>33</v>
      </c>
      <c r="G8510" t="s">
        <v>12</v>
      </c>
      <c r="H8510">
        <v>-48.433336791992097</v>
      </c>
      <c r="I8510">
        <v>1.08</v>
      </c>
      <c r="J8510">
        <v>1.1224604845046899</v>
      </c>
      <c r="K8510">
        <v>1.2369931936264</v>
      </c>
    </row>
    <row r="8511" spans="1:11" x14ac:dyDescent="0.25">
      <c r="A8511" s="1">
        <v>44011</v>
      </c>
      <c r="B8511">
        <v>119.059997558593</v>
      </c>
      <c r="C8511">
        <v>2</v>
      </c>
      <c r="D8511">
        <v>238.11999511718699</v>
      </c>
      <c r="E8511">
        <v>286.06</v>
      </c>
      <c r="F8511" t="s">
        <v>33</v>
      </c>
      <c r="G8511" t="s">
        <v>12</v>
      </c>
      <c r="H8511">
        <v>-47.940004882812502</v>
      </c>
      <c r="I8511">
        <v>1.08</v>
      </c>
      <c r="J8511">
        <v>1.12258648872375</v>
      </c>
      <c r="K8511">
        <v>1.2342174053192101</v>
      </c>
    </row>
    <row r="8512" spans="1:11" x14ac:dyDescent="0.25">
      <c r="A8512" s="1">
        <v>44012</v>
      </c>
      <c r="B8512">
        <v>119.77999877929599</v>
      </c>
      <c r="C8512">
        <v>2</v>
      </c>
      <c r="D8512">
        <v>239.55999755859301</v>
      </c>
      <c r="E8512">
        <v>286.06</v>
      </c>
      <c r="F8512" t="s">
        <v>33</v>
      </c>
      <c r="G8512" t="s">
        <v>12</v>
      </c>
      <c r="H8512">
        <v>-46.500002441406203</v>
      </c>
      <c r="I8512">
        <v>1.08</v>
      </c>
      <c r="J8512">
        <v>1.1247202157974201</v>
      </c>
      <c r="K8512">
        <v>1.23105716705322</v>
      </c>
    </row>
    <row r="8513" spans="1:11" x14ac:dyDescent="0.25">
      <c r="A8513" s="1">
        <v>44013</v>
      </c>
      <c r="B8513">
        <v>119.69000244140599</v>
      </c>
      <c r="C8513">
        <v>2</v>
      </c>
      <c r="D8513">
        <v>239.38000488281199</v>
      </c>
      <c r="E8513">
        <v>286.06</v>
      </c>
      <c r="F8513" t="s">
        <v>33</v>
      </c>
      <c r="G8513" t="s">
        <v>12</v>
      </c>
      <c r="H8513">
        <v>-46.679995117187502</v>
      </c>
      <c r="I8513">
        <v>1.08</v>
      </c>
      <c r="J8513">
        <v>1.12359547615051</v>
      </c>
      <c r="K8513">
        <v>1.2389271259307799</v>
      </c>
    </row>
    <row r="8514" spans="1:11" x14ac:dyDescent="0.25">
      <c r="A8514" s="1">
        <v>44014</v>
      </c>
      <c r="B8514">
        <v>119.209999084472</v>
      </c>
      <c r="C8514">
        <v>2</v>
      </c>
      <c r="D8514">
        <v>238.419998168945</v>
      </c>
      <c r="E8514">
        <v>286.06</v>
      </c>
      <c r="F8514" t="s">
        <v>33</v>
      </c>
      <c r="G8514" t="s">
        <v>12</v>
      </c>
      <c r="H8514">
        <v>-47.640001831054597</v>
      </c>
      <c r="I8514">
        <v>1.08</v>
      </c>
      <c r="J8514">
        <v>1.12513780593872</v>
      </c>
      <c r="K8514">
        <v>1.2464786767959499</v>
      </c>
    </row>
    <row r="8515" spans="1:11" x14ac:dyDescent="0.25">
      <c r="A8515" s="1">
        <v>44015</v>
      </c>
      <c r="B8515">
        <v>119.129999160766</v>
      </c>
      <c r="C8515">
        <v>2</v>
      </c>
      <c r="D8515">
        <v>238.259998321533</v>
      </c>
      <c r="E8515">
        <v>286.06</v>
      </c>
      <c r="F8515" t="s">
        <v>33</v>
      </c>
      <c r="G8515" t="s">
        <v>12</v>
      </c>
      <c r="H8515">
        <v>-47.800001678466799</v>
      </c>
      <c r="I8515">
        <v>1.08</v>
      </c>
      <c r="J8515">
        <v>1.1237848997116</v>
      </c>
      <c r="K8515">
        <v>1.2466403245925901</v>
      </c>
    </row>
    <row r="8516" spans="1:11" x14ac:dyDescent="0.25">
      <c r="A8516" s="1">
        <v>44016</v>
      </c>
      <c r="B8516">
        <v>119.04999923706001</v>
      </c>
      <c r="C8516">
        <v>2</v>
      </c>
      <c r="D8516">
        <v>238.09999847412101</v>
      </c>
      <c r="E8516">
        <v>286.06</v>
      </c>
      <c r="F8516" t="s">
        <v>33</v>
      </c>
      <c r="G8516" t="s">
        <v>12</v>
      </c>
      <c r="H8516">
        <v>-47.960001525878901</v>
      </c>
      <c r="I8516">
        <v>1.08</v>
      </c>
      <c r="J8516">
        <v>1.1240966717402101</v>
      </c>
      <c r="K8516">
        <v>1.2469441095987901</v>
      </c>
    </row>
    <row r="8517" spans="1:11" x14ac:dyDescent="0.25">
      <c r="A8517" s="1">
        <v>44017</v>
      </c>
      <c r="B8517">
        <v>118.96999931335399</v>
      </c>
      <c r="C8517">
        <v>2</v>
      </c>
      <c r="D8517">
        <v>237.93999862670799</v>
      </c>
      <c r="E8517">
        <v>286.06</v>
      </c>
      <c r="F8517" t="s">
        <v>33</v>
      </c>
      <c r="G8517" t="s">
        <v>12</v>
      </c>
      <c r="H8517">
        <v>-48.120001373290997</v>
      </c>
      <c r="I8517">
        <v>1.08</v>
      </c>
      <c r="J8517">
        <v>1.12440844376881</v>
      </c>
      <c r="K8517">
        <v>1.2472478946050001</v>
      </c>
    </row>
    <row r="8518" spans="1:11" x14ac:dyDescent="0.25">
      <c r="A8518" s="1">
        <v>44018</v>
      </c>
      <c r="B8518">
        <v>118.889999389648</v>
      </c>
      <c r="C8518">
        <v>2</v>
      </c>
      <c r="D8518">
        <v>237.77999877929599</v>
      </c>
      <c r="E8518">
        <v>286.06</v>
      </c>
      <c r="F8518" t="s">
        <v>33</v>
      </c>
      <c r="G8518" t="s">
        <v>12</v>
      </c>
      <c r="H8518">
        <v>-48.280001220703099</v>
      </c>
      <c r="I8518">
        <v>1.08</v>
      </c>
      <c r="J8518">
        <v>1.1247202157974201</v>
      </c>
      <c r="K8518">
        <v>1.2475516796112001</v>
      </c>
    </row>
    <row r="8519" spans="1:11" x14ac:dyDescent="0.25">
      <c r="A8519" s="1">
        <v>44019</v>
      </c>
      <c r="B8519">
        <v>126.949996948242</v>
      </c>
      <c r="C8519">
        <v>2</v>
      </c>
      <c r="D8519">
        <v>253.89999389648401</v>
      </c>
      <c r="E8519">
        <v>286.06</v>
      </c>
      <c r="F8519" t="s">
        <v>33</v>
      </c>
      <c r="G8519" t="s">
        <v>12</v>
      </c>
      <c r="H8519">
        <v>-32.160006103515599</v>
      </c>
      <c r="I8519">
        <v>1.08</v>
      </c>
      <c r="J8519">
        <v>1.13128566741943</v>
      </c>
      <c r="K8519">
        <v>1.2495470046996999</v>
      </c>
    </row>
    <row r="8520" spans="1:11" x14ac:dyDescent="0.25">
      <c r="A8520" s="1">
        <v>44020</v>
      </c>
      <c r="B8520">
        <v>124.44000244140599</v>
      </c>
      <c r="C8520">
        <v>2</v>
      </c>
      <c r="D8520">
        <v>248.88000488281199</v>
      </c>
      <c r="E8520">
        <v>286.06</v>
      </c>
      <c r="F8520" t="s">
        <v>33</v>
      </c>
      <c r="G8520" t="s">
        <v>12</v>
      </c>
      <c r="H8520">
        <v>-37.179995117187502</v>
      </c>
      <c r="I8520">
        <v>1.08</v>
      </c>
      <c r="J8520">
        <v>1.1275228261947601</v>
      </c>
      <c r="K8520">
        <v>1.2542802095413199</v>
      </c>
    </row>
    <row r="8521" spans="1:11" x14ac:dyDescent="0.25">
      <c r="A8521" s="1">
        <v>44021</v>
      </c>
      <c r="B8521">
        <v>127.75</v>
      </c>
      <c r="C8521">
        <v>2</v>
      </c>
      <c r="D8521">
        <v>255.5</v>
      </c>
      <c r="E8521">
        <v>286.06</v>
      </c>
      <c r="F8521" t="s">
        <v>33</v>
      </c>
      <c r="G8521" t="s">
        <v>12</v>
      </c>
      <c r="H8521">
        <v>-30.56</v>
      </c>
      <c r="I8521">
        <v>1.08</v>
      </c>
      <c r="J8521">
        <v>1.1339154243469201</v>
      </c>
      <c r="K8521">
        <v>1.26135218143463</v>
      </c>
    </row>
    <row r="8522" spans="1:11" x14ac:dyDescent="0.25">
      <c r="A8522" s="1">
        <v>44022</v>
      </c>
      <c r="B8522">
        <v>130.67999267578099</v>
      </c>
      <c r="C8522">
        <v>2</v>
      </c>
      <c r="D8522">
        <v>261.35998535156199</v>
      </c>
      <c r="E8522">
        <v>286.06</v>
      </c>
      <c r="F8522" t="s">
        <v>33</v>
      </c>
      <c r="G8522" t="s">
        <v>12</v>
      </c>
      <c r="H8522">
        <v>-24.700014648437499</v>
      </c>
      <c r="I8522">
        <v>1.08</v>
      </c>
      <c r="J8522">
        <v>1.12879550457</v>
      </c>
      <c r="K8522">
        <v>1.26050949096679</v>
      </c>
    </row>
    <row r="8523" spans="1:11" x14ac:dyDescent="0.25">
      <c r="A8523" s="1">
        <v>44023</v>
      </c>
      <c r="B8523">
        <v>130.29332987467399</v>
      </c>
      <c r="C8523">
        <v>2</v>
      </c>
      <c r="D8523">
        <v>260.58665974934797</v>
      </c>
      <c r="E8523">
        <v>286.06</v>
      </c>
      <c r="F8523" t="s">
        <v>33</v>
      </c>
      <c r="G8523" t="s">
        <v>12</v>
      </c>
      <c r="H8523">
        <v>-25.473340250650999</v>
      </c>
      <c r="I8523">
        <v>1.08</v>
      </c>
      <c r="J8523">
        <v>1.1295317411422701</v>
      </c>
      <c r="K8523">
        <v>1.2612565358479799</v>
      </c>
    </row>
    <row r="8524" spans="1:11" x14ac:dyDescent="0.25">
      <c r="A8524" s="1">
        <v>44024</v>
      </c>
      <c r="B8524">
        <v>129.90666707356701</v>
      </c>
      <c r="C8524">
        <v>2</v>
      </c>
      <c r="D8524">
        <v>259.81333414713498</v>
      </c>
      <c r="E8524">
        <v>286.06</v>
      </c>
      <c r="F8524" t="s">
        <v>33</v>
      </c>
      <c r="G8524" t="s">
        <v>12</v>
      </c>
      <c r="H8524">
        <v>-26.246665852864499</v>
      </c>
      <c r="I8524">
        <v>1.08</v>
      </c>
      <c r="J8524">
        <v>1.1302679777145299</v>
      </c>
      <c r="K8524">
        <v>1.2620035807291601</v>
      </c>
    </row>
    <row r="8525" spans="1:11" x14ac:dyDescent="0.25">
      <c r="A8525" s="1">
        <v>44025</v>
      </c>
      <c r="B8525">
        <v>129.52000427246</v>
      </c>
      <c r="C8525">
        <v>2</v>
      </c>
      <c r="D8525">
        <v>259.04000854492102</v>
      </c>
      <c r="E8525">
        <v>286.06</v>
      </c>
      <c r="F8525" t="s">
        <v>33</v>
      </c>
      <c r="G8525" t="s">
        <v>12</v>
      </c>
      <c r="H8525">
        <v>-27.019991455078099</v>
      </c>
      <c r="I8525">
        <v>1.08</v>
      </c>
      <c r="J8525">
        <v>1.1310042142868</v>
      </c>
      <c r="K8525">
        <v>1.26275062561035</v>
      </c>
    </row>
    <row r="8526" spans="1:11" x14ac:dyDescent="0.25">
      <c r="A8526" s="1">
        <v>44026</v>
      </c>
      <c r="B8526">
        <v>132.009994506835</v>
      </c>
      <c r="C8526">
        <v>2</v>
      </c>
      <c r="D8526">
        <v>264.01998901367102</v>
      </c>
      <c r="E8526">
        <v>286.06</v>
      </c>
      <c r="F8526" t="s">
        <v>33</v>
      </c>
      <c r="G8526" t="s">
        <v>12</v>
      </c>
      <c r="H8526">
        <v>-22.040010986328099</v>
      </c>
      <c r="I8526">
        <v>1.08</v>
      </c>
      <c r="J8526">
        <v>1.13454961776733</v>
      </c>
      <c r="K8526">
        <v>1.25517761707305</v>
      </c>
    </row>
    <row r="8527" spans="1:11" x14ac:dyDescent="0.25">
      <c r="A8527" s="1">
        <v>44027</v>
      </c>
      <c r="B8527">
        <v>132</v>
      </c>
      <c r="C8527">
        <v>2</v>
      </c>
      <c r="D8527">
        <v>264</v>
      </c>
      <c r="E8527">
        <v>286.06</v>
      </c>
      <c r="F8527" t="s">
        <v>33</v>
      </c>
      <c r="G8527" t="s">
        <v>12</v>
      </c>
      <c r="H8527">
        <v>-22.06</v>
      </c>
      <c r="I8527">
        <v>1.08</v>
      </c>
      <c r="J8527">
        <v>1.1410704851150499</v>
      </c>
      <c r="K8527">
        <v>1.2569288015365601</v>
      </c>
    </row>
    <row r="8528" spans="1:11" x14ac:dyDescent="0.25">
      <c r="A8528" s="1">
        <v>44028</v>
      </c>
      <c r="B8528">
        <v>132.19999694824199</v>
      </c>
      <c r="C8528">
        <v>2</v>
      </c>
      <c r="D8528">
        <v>264.39999389648398</v>
      </c>
      <c r="E8528">
        <v>286.06</v>
      </c>
      <c r="F8528" t="s">
        <v>33</v>
      </c>
      <c r="G8528" t="s">
        <v>12</v>
      </c>
      <c r="H8528">
        <v>-21.660006103515599</v>
      </c>
      <c r="I8528">
        <v>1.08</v>
      </c>
      <c r="J8528">
        <v>1.14171934127807</v>
      </c>
      <c r="K8528">
        <v>1.25910019874572</v>
      </c>
    </row>
    <row r="8529" spans="1:11" x14ac:dyDescent="0.25">
      <c r="A8529" s="1">
        <v>44029</v>
      </c>
      <c r="B8529">
        <v>131.74000549316401</v>
      </c>
      <c r="C8529">
        <v>2</v>
      </c>
      <c r="D8529">
        <v>263.48001098632801</v>
      </c>
      <c r="E8529">
        <v>286.06</v>
      </c>
      <c r="F8529" t="s">
        <v>33</v>
      </c>
      <c r="G8529" t="s">
        <v>12</v>
      </c>
      <c r="H8529">
        <v>-22.579989013671799</v>
      </c>
      <c r="I8529">
        <v>1.08</v>
      </c>
      <c r="J8529">
        <v>1.1392116546630799</v>
      </c>
      <c r="K8529">
        <v>1.2559500932693399</v>
      </c>
    </row>
    <row r="8530" spans="1:11" x14ac:dyDescent="0.25">
      <c r="A8530" s="1">
        <v>44030</v>
      </c>
      <c r="B8530">
        <v>131.65000406901001</v>
      </c>
      <c r="C8530">
        <v>2</v>
      </c>
      <c r="D8530">
        <v>263.30000813802002</v>
      </c>
      <c r="E8530">
        <v>286.06</v>
      </c>
      <c r="F8530" t="s">
        <v>33</v>
      </c>
      <c r="G8530" t="s">
        <v>12</v>
      </c>
      <c r="H8530">
        <v>-22.759991861979099</v>
      </c>
      <c r="I8530">
        <v>1.08</v>
      </c>
      <c r="J8530">
        <v>1.1409063339233301</v>
      </c>
      <c r="K8530">
        <v>1.2563395500183101</v>
      </c>
    </row>
    <row r="8531" spans="1:11" x14ac:dyDescent="0.25">
      <c r="A8531" s="1">
        <v>44031</v>
      </c>
      <c r="B8531">
        <v>131.56000264485601</v>
      </c>
      <c r="C8531">
        <v>2</v>
      </c>
      <c r="D8531">
        <v>263.12000528971299</v>
      </c>
      <c r="E8531">
        <v>286.06</v>
      </c>
      <c r="F8531" t="s">
        <v>33</v>
      </c>
      <c r="G8531" t="s">
        <v>12</v>
      </c>
      <c r="H8531">
        <v>-22.939994710286399</v>
      </c>
      <c r="I8531">
        <v>1.08</v>
      </c>
      <c r="J8531">
        <v>1.14260101318359</v>
      </c>
      <c r="K8531">
        <v>1.2567290067672701</v>
      </c>
    </row>
    <row r="8532" spans="1:11" x14ac:dyDescent="0.25">
      <c r="A8532" s="1">
        <v>44032</v>
      </c>
      <c r="B8532">
        <v>131.47000122070301</v>
      </c>
      <c r="C8532">
        <v>2</v>
      </c>
      <c r="D8532">
        <v>262.94000244140602</v>
      </c>
      <c r="E8532">
        <v>286.06</v>
      </c>
      <c r="F8532" t="s">
        <v>33</v>
      </c>
      <c r="G8532" t="s">
        <v>12</v>
      </c>
      <c r="H8532">
        <v>-23.119997558593699</v>
      </c>
      <c r="I8532">
        <v>1.08</v>
      </c>
      <c r="J8532">
        <v>1.1442956924438401</v>
      </c>
      <c r="K8532">
        <v>1.25711846351623</v>
      </c>
    </row>
    <row r="8533" spans="1:11" x14ac:dyDescent="0.25">
      <c r="A8533" s="1">
        <v>44033</v>
      </c>
      <c r="B8533">
        <v>132.33000183105401</v>
      </c>
      <c r="C8533">
        <v>2</v>
      </c>
      <c r="D8533">
        <v>264.66000366210898</v>
      </c>
      <c r="E8533">
        <v>286.06</v>
      </c>
      <c r="F8533" t="s">
        <v>33</v>
      </c>
      <c r="G8533" t="s">
        <v>12</v>
      </c>
      <c r="H8533">
        <v>-21.399996337890599</v>
      </c>
      <c r="I8533">
        <v>1.08</v>
      </c>
      <c r="J8533">
        <v>1.14586913585662</v>
      </c>
      <c r="K8533">
        <v>1.26617538928985</v>
      </c>
    </row>
    <row r="8534" spans="1:11" x14ac:dyDescent="0.25">
      <c r="A8534" s="1">
        <v>44034</v>
      </c>
      <c r="B8534">
        <v>132.66000366210901</v>
      </c>
      <c r="C8534">
        <v>2</v>
      </c>
      <c r="D8534">
        <v>265.32000732421801</v>
      </c>
      <c r="E8534">
        <v>286.06</v>
      </c>
      <c r="F8534" t="s">
        <v>33</v>
      </c>
      <c r="G8534" t="s">
        <v>12</v>
      </c>
      <c r="H8534">
        <v>-20.739992675781199</v>
      </c>
      <c r="I8534">
        <v>1.08</v>
      </c>
      <c r="J8534">
        <v>1.15340256690979</v>
      </c>
      <c r="K8534">
        <v>1.2730745077133101</v>
      </c>
    </row>
    <row r="8535" spans="1:11" x14ac:dyDescent="0.25">
      <c r="A8535" s="1">
        <v>44035</v>
      </c>
      <c r="B8535">
        <v>131.63999938964801</v>
      </c>
      <c r="C8535">
        <v>2</v>
      </c>
      <c r="D8535">
        <v>263.27999877929602</v>
      </c>
      <c r="E8535">
        <v>286.06</v>
      </c>
      <c r="F8535" t="s">
        <v>33</v>
      </c>
      <c r="G8535" t="s">
        <v>12</v>
      </c>
      <c r="H8535">
        <v>-22.780001220703099</v>
      </c>
      <c r="I8535">
        <v>1.08</v>
      </c>
      <c r="J8535">
        <v>1.15687179565429</v>
      </c>
      <c r="K8535">
        <v>1.27299344539642</v>
      </c>
    </row>
    <row r="8536" spans="1:11" x14ac:dyDescent="0.25">
      <c r="A8536" s="1">
        <v>44036</v>
      </c>
      <c r="B8536">
        <v>131.24000549316401</v>
      </c>
      <c r="C8536">
        <v>2</v>
      </c>
      <c r="D8536">
        <v>262.48001098632801</v>
      </c>
      <c r="E8536">
        <v>286.06</v>
      </c>
      <c r="F8536" t="s">
        <v>33</v>
      </c>
      <c r="G8536" t="s">
        <v>12</v>
      </c>
      <c r="H8536">
        <v>-23.579989013671799</v>
      </c>
      <c r="I8536">
        <v>1.08</v>
      </c>
      <c r="J8536">
        <v>1.1596084833145099</v>
      </c>
      <c r="K8536">
        <v>1.2730745077133101</v>
      </c>
    </row>
    <row r="8537" spans="1:11" x14ac:dyDescent="0.25">
      <c r="A8537" s="1">
        <v>44037</v>
      </c>
      <c r="B8537">
        <v>131.23000590006501</v>
      </c>
      <c r="C8537">
        <v>2</v>
      </c>
      <c r="D8537">
        <v>262.46001180013002</v>
      </c>
      <c r="E8537">
        <v>286.06</v>
      </c>
      <c r="F8537" t="s">
        <v>33</v>
      </c>
      <c r="G8537" t="s">
        <v>12</v>
      </c>
      <c r="H8537">
        <v>-23.599988199869699</v>
      </c>
      <c r="I8537">
        <v>1.08</v>
      </c>
      <c r="J8537">
        <v>1.1614912350972399</v>
      </c>
      <c r="K8537">
        <v>1.2752465407053599</v>
      </c>
    </row>
    <row r="8538" spans="1:11" x14ac:dyDescent="0.25">
      <c r="A8538" s="1">
        <v>44038</v>
      </c>
      <c r="B8538">
        <v>131.22000630696601</v>
      </c>
      <c r="C8538">
        <v>2</v>
      </c>
      <c r="D8538">
        <v>262.44001261393203</v>
      </c>
      <c r="E8538">
        <v>286.06</v>
      </c>
      <c r="F8538" t="s">
        <v>33</v>
      </c>
      <c r="G8538" t="s">
        <v>12</v>
      </c>
      <c r="H8538">
        <v>-23.619987386067699</v>
      </c>
      <c r="I8538">
        <v>1.08</v>
      </c>
      <c r="J8538">
        <v>1.1633739868799799</v>
      </c>
      <c r="K8538">
        <v>1.2774185736974</v>
      </c>
    </row>
    <row r="8539" spans="1:11" x14ac:dyDescent="0.25">
      <c r="A8539" s="1">
        <v>44039</v>
      </c>
      <c r="B8539">
        <v>131.21000671386699</v>
      </c>
      <c r="C8539">
        <v>2</v>
      </c>
      <c r="D8539">
        <v>262.42001342773398</v>
      </c>
      <c r="E8539">
        <v>286.06</v>
      </c>
      <c r="F8539" t="s">
        <v>33</v>
      </c>
      <c r="G8539" t="s">
        <v>12</v>
      </c>
      <c r="H8539">
        <v>-23.639986572265599</v>
      </c>
      <c r="I8539">
        <v>1.08</v>
      </c>
      <c r="J8539">
        <v>1.16525673866271</v>
      </c>
      <c r="K8539">
        <v>1.27959060668945</v>
      </c>
    </row>
    <row r="8540" spans="1:11" x14ac:dyDescent="0.25">
      <c r="A8540" s="1">
        <v>44040</v>
      </c>
      <c r="B8540">
        <v>131.759994506835</v>
      </c>
      <c r="C8540">
        <v>2</v>
      </c>
      <c r="D8540">
        <v>263.51998901367102</v>
      </c>
      <c r="E8540">
        <v>286.06</v>
      </c>
      <c r="F8540" t="s">
        <v>33</v>
      </c>
      <c r="G8540" t="s">
        <v>12</v>
      </c>
      <c r="H8540">
        <v>-22.540010986328099</v>
      </c>
      <c r="I8540">
        <v>1.08</v>
      </c>
      <c r="J8540">
        <v>1.1769275665283201</v>
      </c>
      <c r="K8540">
        <v>1.2889753580093299</v>
      </c>
    </row>
    <row r="8541" spans="1:11" x14ac:dyDescent="0.25">
      <c r="A8541" s="1">
        <v>44041</v>
      </c>
      <c r="B8541">
        <v>130.69000244140599</v>
      </c>
      <c r="C8541">
        <v>2</v>
      </c>
      <c r="D8541">
        <v>261.38000488281199</v>
      </c>
      <c r="E8541">
        <v>286.06</v>
      </c>
      <c r="F8541" t="s">
        <v>33</v>
      </c>
      <c r="G8541" t="s">
        <v>12</v>
      </c>
      <c r="H8541">
        <v>-24.679995117187499</v>
      </c>
      <c r="I8541">
        <v>1.08</v>
      </c>
      <c r="J8541">
        <v>1.171879529953</v>
      </c>
      <c r="K8541">
        <v>1.2923737764358501</v>
      </c>
    </row>
    <row r="8542" spans="1:11" x14ac:dyDescent="0.25">
      <c r="A8542" s="1">
        <v>44042</v>
      </c>
      <c r="B8542">
        <v>130.11999511718699</v>
      </c>
      <c r="C8542">
        <v>2</v>
      </c>
      <c r="D8542">
        <v>260.239990234375</v>
      </c>
      <c r="E8542">
        <v>286.06</v>
      </c>
      <c r="F8542" t="s">
        <v>33</v>
      </c>
      <c r="G8542" t="s">
        <v>12</v>
      </c>
      <c r="H8542">
        <v>-25.820009765624999</v>
      </c>
      <c r="I8542">
        <v>1.08</v>
      </c>
      <c r="J8542">
        <v>1.1782865524291899</v>
      </c>
      <c r="K8542">
        <v>1.29824614524841</v>
      </c>
    </row>
    <row r="8543" spans="1:11" x14ac:dyDescent="0.25">
      <c r="A8543" s="1">
        <v>44043</v>
      </c>
      <c r="B8543">
        <v>129.39999389648401</v>
      </c>
      <c r="C8543">
        <v>2</v>
      </c>
      <c r="D8543">
        <v>258.79998779296801</v>
      </c>
      <c r="E8543">
        <v>286.06</v>
      </c>
      <c r="F8543" t="s">
        <v>33</v>
      </c>
      <c r="G8543" t="s">
        <v>12</v>
      </c>
      <c r="H8543">
        <v>-27.260012207031199</v>
      </c>
      <c r="I8543">
        <v>1.08</v>
      </c>
      <c r="J8543">
        <v>1.1872254610061601</v>
      </c>
      <c r="K8543">
        <v>1.31178510189056</v>
      </c>
    </row>
    <row r="8544" spans="1:11" x14ac:dyDescent="0.25">
      <c r="A8544" s="1">
        <v>44044</v>
      </c>
      <c r="B8544">
        <v>129.36666361490799</v>
      </c>
      <c r="C8544">
        <v>2</v>
      </c>
      <c r="D8544">
        <v>258.73332722981701</v>
      </c>
      <c r="E8544">
        <v>286.06</v>
      </c>
      <c r="F8544" t="s">
        <v>33</v>
      </c>
      <c r="G8544" t="s">
        <v>12</v>
      </c>
      <c r="H8544">
        <v>-27.326672770182199</v>
      </c>
      <c r="I8544">
        <v>1.08</v>
      </c>
      <c r="J8544">
        <v>1.18422730763753</v>
      </c>
      <c r="K8544">
        <v>1.3112465937932301</v>
      </c>
    </row>
    <row r="8545" spans="1:11" x14ac:dyDescent="0.25">
      <c r="A8545" s="1">
        <v>44045</v>
      </c>
      <c r="B8545">
        <v>129.333333333333</v>
      </c>
      <c r="C8545">
        <v>2</v>
      </c>
      <c r="D8545">
        <v>258.666666666666</v>
      </c>
      <c r="E8545">
        <v>286.06</v>
      </c>
      <c r="F8545" t="s">
        <v>33</v>
      </c>
      <c r="G8545" t="s">
        <v>12</v>
      </c>
      <c r="H8545">
        <v>-27.393333333333299</v>
      </c>
      <c r="I8545">
        <v>1.08</v>
      </c>
      <c r="J8545">
        <v>1.1812291542689</v>
      </c>
      <c r="K8545">
        <v>1.3107080856958999</v>
      </c>
    </row>
    <row r="8546" spans="1:11" x14ac:dyDescent="0.25">
      <c r="A8546" s="1">
        <v>44046</v>
      </c>
      <c r="B8546">
        <v>129.30000305175699</v>
      </c>
      <c r="C8546">
        <v>2</v>
      </c>
      <c r="D8546">
        <v>258.600006103515</v>
      </c>
      <c r="E8546">
        <v>286.06</v>
      </c>
      <c r="F8546" t="s">
        <v>33</v>
      </c>
      <c r="G8546" t="s">
        <v>12</v>
      </c>
      <c r="H8546">
        <v>-27.459993896484299</v>
      </c>
      <c r="I8546">
        <v>1.08</v>
      </c>
      <c r="J8546">
        <v>1.1782310009002599</v>
      </c>
      <c r="K8546">
        <v>1.31016957759857</v>
      </c>
    </row>
    <row r="8547" spans="1:11" x14ac:dyDescent="0.25">
      <c r="A8547" s="1">
        <v>44047</v>
      </c>
      <c r="B8547">
        <v>131.63999938964801</v>
      </c>
      <c r="C8547">
        <v>2</v>
      </c>
      <c r="D8547">
        <v>263.27999877929602</v>
      </c>
      <c r="E8547">
        <v>286.06</v>
      </c>
      <c r="F8547" t="s">
        <v>33</v>
      </c>
      <c r="G8547" t="s">
        <v>12</v>
      </c>
      <c r="H8547">
        <v>-22.780001220703099</v>
      </c>
      <c r="I8547">
        <v>1.08</v>
      </c>
      <c r="J8547">
        <v>1.1763322353362999</v>
      </c>
      <c r="K8547">
        <v>1.30787348747253</v>
      </c>
    </row>
    <row r="8548" spans="1:11" x14ac:dyDescent="0.25">
      <c r="A8548" s="1">
        <v>44048</v>
      </c>
      <c r="B8548">
        <v>129.80999755859301</v>
      </c>
      <c r="C8548">
        <v>2</v>
      </c>
      <c r="D8548">
        <v>259.61999511718699</v>
      </c>
      <c r="E8548">
        <v>286.06</v>
      </c>
      <c r="F8548" t="s">
        <v>33</v>
      </c>
      <c r="G8548" t="s">
        <v>12</v>
      </c>
      <c r="H8548">
        <v>-26.440004882812499</v>
      </c>
      <c r="I8548">
        <v>1.08</v>
      </c>
      <c r="J8548">
        <v>1.1815443038940401</v>
      </c>
      <c r="K8548">
        <v>1.30860936641693</v>
      </c>
    </row>
    <row r="8549" spans="1:11" x14ac:dyDescent="0.25">
      <c r="A8549" s="1">
        <v>44049</v>
      </c>
      <c r="B8549">
        <v>129.350006103515</v>
      </c>
      <c r="C8549">
        <v>2</v>
      </c>
      <c r="D8549">
        <v>258.70001220703102</v>
      </c>
      <c r="E8549">
        <v>286.06</v>
      </c>
      <c r="F8549" t="s">
        <v>33</v>
      </c>
      <c r="G8549" t="s">
        <v>12</v>
      </c>
      <c r="H8549">
        <v>-27.359987792968699</v>
      </c>
      <c r="I8549">
        <v>1.08</v>
      </c>
      <c r="J8549">
        <v>1.1872818470001201</v>
      </c>
      <c r="K8549">
        <v>1.3126804828643699</v>
      </c>
    </row>
    <row r="8550" spans="1:11" x14ac:dyDescent="0.25">
      <c r="A8550" s="1">
        <v>44050</v>
      </c>
      <c r="B8550">
        <v>129.97000122070301</v>
      </c>
      <c r="C8550">
        <v>2</v>
      </c>
      <c r="D8550">
        <v>259.94000244140602</v>
      </c>
      <c r="E8550">
        <v>286.06</v>
      </c>
      <c r="F8550" t="s">
        <v>33</v>
      </c>
      <c r="G8550" t="s">
        <v>12</v>
      </c>
      <c r="H8550">
        <v>-26.119997558593699</v>
      </c>
      <c r="I8550">
        <v>1.08</v>
      </c>
      <c r="J8550">
        <v>1.1876484155654901</v>
      </c>
      <c r="K8550">
        <v>1.3138015270233101</v>
      </c>
    </row>
    <row r="8551" spans="1:11" x14ac:dyDescent="0.25">
      <c r="A8551" s="1">
        <v>44051</v>
      </c>
      <c r="B8551">
        <v>130.606669108072</v>
      </c>
      <c r="C8551">
        <v>2</v>
      </c>
      <c r="D8551">
        <v>261.21333821614502</v>
      </c>
      <c r="E8551">
        <v>286.06</v>
      </c>
      <c r="F8551" t="s">
        <v>33</v>
      </c>
      <c r="G8551" t="s">
        <v>12</v>
      </c>
      <c r="H8551">
        <v>-24.846661783854099</v>
      </c>
      <c r="I8551">
        <v>1.08</v>
      </c>
      <c r="J8551">
        <v>1.18452318509419</v>
      </c>
      <c r="K8551">
        <v>1.3109434843063299</v>
      </c>
    </row>
    <row r="8552" spans="1:11" x14ac:dyDescent="0.25">
      <c r="A8552" s="1">
        <v>44052</v>
      </c>
      <c r="B8552">
        <v>131.24333699544201</v>
      </c>
      <c r="C8552">
        <v>2</v>
      </c>
      <c r="D8552">
        <v>262.48667399088498</v>
      </c>
      <c r="E8552">
        <v>286.06</v>
      </c>
      <c r="F8552" t="s">
        <v>33</v>
      </c>
      <c r="G8552" t="s">
        <v>12</v>
      </c>
      <c r="H8552">
        <v>-23.573326009114499</v>
      </c>
      <c r="I8552">
        <v>1.08</v>
      </c>
      <c r="J8552">
        <v>1.1813979546229001</v>
      </c>
      <c r="K8552">
        <v>1.3080854415893499</v>
      </c>
    </row>
    <row r="8553" spans="1:11" x14ac:dyDescent="0.25">
      <c r="A8553" s="1">
        <v>44053</v>
      </c>
      <c r="B8553">
        <v>131.88000488281199</v>
      </c>
      <c r="C8553">
        <v>2</v>
      </c>
      <c r="D8553">
        <v>263.760009765625</v>
      </c>
      <c r="E8553">
        <v>286.06</v>
      </c>
      <c r="F8553" t="s">
        <v>33</v>
      </c>
      <c r="G8553" t="s">
        <v>12</v>
      </c>
      <c r="H8553">
        <v>-22.299990234374999</v>
      </c>
      <c r="I8553">
        <v>1.08</v>
      </c>
      <c r="J8553">
        <v>1.17827272415161</v>
      </c>
      <c r="K8553">
        <v>1.3052273988723699</v>
      </c>
    </row>
    <row r="8554" spans="1:11" x14ac:dyDescent="0.25">
      <c r="A8554" s="1">
        <v>44054</v>
      </c>
      <c r="B8554">
        <v>130.19999694824199</v>
      </c>
      <c r="C8554">
        <v>2</v>
      </c>
      <c r="D8554">
        <v>260.39999389648398</v>
      </c>
      <c r="E8554">
        <v>286.06</v>
      </c>
      <c r="F8554" t="s">
        <v>33</v>
      </c>
      <c r="G8554" t="s">
        <v>12</v>
      </c>
      <c r="H8554">
        <v>-25.660006103515599</v>
      </c>
      <c r="I8554">
        <v>1.08</v>
      </c>
      <c r="J8554">
        <v>1.1737778186798</v>
      </c>
      <c r="K8554">
        <v>1.3077194690704299</v>
      </c>
    </row>
    <row r="8555" spans="1:11" x14ac:dyDescent="0.25">
      <c r="A8555" s="1">
        <v>44055</v>
      </c>
      <c r="B8555">
        <v>131.88999938964801</v>
      </c>
      <c r="C8555">
        <v>2</v>
      </c>
      <c r="D8555">
        <v>263.77999877929602</v>
      </c>
      <c r="E8555">
        <v>286.06</v>
      </c>
      <c r="F8555" t="s">
        <v>33</v>
      </c>
      <c r="G8555" t="s">
        <v>12</v>
      </c>
      <c r="H8555">
        <v>-22.280001220703099</v>
      </c>
      <c r="I8555">
        <v>1.08</v>
      </c>
      <c r="J8555">
        <v>1.1736538410186701</v>
      </c>
      <c r="K8555">
        <v>1.3050740957260101</v>
      </c>
    </row>
    <row r="8556" spans="1:11" x14ac:dyDescent="0.25">
      <c r="A8556" s="1">
        <v>44056</v>
      </c>
      <c r="B8556">
        <v>131.850006103515</v>
      </c>
      <c r="C8556">
        <v>2</v>
      </c>
      <c r="D8556">
        <v>263.70001220703102</v>
      </c>
      <c r="E8556">
        <v>286.06</v>
      </c>
      <c r="F8556" t="s">
        <v>33</v>
      </c>
      <c r="G8556" t="s">
        <v>12</v>
      </c>
      <c r="H8556">
        <v>-22.359987792968699</v>
      </c>
      <c r="I8556">
        <v>2.16</v>
      </c>
      <c r="J8556">
        <v>1.1793801784515301</v>
      </c>
      <c r="K8556">
        <v>1.3048017024993801</v>
      </c>
    </row>
    <row r="8557" spans="1:11" x14ac:dyDescent="0.25">
      <c r="A8557" s="1">
        <v>44057</v>
      </c>
      <c r="B8557">
        <v>132.600006103515</v>
      </c>
      <c r="C8557">
        <v>2</v>
      </c>
      <c r="D8557">
        <v>265.20001220703102</v>
      </c>
      <c r="E8557">
        <v>286.06</v>
      </c>
      <c r="F8557" t="s">
        <v>33</v>
      </c>
      <c r="G8557" t="s">
        <v>12</v>
      </c>
      <c r="H8557">
        <v>-20.859987792968699</v>
      </c>
      <c r="I8557">
        <v>2.16</v>
      </c>
      <c r="J8557">
        <v>1.1816558837890601</v>
      </c>
      <c r="K8557">
        <v>1.3070528507232599</v>
      </c>
    </row>
    <row r="8558" spans="1:11" x14ac:dyDescent="0.25">
      <c r="A8558" s="1">
        <v>44058</v>
      </c>
      <c r="B8558">
        <v>133.600006103515</v>
      </c>
      <c r="C8558">
        <v>2</v>
      </c>
      <c r="D8558">
        <v>267.20001220703102</v>
      </c>
      <c r="E8558">
        <v>286.06</v>
      </c>
      <c r="F8558" t="s">
        <v>33</v>
      </c>
      <c r="G8558" t="s">
        <v>12</v>
      </c>
      <c r="H8558">
        <v>-18.859987792968699</v>
      </c>
      <c r="I8558">
        <v>2.16</v>
      </c>
      <c r="J8558">
        <v>1.18285572528839</v>
      </c>
      <c r="K8558">
        <v>1.30826862653096</v>
      </c>
    </row>
    <row r="8559" spans="1:11" x14ac:dyDescent="0.25">
      <c r="A8559" s="1">
        <v>44059</v>
      </c>
      <c r="B8559">
        <v>134.600006103515</v>
      </c>
      <c r="C8559">
        <v>2</v>
      </c>
      <c r="D8559">
        <v>269.20001220703102</v>
      </c>
      <c r="E8559">
        <v>286.06</v>
      </c>
      <c r="F8559" t="s">
        <v>33</v>
      </c>
      <c r="G8559" t="s">
        <v>12</v>
      </c>
      <c r="H8559">
        <v>-16.859987792968699</v>
      </c>
      <c r="I8559">
        <v>2.16</v>
      </c>
      <c r="J8559">
        <v>1.18405556678771</v>
      </c>
      <c r="K8559">
        <v>1.30948440233866</v>
      </c>
    </row>
    <row r="8560" spans="1:11" x14ac:dyDescent="0.25">
      <c r="A8560" s="1">
        <v>44060</v>
      </c>
      <c r="B8560">
        <v>135.600006103515</v>
      </c>
      <c r="C8560">
        <v>2</v>
      </c>
      <c r="D8560">
        <v>271.20001220703102</v>
      </c>
      <c r="E8560">
        <v>286.06</v>
      </c>
      <c r="F8560" t="s">
        <v>33</v>
      </c>
      <c r="G8560" t="s">
        <v>12</v>
      </c>
      <c r="H8560">
        <v>-14.859987792968701</v>
      </c>
      <c r="I8560">
        <v>2.16</v>
      </c>
      <c r="J8560">
        <v>1.1852554082870399</v>
      </c>
      <c r="K8560">
        <v>1.3107001781463601</v>
      </c>
    </row>
    <row r="8561" spans="1:11" x14ac:dyDescent="0.25">
      <c r="A8561" s="1">
        <v>44061</v>
      </c>
      <c r="B8561">
        <v>134.71000671386699</v>
      </c>
      <c r="C8561">
        <v>2</v>
      </c>
      <c r="D8561">
        <v>269.42001342773398</v>
      </c>
      <c r="E8561">
        <v>286.06</v>
      </c>
      <c r="F8561" t="s">
        <v>33</v>
      </c>
      <c r="G8561" t="s">
        <v>12</v>
      </c>
      <c r="H8561">
        <v>-16.639986572265599</v>
      </c>
      <c r="I8561">
        <v>2.16</v>
      </c>
      <c r="J8561">
        <v>1.1876484155654901</v>
      </c>
      <c r="K8561">
        <v>1.3107877969741799</v>
      </c>
    </row>
    <row r="8562" spans="1:11" x14ac:dyDescent="0.25">
      <c r="A8562" s="1">
        <v>44062</v>
      </c>
      <c r="B8562">
        <v>132.41000366210901</v>
      </c>
      <c r="C8562">
        <v>2</v>
      </c>
      <c r="D8562">
        <v>264.82000732421801</v>
      </c>
      <c r="E8562">
        <v>286.06</v>
      </c>
      <c r="F8562" t="s">
        <v>33</v>
      </c>
      <c r="G8562" t="s">
        <v>12</v>
      </c>
      <c r="H8562">
        <v>-21.239992675781199</v>
      </c>
      <c r="I8562">
        <v>2.16</v>
      </c>
      <c r="J8562">
        <v>1.19478595256805</v>
      </c>
      <c r="K8562">
        <v>1.3253985643386801</v>
      </c>
    </row>
    <row r="8563" spans="1:11" x14ac:dyDescent="0.25">
      <c r="A8563" s="1">
        <v>44063</v>
      </c>
      <c r="B8563">
        <v>130.57000732421801</v>
      </c>
      <c r="C8563">
        <v>2</v>
      </c>
      <c r="D8563">
        <v>261.14001464843699</v>
      </c>
      <c r="E8563">
        <v>286.06</v>
      </c>
      <c r="F8563" t="s">
        <v>33</v>
      </c>
      <c r="G8563" t="s">
        <v>12</v>
      </c>
      <c r="H8563">
        <v>-24.919985351562499</v>
      </c>
      <c r="I8563">
        <v>2.16</v>
      </c>
      <c r="J8563">
        <v>1.1843500137329099</v>
      </c>
      <c r="K8563">
        <v>1.31107997894287</v>
      </c>
    </row>
    <row r="8564" spans="1:11" x14ac:dyDescent="0.25">
      <c r="A8564" s="1">
        <v>44064</v>
      </c>
      <c r="B8564">
        <v>131.63000488281199</v>
      </c>
      <c r="C8564">
        <v>2</v>
      </c>
      <c r="D8564">
        <v>263.260009765625</v>
      </c>
      <c r="E8564">
        <v>286.06</v>
      </c>
      <c r="F8564" t="s">
        <v>33</v>
      </c>
      <c r="G8564" t="s">
        <v>12</v>
      </c>
      <c r="H8564">
        <v>-22.799990234374999</v>
      </c>
      <c r="I8564">
        <v>2.16</v>
      </c>
      <c r="J8564">
        <v>1.1873664855957</v>
      </c>
      <c r="K8564">
        <v>1.3220343589782699</v>
      </c>
    </row>
    <row r="8565" spans="1:11" x14ac:dyDescent="0.25">
      <c r="A8565" s="1">
        <v>44065</v>
      </c>
      <c r="B8565">
        <v>131.530003865559</v>
      </c>
      <c r="C8565">
        <v>2</v>
      </c>
      <c r="D8565">
        <v>263.06000773111901</v>
      </c>
      <c r="E8565">
        <v>286.06</v>
      </c>
      <c r="F8565" t="s">
        <v>33</v>
      </c>
      <c r="G8565" t="s">
        <v>12</v>
      </c>
      <c r="H8565">
        <v>-22.999992268880199</v>
      </c>
      <c r="I8565">
        <v>2.16</v>
      </c>
      <c r="J8565">
        <v>1.18484493096669</v>
      </c>
      <c r="K8565">
        <v>1.31782778104146</v>
      </c>
    </row>
    <row r="8566" spans="1:11" x14ac:dyDescent="0.25">
      <c r="A8566" s="1">
        <v>44066</v>
      </c>
      <c r="B8566">
        <v>131.430002848307</v>
      </c>
      <c r="C8566">
        <v>2</v>
      </c>
      <c r="D8566">
        <v>262.860005696614</v>
      </c>
      <c r="E8566">
        <v>286.06</v>
      </c>
      <c r="F8566" t="s">
        <v>33</v>
      </c>
      <c r="G8566" t="s">
        <v>12</v>
      </c>
      <c r="H8566">
        <v>-23.199994303385399</v>
      </c>
      <c r="I8566">
        <v>2.16</v>
      </c>
      <c r="J8566">
        <v>1.1823233763376799</v>
      </c>
      <c r="K8566">
        <v>1.3136212031046499</v>
      </c>
    </row>
    <row r="8567" spans="1:11" x14ac:dyDescent="0.25">
      <c r="A8567" s="1">
        <v>44067</v>
      </c>
      <c r="B8567">
        <v>131.33000183105401</v>
      </c>
      <c r="C8567">
        <v>2</v>
      </c>
      <c r="D8567">
        <v>262.66000366210898</v>
      </c>
      <c r="E8567">
        <v>286.06</v>
      </c>
      <c r="F8567" t="s">
        <v>33</v>
      </c>
      <c r="G8567" t="s">
        <v>12</v>
      </c>
      <c r="H8567">
        <v>-23.399996337890599</v>
      </c>
      <c r="I8567">
        <v>2.16</v>
      </c>
      <c r="J8567">
        <v>1.1798018217086701</v>
      </c>
      <c r="K8567">
        <v>1.30941462516784</v>
      </c>
    </row>
    <row r="8568" spans="1:11" x14ac:dyDescent="0.25">
      <c r="A8568" s="1">
        <v>44068</v>
      </c>
      <c r="B8568">
        <v>130.63000488281199</v>
      </c>
      <c r="C8568">
        <v>2</v>
      </c>
      <c r="D8568">
        <v>261.260009765625</v>
      </c>
      <c r="E8568">
        <v>286.06</v>
      </c>
      <c r="F8568" t="s">
        <v>33</v>
      </c>
      <c r="G8568" t="s">
        <v>12</v>
      </c>
      <c r="H8568">
        <v>-24.799990234374999</v>
      </c>
      <c r="I8568">
        <v>2.16</v>
      </c>
      <c r="J8568">
        <v>1.17945384979248</v>
      </c>
      <c r="K8568">
        <v>1.3071382045745801</v>
      </c>
    </row>
    <row r="8569" spans="1:11" x14ac:dyDescent="0.25">
      <c r="A8569" s="1">
        <v>44069</v>
      </c>
      <c r="B8569">
        <v>130.69999694824199</v>
      </c>
      <c r="C8569">
        <v>2</v>
      </c>
      <c r="D8569">
        <v>261.39999389648398</v>
      </c>
      <c r="E8569">
        <v>286.06</v>
      </c>
      <c r="F8569" t="s">
        <v>33</v>
      </c>
      <c r="G8569" t="s">
        <v>12</v>
      </c>
      <c r="H8569">
        <v>-24.660006103515599</v>
      </c>
      <c r="I8569">
        <v>2.16</v>
      </c>
      <c r="J8569">
        <v>1.1835019588470399</v>
      </c>
      <c r="K8569">
        <v>1.31521832942962</v>
      </c>
    </row>
    <row r="8570" spans="1:11" x14ac:dyDescent="0.25">
      <c r="A8570" s="1">
        <v>44070</v>
      </c>
      <c r="B8570">
        <v>136.63000488281199</v>
      </c>
      <c r="C8570">
        <v>2</v>
      </c>
      <c r="D8570">
        <v>273.260009765625</v>
      </c>
      <c r="E8570">
        <v>286.06</v>
      </c>
      <c r="F8570" t="s">
        <v>33</v>
      </c>
      <c r="G8570" t="s">
        <v>12</v>
      </c>
      <c r="H8570">
        <v>-12.799990234375</v>
      </c>
      <c r="I8570">
        <v>2.16</v>
      </c>
      <c r="J8570">
        <v>1.1842728853225699</v>
      </c>
      <c r="K8570">
        <v>1.32198190689086</v>
      </c>
    </row>
    <row r="8571" spans="1:11" x14ac:dyDescent="0.25">
      <c r="A8571" s="1">
        <v>44071</v>
      </c>
      <c r="B8571">
        <v>140.30000305175699</v>
      </c>
      <c r="C8571">
        <v>2</v>
      </c>
      <c r="D8571">
        <v>280.600006103515</v>
      </c>
      <c r="E8571">
        <v>286.06</v>
      </c>
      <c r="F8571" t="s">
        <v>33</v>
      </c>
      <c r="G8571" t="s">
        <v>12</v>
      </c>
      <c r="H8571">
        <v>-5.4599938964843702</v>
      </c>
      <c r="I8571">
        <v>2.16</v>
      </c>
      <c r="J8571">
        <v>1.18196320533752</v>
      </c>
      <c r="K8571">
        <v>1.31995773315429</v>
      </c>
    </row>
    <row r="8572" spans="1:11" x14ac:dyDescent="0.25">
      <c r="A8572" s="1">
        <v>44072</v>
      </c>
      <c r="B8572">
        <v>139.81667073567701</v>
      </c>
      <c r="C8572">
        <v>2</v>
      </c>
      <c r="D8572">
        <v>279.63334147135402</v>
      </c>
      <c r="E8572">
        <v>286.06</v>
      </c>
      <c r="F8572" t="s">
        <v>33</v>
      </c>
      <c r="G8572" t="s">
        <v>12</v>
      </c>
      <c r="H8572">
        <v>-6.42665852864583</v>
      </c>
      <c r="I8572">
        <v>2.16</v>
      </c>
      <c r="J8572">
        <v>1.1852501630782999</v>
      </c>
      <c r="K8572">
        <v>1.32518796126047</v>
      </c>
    </row>
    <row r="8573" spans="1:11" x14ac:dyDescent="0.25">
      <c r="A8573" s="1">
        <v>44073</v>
      </c>
      <c r="B8573">
        <v>139.333338419596</v>
      </c>
      <c r="C8573">
        <v>2</v>
      </c>
      <c r="D8573">
        <v>278.66667683919201</v>
      </c>
      <c r="E8573">
        <v>286.06</v>
      </c>
      <c r="F8573" t="s">
        <v>33</v>
      </c>
      <c r="G8573" t="s">
        <v>12</v>
      </c>
      <c r="H8573">
        <v>-7.3933231608072898</v>
      </c>
      <c r="I8573">
        <v>2.16</v>
      </c>
      <c r="J8573">
        <v>1.18853712081909</v>
      </c>
      <c r="K8573">
        <v>1.33041818936665</v>
      </c>
    </row>
    <row r="8574" spans="1:11" x14ac:dyDescent="0.25">
      <c r="A8574" s="1">
        <v>44074</v>
      </c>
      <c r="B8574">
        <v>138.850006103515</v>
      </c>
      <c r="C8574">
        <v>2</v>
      </c>
      <c r="D8574">
        <v>277.70001220703102</v>
      </c>
      <c r="E8574">
        <v>286.06</v>
      </c>
      <c r="F8574" t="s">
        <v>33</v>
      </c>
      <c r="G8574" t="s">
        <v>12</v>
      </c>
      <c r="H8574">
        <v>-8.3599877929687505</v>
      </c>
      <c r="I8574">
        <v>2.16</v>
      </c>
      <c r="J8574">
        <v>1.1918240785598699</v>
      </c>
      <c r="K8574">
        <v>1.33564841747283</v>
      </c>
    </row>
    <row r="8575" spans="1:11" x14ac:dyDescent="0.25">
      <c r="A8575" s="1">
        <v>44075</v>
      </c>
      <c r="B8575">
        <v>147.58999633789</v>
      </c>
      <c r="C8575">
        <v>2</v>
      </c>
      <c r="D8575">
        <v>295.17999267578102</v>
      </c>
      <c r="E8575">
        <v>286.06</v>
      </c>
      <c r="F8575" t="s">
        <v>33</v>
      </c>
      <c r="G8575" t="s">
        <v>12</v>
      </c>
      <c r="H8575">
        <v>9.1199926757812406</v>
      </c>
      <c r="I8575">
        <v>2.16</v>
      </c>
      <c r="J8575">
        <v>1.1939015388488701</v>
      </c>
      <c r="K8575">
        <v>1.3364516496658301</v>
      </c>
    </row>
    <row r="8576" spans="1:11" x14ac:dyDescent="0.25">
      <c r="A8576" s="1">
        <v>44076</v>
      </c>
      <c r="B8576">
        <v>147.67999267578099</v>
      </c>
      <c r="C8576">
        <v>2</v>
      </c>
      <c r="D8576">
        <v>295.35998535156199</v>
      </c>
      <c r="E8576">
        <v>286.06</v>
      </c>
      <c r="F8576" t="s">
        <v>33</v>
      </c>
      <c r="G8576" t="s">
        <v>12</v>
      </c>
      <c r="H8576">
        <v>9.2999853515624906</v>
      </c>
      <c r="I8576">
        <v>2.16</v>
      </c>
      <c r="J8576">
        <v>1.19232141971588</v>
      </c>
      <c r="K8576">
        <v>1.33994376659393</v>
      </c>
    </row>
    <row r="8577" spans="1:11" x14ac:dyDescent="0.25">
      <c r="A8577" s="1">
        <v>44077</v>
      </c>
      <c r="B8577">
        <v>144.53999328613199</v>
      </c>
      <c r="C8577">
        <v>2</v>
      </c>
      <c r="D8577">
        <v>289.079986572265</v>
      </c>
      <c r="E8577">
        <v>286.06</v>
      </c>
      <c r="F8577" t="s">
        <v>33</v>
      </c>
      <c r="G8577" t="s">
        <v>12</v>
      </c>
      <c r="H8577">
        <v>3.0199865722656201</v>
      </c>
      <c r="I8577">
        <v>2.16</v>
      </c>
      <c r="J8577">
        <v>1.18473589420318</v>
      </c>
      <c r="K8577">
        <v>1.3351312875747601</v>
      </c>
    </row>
    <row r="8578" spans="1:11" x14ac:dyDescent="0.25">
      <c r="A8578" s="1">
        <v>44078</v>
      </c>
      <c r="B8578">
        <v>142.83000183105401</v>
      </c>
      <c r="C8578">
        <v>2</v>
      </c>
      <c r="D8578">
        <v>285.66000366210898</v>
      </c>
      <c r="E8578">
        <v>286.06</v>
      </c>
      <c r="F8578" t="s">
        <v>33</v>
      </c>
      <c r="G8578" t="s">
        <v>12</v>
      </c>
      <c r="H8578">
        <v>-0.399996337890627</v>
      </c>
      <c r="I8578">
        <v>2.16</v>
      </c>
      <c r="J8578">
        <v>1.1839784383773799</v>
      </c>
      <c r="K8578">
        <v>1.3262248039245601</v>
      </c>
    </row>
    <row r="8579" spans="1:11" x14ac:dyDescent="0.25">
      <c r="A8579" s="1">
        <v>44079</v>
      </c>
      <c r="B8579">
        <v>141.73500061035099</v>
      </c>
      <c r="C8579">
        <v>2</v>
      </c>
      <c r="D8579">
        <v>283.47000122070301</v>
      </c>
      <c r="E8579">
        <v>286.06</v>
      </c>
      <c r="F8579" t="s">
        <v>33</v>
      </c>
      <c r="G8579" t="s">
        <v>12</v>
      </c>
      <c r="H8579">
        <v>-2.5899987792968702</v>
      </c>
      <c r="I8579">
        <v>2.16</v>
      </c>
      <c r="J8579">
        <v>1.1838009357452299</v>
      </c>
      <c r="K8579">
        <v>1.32567437489827</v>
      </c>
    </row>
    <row r="8580" spans="1:11" x14ac:dyDescent="0.25">
      <c r="A8580" s="1">
        <v>44080</v>
      </c>
      <c r="B8580">
        <v>140.63999938964801</v>
      </c>
      <c r="C8580">
        <v>2</v>
      </c>
      <c r="D8580">
        <v>281.27999877929602</v>
      </c>
      <c r="E8580">
        <v>286.06</v>
      </c>
      <c r="F8580" t="s">
        <v>33</v>
      </c>
      <c r="G8580" t="s">
        <v>12</v>
      </c>
      <c r="H8580">
        <v>-4.7800012207031202</v>
      </c>
      <c r="I8580">
        <v>2.16</v>
      </c>
      <c r="J8580">
        <v>1.1836234331130899</v>
      </c>
      <c r="K8580">
        <v>1.3251239458719799</v>
      </c>
    </row>
    <row r="8581" spans="1:11" x14ac:dyDescent="0.25">
      <c r="A8581" s="1">
        <v>44081</v>
      </c>
      <c r="B8581">
        <v>139.544998168945</v>
      </c>
      <c r="C8581">
        <v>2</v>
      </c>
      <c r="D8581">
        <v>279.08999633789</v>
      </c>
      <c r="E8581">
        <v>286.06</v>
      </c>
      <c r="F8581" t="s">
        <v>33</v>
      </c>
      <c r="G8581" t="s">
        <v>12</v>
      </c>
      <c r="H8581">
        <v>-6.9700036621093702</v>
      </c>
      <c r="I8581">
        <v>2.16</v>
      </c>
      <c r="J8581">
        <v>1.1834459304809499</v>
      </c>
      <c r="K8581">
        <v>1.3245735168457</v>
      </c>
    </row>
    <row r="8582" spans="1:11" x14ac:dyDescent="0.25">
      <c r="A8582" s="1">
        <v>44082</v>
      </c>
      <c r="B8582">
        <v>138.44999694824199</v>
      </c>
      <c r="C8582">
        <v>2</v>
      </c>
      <c r="D8582">
        <v>276.89999389648398</v>
      </c>
      <c r="E8582">
        <v>286.06</v>
      </c>
      <c r="F8582" t="s">
        <v>33</v>
      </c>
      <c r="G8582" t="s">
        <v>12</v>
      </c>
      <c r="H8582">
        <v>-9.1600061035156202</v>
      </c>
      <c r="I8582">
        <v>2.16</v>
      </c>
      <c r="J8582">
        <v>1.18217277526855</v>
      </c>
      <c r="K8582">
        <v>1.31622242927551</v>
      </c>
    </row>
    <row r="8583" spans="1:11" x14ac:dyDescent="0.25">
      <c r="A8583" s="1">
        <v>44083</v>
      </c>
      <c r="B8583">
        <v>139.88999938964801</v>
      </c>
      <c r="C8583">
        <v>2</v>
      </c>
      <c r="D8583">
        <v>279.77999877929602</v>
      </c>
      <c r="E8583">
        <v>286.06</v>
      </c>
      <c r="F8583" t="s">
        <v>33</v>
      </c>
      <c r="G8583" t="s">
        <v>12</v>
      </c>
      <c r="H8583">
        <v>-6.2800012207031202</v>
      </c>
      <c r="I8583">
        <v>2.16</v>
      </c>
      <c r="J8583">
        <v>1.17702448368072</v>
      </c>
      <c r="K8583">
        <v>1.296848654747</v>
      </c>
    </row>
    <row r="8584" spans="1:11" x14ac:dyDescent="0.25">
      <c r="A8584" s="1">
        <v>44084</v>
      </c>
      <c r="B8584">
        <v>136.80999755859301</v>
      </c>
      <c r="C8584">
        <v>2</v>
      </c>
      <c r="D8584">
        <v>273.61999511718699</v>
      </c>
      <c r="E8584">
        <v>286.06</v>
      </c>
      <c r="F8584" t="s">
        <v>33</v>
      </c>
      <c r="G8584" t="s">
        <v>12</v>
      </c>
      <c r="H8584">
        <v>-12.4400048828125</v>
      </c>
      <c r="I8584">
        <v>2.16</v>
      </c>
      <c r="J8584">
        <v>1.18063759803771</v>
      </c>
      <c r="K8584">
        <v>1.29991674423217</v>
      </c>
    </row>
    <row r="8585" spans="1:11" x14ac:dyDescent="0.25">
      <c r="A8585" s="1">
        <v>44085</v>
      </c>
      <c r="B8585">
        <v>136.69999694824199</v>
      </c>
      <c r="C8585">
        <v>2</v>
      </c>
      <c r="D8585">
        <v>273.39999389648398</v>
      </c>
      <c r="E8585">
        <v>286.06</v>
      </c>
      <c r="F8585" t="s">
        <v>33</v>
      </c>
      <c r="G8585" t="s">
        <v>12</v>
      </c>
      <c r="H8585">
        <v>-12.660006103515601</v>
      </c>
      <c r="I8585">
        <v>2.16</v>
      </c>
      <c r="J8585">
        <v>1.18243849277496</v>
      </c>
      <c r="K8585">
        <v>1.28082954883575</v>
      </c>
    </row>
    <row r="8586" spans="1:11" x14ac:dyDescent="0.25">
      <c r="A8586" s="1">
        <v>44086</v>
      </c>
      <c r="B8586">
        <v>136.90666707356701</v>
      </c>
      <c r="C8586">
        <v>2</v>
      </c>
      <c r="D8586">
        <v>273.81333414713498</v>
      </c>
      <c r="E8586">
        <v>286.06</v>
      </c>
      <c r="F8586" t="s">
        <v>33</v>
      </c>
      <c r="G8586" t="s">
        <v>12</v>
      </c>
      <c r="H8586">
        <v>-12.246665852864499</v>
      </c>
      <c r="I8586">
        <v>2.16</v>
      </c>
      <c r="J8586">
        <v>1.1830499569574899</v>
      </c>
      <c r="K8586">
        <v>1.2807716131210301</v>
      </c>
    </row>
    <row r="8587" spans="1:11" x14ac:dyDescent="0.25">
      <c r="A8587" s="1">
        <v>44087</v>
      </c>
      <c r="B8587">
        <v>137.11333719889299</v>
      </c>
      <c r="C8587">
        <v>2</v>
      </c>
      <c r="D8587">
        <v>274.22667439778598</v>
      </c>
      <c r="E8587">
        <v>286.06</v>
      </c>
      <c r="F8587" t="s">
        <v>33</v>
      </c>
      <c r="G8587" t="s">
        <v>12</v>
      </c>
      <c r="H8587">
        <v>-11.833325602213501</v>
      </c>
      <c r="I8587">
        <v>2.16</v>
      </c>
      <c r="J8587">
        <v>1.18366142114003</v>
      </c>
      <c r="K8587">
        <v>1.2807136774063099</v>
      </c>
    </row>
    <row r="8588" spans="1:11" x14ac:dyDescent="0.25">
      <c r="A8588" s="1">
        <v>44088</v>
      </c>
      <c r="B8588">
        <v>137.32000732421801</v>
      </c>
      <c r="C8588">
        <v>2</v>
      </c>
      <c r="D8588">
        <v>274.64001464843699</v>
      </c>
      <c r="E8588">
        <v>286.06</v>
      </c>
      <c r="F8588" t="s">
        <v>33</v>
      </c>
      <c r="G8588" t="s">
        <v>12</v>
      </c>
      <c r="H8588">
        <v>-11.4199853515625</v>
      </c>
      <c r="I8588">
        <v>2.16</v>
      </c>
      <c r="J8588">
        <v>1.1842728853225699</v>
      </c>
      <c r="K8588">
        <v>1.28065574169158</v>
      </c>
    </row>
    <row r="8589" spans="1:11" x14ac:dyDescent="0.25">
      <c r="A8589" s="1">
        <v>44089</v>
      </c>
      <c r="B8589">
        <v>137.36000061035099</v>
      </c>
      <c r="C8589">
        <v>2</v>
      </c>
      <c r="D8589">
        <v>274.72000122070301</v>
      </c>
      <c r="E8589">
        <v>286.06</v>
      </c>
      <c r="F8589" t="s">
        <v>33</v>
      </c>
      <c r="G8589" t="s">
        <v>12</v>
      </c>
      <c r="H8589">
        <v>-11.339998779296799</v>
      </c>
      <c r="I8589">
        <v>2.16</v>
      </c>
      <c r="J8589">
        <v>1.18700003623962</v>
      </c>
      <c r="K8589">
        <v>1.28496718406677</v>
      </c>
    </row>
    <row r="8590" spans="1:11" x14ac:dyDescent="0.25">
      <c r="A8590" s="1">
        <v>44090</v>
      </c>
      <c r="B8590">
        <v>136.259994506835</v>
      </c>
      <c r="C8590">
        <v>2</v>
      </c>
      <c r="D8590">
        <v>272.51998901367102</v>
      </c>
      <c r="E8590">
        <v>286.06</v>
      </c>
      <c r="F8590" t="s">
        <v>33</v>
      </c>
      <c r="G8590" t="s">
        <v>12</v>
      </c>
      <c r="H8590">
        <v>-13.540010986328101</v>
      </c>
      <c r="I8590">
        <v>2.16</v>
      </c>
      <c r="J8590">
        <v>1.1844412088394101</v>
      </c>
      <c r="K8590">
        <v>1.2884771823882999</v>
      </c>
    </row>
    <row r="8591" spans="1:11" x14ac:dyDescent="0.25">
      <c r="A8591" s="1">
        <v>44091</v>
      </c>
      <c r="B8591">
        <v>136.69000244140599</v>
      </c>
      <c r="C8591">
        <v>2</v>
      </c>
      <c r="D8591">
        <v>273.38000488281199</v>
      </c>
      <c r="E8591">
        <v>286.06</v>
      </c>
      <c r="F8591" t="s">
        <v>33</v>
      </c>
      <c r="G8591" t="s">
        <v>12</v>
      </c>
      <c r="H8591">
        <v>-12.6799951171875</v>
      </c>
      <c r="I8591">
        <v>2.16</v>
      </c>
      <c r="J8591">
        <v>1.1803449392318699</v>
      </c>
      <c r="K8591">
        <v>1.2959998846053999</v>
      </c>
    </row>
    <row r="8592" spans="1:11" x14ac:dyDescent="0.25">
      <c r="A8592" s="1">
        <v>44092</v>
      </c>
      <c r="B8592">
        <v>135.28999328613199</v>
      </c>
      <c r="C8592">
        <v>2</v>
      </c>
      <c r="D8592">
        <v>270.579986572265</v>
      </c>
      <c r="E8592">
        <v>286.06</v>
      </c>
      <c r="F8592" t="s">
        <v>33</v>
      </c>
      <c r="G8592" t="s">
        <v>12</v>
      </c>
      <c r="H8592">
        <v>-15.480013427734299</v>
      </c>
      <c r="I8592">
        <v>2.16</v>
      </c>
      <c r="J8592">
        <v>1.1848200559616</v>
      </c>
      <c r="K8592">
        <v>1.2975554466247501</v>
      </c>
    </row>
    <row r="8593" spans="1:11" x14ac:dyDescent="0.25">
      <c r="A8593" s="1">
        <v>44093</v>
      </c>
      <c r="B8593">
        <v>135.88333129882801</v>
      </c>
      <c r="C8593">
        <v>2</v>
      </c>
      <c r="D8593">
        <v>271.76666259765602</v>
      </c>
      <c r="E8593">
        <v>286.06</v>
      </c>
      <c r="F8593" t="s">
        <v>33</v>
      </c>
      <c r="G8593" t="s">
        <v>12</v>
      </c>
      <c r="H8593">
        <v>-14.293337402343701</v>
      </c>
      <c r="I8593">
        <v>2.16</v>
      </c>
      <c r="J8593">
        <v>1.1847311655680299</v>
      </c>
      <c r="K8593">
        <v>1.29612902800242</v>
      </c>
    </row>
    <row r="8594" spans="1:11" x14ac:dyDescent="0.25">
      <c r="A8594" s="1">
        <v>44094</v>
      </c>
      <c r="B8594">
        <v>136.47666931152301</v>
      </c>
      <c r="C8594">
        <v>2</v>
      </c>
      <c r="D8594">
        <v>272.95333862304602</v>
      </c>
      <c r="E8594">
        <v>286.06</v>
      </c>
      <c r="F8594" t="s">
        <v>33</v>
      </c>
      <c r="G8594" t="s">
        <v>12</v>
      </c>
      <c r="H8594">
        <v>-13.106661376953101</v>
      </c>
      <c r="I8594">
        <v>2.16</v>
      </c>
      <c r="J8594">
        <v>1.1846422751744501</v>
      </c>
      <c r="K8594">
        <v>1.29470260938008</v>
      </c>
    </row>
    <row r="8595" spans="1:11" x14ac:dyDescent="0.25">
      <c r="A8595" s="1">
        <v>44095</v>
      </c>
      <c r="B8595">
        <v>137.07000732421801</v>
      </c>
      <c r="C8595">
        <v>2</v>
      </c>
      <c r="D8595">
        <v>274.14001464843699</v>
      </c>
      <c r="E8595">
        <v>286.06</v>
      </c>
      <c r="F8595" t="s">
        <v>33</v>
      </c>
      <c r="G8595" t="s">
        <v>12</v>
      </c>
      <c r="H8595">
        <v>-11.9199853515625</v>
      </c>
      <c r="I8595">
        <v>2.16</v>
      </c>
      <c r="J8595">
        <v>1.18455338478088</v>
      </c>
      <c r="K8595">
        <v>1.2932761907577499</v>
      </c>
    </row>
    <row r="8596" spans="1:11" x14ac:dyDescent="0.25">
      <c r="A8596" s="1">
        <v>44096</v>
      </c>
      <c r="B8596">
        <v>138.30999755859301</v>
      </c>
      <c r="C8596">
        <v>2</v>
      </c>
      <c r="D8596">
        <v>276.61999511718699</v>
      </c>
      <c r="E8596">
        <v>286.06</v>
      </c>
      <c r="F8596" t="s">
        <v>33</v>
      </c>
      <c r="G8596" t="s">
        <v>12</v>
      </c>
      <c r="H8596">
        <v>-9.4400048828125005</v>
      </c>
      <c r="I8596">
        <v>2.16</v>
      </c>
      <c r="J8596">
        <v>1.1768000125885001</v>
      </c>
      <c r="K8596">
        <v>1.2820513248443599</v>
      </c>
    </row>
    <row r="8597" spans="1:11" x14ac:dyDescent="0.25">
      <c r="A8597" s="1">
        <v>44097</v>
      </c>
      <c r="B8597">
        <v>135.99000549316401</v>
      </c>
      <c r="C8597">
        <v>2</v>
      </c>
      <c r="D8597">
        <v>271.98001098632801</v>
      </c>
      <c r="E8597">
        <v>286.06</v>
      </c>
      <c r="F8597" t="s">
        <v>33</v>
      </c>
      <c r="G8597" t="s">
        <v>12</v>
      </c>
      <c r="H8597">
        <v>-14.079989013671799</v>
      </c>
      <c r="I8597">
        <v>2.16</v>
      </c>
      <c r="J8597">
        <v>1.1708368062973</v>
      </c>
      <c r="K8597">
        <v>1.2744048833846999</v>
      </c>
    </row>
    <row r="8598" spans="1:11" x14ac:dyDescent="0.25">
      <c r="A8598" s="1">
        <v>44098</v>
      </c>
      <c r="B8598">
        <v>136.69999694824199</v>
      </c>
      <c r="C8598">
        <v>2</v>
      </c>
      <c r="D8598">
        <v>273.39999389648398</v>
      </c>
      <c r="E8598">
        <v>286.06</v>
      </c>
      <c r="F8598" t="s">
        <v>33</v>
      </c>
      <c r="G8598" t="s">
        <v>12</v>
      </c>
      <c r="H8598">
        <v>-12.660006103515601</v>
      </c>
      <c r="I8598">
        <v>2.16</v>
      </c>
      <c r="J8598">
        <v>1.16585445404052</v>
      </c>
      <c r="K8598">
        <v>1.2717468738555899</v>
      </c>
    </row>
    <row r="8599" spans="1:11" x14ac:dyDescent="0.25">
      <c r="A8599" s="1">
        <v>44099</v>
      </c>
      <c r="B8599">
        <v>137.27000427246</v>
      </c>
      <c r="C8599">
        <v>2</v>
      </c>
      <c r="D8599">
        <v>274.54000854492102</v>
      </c>
      <c r="E8599">
        <v>286.06</v>
      </c>
      <c r="F8599" t="s">
        <v>33</v>
      </c>
      <c r="G8599" t="s">
        <v>12</v>
      </c>
      <c r="H8599">
        <v>-11.519991455078101</v>
      </c>
      <c r="I8599">
        <v>2.16</v>
      </c>
      <c r="J8599">
        <v>1.16732430458068</v>
      </c>
      <c r="K8599">
        <v>1.2757054567337001</v>
      </c>
    </row>
    <row r="8600" spans="1:11" x14ac:dyDescent="0.25">
      <c r="A8600" s="1">
        <v>44100</v>
      </c>
      <c r="B8600">
        <v>137.26333618164</v>
      </c>
      <c r="C8600">
        <v>2</v>
      </c>
      <c r="D8600">
        <v>274.52667236328102</v>
      </c>
      <c r="E8600">
        <v>286.06</v>
      </c>
      <c r="F8600" t="s">
        <v>33</v>
      </c>
      <c r="G8600" t="s">
        <v>12</v>
      </c>
      <c r="H8600">
        <v>-11.533327636718701</v>
      </c>
      <c r="I8600">
        <v>2.16</v>
      </c>
      <c r="J8600">
        <v>1.1660611629486</v>
      </c>
      <c r="K8600">
        <v>1.2760311762491801</v>
      </c>
    </row>
    <row r="8601" spans="1:11" x14ac:dyDescent="0.25">
      <c r="A8601" s="1">
        <v>44101</v>
      </c>
      <c r="B8601">
        <v>137.25666809082</v>
      </c>
      <c r="C8601">
        <v>2</v>
      </c>
      <c r="D8601">
        <v>274.51333618164</v>
      </c>
      <c r="E8601">
        <v>286.06</v>
      </c>
      <c r="F8601" t="s">
        <v>33</v>
      </c>
      <c r="G8601" t="s">
        <v>12</v>
      </c>
      <c r="H8601">
        <v>-11.546663818359299</v>
      </c>
      <c r="I8601">
        <v>2.16</v>
      </c>
      <c r="J8601">
        <v>1.1647980213165201</v>
      </c>
      <c r="K8601">
        <v>1.27635689576466</v>
      </c>
    </row>
    <row r="8602" spans="1:11" x14ac:dyDescent="0.25">
      <c r="A8602" s="1">
        <v>44102</v>
      </c>
      <c r="B8602">
        <v>137.25</v>
      </c>
      <c r="C8602">
        <v>2</v>
      </c>
      <c r="D8602">
        <v>274.5</v>
      </c>
      <c r="E8602">
        <v>286.06</v>
      </c>
      <c r="F8602" t="s">
        <v>33</v>
      </c>
      <c r="G8602" t="s">
        <v>12</v>
      </c>
      <c r="H8602">
        <v>-11.56</v>
      </c>
      <c r="I8602">
        <v>2.16</v>
      </c>
      <c r="J8602">
        <v>1.16353487968444</v>
      </c>
      <c r="K8602">
        <v>1.27668261528015</v>
      </c>
    </row>
    <row r="8603" spans="1:11" x14ac:dyDescent="0.25">
      <c r="A8603" s="1">
        <v>44103</v>
      </c>
      <c r="B8603">
        <v>137.13999938964801</v>
      </c>
      <c r="C8603">
        <v>2</v>
      </c>
      <c r="D8603">
        <v>274.27999877929602</v>
      </c>
      <c r="E8603">
        <v>286.06</v>
      </c>
      <c r="F8603" t="s">
        <v>33</v>
      </c>
      <c r="G8603" t="s">
        <v>12</v>
      </c>
      <c r="H8603">
        <v>-11.780001220703101</v>
      </c>
      <c r="I8603">
        <v>2.16</v>
      </c>
      <c r="J8603">
        <v>1.1678832769393901</v>
      </c>
      <c r="K8603">
        <v>1.28734922409057</v>
      </c>
    </row>
    <row r="8604" spans="1:11" x14ac:dyDescent="0.25">
      <c r="A8604" s="1">
        <v>44104</v>
      </c>
      <c r="B8604">
        <v>139.91000366210901</v>
      </c>
      <c r="C8604">
        <v>2</v>
      </c>
      <c r="D8604">
        <v>279.82000732421801</v>
      </c>
      <c r="E8604">
        <v>286.06</v>
      </c>
      <c r="F8604" t="s">
        <v>33</v>
      </c>
      <c r="G8604" t="s">
        <v>12</v>
      </c>
      <c r="H8604">
        <v>-6.2399926757812496</v>
      </c>
      <c r="I8604">
        <v>2.16</v>
      </c>
      <c r="J8604">
        <v>1.17420506477355</v>
      </c>
      <c r="K8604">
        <v>1.28665351867675</v>
      </c>
    </row>
    <row r="8605" spans="1:11" x14ac:dyDescent="0.25">
      <c r="A8605" s="1">
        <v>44105</v>
      </c>
      <c r="B8605">
        <v>143.08000183105401</v>
      </c>
      <c r="C8605">
        <v>2</v>
      </c>
      <c r="D8605">
        <v>286.16000366210898</v>
      </c>
      <c r="E8605">
        <v>286.06</v>
      </c>
      <c r="F8605" t="s">
        <v>33</v>
      </c>
      <c r="G8605" t="s">
        <v>12</v>
      </c>
      <c r="H8605">
        <v>0.100003662109372</v>
      </c>
      <c r="I8605">
        <v>2.16</v>
      </c>
      <c r="J8605">
        <v>1.17260789871215</v>
      </c>
      <c r="K8605">
        <v>1.2917560338973999</v>
      </c>
    </row>
    <row r="8606" spans="1:11" x14ac:dyDescent="0.25">
      <c r="A8606" s="1">
        <v>44106</v>
      </c>
      <c r="B8606">
        <v>140.5</v>
      </c>
      <c r="C8606">
        <v>2</v>
      </c>
      <c r="D8606">
        <v>281</v>
      </c>
      <c r="E8606">
        <v>286.06</v>
      </c>
      <c r="F8606" t="s">
        <v>33</v>
      </c>
      <c r="G8606" t="s">
        <v>12</v>
      </c>
      <c r="H8606">
        <v>-5.0599999999999996</v>
      </c>
      <c r="I8606">
        <v>2.16</v>
      </c>
      <c r="J8606">
        <v>1.17449462413787</v>
      </c>
      <c r="K8606">
        <v>1.2886265516281099</v>
      </c>
    </row>
    <row r="8607" spans="1:11" x14ac:dyDescent="0.25">
      <c r="A8607" s="1">
        <v>44107</v>
      </c>
      <c r="B8607">
        <v>140.933334350585</v>
      </c>
      <c r="C8607">
        <v>2</v>
      </c>
      <c r="D8607">
        <v>281.86666870117102</v>
      </c>
      <c r="E8607">
        <v>286.06</v>
      </c>
      <c r="F8607" t="s">
        <v>33</v>
      </c>
      <c r="G8607" t="s">
        <v>12</v>
      </c>
      <c r="H8607">
        <v>-4.1933312988281202</v>
      </c>
      <c r="I8607">
        <v>2.16</v>
      </c>
      <c r="J8607">
        <v>1.1736778815587301</v>
      </c>
      <c r="K8607">
        <v>1.2901207208633401</v>
      </c>
    </row>
    <row r="8608" spans="1:11" x14ac:dyDescent="0.25">
      <c r="A8608" s="1">
        <v>44108</v>
      </c>
      <c r="B8608">
        <v>141.36666870117099</v>
      </c>
      <c r="C8608">
        <v>2</v>
      </c>
      <c r="D8608">
        <v>282.73333740234301</v>
      </c>
      <c r="E8608">
        <v>286.06</v>
      </c>
      <c r="F8608" t="s">
        <v>33</v>
      </c>
      <c r="G8608" t="s">
        <v>12</v>
      </c>
      <c r="H8608">
        <v>-3.3266625976562501</v>
      </c>
      <c r="I8608">
        <v>2.16</v>
      </c>
      <c r="J8608">
        <v>1.17286113897959</v>
      </c>
      <c r="K8608">
        <v>1.29161489009857</v>
      </c>
    </row>
    <row r="8609" spans="1:11" x14ac:dyDescent="0.25">
      <c r="A8609" s="1">
        <v>44109</v>
      </c>
      <c r="B8609">
        <v>141.80000305175699</v>
      </c>
      <c r="C8609">
        <v>2</v>
      </c>
      <c r="D8609">
        <v>283.600006103515</v>
      </c>
      <c r="E8609">
        <v>286.06</v>
      </c>
      <c r="F8609" t="s">
        <v>33</v>
      </c>
      <c r="G8609" t="s">
        <v>12</v>
      </c>
      <c r="H8609">
        <v>-2.4599938964843702</v>
      </c>
      <c r="I8609">
        <v>2.16</v>
      </c>
      <c r="J8609">
        <v>1.1720443964004501</v>
      </c>
      <c r="K8609">
        <v>1.2931090593337999</v>
      </c>
    </row>
    <row r="8610" spans="1:11" x14ac:dyDescent="0.25">
      <c r="A8610" s="1">
        <v>44110</v>
      </c>
      <c r="B8610">
        <v>140.63000488281199</v>
      </c>
      <c r="C8610">
        <v>2</v>
      </c>
      <c r="D8610">
        <v>281.260009765625</v>
      </c>
      <c r="E8610">
        <v>286.06</v>
      </c>
      <c r="F8610" t="s">
        <v>33</v>
      </c>
      <c r="G8610" t="s">
        <v>12</v>
      </c>
      <c r="H8610">
        <v>-4.7999902343749996</v>
      </c>
      <c r="I8610">
        <v>2.16</v>
      </c>
      <c r="J8610">
        <v>1.1792453527450499</v>
      </c>
      <c r="K8610">
        <v>1.2992581129073999</v>
      </c>
    </row>
    <row r="8611" spans="1:11" x14ac:dyDescent="0.25">
      <c r="A8611" s="1">
        <v>44111</v>
      </c>
      <c r="B8611">
        <v>140.88999938964801</v>
      </c>
      <c r="C8611">
        <v>2</v>
      </c>
      <c r="D8611">
        <v>281.77999877929602</v>
      </c>
      <c r="E8611">
        <v>286.06</v>
      </c>
      <c r="F8611" t="s">
        <v>33</v>
      </c>
      <c r="G8611" t="s">
        <v>12</v>
      </c>
      <c r="H8611">
        <v>-4.2800012207031202</v>
      </c>
      <c r="I8611">
        <v>2.16</v>
      </c>
      <c r="J8611">
        <v>1.1737639904022199</v>
      </c>
      <c r="K8611">
        <v>1.2883278131484901</v>
      </c>
    </row>
    <row r="8612" spans="1:11" x14ac:dyDescent="0.25">
      <c r="A8612" s="1">
        <v>44112</v>
      </c>
      <c r="B8612">
        <v>141.36000061035099</v>
      </c>
      <c r="C8612">
        <v>2</v>
      </c>
      <c r="D8612">
        <v>282.72000122070301</v>
      </c>
      <c r="E8612">
        <v>286.06</v>
      </c>
      <c r="F8612" t="s">
        <v>33</v>
      </c>
      <c r="G8612" t="s">
        <v>12</v>
      </c>
      <c r="H8612">
        <v>-3.3399987792968702</v>
      </c>
      <c r="I8612">
        <v>2.16</v>
      </c>
      <c r="J8612">
        <v>1.1767474412918</v>
      </c>
      <c r="K8612">
        <v>1.2917560338973999</v>
      </c>
    </row>
    <row r="8613" spans="1:11" x14ac:dyDescent="0.25">
      <c r="A8613" s="1">
        <v>44113</v>
      </c>
      <c r="B8613">
        <v>141.790000915527</v>
      </c>
      <c r="C8613">
        <v>2</v>
      </c>
      <c r="D8613">
        <v>283.58000183105401</v>
      </c>
      <c r="E8613">
        <v>286.06</v>
      </c>
      <c r="F8613" t="s">
        <v>33</v>
      </c>
      <c r="G8613" t="s">
        <v>12</v>
      </c>
      <c r="H8613">
        <v>-2.4799981689453099</v>
      </c>
      <c r="I8613">
        <v>2.16</v>
      </c>
      <c r="J8613">
        <v>1.1767003536224301</v>
      </c>
      <c r="K8613">
        <v>1.29404616355896</v>
      </c>
    </row>
    <row r="8614" spans="1:11" x14ac:dyDescent="0.25">
      <c r="A8614" s="1">
        <v>44114</v>
      </c>
      <c r="B8614">
        <v>142.22000122070301</v>
      </c>
      <c r="C8614">
        <v>2</v>
      </c>
      <c r="D8614">
        <v>284.44000244140602</v>
      </c>
      <c r="E8614">
        <v>286.06</v>
      </c>
      <c r="F8614" t="s">
        <v>33</v>
      </c>
      <c r="G8614" t="s">
        <v>12</v>
      </c>
      <c r="H8614">
        <v>-1.6199975585937501</v>
      </c>
      <c r="I8614">
        <v>2.16</v>
      </c>
      <c r="J8614">
        <v>1.17836153507232</v>
      </c>
      <c r="K8614">
        <v>1.2970872322718301</v>
      </c>
    </row>
    <row r="8615" spans="1:11" x14ac:dyDescent="0.25">
      <c r="A8615" s="1">
        <v>44115</v>
      </c>
      <c r="B8615">
        <v>142.650001525878</v>
      </c>
      <c r="C8615">
        <v>2</v>
      </c>
      <c r="D8615">
        <v>285.30000305175702</v>
      </c>
      <c r="E8615">
        <v>286.06</v>
      </c>
      <c r="F8615" t="s">
        <v>33</v>
      </c>
      <c r="G8615" t="s">
        <v>12</v>
      </c>
      <c r="H8615">
        <v>-0.759996948242189</v>
      </c>
      <c r="I8615">
        <v>2.16</v>
      </c>
      <c r="J8615">
        <v>1.1800227165222099</v>
      </c>
      <c r="K8615">
        <v>1.3001283009847</v>
      </c>
    </row>
    <row r="8616" spans="1:11" x14ac:dyDescent="0.25">
      <c r="A8616" s="1">
        <v>44116</v>
      </c>
      <c r="B8616">
        <v>143.08000183105401</v>
      </c>
      <c r="C8616">
        <v>2</v>
      </c>
      <c r="D8616">
        <v>286.16000366210898</v>
      </c>
      <c r="E8616">
        <v>286.06</v>
      </c>
      <c r="F8616" t="s">
        <v>33</v>
      </c>
      <c r="G8616" t="s">
        <v>12</v>
      </c>
      <c r="H8616">
        <v>0.100003662109372</v>
      </c>
      <c r="I8616">
        <v>2.16</v>
      </c>
      <c r="J8616">
        <v>1.1816838979721001</v>
      </c>
      <c r="K8616">
        <v>1.3031693696975699</v>
      </c>
    </row>
    <row r="8617" spans="1:11" x14ac:dyDescent="0.25">
      <c r="A8617" s="1">
        <v>44117</v>
      </c>
      <c r="B8617">
        <v>143.51000213623001</v>
      </c>
      <c r="C8617">
        <v>2</v>
      </c>
      <c r="D8617">
        <v>287.02000427246003</v>
      </c>
      <c r="E8617">
        <v>286.06</v>
      </c>
      <c r="F8617" t="s">
        <v>33</v>
      </c>
      <c r="G8617" t="s">
        <v>12</v>
      </c>
      <c r="H8617">
        <v>0.960004272460935</v>
      </c>
      <c r="I8617">
        <v>2.16</v>
      </c>
      <c r="J8617">
        <v>1.18161404132843</v>
      </c>
      <c r="K8617">
        <v>1.30657470226287</v>
      </c>
    </row>
    <row r="8618" spans="1:11" x14ac:dyDescent="0.25">
      <c r="A8618" s="1">
        <v>44118</v>
      </c>
      <c r="B8618">
        <v>143.94000244140599</v>
      </c>
      <c r="C8618">
        <v>2</v>
      </c>
      <c r="D8618">
        <v>287.88000488281199</v>
      </c>
      <c r="E8618">
        <v>286.06</v>
      </c>
      <c r="F8618" t="s">
        <v>33</v>
      </c>
      <c r="G8618" t="s">
        <v>12</v>
      </c>
      <c r="H8618">
        <v>1.82000488281249</v>
      </c>
      <c r="I8618">
        <v>2.16</v>
      </c>
      <c r="J8618">
        <v>1.1742188930511399</v>
      </c>
      <c r="K8618">
        <v>1.2935272455215401</v>
      </c>
    </row>
    <row r="8619" spans="1:11" x14ac:dyDescent="0.25">
      <c r="A8619" s="1">
        <v>44119</v>
      </c>
      <c r="B8619">
        <v>144.52999877929599</v>
      </c>
      <c r="C8619">
        <v>2</v>
      </c>
      <c r="D8619">
        <v>289.05999755859301</v>
      </c>
      <c r="E8619">
        <v>286.06</v>
      </c>
      <c r="F8619" t="s">
        <v>33</v>
      </c>
      <c r="G8619" t="s">
        <v>12</v>
      </c>
      <c r="H8619">
        <v>2.9999975585937402</v>
      </c>
      <c r="I8619">
        <v>2.16</v>
      </c>
      <c r="J8619">
        <v>1.1743981838226301</v>
      </c>
      <c r="K8619">
        <v>1.30123627185821</v>
      </c>
    </row>
    <row r="8620" spans="1:11" x14ac:dyDescent="0.25">
      <c r="A8620" s="1">
        <v>44120</v>
      </c>
      <c r="B8620">
        <v>144.71000671386699</v>
      </c>
      <c r="C8620">
        <v>2</v>
      </c>
      <c r="D8620">
        <v>289.42001342773398</v>
      </c>
      <c r="E8620">
        <v>286.06</v>
      </c>
      <c r="F8620" t="s">
        <v>33</v>
      </c>
      <c r="G8620" t="s">
        <v>12</v>
      </c>
      <c r="H8620">
        <v>3.3600134277343701</v>
      </c>
      <c r="I8620">
        <v>2.16</v>
      </c>
      <c r="J8620">
        <v>1.1707134246826101</v>
      </c>
      <c r="K8620">
        <v>1.29020607471466</v>
      </c>
    </row>
    <row r="8621" spans="1:11" x14ac:dyDescent="0.25">
      <c r="A8621" s="1">
        <v>44121</v>
      </c>
      <c r="B8621">
        <v>144.12333679199199</v>
      </c>
      <c r="C8621">
        <v>2</v>
      </c>
      <c r="D8621">
        <v>288.24667358398398</v>
      </c>
      <c r="E8621">
        <v>286.06</v>
      </c>
      <c r="F8621" t="s">
        <v>33</v>
      </c>
      <c r="G8621" t="s">
        <v>12</v>
      </c>
      <c r="H8621">
        <v>2.1866735839843701</v>
      </c>
      <c r="I8621">
        <v>2.16</v>
      </c>
      <c r="J8621">
        <v>1.1709923346837301</v>
      </c>
      <c r="K8621">
        <v>1.2910622755686401</v>
      </c>
    </row>
    <row r="8622" spans="1:11" x14ac:dyDescent="0.25">
      <c r="A8622" s="1">
        <v>44122</v>
      </c>
      <c r="B8622">
        <v>143.53666687011699</v>
      </c>
      <c r="C8622">
        <v>2</v>
      </c>
      <c r="D8622">
        <v>287.07333374023398</v>
      </c>
      <c r="E8622">
        <v>286.06</v>
      </c>
      <c r="F8622" t="s">
        <v>33</v>
      </c>
      <c r="G8622" t="s">
        <v>12</v>
      </c>
      <c r="H8622">
        <v>1.0133337402343701</v>
      </c>
      <c r="I8622">
        <v>2.16</v>
      </c>
      <c r="J8622">
        <v>1.1712712446848501</v>
      </c>
      <c r="K8622">
        <v>1.2919184764226199</v>
      </c>
    </row>
    <row r="8623" spans="1:11" x14ac:dyDescent="0.25">
      <c r="A8623" s="1">
        <v>44123</v>
      </c>
      <c r="B8623">
        <v>142.94999694824199</v>
      </c>
      <c r="C8623">
        <v>2</v>
      </c>
      <c r="D8623">
        <v>285.89999389648398</v>
      </c>
      <c r="E8623">
        <v>286.06</v>
      </c>
      <c r="F8623" t="s">
        <v>33</v>
      </c>
      <c r="G8623" t="s">
        <v>12</v>
      </c>
      <c r="H8623">
        <v>-0.160006103515627</v>
      </c>
      <c r="I8623">
        <v>2.16</v>
      </c>
      <c r="J8623">
        <v>1.1715501546859699</v>
      </c>
      <c r="K8623">
        <v>1.29277467727661</v>
      </c>
    </row>
    <row r="8624" spans="1:11" x14ac:dyDescent="0.25">
      <c r="A8624" s="1">
        <v>44124</v>
      </c>
      <c r="B8624">
        <v>143.89999389648401</v>
      </c>
      <c r="C8624">
        <v>2</v>
      </c>
      <c r="D8624">
        <v>287.79998779296801</v>
      </c>
      <c r="E8624">
        <v>286.06</v>
      </c>
      <c r="F8624" t="s">
        <v>33</v>
      </c>
      <c r="G8624" t="s">
        <v>12</v>
      </c>
      <c r="H8624">
        <v>1.73998779296874</v>
      </c>
      <c r="I8624">
        <v>2.16</v>
      </c>
      <c r="J8624">
        <v>1.17688596248626</v>
      </c>
      <c r="K8624">
        <v>1.29486715793609</v>
      </c>
    </row>
    <row r="8625" spans="1:11" x14ac:dyDescent="0.25">
      <c r="A8625" s="1">
        <v>44125</v>
      </c>
      <c r="B8625">
        <v>144.39999389648401</v>
      </c>
      <c r="C8625">
        <v>2</v>
      </c>
      <c r="D8625">
        <v>288.79998779296801</v>
      </c>
      <c r="E8625">
        <v>286.06</v>
      </c>
      <c r="F8625" t="s">
        <v>33</v>
      </c>
      <c r="G8625" t="s">
        <v>12</v>
      </c>
      <c r="H8625">
        <v>2.7399877929687402</v>
      </c>
      <c r="I8625">
        <v>2.16</v>
      </c>
      <c r="J8625">
        <v>1.18298399448394</v>
      </c>
      <c r="K8625">
        <v>1.29540383815765</v>
      </c>
    </row>
    <row r="8626" spans="1:11" x14ac:dyDescent="0.25">
      <c r="A8626" s="1">
        <v>44126</v>
      </c>
      <c r="B8626">
        <v>143.55000305175699</v>
      </c>
      <c r="C8626">
        <v>2</v>
      </c>
      <c r="D8626">
        <v>287.100006103515</v>
      </c>
      <c r="E8626">
        <v>286.06</v>
      </c>
      <c r="F8626" t="s">
        <v>33</v>
      </c>
      <c r="G8626" t="s">
        <v>12</v>
      </c>
      <c r="H8626">
        <v>1.0400061035156201</v>
      </c>
      <c r="I8626">
        <v>2.16</v>
      </c>
      <c r="J8626">
        <v>1.1853959560394201</v>
      </c>
      <c r="K8626">
        <v>1.3131976127624501</v>
      </c>
    </row>
    <row r="8627" spans="1:11" x14ac:dyDescent="0.25">
      <c r="A8627" s="1">
        <v>44127</v>
      </c>
      <c r="B8627">
        <v>143.850006103515</v>
      </c>
      <c r="C8627">
        <v>2</v>
      </c>
      <c r="D8627">
        <v>287.70001220703102</v>
      </c>
      <c r="E8627">
        <v>286.06</v>
      </c>
      <c r="F8627" t="s">
        <v>33</v>
      </c>
      <c r="G8627" t="s">
        <v>12</v>
      </c>
      <c r="H8627">
        <v>1.64001220703124</v>
      </c>
      <c r="I8627">
        <v>2.16</v>
      </c>
      <c r="J8627">
        <v>1.18150246143341</v>
      </c>
      <c r="K8627">
        <v>1.30780506134033</v>
      </c>
    </row>
    <row r="8628" spans="1:11" x14ac:dyDescent="0.25">
      <c r="A8628" s="1">
        <v>44128</v>
      </c>
      <c r="B8628">
        <v>143.28667195637999</v>
      </c>
      <c r="C8628">
        <v>2</v>
      </c>
      <c r="D8628">
        <v>286.57334391275998</v>
      </c>
      <c r="E8628">
        <v>286.06</v>
      </c>
      <c r="F8628" t="s">
        <v>33</v>
      </c>
      <c r="G8628" t="s">
        <v>12</v>
      </c>
      <c r="H8628">
        <v>0.51334391276041402</v>
      </c>
      <c r="I8628">
        <v>2.16</v>
      </c>
      <c r="J8628">
        <v>1.18261766433715</v>
      </c>
      <c r="K8628">
        <v>1.30702539285024</v>
      </c>
    </row>
    <row r="8629" spans="1:11" x14ac:dyDescent="0.25">
      <c r="A8629" s="1">
        <v>44129</v>
      </c>
      <c r="B8629">
        <v>142.72333780924399</v>
      </c>
      <c r="C8629">
        <v>2</v>
      </c>
      <c r="D8629">
        <v>285.446675618489</v>
      </c>
      <c r="E8629">
        <v>286.06</v>
      </c>
      <c r="F8629" t="s">
        <v>33</v>
      </c>
      <c r="G8629" t="s">
        <v>12</v>
      </c>
      <c r="H8629">
        <v>-0.61332438151041802</v>
      </c>
      <c r="I8629">
        <v>2.16</v>
      </c>
      <c r="J8629">
        <v>1.1837328672409</v>
      </c>
      <c r="K8629">
        <v>1.30624572436014</v>
      </c>
    </row>
    <row r="8630" spans="1:11" x14ac:dyDescent="0.25">
      <c r="A8630" s="1">
        <v>44130</v>
      </c>
      <c r="B8630">
        <v>142.16000366210901</v>
      </c>
      <c r="C8630">
        <v>2</v>
      </c>
      <c r="D8630">
        <v>284.32000732421801</v>
      </c>
      <c r="E8630">
        <v>286.06</v>
      </c>
      <c r="F8630" t="s">
        <v>33</v>
      </c>
      <c r="G8630" t="s">
        <v>12</v>
      </c>
      <c r="H8630">
        <v>-1.7399926757812501</v>
      </c>
      <c r="I8630">
        <v>2.16</v>
      </c>
      <c r="J8630">
        <v>1.18484807014465</v>
      </c>
      <c r="K8630">
        <v>1.3054660558700499</v>
      </c>
    </row>
    <row r="8631" spans="1:11" x14ac:dyDescent="0.25">
      <c r="A8631" s="1">
        <v>44131</v>
      </c>
      <c r="B8631">
        <v>142.86999511718699</v>
      </c>
      <c r="C8631">
        <v>2</v>
      </c>
      <c r="D8631">
        <v>285.739990234375</v>
      </c>
      <c r="E8631">
        <v>286.06</v>
      </c>
      <c r="F8631" t="s">
        <v>33</v>
      </c>
      <c r="G8631" t="s">
        <v>12</v>
      </c>
      <c r="H8631">
        <v>-0.320009765625002</v>
      </c>
      <c r="I8631">
        <v>2.16</v>
      </c>
      <c r="J8631">
        <v>1.1809443235397299</v>
      </c>
      <c r="K8631">
        <v>1.30157494544982</v>
      </c>
    </row>
    <row r="8632" spans="1:11" x14ac:dyDescent="0.25">
      <c r="A8632" s="1">
        <v>44132</v>
      </c>
      <c r="B8632">
        <v>140.03999328613199</v>
      </c>
      <c r="C8632">
        <v>2</v>
      </c>
      <c r="D8632">
        <v>280.079986572265</v>
      </c>
      <c r="E8632">
        <v>286.06</v>
      </c>
      <c r="F8632" t="s">
        <v>33</v>
      </c>
      <c r="G8632" t="s">
        <v>12</v>
      </c>
      <c r="H8632">
        <v>-5.9800134277343702</v>
      </c>
      <c r="I8632">
        <v>2.16</v>
      </c>
      <c r="J8632">
        <v>1.17841148376464</v>
      </c>
      <c r="K8632">
        <v>1.3031862974166799</v>
      </c>
    </row>
    <row r="8633" spans="1:11" x14ac:dyDescent="0.25">
      <c r="A8633" s="1">
        <v>44133</v>
      </c>
      <c r="B8633">
        <v>139.919998168945</v>
      </c>
      <c r="C8633">
        <v>2</v>
      </c>
      <c r="D8633">
        <v>279.83999633789</v>
      </c>
      <c r="E8633">
        <v>286.06</v>
      </c>
      <c r="F8633" t="s">
        <v>33</v>
      </c>
      <c r="G8633" t="s">
        <v>12</v>
      </c>
      <c r="H8633">
        <v>-6.2200036621093702</v>
      </c>
      <c r="I8633">
        <v>2.16</v>
      </c>
      <c r="J8633">
        <v>1.1748672723770099</v>
      </c>
      <c r="K8633">
        <v>1.29898810386657</v>
      </c>
    </row>
    <row r="8634" spans="1:11" x14ac:dyDescent="0.25">
      <c r="A8634" s="1">
        <v>44134</v>
      </c>
      <c r="B8634">
        <v>138.75</v>
      </c>
      <c r="C8634">
        <v>2</v>
      </c>
      <c r="D8634">
        <v>277.5</v>
      </c>
      <c r="E8634">
        <v>286.06</v>
      </c>
      <c r="F8634" t="s">
        <v>33</v>
      </c>
      <c r="G8634" t="s">
        <v>12</v>
      </c>
      <c r="H8634">
        <v>-8.56</v>
      </c>
      <c r="I8634">
        <v>2.16</v>
      </c>
      <c r="J8634">
        <v>1.16786956787109</v>
      </c>
      <c r="K8634">
        <v>1.2931926250457699</v>
      </c>
    </row>
    <row r="8635" spans="1:11" x14ac:dyDescent="0.25">
      <c r="A8635" s="1">
        <v>44135</v>
      </c>
      <c r="B8635">
        <v>139.29999796549399</v>
      </c>
      <c r="C8635">
        <v>2</v>
      </c>
      <c r="D8635">
        <v>278.599995930989</v>
      </c>
      <c r="E8635">
        <v>286.06</v>
      </c>
      <c r="F8635" t="s">
        <v>33</v>
      </c>
      <c r="G8635" t="s">
        <v>12</v>
      </c>
      <c r="H8635">
        <v>-7.4600040690104104</v>
      </c>
      <c r="I8635">
        <v>2.16</v>
      </c>
      <c r="J8635">
        <v>1.1666504144668499</v>
      </c>
      <c r="K8635">
        <v>1.29301989078521</v>
      </c>
    </row>
    <row r="8636" spans="1:11" x14ac:dyDescent="0.25">
      <c r="A8636" s="1">
        <v>44136</v>
      </c>
      <c r="B8636">
        <v>139.849995930989</v>
      </c>
      <c r="C8636">
        <v>2</v>
      </c>
      <c r="D8636">
        <v>279.69999186197902</v>
      </c>
      <c r="E8636">
        <v>286.06</v>
      </c>
      <c r="F8636" t="s">
        <v>33</v>
      </c>
      <c r="G8636" t="s">
        <v>12</v>
      </c>
      <c r="H8636">
        <v>-6.36000813802083</v>
      </c>
      <c r="I8636">
        <v>2.16</v>
      </c>
      <c r="J8636">
        <v>1.1654312610626201</v>
      </c>
      <c r="K8636">
        <v>1.29284715652465</v>
      </c>
    </row>
    <row r="8637" spans="1:11" x14ac:dyDescent="0.25">
      <c r="A8637" s="1">
        <v>44137</v>
      </c>
      <c r="B8637">
        <v>140.39999389648401</v>
      </c>
      <c r="C8637">
        <v>2</v>
      </c>
      <c r="D8637">
        <v>280.79998779296801</v>
      </c>
      <c r="E8637">
        <v>286.06</v>
      </c>
      <c r="F8637" t="s">
        <v>33</v>
      </c>
      <c r="G8637" t="s">
        <v>12</v>
      </c>
      <c r="H8637">
        <v>-5.2600122070312496</v>
      </c>
      <c r="I8637">
        <v>2.16</v>
      </c>
      <c r="J8637">
        <v>1.16421210765838</v>
      </c>
      <c r="K8637">
        <v>1.29267442226409</v>
      </c>
    </row>
    <row r="8638" spans="1:11" x14ac:dyDescent="0.25">
      <c r="A8638" s="1">
        <v>44138</v>
      </c>
      <c r="B8638">
        <v>142.77999877929599</v>
      </c>
      <c r="C8638">
        <v>2</v>
      </c>
      <c r="D8638">
        <v>285.55999755859301</v>
      </c>
      <c r="E8638">
        <v>286.06</v>
      </c>
      <c r="F8638" t="s">
        <v>33</v>
      </c>
      <c r="G8638" t="s">
        <v>12</v>
      </c>
      <c r="H8638">
        <v>-0.50000244140625205</v>
      </c>
      <c r="I8638">
        <v>2.16</v>
      </c>
      <c r="J8638">
        <v>1.16427993774414</v>
      </c>
      <c r="K8638">
        <v>1.2923903465270901</v>
      </c>
    </row>
    <row r="8639" spans="1:11" x14ac:dyDescent="0.25">
      <c r="A8639" s="1">
        <v>44139</v>
      </c>
      <c r="B8639">
        <v>141.96000671386699</v>
      </c>
      <c r="C8639">
        <v>2</v>
      </c>
      <c r="D8639">
        <v>283.92001342773398</v>
      </c>
      <c r="E8639">
        <v>286.06</v>
      </c>
      <c r="F8639" t="s">
        <v>33</v>
      </c>
      <c r="G8639" t="s">
        <v>12</v>
      </c>
      <c r="H8639">
        <v>-2.1399865722656202</v>
      </c>
      <c r="I8639">
        <v>2.16</v>
      </c>
      <c r="J8639">
        <v>1.1762214899063099</v>
      </c>
      <c r="K8639">
        <v>1.3121638298034599</v>
      </c>
    </row>
    <row r="8640" spans="1:11" x14ac:dyDescent="0.25">
      <c r="A8640" s="1">
        <v>44140</v>
      </c>
      <c r="B8640">
        <v>143.47000122070301</v>
      </c>
      <c r="C8640">
        <v>2</v>
      </c>
      <c r="D8640">
        <v>286.94000244140602</v>
      </c>
      <c r="E8640">
        <v>286.06</v>
      </c>
      <c r="F8640" t="s">
        <v>33</v>
      </c>
      <c r="G8640" t="s">
        <v>12</v>
      </c>
      <c r="H8640">
        <v>0.88000244140624695</v>
      </c>
      <c r="I8640">
        <v>2.16</v>
      </c>
      <c r="J8640">
        <v>1.17326819896698</v>
      </c>
      <c r="K8640">
        <v>1.29668045043945</v>
      </c>
    </row>
    <row r="8641" spans="1:11" x14ac:dyDescent="0.25">
      <c r="A8641" s="1">
        <v>44141</v>
      </c>
      <c r="B8641">
        <v>145.77000427246</v>
      </c>
      <c r="C8641">
        <v>2</v>
      </c>
      <c r="D8641">
        <v>291.54000854492102</v>
      </c>
      <c r="E8641">
        <v>286.06</v>
      </c>
      <c r="F8641" t="s">
        <v>33</v>
      </c>
      <c r="G8641" t="s">
        <v>12</v>
      </c>
      <c r="H8641">
        <v>5.4800085449218701</v>
      </c>
      <c r="I8641">
        <v>2.16</v>
      </c>
      <c r="J8641">
        <v>1.1817537546157799</v>
      </c>
      <c r="K8641">
        <v>1.3139395713806099</v>
      </c>
    </row>
    <row r="8642" spans="1:11" x14ac:dyDescent="0.25">
      <c r="A8642" s="1">
        <v>44142</v>
      </c>
      <c r="B8642">
        <v>145.02666727701799</v>
      </c>
      <c r="C8642">
        <v>2</v>
      </c>
      <c r="D8642">
        <v>290.05333455403598</v>
      </c>
      <c r="E8642">
        <v>286.06</v>
      </c>
      <c r="F8642" t="s">
        <v>33</v>
      </c>
      <c r="G8642" t="s">
        <v>12</v>
      </c>
      <c r="H8642">
        <v>3.99333455403645</v>
      </c>
      <c r="I8642">
        <v>2.16</v>
      </c>
      <c r="J8642">
        <v>1.1842695077260299</v>
      </c>
      <c r="K8642">
        <v>1.3153134981791099</v>
      </c>
    </row>
    <row r="8643" spans="1:11" x14ac:dyDescent="0.25">
      <c r="A8643" s="1">
        <v>44143</v>
      </c>
      <c r="B8643">
        <v>144.28333028157499</v>
      </c>
      <c r="C8643">
        <v>2</v>
      </c>
      <c r="D8643">
        <v>288.566660563151</v>
      </c>
      <c r="E8643">
        <v>286.06</v>
      </c>
      <c r="F8643" t="s">
        <v>33</v>
      </c>
      <c r="G8643" t="s">
        <v>12</v>
      </c>
      <c r="H8643">
        <v>2.5066605631510299</v>
      </c>
      <c r="I8643">
        <v>2.16</v>
      </c>
      <c r="J8643">
        <v>1.1867852608362801</v>
      </c>
      <c r="K8643">
        <v>1.3166874249776199</v>
      </c>
    </row>
    <row r="8644" spans="1:11" x14ac:dyDescent="0.25">
      <c r="A8644" s="1">
        <v>44144</v>
      </c>
      <c r="B8644">
        <v>143.53999328613199</v>
      </c>
      <c r="C8644">
        <v>2</v>
      </c>
      <c r="D8644">
        <v>287.079986572265</v>
      </c>
      <c r="E8644">
        <v>286.06</v>
      </c>
      <c r="F8644" t="s">
        <v>33</v>
      </c>
      <c r="G8644" t="s">
        <v>12</v>
      </c>
      <c r="H8644">
        <v>1.0199865722656201</v>
      </c>
      <c r="I8644">
        <v>2.16</v>
      </c>
      <c r="J8644">
        <v>1.1893010139465301</v>
      </c>
      <c r="K8644">
        <v>1.3180613517761199</v>
      </c>
    </row>
    <row r="8645" spans="1:11" x14ac:dyDescent="0.25">
      <c r="A8645" s="1">
        <v>44145</v>
      </c>
      <c r="B8645">
        <v>145.55999755859301</v>
      </c>
      <c r="C8645">
        <v>2</v>
      </c>
      <c r="D8645">
        <v>291.11999511718699</v>
      </c>
      <c r="E8645">
        <v>286.06</v>
      </c>
      <c r="F8645" t="s">
        <v>33</v>
      </c>
      <c r="G8645" t="s">
        <v>12</v>
      </c>
      <c r="H8645">
        <v>5.0599951171874897</v>
      </c>
      <c r="I8645">
        <v>2.16</v>
      </c>
      <c r="J8645">
        <v>1.1827321052551201</v>
      </c>
      <c r="K8645">
        <v>1.31696772575378</v>
      </c>
    </row>
    <row r="8646" spans="1:11" x14ac:dyDescent="0.25">
      <c r="A8646" s="1">
        <v>44146</v>
      </c>
      <c r="B8646">
        <v>147.97999572753901</v>
      </c>
      <c r="C8646">
        <v>2</v>
      </c>
      <c r="D8646">
        <v>295.95999145507801</v>
      </c>
      <c r="E8646">
        <v>286.06</v>
      </c>
      <c r="F8646" t="s">
        <v>33</v>
      </c>
      <c r="G8646" t="s">
        <v>12</v>
      </c>
      <c r="H8646">
        <v>9.8999914550781192</v>
      </c>
      <c r="I8646">
        <v>2.16</v>
      </c>
      <c r="J8646">
        <v>1.18187940120697</v>
      </c>
      <c r="K8646">
        <v>1.32615447044372</v>
      </c>
    </row>
    <row r="8647" spans="1:11" x14ac:dyDescent="0.25">
      <c r="A8647" s="1">
        <v>44147</v>
      </c>
      <c r="B8647">
        <v>148.22999572753901</v>
      </c>
      <c r="C8647">
        <v>2</v>
      </c>
      <c r="D8647">
        <v>296.45999145507801</v>
      </c>
      <c r="E8647">
        <v>286.06</v>
      </c>
      <c r="F8647" t="s">
        <v>33</v>
      </c>
      <c r="G8647" t="s">
        <v>12</v>
      </c>
      <c r="H8647">
        <v>10.3999914550781</v>
      </c>
      <c r="I8647">
        <v>2.16</v>
      </c>
      <c r="J8647">
        <v>1.1780297756195</v>
      </c>
      <c r="K8647">
        <v>1.3224189281463601</v>
      </c>
    </row>
    <row r="8648" spans="1:11" x14ac:dyDescent="0.25">
      <c r="A8648" s="1">
        <v>44148</v>
      </c>
      <c r="B8648">
        <v>150.53999328613199</v>
      </c>
      <c r="C8648">
        <v>2</v>
      </c>
      <c r="D8648">
        <v>301.079986572265</v>
      </c>
      <c r="E8648">
        <v>286.06</v>
      </c>
      <c r="F8648" t="s">
        <v>33</v>
      </c>
      <c r="G8648" t="s">
        <v>12</v>
      </c>
      <c r="H8648">
        <v>15.0199865722656</v>
      </c>
      <c r="I8648">
        <v>2.16</v>
      </c>
      <c r="J8648">
        <v>1.1803393363952599</v>
      </c>
      <c r="K8648">
        <v>1.3121638298034599</v>
      </c>
    </row>
    <row r="8649" spans="1:11" x14ac:dyDescent="0.25">
      <c r="A8649" s="1">
        <v>44149</v>
      </c>
      <c r="B8649">
        <v>151.173329671223</v>
      </c>
      <c r="C8649">
        <v>2</v>
      </c>
      <c r="D8649">
        <v>302.34665934244703</v>
      </c>
      <c r="E8649">
        <v>286.06</v>
      </c>
      <c r="F8649" t="s">
        <v>33</v>
      </c>
      <c r="G8649" t="s">
        <v>12</v>
      </c>
      <c r="H8649">
        <v>16.286659342447901</v>
      </c>
      <c r="I8649">
        <v>2.16</v>
      </c>
      <c r="J8649">
        <v>1.18173468112945</v>
      </c>
      <c r="K8649">
        <v>1.3154598474502499</v>
      </c>
    </row>
    <row r="8650" spans="1:11" x14ac:dyDescent="0.25">
      <c r="A8650" s="1">
        <v>44150</v>
      </c>
      <c r="B8650">
        <v>151.80666605631501</v>
      </c>
      <c r="C8650">
        <v>2</v>
      </c>
      <c r="D8650">
        <v>303.61333211263002</v>
      </c>
      <c r="E8650">
        <v>286.06</v>
      </c>
      <c r="F8650" t="s">
        <v>33</v>
      </c>
      <c r="G8650" t="s">
        <v>12</v>
      </c>
      <c r="H8650">
        <v>17.553332112630201</v>
      </c>
      <c r="I8650">
        <v>2.16</v>
      </c>
      <c r="J8650">
        <v>1.1831300258636399</v>
      </c>
      <c r="K8650">
        <v>1.3187558650970399</v>
      </c>
    </row>
    <row r="8651" spans="1:11" x14ac:dyDescent="0.25">
      <c r="A8651" s="1">
        <v>44151</v>
      </c>
      <c r="B8651">
        <v>152.44000244140599</v>
      </c>
      <c r="C8651">
        <v>2</v>
      </c>
      <c r="D8651">
        <v>304.88000488281199</v>
      </c>
      <c r="E8651">
        <v>286.06</v>
      </c>
      <c r="F8651" t="s">
        <v>33</v>
      </c>
      <c r="G8651" t="s">
        <v>12</v>
      </c>
      <c r="H8651">
        <v>18.820004882812398</v>
      </c>
      <c r="I8651">
        <v>2.16</v>
      </c>
      <c r="J8651">
        <v>1.18452537059783</v>
      </c>
      <c r="K8651">
        <v>1.3220518827438299</v>
      </c>
    </row>
    <row r="8652" spans="1:11" x14ac:dyDescent="0.25">
      <c r="A8652" s="1">
        <v>44152</v>
      </c>
      <c r="B8652">
        <v>149.36999511718699</v>
      </c>
      <c r="C8652">
        <v>2</v>
      </c>
      <c r="D8652">
        <v>298.739990234375</v>
      </c>
      <c r="E8652">
        <v>286.06</v>
      </c>
      <c r="F8652" t="s">
        <v>33</v>
      </c>
      <c r="G8652" t="s">
        <v>12</v>
      </c>
      <c r="H8652">
        <v>12.6799902343749</v>
      </c>
      <c r="I8652">
        <v>2.16</v>
      </c>
      <c r="J8652">
        <v>1.1859441995620701</v>
      </c>
      <c r="K8652">
        <v>1.32220911979675</v>
      </c>
    </row>
    <row r="8653" spans="1:11" x14ac:dyDescent="0.25">
      <c r="A8653" s="1">
        <v>44153</v>
      </c>
      <c r="B8653">
        <v>149.08999633789</v>
      </c>
      <c r="C8653">
        <v>2</v>
      </c>
      <c r="D8653">
        <v>298.17999267578102</v>
      </c>
      <c r="E8653">
        <v>286.06</v>
      </c>
      <c r="F8653" t="s">
        <v>33</v>
      </c>
      <c r="G8653" t="s">
        <v>12</v>
      </c>
      <c r="H8653">
        <v>12.1199926757812</v>
      </c>
      <c r="I8653">
        <v>2.16</v>
      </c>
      <c r="J8653">
        <v>1.1863663196563701</v>
      </c>
      <c r="K8653">
        <v>1.3259083032607999</v>
      </c>
    </row>
    <row r="8654" spans="1:11" x14ac:dyDescent="0.25">
      <c r="A8654" s="1">
        <v>44154</v>
      </c>
      <c r="B8654">
        <v>152.11999511718699</v>
      </c>
      <c r="C8654">
        <v>2</v>
      </c>
      <c r="D8654">
        <v>304.239990234375</v>
      </c>
      <c r="E8654">
        <v>286.06</v>
      </c>
      <c r="F8654" t="s">
        <v>33</v>
      </c>
      <c r="G8654" t="s">
        <v>12</v>
      </c>
      <c r="H8654">
        <v>18.179990234374898</v>
      </c>
      <c r="I8654">
        <v>2.16</v>
      </c>
      <c r="J8654">
        <v>1.18476390838623</v>
      </c>
      <c r="K8654">
        <v>1.32564461231231</v>
      </c>
    </row>
    <row r="8655" spans="1:11" x14ac:dyDescent="0.25">
      <c r="A8655" s="1">
        <v>44155</v>
      </c>
      <c r="B8655">
        <v>150.24000549316401</v>
      </c>
      <c r="C8655">
        <v>2</v>
      </c>
      <c r="D8655">
        <v>300.48001098632801</v>
      </c>
      <c r="E8655">
        <v>286.06</v>
      </c>
      <c r="F8655" t="s">
        <v>33</v>
      </c>
      <c r="G8655" t="s">
        <v>12</v>
      </c>
      <c r="H8655">
        <v>14.4200109863281</v>
      </c>
      <c r="I8655">
        <v>2.16</v>
      </c>
      <c r="J8655">
        <v>1.1866477727889999</v>
      </c>
      <c r="K8655">
        <v>1.32492446899414</v>
      </c>
    </row>
    <row r="8656" spans="1:11" x14ac:dyDescent="0.25">
      <c r="A8656" s="1">
        <v>44156</v>
      </c>
      <c r="B8656">
        <v>150.47000122070301</v>
      </c>
      <c r="C8656">
        <v>2</v>
      </c>
      <c r="D8656">
        <v>300.94000244140602</v>
      </c>
      <c r="E8656">
        <v>286.06</v>
      </c>
      <c r="F8656" t="s">
        <v>33</v>
      </c>
      <c r="G8656" t="s">
        <v>12</v>
      </c>
      <c r="H8656">
        <v>14.8800024414062</v>
      </c>
      <c r="I8656">
        <v>2.16</v>
      </c>
      <c r="J8656">
        <v>1.1866477727889999</v>
      </c>
      <c r="K8656">
        <v>1.3267871936162301</v>
      </c>
    </row>
    <row r="8657" spans="1:11" x14ac:dyDescent="0.25">
      <c r="A8657" s="1">
        <v>44157</v>
      </c>
      <c r="B8657">
        <v>150.69999694824199</v>
      </c>
      <c r="C8657">
        <v>2</v>
      </c>
      <c r="D8657">
        <v>301.39999389648398</v>
      </c>
      <c r="E8657">
        <v>286.06</v>
      </c>
      <c r="F8657" t="s">
        <v>33</v>
      </c>
      <c r="G8657" t="s">
        <v>12</v>
      </c>
      <c r="H8657">
        <v>15.3399938964843</v>
      </c>
      <c r="I8657">
        <v>2.16</v>
      </c>
      <c r="J8657">
        <v>1.1866477727889999</v>
      </c>
      <c r="K8657">
        <v>1.32864991823832</v>
      </c>
    </row>
    <row r="8658" spans="1:11" x14ac:dyDescent="0.25">
      <c r="A8658" s="1">
        <v>44158</v>
      </c>
      <c r="B8658">
        <v>150.92999267578099</v>
      </c>
      <c r="C8658">
        <v>2</v>
      </c>
      <c r="D8658">
        <v>301.85998535156199</v>
      </c>
      <c r="E8658">
        <v>286.06</v>
      </c>
      <c r="F8658" t="s">
        <v>33</v>
      </c>
      <c r="G8658" t="s">
        <v>12</v>
      </c>
      <c r="H8658">
        <v>15.7999853515624</v>
      </c>
      <c r="I8658">
        <v>2.16</v>
      </c>
      <c r="J8658">
        <v>1.1866477727889999</v>
      </c>
      <c r="K8658">
        <v>1.3305126428604099</v>
      </c>
    </row>
    <row r="8659" spans="1:11" x14ac:dyDescent="0.25">
      <c r="A8659" s="1">
        <v>44159</v>
      </c>
      <c r="B8659">
        <v>151.36000061035099</v>
      </c>
      <c r="C8659">
        <v>2</v>
      </c>
      <c r="D8659">
        <v>302.72000122070301</v>
      </c>
      <c r="E8659">
        <v>286.06</v>
      </c>
      <c r="F8659" t="s">
        <v>33</v>
      </c>
      <c r="G8659" t="s">
        <v>12</v>
      </c>
      <c r="H8659">
        <v>16.660001220703101</v>
      </c>
      <c r="I8659">
        <v>2.16</v>
      </c>
      <c r="J8659">
        <v>1.1842728853225699</v>
      </c>
      <c r="K8659">
        <v>1.33290672302246</v>
      </c>
    </row>
    <row r="8660" spans="1:11" x14ac:dyDescent="0.25">
      <c r="A8660" s="1">
        <v>44160</v>
      </c>
      <c r="B8660">
        <v>151.83000183105401</v>
      </c>
      <c r="C8660">
        <v>2</v>
      </c>
      <c r="D8660">
        <v>303.66000366210898</v>
      </c>
      <c r="E8660">
        <v>286.06</v>
      </c>
      <c r="F8660" t="s">
        <v>33</v>
      </c>
      <c r="G8660" t="s">
        <v>12</v>
      </c>
      <c r="H8660">
        <v>17.600003662109302</v>
      </c>
      <c r="I8660">
        <v>2.16</v>
      </c>
      <c r="J8660">
        <v>1.1900511980056701</v>
      </c>
      <c r="K8660">
        <v>1.33632671833038</v>
      </c>
    </row>
    <row r="8661" spans="1:11" x14ac:dyDescent="0.25">
      <c r="A8661" s="1">
        <v>44161</v>
      </c>
      <c r="B8661">
        <v>151.71500396728501</v>
      </c>
      <c r="C8661">
        <v>2</v>
      </c>
      <c r="D8661">
        <v>303.43000793457003</v>
      </c>
      <c r="E8661">
        <v>286.06</v>
      </c>
      <c r="F8661" t="s">
        <v>33</v>
      </c>
      <c r="G8661" t="s">
        <v>12</v>
      </c>
      <c r="H8661">
        <v>17.3700079345703</v>
      </c>
      <c r="I8661">
        <v>2.16</v>
      </c>
      <c r="J8661">
        <v>1.19200026988983</v>
      </c>
      <c r="K8661">
        <v>1.33854472637176</v>
      </c>
    </row>
    <row r="8662" spans="1:11" x14ac:dyDescent="0.25">
      <c r="A8662" s="1">
        <v>44162</v>
      </c>
      <c r="B8662">
        <v>151.600006103515</v>
      </c>
      <c r="C8662">
        <v>2</v>
      </c>
      <c r="D8662">
        <v>303.20001220703102</v>
      </c>
      <c r="E8662">
        <v>286.06</v>
      </c>
      <c r="F8662" t="s">
        <v>33</v>
      </c>
      <c r="G8662" t="s">
        <v>12</v>
      </c>
      <c r="H8662">
        <v>17.140012207031202</v>
      </c>
      <c r="I8662">
        <v>2.16</v>
      </c>
      <c r="J8662">
        <v>1.19159972667694</v>
      </c>
      <c r="K8662">
        <v>1.3354523181915201</v>
      </c>
    </row>
    <row r="8663" spans="1:11" x14ac:dyDescent="0.25">
      <c r="A8663" s="1">
        <v>44163</v>
      </c>
      <c r="B8663">
        <v>151.996668497721</v>
      </c>
      <c r="C8663">
        <v>2</v>
      </c>
      <c r="D8663">
        <v>303.99333699544201</v>
      </c>
      <c r="E8663">
        <v>286.06</v>
      </c>
      <c r="F8663" t="s">
        <v>33</v>
      </c>
      <c r="G8663" t="s">
        <v>12</v>
      </c>
      <c r="H8663">
        <v>17.933336995442701</v>
      </c>
      <c r="I8663">
        <v>2.16</v>
      </c>
      <c r="J8663">
        <v>1.1934485038121501</v>
      </c>
      <c r="K8663">
        <v>1.33469859759012</v>
      </c>
    </row>
    <row r="8664" spans="1:11" x14ac:dyDescent="0.25">
      <c r="A8664" s="1">
        <v>44164</v>
      </c>
      <c r="B8664">
        <v>152.39333089192701</v>
      </c>
      <c r="C8664">
        <v>2</v>
      </c>
      <c r="D8664">
        <v>304.78666178385402</v>
      </c>
      <c r="E8664">
        <v>286.06</v>
      </c>
      <c r="F8664" t="s">
        <v>33</v>
      </c>
      <c r="G8664" t="s">
        <v>12</v>
      </c>
      <c r="H8664">
        <v>18.726661783854102</v>
      </c>
      <c r="I8664">
        <v>2.16</v>
      </c>
      <c r="J8664">
        <v>1.1952972809473601</v>
      </c>
      <c r="K8664">
        <v>1.3339448769887201</v>
      </c>
    </row>
    <row r="8665" spans="1:11" x14ac:dyDescent="0.25">
      <c r="A8665" s="1">
        <v>44165</v>
      </c>
      <c r="B8665">
        <v>152.78999328613199</v>
      </c>
      <c r="C8665">
        <v>2</v>
      </c>
      <c r="D8665">
        <v>305.579986572265</v>
      </c>
      <c r="E8665">
        <v>286.06</v>
      </c>
      <c r="F8665" t="s">
        <v>33</v>
      </c>
      <c r="G8665" t="s">
        <v>12</v>
      </c>
      <c r="H8665">
        <v>19.519986572265601</v>
      </c>
      <c r="I8665">
        <v>2.16</v>
      </c>
      <c r="J8665">
        <v>1.1971460580825799</v>
      </c>
      <c r="K8665">
        <v>1.33319115638732</v>
      </c>
    </row>
    <row r="8666" spans="1:11" x14ac:dyDescent="0.25">
      <c r="A8666" s="1">
        <v>44166</v>
      </c>
      <c r="B8666">
        <v>152.63999938964801</v>
      </c>
      <c r="C8666">
        <v>2</v>
      </c>
      <c r="D8666">
        <v>305.27999877929602</v>
      </c>
      <c r="E8666">
        <v>286.06</v>
      </c>
      <c r="F8666" t="s">
        <v>33</v>
      </c>
      <c r="G8666" t="s">
        <v>12</v>
      </c>
      <c r="H8666">
        <v>19.219998779296802</v>
      </c>
      <c r="I8666">
        <v>2.16</v>
      </c>
      <c r="J8666">
        <v>1.1938160657882599</v>
      </c>
      <c r="K8666">
        <v>1.3336889743804901</v>
      </c>
    </row>
    <row r="8667" spans="1:11" x14ac:dyDescent="0.25">
      <c r="A8667" s="1">
        <v>44167</v>
      </c>
      <c r="B8667">
        <v>150.52000427246</v>
      </c>
      <c r="C8667">
        <v>2</v>
      </c>
      <c r="D8667">
        <v>301.04000854492102</v>
      </c>
      <c r="E8667">
        <v>286.06</v>
      </c>
      <c r="F8667" t="s">
        <v>33</v>
      </c>
      <c r="G8667" t="s">
        <v>12</v>
      </c>
      <c r="H8667">
        <v>14.9800085449218</v>
      </c>
      <c r="I8667">
        <v>2.16</v>
      </c>
      <c r="J8667">
        <v>1.2074378728866499</v>
      </c>
      <c r="K8667">
        <v>1.34226381778717</v>
      </c>
    </row>
    <row r="8668" spans="1:11" x14ac:dyDescent="0.25">
      <c r="A8668" s="1">
        <v>44168</v>
      </c>
      <c r="B8668">
        <v>149.30000305175699</v>
      </c>
      <c r="C8668">
        <v>2</v>
      </c>
      <c r="D8668">
        <v>298.600006103515</v>
      </c>
      <c r="E8668">
        <v>286.06</v>
      </c>
      <c r="F8668" t="s">
        <v>33</v>
      </c>
      <c r="G8668" t="s">
        <v>12</v>
      </c>
      <c r="H8668">
        <v>12.5400061035156</v>
      </c>
      <c r="I8668">
        <v>2.16</v>
      </c>
      <c r="J8668">
        <v>1.21146035194396</v>
      </c>
      <c r="K8668">
        <v>1.3370771408080999</v>
      </c>
    </row>
    <row r="8669" spans="1:11" x14ac:dyDescent="0.25">
      <c r="A8669" s="1">
        <v>44169</v>
      </c>
      <c r="B8669">
        <v>148.91000366210901</v>
      </c>
      <c r="C8669">
        <v>2</v>
      </c>
      <c r="D8669">
        <v>297.82000732421801</v>
      </c>
      <c r="E8669">
        <v>286.06</v>
      </c>
      <c r="F8669" t="s">
        <v>33</v>
      </c>
      <c r="G8669" t="s">
        <v>12</v>
      </c>
      <c r="H8669">
        <v>11.7600073242187</v>
      </c>
      <c r="I8669">
        <v>2.16</v>
      </c>
      <c r="J8669">
        <v>1.2145650386810301</v>
      </c>
      <c r="K8669">
        <v>1.3454966545104901</v>
      </c>
    </row>
    <row r="8670" spans="1:11" x14ac:dyDescent="0.25">
      <c r="A8670" s="1">
        <v>44170</v>
      </c>
      <c r="B8670">
        <v>148.64333597819001</v>
      </c>
      <c r="C8670">
        <v>2</v>
      </c>
      <c r="D8670">
        <v>297.28667195638002</v>
      </c>
      <c r="E8670">
        <v>286.06</v>
      </c>
      <c r="F8670" t="s">
        <v>33</v>
      </c>
      <c r="G8670" t="s">
        <v>12</v>
      </c>
      <c r="H8670">
        <v>11.2266719563802</v>
      </c>
      <c r="I8670">
        <v>2.16</v>
      </c>
      <c r="J8670">
        <v>1.2137553294499701</v>
      </c>
      <c r="K8670">
        <v>1.34424495697021</v>
      </c>
    </row>
    <row r="8671" spans="1:11" x14ac:dyDescent="0.25">
      <c r="A8671" s="1">
        <v>44171</v>
      </c>
      <c r="B8671">
        <v>148.37666829426999</v>
      </c>
      <c r="C8671">
        <v>2</v>
      </c>
      <c r="D8671">
        <v>296.753336588541</v>
      </c>
      <c r="E8671">
        <v>286.06</v>
      </c>
      <c r="F8671" t="s">
        <v>33</v>
      </c>
      <c r="G8671" t="s">
        <v>12</v>
      </c>
      <c r="H8671">
        <v>10.6933365885416</v>
      </c>
      <c r="I8671">
        <v>2.16</v>
      </c>
      <c r="J8671">
        <v>1.2129456202189099</v>
      </c>
      <c r="K8671">
        <v>1.3429932594299301</v>
      </c>
    </row>
    <row r="8672" spans="1:11" x14ac:dyDescent="0.25">
      <c r="A8672" s="1">
        <v>44172</v>
      </c>
      <c r="B8672">
        <v>148.11000061035099</v>
      </c>
      <c r="C8672">
        <v>2</v>
      </c>
      <c r="D8672">
        <v>296.22000122070301</v>
      </c>
      <c r="E8672">
        <v>286.06</v>
      </c>
      <c r="F8672" t="s">
        <v>33</v>
      </c>
      <c r="G8672" t="s">
        <v>12</v>
      </c>
      <c r="H8672">
        <v>10.1600012207031</v>
      </c>
      <c r="I8672">
        <v>2.16</v>
      </c>
      <c r="J8672">
        <v>1.21213591098785</v>
      </c>
      <c r="K8672">
        <v>1.34174156188964</v>
      </c>
    </row>
    <row r="8673" spans="1:11" x14ac:dyDescent="0.25">
      <c r="A8673" s="1">
        <v>44173</v>
      </c>
      <c r="B8673">
        <v>149.44999694824199</v>
      </c>
      <c r="C8673">
        <v>2</v>
      </c>
      <c r="D8673">
        <v>298.89999389648398</v>
      </c>
      <c r="E8673">
        <v>286.06</v>
      </c>
      <c r="F8673" t="s">
        <v>33</v>
      </c>
      <c r="G8673" t="s">
        <v>12</v>
      </c>
      <c r="H8673">
        <v>12.8399938964843</v>
      </c>
      <c r="I8673">
        <v>2.16</v>
      </c>
      <c r="J8673">
        <v>1.2113136053085301</v>
      </c>
      <c r="K8673">
        <v>1.33573758602142</v>
      </c>
    </row>
    <row r="8674" spans="1:11" x14ac:dyDescent="0.25">
      <c r="A8674" s="1">
        <v>44174</v>
      </c>
      <c r="B8674">
        <v>148.27000427246</v>
      </c>
      <c r="C8674">
        <v>2</v>
      </c>
      <c r="D8674">
        <v>296.54000854492102</v>
      </c>
      <c r="E8674">
        <v>286.06</v>
      </c>
      <c r="F8674" t="s">
        <v>33</v>
      </c>
      <c r="G8674" t="s">
        <v>12</v>
      </c>
      <c r="H8674">
        <v>10.4800085449218</v>
      </c>
      <c r="I8674">
        <v>2.16</v>
      </c>
      <c r="J8674">
        <v>1.21109366416931</v>
      </c>
      <c r="K8674">
        <v>1.33655893802642</v>
      </c>
    </row>
    <row r="8675" spans="1:11" x14ac:dyDescent="0.25">
      <c r="A8675" s="1">
        <v>44175</v>
      </c>
      <c r="B8675">
        <v>147.03999328613199</v>
      </c>
      <c r="C8675">
        <v>2</v>
      </c>
      <c r="D8675">
        <v>294.079986572265</v>
      </c>
      <c r="E8675">
        <v>286.06</v>
      </c>
      <c r="F8675" t="s">
        <v>33</v>
      </c>
      <c r="G8675" t="s">
        <v>12</v>
      </c>
      <c r="H8675">
        <v>8.0199865722656192</v>
      </c>
      <c r="I8675">
        <v>3.24</v>
      </c>
      <c r="J8675">
        <v>1.2078753709793</v>
      </c>
      <c r="K8675">
        <v>1.3367018699645901</v>
      </c>
    </row>
    <row r="8676" spans="1:11" x14ac:dyDescent="0.25">
      <c r="A8676" s="1">
        <v>44176</v>
      </c>
      <c r="B8676">
        <v>147</v>
      </c>
      <c r="C8676">
        <v>2</v>
      </c>
      <c r="D8676">
        <v>294</v>
      </c>
      <c r="E8676">
        <v>286.06</v>
      </c>
      <c r="F8676" t="s">
        <v>33</v>
      </c>
      <c r="G8676" t="s">
        <v>12</v>
      </c>
      <c r="H8676">
        <v>7.9399999999999897</v>
      </c>
      <c r="I8676">
        <v>3.24</v>
      </c>
      <c r="J8676">
        <v>1.2144293785095199</v>
      </c>
      <c r="K8676">
        <v>1.33056581020355</v>
      </c>
    </row>
    <row r="8677" spans="1:11" x14ac:dyDescent="0.25">
      <c r="A8677" s="1">
        <v>44177</v>
      </c>
      <c r="B8677">
        <v>146.54999796549399</v>
      </c>
      <c r="C8677">
        <v>2</v>
      </c>
      <c r="D8677">
        <v>293.099995930989</v>
      </c>
      <c r="E8677">
        <v>286.06</v>
      </c>
      <c r="F8677" t="s">
        <v>33</v>
      </c>
      <c r="G8677" t="s">
        <v>12</v>
      </c>
      <c r="H8677">
        <v>7.0399959309895799</v>
      </c>
      <c r="I8677">
        <v>3.24</v>
      </c>
      <c r="J8677">
        <v>1.21406638622283</v>
      </c>
      <c r="K8677">
        <v>1.3309851884841899</v>
      </c>
    </row>
    <row r="8678" spans="1:11" x14ac:dyDescent="0.25">
      <c r="A8678" s="1">
        <v>44178</v>
      </c>
      <c r="B8678">
        <v>146.099995930989</v>
      </c>
      <c r="C8678">
        <v>2</v>
      </c>
      <c r="D8678">
        <v>292.19999186197902</v>
      </c>
      <c r="E8678">
        <v>286.06</v>
      </c>
      <c r="F8678" t="s">
        <v>33</v>
      </c>
      <c r="G8678" t="s">
        <v>12</v>
      </c>
      <c r="H8678">
        <v>6.1399918619791602</v>
      </c>
      <c r="I8678">
        <v>3.24</v>
      </c>
      <c r="J8678">
        <v>1.2137033939361499</v>
      </c>
      <c r="K8678">
        <v>1.33140456676483</v>
      </c>
    </row>
    <row r="8679" spans="1:11" x14ac:dyDescent="0.25">
      <c r="A8679" s="1">
        <v>44179</v>
      </c>
      <c r="B8679">
        <v>145.64999389648401</v>
      </c>
      <c r="C8679">
        <v>2</v>
      </c>
      <c r="D8679">
        <v>291.29998779296801</v>
      </c>
      <c r="E8679">
        <v>286.06</v>
      </c>
      <c r="F8679" t="s">
        <v>33</v>
      </c>
      <c r="G8679" t="s">
        <v>12</v>
      </c>
      <c r="H8679">
        <v>5.2399877929687397</v>
      </c>
      <c r="I8679">
        <v>3.24</v>
      </c>
      <c r="J8679">
        <v>1.21334040164947</v>
      </c>
      <c r="K8679">
        <v>1.3318239450454701</v>
      </c>
    </row>
    <row r="8680" spans="1:11" x14ac:dyDescent="0.25">
      <c r="A8680" s="1">
        <v>44180</v>
      </c>
      <c r="B8680">
        <v>145.58000183105401</v>
      </c>
      <c r="C8680">
        <v>2</v>
      </c>
      <c r="D8680">
        <v>291.16000366210898</v>
      </c>
      <c r="E8680">
        <v>286.06</v>
      </c>
      <c r="F8680" t="s">
        <v>33</v>
      </c>
      <c r="G8680" t="s">
        <v>12</v>
      </c>
      <c r="H8680">
        <v>5.1000036621093701</v>
      </c>
      <c r="I8680">
        <v>3.24</v>
      </c>
      <c r="J8680">
        <v>1.2148896455764699</v>
      </c>
      <c r="K8680">
        <v>1.33308446407318</v>
      </c>
    </row>
    <row r="8681" spans="1:11" x14ac:dyDescent="0.25">
      <c r="A8681" s="1">
        <v>44181</v>
      </c>
      <c r="B8681">
        <v>145.42999267578099</v>
      </c>
      <c r="C8681">
        <v>2</v>
      </c>
      <c r="D8681">
        <v>290.85998535156199</v>
      </c>
      <c r="E8681">
        <v>286.06</v>
      </c>
      <c r="F8681" t="s">
        <v>33</v>
      </c>
      <c r="G8681" t="s">
        <v>12</v>
      </c>
      <c r="H8681">
        <v>4.7999853515624897</v>
      </c>
      <c r="I8681">
        <v>3.24</v>
      </c>
      <c r="J8681">
        <v>1.2154301404953001</v>
      </c>
      <c r="K8681">
        <v>1.3444474935531601</v>
      </c>
    </row>
    <row r="8682" spans="1:11" x14ac:dyDescent="0.25">
      <c r="A8682" s="1">
        <v>44182</v>
      </c>
      <c r="B8682">
        <v>146.100006103515</v>
      </c>
      <c r="C8682">
        <v>2</v>
      </c>
      <c r="D8682">
        <v>292.20001220703102</v>
      </c>
      <c r="E8682">
        <v>286.06</v>
      </c>
      <c r="F8682" t="s">
        <v>33</v>
      </c>
      <c r="G8682" t="s">
        <v>12</v>
      </c>
      <c r="H8682">
        <v>6.1400122070312397</v>
      </c>
      <c r="I8682">
        <v>3.24</v>
      </c>
      <c r="J8682">
        <v>1.21995854377746</v>
      </c>
      <c r="K8682">
        <v>1.35029292106628</v>
      </c>
    </row>
    <row r="8683" spans="1:11" x14ac:dyDescent="0.25">
      <c r="A8683" s="1">
        <v>44183</v>
      </c>
      <c r="B8683">
        <v>145.94999694824199</v>
      </c>
      <c r="C8683">
        <v>2</v>
      </c>
      <c r="D8683">
        <v>291.89999389648398</v>
      </c>
      <c r="E8683">
        <v>286.06</v>
      </c>
      <c r="F8683" t="s">
        <v>33</v>
      </c>
      <c r="G8683" t="s">
        <v>12</v>
      </c>
      <c r="H8683">
        <v>5.8399938964843701</v>
      </c>
      <c r="I8683">
        <v>3.24</v>
      </c>
      <c r="J8683">
        <v>1.2262716293334901</v>
      </c>
      <c r="K8683">
        <v>1.35701787471771</v>
      </c>
    </row>
    <row r="8684" spans="1:11" x14ac:dyDescent="0.25">
      <c r="A8684" s="1">
        <v>44184</v>
      </c>
      <c r="B8684">
        <v>145.95666503906199</v>
      </c>
      <c r="C8684">
        <v>2</v>
      </c>
      <c r="D8684">
        <v>291.913330078125</v>
      </c>
      <c r="E8684">
        <v>286.06</v>
      </c>
      <c r="F8684" t="s">
        <v>33</v>
      </c>
      <c r="G8684" t="s">
        <v>12</v>
      </c>
      <c r="H8684">
        <v>5.8533300781249897</v>
      </c>
      <c r="I8684">
        <v>3.24</v>
      </c>
      <c r="J8684">
        <v>1.2247186899185101</v>
      </c>
      <c r="K8684">
        <v>1.35141030947367</v>
      </c>
    </row>
    <row r="8685" spans="1:11" x14ac:dyDescent="0.25">
      <c r="A8685" s="1">
        <v>44185</v>
      </c>
      <c r="B8685">
        <v>145.96333312988199</v>
      </c>
      <c r="C8685">
        <v>2</v>
      </c>
      <c r="D8685">
        <v>291.926666259765</v>
      </c>
      <c r="E8685">
        <v>286.06</v>
      </c>
      <c r="F8685" t="s">
        <v>33</v>
      </c>
      <c r="G8685" t="s">
        <v>12</v>
      </c>
      <c r="H8685">
        <v>5.8666662597656201</v>
      </c>
      <c r="I8685">
        <v>3.24</v>
      </c>
      <c r="J8685">
        <v>1.22316575050354</v>
      </c>
      <c r="K8685">
        <v>1.3458027442296301</v>
      </c>
    </row>
    <row r="8686" spans="1:11" x14ac:dyDescent="0.25">
      <c r="A8686" s="1">
        <v>44186</v>
      </c>
      <c r="B8686">
        <v>145.97000122070301</v>
      </c>
      <c r="C8686">
        <v>2</v>
      </c>
      <c r="D8686">
        <v>291.94000244140602</v>
      </c>
      <c r="E8686">
        <v>286.06</v>
      </c>
      <c r="F8686" t="s">
        <v>33</v>
      </c>
      <c r="G8686" t="s">
        <v>12</v>
      </c>
      <c r="H8686">
        <v>5.8800024414062397</v>
      </c>
      <c r="I8686">
        <v>3.24</v>
      </c>
      <c r="J8686">
        <v>1.22161281108856</v>
      </c>
      <c r="K8686">
        <v>1.3401951789855899</v>
      </c>
    </row>
    <row r="8687" spans="1:11" x14ac:dyDescent="0.25">
      <c r="A8687" s="1">
        <v>44187</v>
      </c>
      <c r="B8687">
        <v>144.19999694824199</v>
      </c>
      <c r="C8687">
        <v>2</v>
      </c>
      <c r="D8687">
        <v>288.39999389648398</v>
      </c>
      <c r="E8687">
        <v>286.06</v>
      </c>
      <c r="F8687" t="s">
        <v>33</v>
      </c>
      <c r="G8687" t="s">
        <v>12</v>
      </c>
      <c r="H8687">
        <v>2.3399938964843701</v>
      </c>
      <c r="I8687">
        <v>3.24</v>
      </c>
      <c r="J8687">
        <v>1.2236906290054299</v>
      </c>
      <c r="K8687">
        <v>1.34495365619659</v>
      </c>
    </row>
    <row r="8688" spans="1:11" x14ac:dyDescent="0.25">
      <c r="A8688" s="1">
        <v>44188</v>
      </c>
      <c r="B8688">
        <v>143.22000122070301</v>
      </c>
      <c r="C8688">
        <v>2</v>
      </c>
      <c r="D8688">
        <v>286.44000244140602</v>
      </c>
      <c r="E8688">
        <v>286.06</v>
      </c>
      <c r="F8688" t="s">
        <v>33</v>
      </c>
      <c r="G8688" t="s">
        <v>12</v>
      </c>
      <c r="H8688">
        <v>0.380002441406247</v>
      </c>
      <c r="I8688">
        <v>3.24</v>
      </c>
      <c r="J8688">
        <v>1.2186651229858301</v>
      </c>
      <c r="K8688">
        <v>1.33994376659393</v>
      </c>
    </row>
    <row r="8689" spans="1:11" x14ac:dyDescent="0.25">
      <c r="A8689" s="1">
        <v>44189</v>
      </c>
      <c r="B8689">
        <v>143.5</v>
      </c>
      <c r="C8689">
        <v>2</v>
      </c>
      <c r="D8689">
        <v>287</v>
      </c>
      <c r="E8689">
        <v>286.06</v>
      </c>
      <c r="F8689" t="s">
        <v>33</v>
      </c>
      <c r="G8689" t="s">
        <v>12</v>
      </c>
      <c r="H8689">
        <v>0.93999999999999695</v>
      </c>
      <c r="I8689">
        <v>3.24</v>
      </c>
      <c r="J8689">
        <v>1.2191405296325599</v>
      </c>
      <c r="K8689">
        <v>1.3505300283432</v>
      </c>
    </row>
    <row r="8690" spans="1:11" x14ac:dyDescent="0.25">
      <c r="A8690" s="1">
        <v>44190</v>
      </c>
      <c r="B8690">
        <v>143.93000030517501</v>
      </c>
      <c r="C8690">
        <v>2</v>
      </c>
      <c r="D8690">
        <v>287.86000061035099</v>
      </c>
      <c r="E8690">
        <v>286.06</v>
      </c>
      <c r="F8690" t="s">
        <v>33</v>
      </c>
      <c r="G8690" t="s">
        <v>12</v>
      </c>
      <c r="H8690">
        <v>1.80000061035156</v>
      </c>
      <c r="I8690">
        <v>3.24</v>
      </c>
      <c r="J8690">
        <v>1.21847200393676</v>
      </c>
      <c r="K8690">
        <v>1.3552008867263701</v>
      </c>
    </row>
    <row r="8691" spans="1:11" x14ac:dyDescent="0.25">
      <c r="A8691" s="1">
        <v>44191</v>
      </c>
      <c r="B8691">
        <v>144.36000061035099</v>
      </c>
      <c r="C8691">
        <v>2</v>
      </c>
      <c r="D8691">
        <v>288.72000122070301</v>
      </c>
      <c r="E8691">
        <v>286.06</v>
      </c>
      <c r="F8691" t="s">
        <v>33</v>
      </c>
      <c r="G8691" t="s">
        <v>12</v>
      </c>
      <c r="H8691">
        <v>2.6600012207031201</v>
      </c>
      <c r="I8691">
        <v>3.24</v>
      </c>
      <c r="J8691">
        <v>1.2191511789957601</v>
      </c>
      <c r="K8691">
        <v>1.35588022073109</v>
      </c>
    </row>
    <row r="8692" spans="1:11" x14ac:dyDescent="0.25">
      <c r="A8692" s="1">
        <v>44192</v>
      </c>
      <c r="B8692">
        <v>144.790000915527</v>
      </c>
      <c r="C8692">
        <v>2</v>
      </c>
      <c r="D8692">
        <v>289.58000183105401</v>
      </c>
      <c r="E8692">
        <v>286.06</v>
      </c>
      <c r="F8692" t="s">
        <v>33</v>
      </c>
      <c r="G8692" t="s">
        <v>12</v>
      </c>
      <c r="H8692">
        <v>3.5200018310546799</v>
      </c>
      <c r="I8692">
        <v>3.24</v>
      </c>
      <c r="J8692">
        <v>1.2198303540547599</v>
      </c>
      <c r="K8692">
        <v>1.35655955473581</v>
      </c>
    </row>
    <row r="8693" spans="1:11" x14ac:dyDescent="0.25">
      <c r="A8693" s="1">
        <v>44193</v>
      </c>
      <c r="B8693">
        <v>145.22000122070301</v>
      </c>
      <c r="C8693">
        <v>2</v>
      </c>
      <c r="D8693">
        <v>290.44000244140602</v>
      </c>
      <c r="E8693">
        <v>286.06</v>
      </c>
      <c r="F8693" t="s">
        <v>33</v>
      </c>
      <c r="G8693" t="s">
        <v>12</v>
      </c>
      <c r="H8693">
        <v>4.3800024414062397</v>
      </c>
      <c r="I8693">
        <v>3.24</v>
      </c>
      <c r="J8693">
        <v>1.22050952911376</v>
      </c>
      <c r="K8693">
        <v>1.35723888874053</v>
      </c>
    </row>
    <row r="8694" spans="1:11" x14ac:dyDescent="0.25">
      <c r="A8694" s="1">
        <v>44194</v>
      </c>
      <c r="B8694">
        <v>144.30000305175699</v>
      </c>
      <c r="C8694">
        <v>2</v>
      </c>
      <c r="D8694">
        <v>288.600006103515</v>
      </c>
      <c r="E8694">
        <v>286.06</v>
      </c>
      <c r="F8694" t="s">
        <v>33</v>
      </c>
      <c r="G8694" t="s">
        <v>12</v>
      </c>
      <c r="H8694">
        <v>2.5400061035156201</v>
      </c>
      <c r="I8694">
        <v>3.24</v>
      </c>
      <c r="J8694">
        <v>1.22234451770782</v>
      </c>
      <c r="K8694">
        <v>1.34660184383392</v>
      </c>
    </row>
    <row r="8695" spans="1:11" x14ac:dyDescent="0.25">
      <c r="A8695" s="1">
        <v>44195</v>
      </c>
      <c r="B8695">
        <v>144.17999267578099</v>
      </c>
      <c r="C8695">
        <v>2</v>
      </c>
      <c r="D8695">
        <v>288.35998535156199</v>
      </c>
      <c r="E8695">
        <v>286.06</v>
      </c>
      <c r="F8695" t="s">
        <v>33</v>
      </c>
      <c r="G8695" t="s">
        <v>12</v>
      </c>
      <c r="H8695">
        <v>2.2999853515624902</v>
      </c>
      <c r="I8695">
        <v>3.24</v>
      </c>
      <c r="J8695">
        <v>1.2252950668334901</v>
      </c>
      <c r="K8695">
        <v>1.3499903678894001</v>
      </c>
    </row>
    <row r="8696" spans="1:11" x14ac:dyDescent="0.25">
      <c r="A8696" s="1">
        <v>44196</v>
      </c>
      <c r="B8696">
        <v>144.14999389648401</v>
      </c>
      <c r="C8696">
        <v>2</v>
      </c>
      <c r="D8696">
        <v>288.29998779296801</v>
      </c>
      <c r="E8696">
        <v>286.06</v>
      </c>
      <c r="F8696" t="s">
        <v>33</v>
      </c>
      <c r="G8696" t="s">
        <v>12</v>
      </c>
      <c r="H8696">
        <v>2.2399877929687402</v>
      </c>
      <c r="I8696">
        <v>3.24</v>
      </c>
      <c r="J8696">
        <v>1.2299896478652901</v>
      </c>
      <c r="K8696">
        <v>1.3630663156509399</v>
      </c>
    </row>
    <row r="8697" spans="1:11" x14ac:dyDescent="0.25">
      <c r="A8697" s="1">
        <v>44197</v>
      </c>
      <c r="B8697">
        <v>144.74499511718699</v>
      </c>
      <c r="C8697">
        <v>2</v>
      </c>
      <c r="D8697">
        <v>289.489990234375</v>
      </c>
      <c r="E8697">
        <v>286.06</v>
      </c>
      <c r="F8697" t="s">
        <v>33</v>
      </c>
      <c r="G8697" t="s">
        <v>12</v>
      </c>
      <c r="H8697">
        <v>3.4299902343749902</v>
      </c>
      <c r="I8697">
        <v>3.24</v>
      </c>
      <c r="J8697">
        <v>1.2180268764495801</v>
      </c>
      <c r="K8697">
        <v>1.3673007488250699</v>
      </c>
    </row>
    <row r="8698" spans="1:11" x14ac:dyDescent="0.25">
      <c r="A8698" s="1">
        <v>44198</v>
      </c>
      <c r="B8698">
        <v>145.33999633789</v>
      </c>
      <c r="C8698">
        <v>2</v>
      </c>
      <c r="D8698">
        <v>290.67999267578102</v>
      </c>
      <c r="E8698">
        <v>286.06</v>
      </c>
      <c r="F8698" t="s">
        <v>33</v>
      </c>
      <c r="G8698" t="s">
        <v>12</v>
      </c>
      <c r="H8698">
        <v>4.6199926757812397</v>
      </c>
      <c r="I8698">
        <v>3.24</v>
      </c>
      <c r="J8698">
        <v>1.22037450472513</v>
      </c>
      <c r="K8698">
        <v>1.3676737149556399</v>
      </c>
    </row>
    <row r="8699" spans="1:11" x14ac:dyDescent="0.25">
      <c r="A8699" s="1">
        <v>44199</v>
      </c>
      <c r="B8699">
        <v>145.93499755859301</v>
      </c>
      <c r="C8699">
        <v>2</v>
      </c>
      <c r="D8699">
        <v>291.86999511718699</v>
      </c>
      <c r="E8699">
        <v>286.06</v>
      </c>
      <c r="F8699" t="s">
        <v>33</v>
      </c>
      <c r="G8699" t="s">
        <v>12</v>
      </c>
      <c r="H8699">
        <v>5.8099951171874897</v>
      </c>
      <c r="I8699">
        <v>3.24</v>
      </c>
      <c r="J8699">
        <v>1.2227221330006901</v>
      </c>
      <c r="K8699">
        <v>1.36804668108622</v>
      </c>
    </row>
    <row r="8700" spans="1:11" x14ac:dyDescent="0.25">
      <c r="A8700" s="1">
        <v>44200</v>
      </c>
      <c r="B8700">
        <v>146.52999877929599</v>
      </c>
      <c r="C8700">
        <v>2</v>
      </c>
      <c r="D8700">
        <v>293.05999755859301</v>
      </c>
      <c r="E8700">
        <v>286.06</v>
      </c>
      <c r="F8700" t="s">
        <v>33</v>
      </c>
      <c r="G8700" t="s">
        <v>12</v>
      </c>
      <c r="H8700">
        <v>6.9999975585937397</v>
      </c>
      <c r="I8700">
        <v>3.24</v>
      </c>
      <c r="J8700">
        <v>1.22506976127624</v>
      </c>
      <c r="K8700">
        <v>1.36841964721679</v>
      </c>
    </row>
    <row r="8701" spans="1:11" x14ac:dyDescent="0.25">
      <c r="A8701" s="1">
        <v>44201</v>
      </c>
      <c r="B8701">
        <v>145.75</v>
      </c>
      <c r="C8701">
        <v>2</v>
      </c>
      <c r="D8701">
        <v>291.5</v>
      </c>
      <c r="E8701">
        <v>286.06</v>
      </c>
      <c r="F8701" t="s">
        <v>33</v>
      </c>
      <c r="G8701" t="s">
        <v>12</v>
      </c>
      <c r="H8701">
        <v>5.4399999999999897</v>
      </c>
      <c r="I8701">
        <v>3.24</v>
      </c>
      <c r="J8701">
        <v>1.22515988349914</v>
      </c>
      <c r="K8701">
        <v>1.3571596145629801</v>
      </c>
    </row>
    <row r="8702" spans="1:11" x14ac:dyDescent="0.25">
      <c r="A8702" s="1">
        <v>44202</v>
      </c>
      <c r="B8702">
        <v>146.66000366210901</v>
      </c>
      <c r="C8702">
        <v>2</v>
      </c>
      <c r="D8702">
        <v>293.32000732421801</v>
      </c>
      <c r="E8702">
        <v>286.06</v>
      </c>
      <c r="F8702" t="s">
        <v>33</v>
      </c>
      <c r="G8702" t="s">
        <v>12</v>
      </c>
      <c r="H8702">
        <v>7.2600073242187397</v>
      </c>
      <c r="I8702">
        <v>3.24</v>
      </c>
      <c r="J8702">
        <v>1.2300274372100799</v>
      </c>
      <c r="K8702">
        <v>1.36295497417449</v>
      </c>
    </row>
    <row r="8703" spans="1:11" x14ac:dyDescent="0.25">
      <c r="A8703" s="1">
        <v>44203</v>
      </c>
      <c r="B8703">
        <v>146.64999389648401</v>
      </c>
      <c r="C8703">
        <v>2</v>
      </c>
      <c r="D8703">
        <v>293.29998779296801</v>
      </c>
      <c r="E8703">
        <v>286.06</v>
      </c>
      <c r="F8703" t="s">
        <v>33</v>
      </c>
      <c r="G8703" t="s">
        <v>12</v>
      </c>
      <c r="H8703">
        <v>7.2399877929687397</v>
      </c>
      <c r="I8703">
        <v>3.24</v>
      </c>
      <c r="J8703">
        <v>1.2341108322143499</v>
      </c>
      <c r="K8703">
        <v>1.36252772808074</v>
      </c>
    </row>
    <row r="8704" spans="1:11" x14ac:dyDescent="0.25">
      <c r="A8704" s="1">
        <v>44204</v>
      </c>
      <c r="B8704">
        <v>146.63000488281199</v>
      </c>
      <c r="C8704">
        <v>2</v>
      </c>
      <c r="D8704">
        <v>293.260009765625</v>
      </c>
      <c r="E8704">
        <v>286.06</v>
      </c>
      <c r="F8704" t="s">
        <v>33</v>
      </c>
      <c r="G8704" t="s">
        <v>12</v>
      </c>
      <c r="H8704">
        <v>7.2000097656249897</v>
      </c>
      <c r="I8704">
        <v>3.24</v>
      </c>
      <c r="J8704">
        <v>1.22714447975158</v>
      </c>
      <c r="K8704">
        <v>1.35696256160736</v>
      </c>
    </row>
    <row r="8705" spans="1:11" x14ac:dyDescent="0.25">
      <c r="A8705" s="1">
        <v>44205</v>
      </c>
      <c r="B8705">
        <v>146.850001017252</v>
      </c>
      <c r="C8705">
        <v>2</v>
      </c>
      <c r="D8705">
        <v>293.70000203450502</v>
      </c>
      <c r="E8705">
        <v>286.06</v>
      </c>
      <c r="F8705" t="s">
        <v>33</v>
      </c>
      <c r="G8705" t="s">
        <v>12</v>
      </c>
      <c r="H8705">
        <v>7.6400020345052004</v>
      </c>
      <c r="I8705">
        <v>3.24</v>
      </c>
      <c r="J8705">
        <v>1.22430316607157</v>
      </c>
      <c r="K8705">
        <v>1.3551834821701001</v>
      </c>
    </row>
    <row r="8706" spans="1:11" x14ac:dyDescent="0.25">
      <c r="A8706" s="1">
        <v>44206</v>
      </c>
      <c r="B8706">
        <v>147.06999715169201</v>
      </c>
      <c r="C8706">
        <v>2</v>
      </c>
      <c r="D8706">
        <v>294.13999430338498</v>
      </c>
      <c r="E8706">
        <v>286.06</v>
      </c>
      <c r="F8706" t="s">
        <v>33</v>
      </c>
      <c r="G8706" t="s">
        <v>12</v>
      </c>
      <c r="H8706">
        <v>8.0799943033854102</v>
      </c>
      <c r="I8706">
        <v>3.24</v>
      </c>
      <c r="J8706">
        <v>1.2214618523915599</v>
      </c>
      <c r="K8706">
        <v>1.35340440273284</v>
      </c>
    </row>
    <row r="8707" spans="1:11" x14ac:dyDescent="0.25">
      <c r="A8707" s="1">
        <v>44207</v>
      </c>
      <c r="B8707">
        <v>147.28999328613199</v>
      </c>
      <c r="C8707">
        <v>2</v>
      </c>
      <c r="D8707">
        <v>294.579986572265</v>
      </c>
      <c r="E8707">
        <v>286.06</v>
      </c>
      <c r="F8707" t="s">
        <v>33</v>
      </c>
      <c r="G8707" t="s">
        <v>12</v>
      </c>
      <c r="H8707">
        <v>8.5199865722656192</v>
      </c>
      <c r="I8707">
        <v>3.24</v>
      </c>
      <c r="J8707">
        <v>1.2186205387115401</v>
      </c>
      <c r="K8707">
        <v>1.3516253232955899</v>
      </c>
    </row>
    <row r="8708" spans="1:11" x14ac:dyDescent="0.25">
      <c r="A8708" s="1">
        <v>44208</v>
      </c>
      <c r="B8708">
        <v>148.97000122070301</v>
      </c>
      <c r="C8708">
        <v>2</v>
      </c>
      <c r="D8708">
        <v>297.94000244140602</v>
      </c>
      <c r="E8708">
        <v>286.06</v>
      </c>
      <c r="F8708" t="s">
        <v>33</v>
      </c>
      <c r="G8708" t="s">
        <v>12</v>
      </c>
      <c r="H8708">
        <v>11.8800024414062</v>
      </c>
      <c r="I8708">
        <v>3.24</v>
      </c>
      <c r="J8708">
        <v>1.21607017517089</v>
      </c>
      <c r="K8708">
        <v>1.35241138935089</v>
      </c>
    </row>
    <row r="8709" spans="1:11" x14ac:dyDescent="0.25">
      <c r="A8709" s="1">
        <v>44209</v>
      </c>
      <c r="B8709">
        <v>147.44999694824199</v>
      </c>
      <c r="C8709">
        <v>2</v>
      </c>
      <c r="D8709">
        <v>294.89999389648398</v>
      </c>
      <c r="E8709">
        <v>286.06</v>
      </c>
      <c r="F8709" t="s">
        <v>33</v>
      </c>
      <c r="G8709" t="s">
        <v>12</v>
      </c>
      <c r="H8709">
        <v>8.8399938964843692</v>
      </c>
      <c r="I8709">
        <v>3.24</v>
      </c>
      <c r="J8709">
        <v>1.2208894491195601</v>
      </c>
      <c r="K8709">
        <v>1.3670539855957</v>
      </c>
    </row>
    <row r="8710" spans="1:11" x14ac:dyDescent="0.25">
      <c r="A8710" s="1">
        <v>44210</v>
      </c>
      <c r="B8710">
        <v>146.97000122070301</v>
      </c>
      <c r="C8710">
        <v>2</v>
      </c>
      <c r="D8710">
        <v>293.94000244140602</v>
      </c>
      <c r="E8710">
        <v>286.06</v>
      </c>
      <c r="F8710" t="s">
        <v>33</v>
      </c>
      <c r="G8710" t="s">
        <v>12</v>
      </c>
      <c r="H8710">
        <v>7.8800024414062397</v>
      </c>
      <c r="I8710">
        <v>3.24</v>
      </c>
      <c r="J8710">
        <v>1.2162491083145099</v>
      </c>
      <c r="K8710">
        <v>1.3649268150329501</v>
      </c>
    </row>
    <row r="8711" spans="1:11" x14ac:dyDescent="0.25">
      <c r="A8711" s="1">
        <v>44211</v>
      </c>
      <c r="B8711">
        <v>144.63999938964801</v>
      </c>
      <c r="C8711">
        <v>2</v>
      </c>
      <c r="D8711">
        <v>289.27999877929602</v>
      </c>
      <c r="E8711">
        <v>286.06</v>
      </c>
      <c r="F8711" t="s">
        <v>33</v>
      </c>
      <c r="G8711" t="s">
        <v>12</v>
      </c>
      <c r="H8711">
        <v>3.2199987792968701</v>
      </c>
      <c r="I8711">
        <v>3.24</v>
      </c>
      <c r="J8711">
        <v>1.21512591838836</v>
      </c>
      <c r="K8711">
        <v>1.36836349964141</v>
      </c>
    </row>
    <row r="8712" spans="1:11" x14ac:dyDescent="0.25">
      <c r="A8712" s="1">
        <v>44212</v>
      </c>
      <c r="B8712">
        <v>144.32749938964801</v>
      </c>
      <c r="C8712">
        <v>2</v>
      </c>
      <c r="D8712">
        <v>288.65499877929602</v>
      </c>
      <c r="E8712">
        <v>286.06</v>
      </c>
      <c r="F8712" t="s">
        <v>33</v>
      </c>
      <c r="G8712" t="s">
        <v>12</v>
      </c>
      <c r="H8712">
        <v>2.5949987792968701</v>
      </c>
      <c r="I8712">
        <v>3.24</v>
      </c>
      <c r="J8712">
        <v>1.21235438187917</v>
      </c>
      <c r="K8712">
        <v>1.3647535244623801</v>
      </c>
    </row>
    <row r="8713" spans="1:11" x14ac:dyDescent="0.25">
      <c r="A8713" s="1">
        <v>44213</v>
      </c>
      <c r="B8713">
        <v>144.01499938964801</v>
      </c>
      <c r="C8713">
        <v>2</v>
      </c>
      <c r="D8713">
        <v>288.02999877929602</v>
      </c>
      <c r="E8713">
        <v>286.06</v>
      </c>
      <c r="F8713" t="s">
        <v>33</v>
      </c>
      <c r="G8713" t="s">
        <v>12</v>
      </c>
      <c r="H8713">
        <v>1.9699987792968701</v>
      </c>
      <c r="I8713">
        <v>3.24</v>
      </c>
      <c r="J8713">
        <v>1.20958284536997</v>
      </c>
      <c r="K8713">
        <v>1.3611435492833399</v>
      </c>
    </row>
    <row r="8714" spans="1:11" x14ac:dyDescent="0.25">
      <c r="A8714" s="1">
        <v>44214</v>
      </c>
      <c r="B8714">
        <v>143.70249938964801</v>
      </c>
      <c r="C8714">
        <v>2</v>
      </c>
      <c r="D8714">
        <v>287.40499877929602</v>
      </c>
      <c r="E8714">
        <v>286.06</v>
      </c>
      <c r="F8714" t="s">
        <v>33</v>
      </c>
      <c r="G8714" t="s">
        <v>12</v>
      </c>
      <c r="H8714">
        <v>1.3449987792968701</v>
      </c>
      <c r="I8714">
        <v>3.24</v>
      </c>
      <c r="J8714">
        <v>1.2068113088607699</v>
      </c>
      <c r="K8714">
        <v>1.3575335741043</v>
      </c>
    </row>
    <row r="8715" spans="1:11" x14ac:dyDescent="0.25">
      <c r="A8715" s="1">
        <v>44215</v>
      </c>
      <c r="B8715">
        <v>143.38999938964801</v>
      </c>
      <c r="C8715">
        <v>2</v>
      </c>
      <c r="D8715">
        <v>286.77999877929602</v>
      </c>
      <c r="E8715">
        <v>286.06</v>
      </c>
      <c r="F8715" t="s">
        <v>33</v>
      </c>
      <c r="G8715" t="s">
        <v>12</v>
      </c>
      <c r="H8715">
        <v>0.71999877929687195</v>
      </c>
      <c r="I8715">
        <v>3.24</v>
      </c>
      <c r="J8715">
        <v>1.20772945880889</v>
      </c>
      <c r="K8715">
        <v>1.3581236600875799</v>
      </c>
    </row>
    <row r="8716" spans="1:11" x14ac:dyDescent="0.25">
      <c r="A8716" s="1">
        <v>44216</v>
      </c>
      <c r="B8716">
        <v>145.509994506835</v>
      </c>
      <c r="C8716">
        <v>2</v>
      </c>
      <c r="D8716">
        <v>291.01998901367102</v>
      </c>
      <c r="E8716">
        <v>286.06</v>
      </c>
      <c r="F8716" t="s">
        <v>33</v>
      </c>
      <c r="G8716" t="s">
        <v>12</v>
      </c>
      <c r="H8716">
        <v>4.9599890136718701</v>
      </c>
      <c r="I8716">
        <v>3.24</v>
      </c>
      <c r="J8716">
        <v>1.2138868570327701</v>
      </c>
      <c r="K8716">
        <v>1.36442410945892</v>
      </c>
    </row>
    <row r="8717" spans="1:11" x14ac:dyDescent="0.25">
      <c r="A8717" s="1">
        <v>44217</v>
      </c>
      <c r="B8717">
        <v>144.850006103515</v>
      </c>
      <c r="C8717">
        <v>2</v>
      </c>
      <c r="D8717">
        <v>289.70001220703102</v>
      </c>
      <c r="E8717">
        <v>286.06</v>
      </c>
      <c r="F8717" t="s">
        <v>33</v>
      </c>
      <c r="G8717" t="s">
        <v>12</v>
      </c>
      <c r="H8717">
        <v>3.6400122070312402</v>
      </c>
      <c r="I8717">
        <v>3.24</v>
      </c>
      <c r="J8717">
        <v>1.2115631103515601</v>
      </c>
      <c r="K8717">
        <v>1.36684846878051</v>
      </c>
    </row>
    <row r="8718" spans="1:11" x14ac:dyDescent="0.25">
      <c r="A8718" s="1">
        <v>44218</v>
      </c>
      <c r="B8718">
        <v>146.33000183105401</v>
      </c>
      <c r="C8718">
        <v>2</v>
      </c>
      <c r="D8718">
        <v>292.66000366210898</v>
      </c>
      <c r="E8718">
        <v>286.06</v>
      </c>
      <c r="F8718" t="s">
        <v>33</v>
      </c>
      <c r="G8718" t="s">
        <v>12</v>
      </c>
      <c r="H8718">
        <v>6.6000036621093701</v>
      </c>
      <c r="I8718">
        <v>3.24</v>
      </c>
      <c r="J8718">
        <v>1.21662938594818</v>
      </c>
      <c r="K8718">
        <v>1.37294745445251</v>
      </c>
    </row>
    <row r="8719" spans="1:11" x14ac:dyDescent="0.25">
      <c r="A8719" s="1">
        <v>44219</v>
      </c>
      <c r="B8719">
        <v>146.28666687011699</v>
      </c>
      <c r="C8719">
        <v>2</v>
      </c>
      <c r="D8719">
        <v>292.57333374023398</v>
      </c>
      <c r="E8719">
        <v>286.06</v>
      </c>
      <c r="F8719" t="s">
        <v>33</v>
      </c>
      <c r="G8719" t="s">
        <v>12</v>
      </c>
      <c r="H8719">
        <v>6.5133337402343701</v>
      </c>
      <c r="I8719">
        <v>3.24</v>
      </c>
      <c r="J8719">
        <v>1.2167344888051299</v>
      </c>
      <c r="K8719">
        <v>1.37157177925109</v>
      </c>
    </row>
    <row r="8720" spans="1:11" x14ac:dyDescent="0.25">
      <c r="A8720" s="1">
        <v>44220</v>
      </c>
      <c r="B8720">
        <v>146.24333190917901</v>
      </c>
      <c r="C8720">
        <v>2</v>
      </c>
      <c r="D8720">
        <v>292.48666381835898</v>
      </c>
      <c r="E8720">
        <v>286.06</v>
      </c>
      <c r="F8720" t="s">
        <v>33</v>
      </c>
      <c r="G8720" t="s">
        <v>12</v>
      </c>
      <c r="H8720">
        <v>6.4266638183593701</v>
      </c>
      <c r="I8720">
        <v>3.24</v>
      </c>
      <c r="J8720">
        <v>1.21683959166208</v>
      </c>
      <c r="K8720">
        <v>1.37019610404968</v>
      </c>
    </row>
    <row r="8721" spans="1:11" x14ac:dyDescent="0.25">
      <c r="A8721" s="1">
        <v>44221</v>
      </c>
      <c r="B8721">
        <v>146.19999694824199</v>
      </c>
      <c r="C8721">
        <v>2</v>
      </c>
      <c r="D8721">
        <v>292.39999389648398</v>
      </c>
      <c r="E8721">
        <v>286.06</v>
      </c>
      <c r="F8721" t="s">
        <v>33</v>
      </c>
      <c r="G8721" t="s">
        <v>12</v>
      </c>
      <c r="H8721">
        <v>6.3399938964843701</v>
      </c>
      <c r="I8721">
        <v>3.24</v>
      </c>
      <c r="J8721">
        <v>1.2169446945190401</v>
      </c>
      <c r="K8721">
        <v>1.3688204288482599</v>
      </c>
    </row>
    <row r="8722" spans="1:11" x14ac:dyDescent="0.25">
      <c r="A8722" s="1">
        <v>44222</v>
      </c>
      <c r="B8722">
        <v>147.509994506835</v>
      </c>
      <c r="C8722">
        <v>2</v>
      </c>
      <c r="D8722">
        <v>295.01998901367102</v>
      </c>
      <c r="E8722">
        <v>286.06</v>
      </c>
      <c r="F8722" t="s">
        <v>33</v>
      </c>
      <c r="G8722" t="s">
        <v>12</v>
      </c>
      <c r="H8722">
        <v>8.9599890136718692</v>
      </c>
      <c r="I8722">
        <v>3.24</v>
      </c>
      <c r="J8722">
        <v>1.2146240472793499</v>
      </c>
      <c r="K8722">
        <v>1.3678992986678999</v>
      </c>
    </row>
    <row r="8723" spans="1:11" x14ac:dyDescent="0.25">
      <c r="A8723" s="1">
        <v>44223</v>
      </c>
      <c r="B8723">
        <v>143.83999633789</v>
      </c>
      <c r="C8723">
        <v>2</v>
      </c>
      <c r="D8723">
        <v>287.67999267578102</v>
      </c>
      <c r="E8723">
        <v>286.06</v>
      </c>
      <c r="F8723" t="s">
        <v>33</v>
      </c>
      <c r="G8723" t="s">
        <v>12</v>
      </c>
      <c r="H8723">
        <v>1.61999267578124</v>
      </c>
      <c r="I8723">
        <v>3.24</v>
      </c>
      <c r="J8723">
        <v>1.2162992954254099</v>
      </c>
      <c r="K8723">
        <v>1.3741548061370801</v>
      </c>
    </row>
    <row r="8724" spans="1:11" x14ac:dyDescent="0.25">
      <c r="A8724" s="1">
        <v>44224</v>
      </c>
      <c r="B8724">
        <v>143.75</v>
      </c>
      <c r="C8724">
        <v>2</v>
      </c>
      <c r="D8724">
        <v>287.5</v>
      </c>
      <c r="E8724">
        <v>286.06</v>
      </c>
      <c r="F8724" t="s">
        <v>33</v>
      </c>
      <c r="G8724" t="s">
        <v>12</v>
      </c>
      <c r="H8724">
        <v>1.43999999999999</v>
      </c>
      <c r="I8724">
        <v>3.24</v>
      </c>
      <c r="J8724">
        <v>1.2105072736740099</v>
      </c>
      <c r="K8724">
        <v>1.3669419288635201</v>
      </c>
    </row>
    <row r="8725" spans="1:11" x14ac:dyDescent="0.25">
      <c r="A8725" s="1">
        <v>44225</v>
      </c>
      <c r="B8725">
        <v>140.49000549316401</v>
      </c>
      <c r="C8725">
        <v>2</v>
      </c>
      <c r="D8725">
        <v>280.98001098632801</v>
      </c>
      <c r="E8725">
        <v>286.06</v>
      </c>
      <c r="F8725" t="s">
        <v>33</v>
      </c>
      <c r="G8725" t="s">
        <v>12</v>
      </c>
      <c r="H8725">
        <v>-5.0799890136718702</v>
      </c>
      <c r="I8725">
        <v>3.24</v>
      </c>
      <c r="J8725">
        <v>1.21200370788574</v>
      </c>
      <c r="K8725">
        <v>1.3725008964538501</v>
      </c>
    </row>
    <row r="8726" spans="1:11" x14ac:dyDescent="0.25">
      <c r="A8726" s="1">
        <v>44226</v>
      </c>
      <c r="B8726">
        <v>140.083338419596</v>
      </c>
      <c r="C8726">
        <v>2</v>
      </c>
      <c r="D8726">
        <v>280.16667683919201</v>
      </c>
      <c r="E8726">
        <v>286.06</v>
      </c>
      <c r="F8726" t="s">
        <v>33</v>
      </c>
      <c r="G8726" t="s">
        <v>12</v>
      </c>
      <c r="H8726">
        <v>-5.8933231608072898</v>
      </c>
      <c r="I8726">
        <v>3.24</v>
      </c>
      <c r="J8726">
        <v>1.2121310631434099</v>
      </c>
      <c r="K8726">
        <v>1.3715902964274</v>
      </c>
    </row>
    <row r="8727" spans="1:11" x14ac:dyDescent="0.25">
      <c r="A8727" s="1">
        <v>44227</v>
      </c>
      <c r="B8727">
        <v>139.676671346028</v>
      </c>
      <c r="C8727">
        <v>2</v>
      </c>
      <c r="D8727">
        <v>279.35334269205703</v>
      </c>
      <c r="E8727">
        <v>286.06</v>
      </c>
      <c r="F8727" t="s">
        <v>33</v>
      </c>
      <c r="G8727" t="s">
        <v>12</v>
      </c>
      <c r="H8727">
        <v>-6.7066573079427103</v>
      </c>
      <c r="I8727">
        <v>3.24</v>
      </c>
      <c r="J8727">
        <v>1.2122584184010801</v>
      </c>
      <c r="K8727">
        <v>1.37067969640096</v>
      </c>
    </row>
    <row r="8728" spans="1:11" x14ac:dyDescent="0.25">
      <c r="A8728" s="1">
        <v>44228</v>
      </c>
      <c r="B8728">
        <v>139.27000427246</v>
      </c>
      <c r="C8728">
        <v>2</v>
      </c>
      <c r="D8728">
        <v>278.54000854492102</v>
      </c>
      <c r="E8728">
        <v>286.06</v>
      </c>
      <c r="F8728" t="s">
        <v>33</v>
      </c>
      <c r="G8728" t="s">
        <v>12</v>
      </c>
      <c r="H8728">
        <v>-7.5199914550781202</v>
      </c>
      <c r="I8728">
        <v>3.24</v>
      </c>
      <c r="J8728">
        <v>1.21238577365875</v>
      </c>
      <c r="K8728">
        <v>1.3697690963745099</v>
      </c>
    </row>
    <row r="8729" spans="1:11" x14ac:dyDescent="0.25">
      <c r="A8729" s="1">
        <v>44229</v>
      </c>
      <c r="B8729">
        <v>140.77000427246</v>
      </c>
      <c r="C8729">
        <v>2</v>
      </c>
      <c r="D8729">
        <v>281.54000854492102</v>
      </c>
      <c r="E8729">
        <v>286.06</v>
      </c>
      <c r="F8729" t="s">
        <v>33</v>
      </c>
      <c r="G8729" t="s">
        <v>12</v>
      </c>
      <c r="H8729">
        <v>-4.5199914550781202</v>
      </c>
      <c r="I8729">
        <v>3.24</v>
      </c>
      <c r="J8729">
        <v>1.20686948299407</v>
      </c>
      <c r="K8729">
        <v>1.36787676811218</v>
      </c>
    </row>
    <row r="8730" spans="1:11" x14ac:dyDescent="0.25">
      <c r="A8730" s="1">
        <v>44230</v>
      </c>
      <c r="B8730">
        <v>141.19999694824199</v>
      </c>
      <c r="C8730">
        <v>2</v>
      </c>
      <c r="D8730">
        <v>282.39999389648398</v>
      </c>
      <c r="E8730">
        <v>286.06</v>
      </c>
      <c r="F8730" t="s">
        <v>33</v>
      </c>
      <c r="G8730" t="s">
        <v>12</v>
      </c>
      <c r="H8730">
        <v>-3.6600061035156202</v>
      </c>
      <c r="I8730">
        <v>3.24</v>
      </c>
      <c r="J8730">
        <v>1.2039054632186801</v>
      </c>
      <c r="K8730">
        <v>1.3659336566925</v>
      </c>
    </row>
    <row r="8731" spans="1:11" x14ac:dyDescent="0.25">
      <c r="A8731" s="1">
        <v>44231</v>
      </c>
      <c r="B8731">
        <v>142.52999877929599</v>
      </c>
      <c r="C8731">
        <v>2</v>
      </c>
      <c r="D8731">
        <v>285.05999755859301</v>
      </c>
      <c r="E8731">
        <v>286.06</v>
      </c>
      <c r="F8731" t="s">
        <v>33</v>
      </c>
      <c r="G8731" t="s">
        <v>12</v>
      </c>
      <c r="H8731">
        <v>-1.0000024414062501</v>
      </c>
      <c r="I8731">
        <v>3.24</v>
      </c>
      <c r="J8731">
        <v>1.2042388916015601</v>
      </c>
      <c r="K8731">
        <v>1.36490821838378</v>
      </c>
    </row>
    <row r="8732" spans="1:11" x14ac:dyDescent="0.25">
      <c r="A8732" s="1">
        <v>44232</v>
      </c>
      <c r="B8732">
        <v>144.36000061035099</v>
      </c>
      <c r="C8732">
        <v>2</v>
      </c>
      <c r="D8732">
        <v>288.72000122070301</v>
      </c>
      <c r="E8732">
        <v>286.06</v>
      </c>
      <c r="F8732" t="s">
        <v>33</v>
      </c>
      <c r="G8732" t="s">
        <v>12</v>
      </c>
      <c r="H8732">
        <v>2.6600012207031201</v>
      </c>
      <c r="I8732">
        <v>3.24</v>
      </c>
      <c r="J8732">
        <v>1.19667315483093</v>
      </c>
      <c r="K8732">
        <v>1.36761486530303</v>
      </c>
    </row>
    <row r="8733" spans="1:11" x14ac:dyDescent="0.25">
      <c r="A8733" s="1">
        <v>44233</v>
      </c>
      <c r="B8733">
        <v>144.583333333333</v>
      </c>
      <c r="C8733">
        <v>2</v>
      </c>
      <c r="D8733">
        <v>289.166666666666</v>
      </c>
      <c r="E8733">
        <v>286.06</v>
      </c>
      <c r="F8733" t="s">
        <v>33</v>
      </c>
      <c r="G8733" t="s">
        <v>12</v>
      </c>
      <c r="H8733">
        <v>3.1066666666666598</v>
      </c>
      <c r="I8733">
        <v>3.24</v>
      </c>
      <c r="J8733">
        <v>1.1994078954060801</v>
      </c>
      <c r="K8733">
        <v>1.3697004715601599</v>
      </c>
    </row>
    <row r="8734" spans="1:11" x14ac:dyDescent="0.25">
      <c r="A8734" s="1">
        <v>44234</v>
      </c>
      <c r="B8734">
        <v>144.80666605631501</v>
      </c>
      <c r="C8734">
        <v>2</v>
      </c>
      <c r="D8734">
        <v>289.61333211263002</v>
      </c>
      <c r="E8734">
        <v>286.06</v>
      </c>
      <c r="F8734" t="s">
        <v>33</v>
      </c>
      <c r="G8734" t="s">
        <v>12</v>
      </c>
      <c r="H8734">
        <v>3.5533321126302</v>
      </c>
      <c r="I8734">
        <v>3.24</v>
      </c>
      <c r="J8734">
        <v>1.2021426359812399</v>
      </c>
      <c r="K8734">
        <v>1.3717860778172799</v>
      </c>
    </row>
    <row r="8735" spans="1:11" x14ac:dyDescent="0.25">
      <c r="A8735" s="1">
        <v>44235</v>
      </c>
      <c r="B8735">
        <v>145.02999877929599</v>
      </c>
      <c r="C8735">
        <v>2</v>
      </c>
      <c r="D8735">
        <v>290.05999755859301</v>
      </c>
      <c r="E8735">
        <v>286.06</v>
      </c>
      <c r="F8735" t="s">
        <v>33</v>
      </c>
      <c r="G8735" t="s">
        <v>12</v>
      </c>
      <c r="H8735">
        <v>3.9999975585937402</v>
      </c>
      <c r="I8735">
        <v>3.24</v>
      </c>
      <c r="J8735">
        <v>1.20487737655639</v>
      </c>
      <c r="K8735">
        <v>1.3738716840744001</v>
      </c>
    </row>
    <row r="8736" spans="1:11" x14ac:dyDescent="0.25">
      <c r="A8736" s="1">
        <v>44236</v>
      </c>
      <c r="B8736">
        <v>145.83000183105401</v>
      </c>
      <c r="C8736">
        <v>2</v>
      </c>
      <c r="D8736">
        <v>291.66000366210898</v>
      </c>
      <c r="E8736">
        <v>286.06</v>
      </c>
      <c r="F8736" t="s">
        <v>33</v>
      </c>
      <c r="G8736" t="s">
        <v>12</v>
      </c>
      <c r="H8736">
        <v>5.6000036621093701</v>
      </c>
      <c r="I8736">
        <v>3.24</v>
      </c>
      <c r="J8736">
        <v>1.2053595781326201</v>
      </c>
      <c r="K8736">
        <v>1.3745703697204501</v>
      </c>
    </row>
    <row r="8737" spans="1:11" x14ac:dyDescent="0.25">
      <c r="A8737" s="1">
        <v>44237</v>
      </c>
      <c r="B8737">
        <v>144.13000488281199</v>
      </c>
      <c r="C8737">
        <v>2</v>
      </c>
      <c r="D8737">
        <v>288.260009765625</v>
      </c>
      <c r="E8737">
        <v>286.06</v>
      </c>
      <c r="F8737" t="s">
        <v>33</v>
      </c>
      <c r="G8737" t="s">
        <v>12</v>
      </c>
      <c r="H8737">
        <v>2.2000097656249902</v>
      </c>
      <c r="I8737">
        <v>3.24</v>
      </c>
      <c r="J8737">
        <v>1.2119992971420199</v>
      </c>
      <c r="K8737">
        <v>1.3817994594573899</v>
      </c>
    </row>
    <row r="8738" spans="1:11" x14ac:dyDescent="0.25">
      <c r="A8738" s="1">
        <v>44238</v>
      </c>
      <c r="B8738">
        <v>144.02000427246</v>
      </c>
      <c r="C8738">
        <v>2</v>
      </c>
      <c r="D8738">
        <v>288.04000854492102</v>
      </c>
      <c r="E8738">
        <v>286.06</v>
      </c>
      <c r="F8738" t="s">
        <v>33</v>
      </c>
      <c r="G8738" t="s">
        <v>12</v>
      </c>
      <c r="H8738">
        <v>1.9800085449218701</v>
      </c>
      <c r="I8738">
        <v>3.24</v>
      </c>
      <c r="J8738">
        <v>1.2121212482452299</v>
      </c>
      <c r="K8738">
        <v>1.3832597732543901</v>
      </c>
    </row>
    <row r="8739" spans="1:11" x14ac:dyDescent="0.25">
      <c r="A8739" s="1">
        <v>44239</v>
      </c>
      <c r="B8739">
        <v>144.47000122070301</v>
      </c>
      <c r="C8739">
        <v>2</v>
      </c>
      <c r="D8739">
        <v>288.94000244140602</v>
      </c>
      <c r="E8739">
        <v>286.06</v>
      </c>
      <c r="F8739" t="s">
        <v>33</v>
      </c>
      <c r="G8739" t="s">
        <v>12</v>
      </c>
      <c r="H8739">
        <v>2.8800024414062402</v>
      </c>
      <c r="I8739">
        <v>3.24</v>
      </c>
      <c r="J8739">
        <v>1.21315062046051</v>
      </c>
      <c r="K8739">
        <v>1.3810247182846001</v>
      </c>
    </row>
    <row r="8740" spans="1:11" x14ac:dyDescent="0.25">
      <c r="A8740" s="1">
        <v>44240</v>
      </c>
      <c r="B8740">
        <v>144.76750183105401</v>
      </c>
      <c r="C8740">
        <v>2</v>
      </c>
      <c r="D8740">
        <v>289.53500366210898</v>
      </c>
      <c r="E8740">
        <v>286.06</v>
      </c>
      <c r="F8740" t="s">
        <v>33</v>
      </c>
      <c r="G8740" t="s">
        <v>12</v>
      </c>
      <c r="H8740">
        <v>3.4750036621093701</v>
      </c>
      <c r="I8740">
        <v>3.24</v>
      </c>
      <c r="J8740">
        <v>1.2128368616104099</v>
      </c>
      <c r="K8740">
        <v>1.3830681244532199</v>
      </c>
    </row>
    <row r="8741" spans="1:11" x14ac:dyDescent="0.25">
      <c r="A8741" s="1">
        <v>44241</v>
      </c>
      <c r="B8741">
        <v>145.06500244140599</v>
      </c>
      <c r="C8741">
        <v>2</v>
      </c>
      <c r="D8741">
        <v>290.13000488281199</v>
      </c>
      <c r="E8741">
        <v>286.06</v>
      </c>
      <c r="F8741" t="s">
        <v>33</v>
      </c>
      <c r="G8741" t="s">
        <v>12</v>
      </c>
      <c r="H8741">
        <v>4.0700048828124897</v>
      </c>
      <c r="I8741">
        <v>3.24</v>
      </c>
      <c r="J8741">
        <v>1.2125231027603101</v>
      </c>
      <c r="K8741">
        <v>1.38511153062184</v>
      </c>
    </row>
    <row r="8742" spans="1:11" x14ac:dyDescent="0.25">
      <c r="A8742" s="1">
        <v>44242</v>
      </c>
      <c r="B8742">
        <v>145.36250305175699</v>
      </c>
      <c r="C8742">
        <v>2</v>
      </c>
      <c r="D8742">
        <v>290.725006103515</v>
      </c>
      <c r="E8742">
        <v>286.06</v>
      </c>
      <c r="F8742" t="s">
        <v>33</v>
      </c>
      <c r="G8742" t="s">
        <v>12</v>
      </c>
      <c r="H8742">
        <v>4.6650061035156201</v>
      </c>
      <c r="I8742">
        <v>3.24</v>
      </c>
      <c r="J8742">
        <v>1.21220934391021</v>
      </c>
      <c r="K8742">
        <v>1.3871549367904601</v>
      </c>
    </row>
    <row r="8743" spans="1:11" x14ac:dyDescent="0.25">
      <c r="A8743" s="1">
        <v>44243</v>
      </c>
      <c r="B8743">
        <v>145.66000366210901</v>
      </c>
      <c r="C8743">
        <v>2</v>
      </c>
      <c r="D8743">
        <v>291.32000732421801</v>
      </c>
      <c r="E8743">
        <v>286.06</v>
      </c>
      <c r="F8743" t="s">
        <v>33</v>
      </c>
      <c r="G8743" t="s">
        <v>12</v>
      </c>
      <c r="H8743">
        <v>5.2600073242187397</v>
      </c>
      <c r="I8743">
        <v>3.24</v>
      </c>
      <c r="J8743">
        <v>1.2132196426391599</v>
      </c>
      <c r="K8743">
        <v>1.39147853851318</v>
      </c>
    </row>
    <row r="8744" spans="1:11" x14ac:dyDescent="0.25">
      <c r="A8744" s="1">
        <v>44244</v>
      </c>
      <c r="B8744">
        <v>147.19999694824199</v>
      </c>
      <c r="C8744">
        <v>2</v>
      </c>
      <c r="D8744">
        <v>294.39999389648398</v>
      </c>
      <c r="E8744">
        <v>286.06</v>
      </c>
      <c r="F8744" t="s">
        <v>33</v>
      </c>
      <c r="G8744" t="s">
        <v>12</v>
      </c>
      <c r="H8744">
        <v>8.3399938964843692</v>
      </c>
      <c r="I8744">
        <v>3.24</v>
      </c>
      <c r="J8744">
        <v>1.2092483043670601</v>
      </c>
      <c r="K8744">
        <v>1.38881170749664</v>
      </c>
    </row>
    <row r="8745" spans="1:11" x14ac:dyDescent="0.25">
      <c r="A8745" s="1">
        <v>44245</v>
      </c>
      <c r="B8745">
        <v>137.66000366210901</v>
      </c>
      <c r="C8745">
        <v>2</v>
      </c>
      <c r="D8745">
        <v>275.32000732421801</v>
      </c>
      <c r="E8745">
        <v>286.06</v>
      </c>
      <c r="F8745" t="s">
        <v>33</v>
      </c>
      <c r="G8745" t="s">
        <v>12</v>
      </c>
      <c r="H8745">
        <v>-10.739992675781201</v>
      </c>
      <c r="I8745">
        <v>3.24</v>
      </c>
      <c r="J8745">
        <v>1.20480048656463</v>
      </c>
      <c r="K8745">
        <v>1.38663554191589</v>
      </c>
    </row>
    <row r="8746" spans="1:11" x14ac:dyDescent="0.25">
      <c r="A8746" s="1">
        <v>44246</v>
      </c>
      <c r="B8746">
        <v>138.33999633789</v>
      </c>
      <c r="C8746">
        <v>2</v>
      </c>
      <c r="D8746">
        <v>276.67999267578102</v>
      </c>
      <c r="E8746">
        <v>286.06</v>
      </c>
      <c r="F8746" t="s">
        <v>33</v>
      </c>
      <c r="G8746" t="s">
        <v>12</v>
      </c>
      <c r="H8746">
        <v>-9.3800073242187505</v>
      </c>
      <c r="I8746">
        <v>3.24</v>
      </c>
      <c r="J8746">
        <v>1.20918977260589</v>
      </c>
      <c r="K8746">
        <v>1.3967455625534</v>
      </c>
    </row>
    <row r="8747" spans="1:11" x14ac:dyDescent="0.25">
      <c r="A8747" s="1">
        <v>44247</v>
      </c>
      <c r="B8747">
        <v>138.12333170572899</v>
      </c>
      <c r="C8747">
        <v>2</v>
      </c>
      <c r="D8747">
        <v>276.24666341145797</v>
      </c>
      <c r="E8747">
        <v>286.06</v>
      </c>
      <c r="F8747" t="s">
        <v>33</v>
      </c>
      <c r="G8747" t="s">
        <v>12</v>
      </c>
      <c r="H8747">
        <v>-9.8133365885416595</v>
      </c>
      <c r="I8747">
        <v>3.24</v>
      </c>
      <c r="J8747">
        <v>1.2103383938471399</v>
      </c>
      <c r="K8747">
        <v>1.3988686800003001</v>
      </c>
    </row>
    <row r="8748" spans="1:11" x14ac:dyDescent="0.25">
      <c r="A8748" s="1">
        <v>44248</v>
      </c>
      <c r="B8748">
        <v>137.90666707356701</v>
      </c>
      <c r="C8748">
        <v>2</v>
      </c>
      <c r="D8748">
        <v>275.81333414713498</v>
      </c>
      <c r="E8748">
        <v>286.06</v>
      </c>
      <c r="F8748" t="s">
        <v>33</v>
      </c>
      <c r="G8748" t="s">
        <v>12</v>
      </c>
      <c r="H8748">
        <v>-10.246665852864499</v>
      </c>
      <c r="I8748">
        <v>3.24</v>
      </c>
      <c r="J8748">
        <v>1.2114870150883901</v>
      </c>
      <c r="K8748">
        <v>1.4009917974471999</v>
      </c>
    </row>
    <row r="8749" spans="1:11" x14ac:dyDescent="0.25">
      <c r="A8749" s="1">
        <v>44249</v>
      </c>
      <c r="B8749">
        <v>137.69000244140599</v>
      </c>
      <c r="C8749">
        <v>2</v>
      </c>
      <c r="D8749">
        <v>275.38000488281199</v>
      </c>
      <c r="E8749">
        <v>286.06</v>
      </c>
      <c r="F8749" t="s">
        <v>33</v>
      </c>
      <c r="G8749" t="s">
        <v>12</v>
      </c>
      <c r="H8749">
        <v>-10.6799951171875</v>
      </c>
      <c r="I8749">
        <v>3.24</v>
      </c>
      <c r="J8749">
        <v>1.21263563632965</v>
      </c>
      <c r="K8749">
        <v>1.4031149148941</v>
      </c>
    </row>
    <row r="8750" spans="1:11" x14ac:dyDescent="0.25">
      <c r="A8750" s="1">
        <v>44250</v>
      </c>
      <c r="B8750">
        <v>135.47000122070301</v>
      </c>
      <c r="C8750">
        <v>2</v>
      </c>
      <c r="D8750">
        <v>270.94000244140602</v>
      </c>
      <c r="E8750">
        <v>286.06</v>
      </c>
      <c r="F8750" t="s">
        <v>33</v>
      </c>
      <c r="G8750" t="s">
        <v>12</v>
      </c>
      <c r="H8750">
        <v>-15.119997558593701</v>
      </c>
      <c r="I8750">
        <v>3.24</v>
      </c>
      <c r="J8750">
        <v>1.21667969226837</v>
      </c>
      <c r="K8750">
        <v>1.4071228504180899</v>
      </c>
    </row>
    <row r="8751" spans="1:11" x14ac:dyDescent="0.25">
      <c r="A8751" s="1">
        <v>44251</v>
      </c>
      <c r="B8751">
        <v>133.21000671386699</v>
      </c>
      <c r="C8751">
        <v>2</v>
      </c>
      <c r="D8751">
        <v>266.42001342773398</v>
      </c>
      <c r="E8751">
        <v>286.06</v>
      </c>
      <c r="F8751" t="s">
        <v>33</v>
      </c>
      <c r="G8751" t="s">
        <v>12</v>
      </c>
      <c r="H8751">
        <v>-19.639986572265599</v>
      </c>
      <c r="I8751">
        <v>3.24</v>
      </c>
      <c r="J8751">
        <v>1.2152144908905</v>
      </c>
      <c r="K8751">
        <v>1.4120305776596001</v>
      </c>
    </row>
    <row r="8752" spans="1:11" x14ac:dyDescent="0.25">
      <c r="A8752" s="1">
        <v>44252</v>
      </c>
      <c r="B8752">
        <v>131.94999694824199</v>
      </c>
      <c r="C8752">
        <v>2</v>
      </c>
      <c r="D8752">
        <v>263.89999389648398</v>
      </c>
      <c r="E8752">
        <v>286.06</v>
      </c>
      <c r="F8752" t="s">
        <v>33</v>
      </c>
      <c r="G8752" t="s">
        <v>12</v>
      </c>
      <c r="H8752">
        <v>-22.160006103515599</v>
      </c>
      <c r="I8752">
        <v>3.24</v>
      </c>
      <c r="J8752">
        <v>1.2171372175216599</v>
      </c>
      <c r="K8752">
        <v>1.41482746601104</v>
      </c>
    </row>
    <row r="8753" spans="1:11" x14ac:dyDescent="0.25">
      <c r="A8753" s="1">
        <v>44253</v>
      </c>
      <c r="B8753">
        <v>129.919998168945</v>
      </c>
      <c r="C8753">
        <v>2</v>
      </c>
      <c r="D8753">
        <v>259.83999633789</v>
      </c>
      <c r="E8753">
        <v>286.06</v>
      </c>
      <c r="F8753" t="s">
        <v>33</v>
      </c>
      <c r="G8753" t="s">
        <v>12</v>
      </c>
      <c r="H8753">
        <v>-26.220003662109299</v>
      </c>
      <c r="I8753">
        <v>3.24</v>
      </c>
      <c r="J8753">
        <v>1.21604204177856</v>
      </c>
      <c r="K8753">
        <v>1.4008152484893699</v>
      </c>
    </row>
    <row r="8754" spans="1:11" x14ac:dyDescent="0.25">
      <c r="A8754" s="1">
        <v>44254</v>
      </c>
      <c r="B8754">
        <v>130.403330485026</v>
      </c>
      <c r="C8754">
        <v>2</v>
      </c>
      <c r="D8754">
        <v>260.80666097005201</v>
      </c>
      <c r="E8754">
        <v>286.06</v>
      </c>
      <c r="F8754" t="s">
        <v>33</v>
      </c>
      <c r="G8754" t="s">
        <v>12</v>
      </c>
      <c r="H8754">
        <v>-25.253339029947899</v>
      </c>
      <c r="I8754">
        <v>3.24</v>
      </c>
      <c r="J8754">
        <v>1.2136800289153999</v>
      </c>
      <c r="K8754">
        <v>1.3996278047561601</v>
      </c>
    </row>
    <row r="8755" spans="1:11" x14ac:dyDescent="0.25">
      <c r="A8755" s="1">
        <v>44255</v>
      </c>
      <c r="B8755">
        <v>130.88666280110601</v>
      </c>
      <c r="C8755">
        <v>2</v>
      </c>
      <c r="D8755">
        <v>261.77332560221299</v>
      </c>
      <c r="E8755">
        <v>286.06</v>
      </c>
      <c r="F8755" t="s">
        <v>33</v>
      </c>
      <c r="G8755" t="s">
        <v>12</v>
      </c>
      <c r="H8755">
        <v>-24.286674397786399</v>
      </c>
      <c r="I8755">
        <v>3.24</v>
      </c>
      <c r="J8755">
        <v>1.2113180160522401</v>
      </c>
      <c r="K8755">
        <v>1.3984403610229399</v>
      </c>
    </row>
    <row r="8756" spans="1:11" x14ac:dyDescent="0.25">
      <c r="A8756" s="1">
        <v>44256</v>
      </c>
      <c r="B8756">
        <v>131.36999511718699</v>
      </c>
      <c r="C8756">
        <v>2</v>
      </c>
      <c r="D8756">
        <v>262.739990234375</v>
      </c>
      <c r="E8756">
        <v>286.06</v>
      </c>
      <c r="F8756" t="s">
        <v>33</v>
      </c>
      <c r="G8756" t="s">
        <v>12</v>
      </c>
      <c r="H8756">
        <v>-23.320009765624999</v>
      </c>
      <c r="I8756">
        <v>3.24</v>
      </c>
      <c r="J8756">
        <v>1.20895600318908</v>
      </c>
      <c r="K8756">
        <v>1.3972529172897299</v>
      </c>
    </row>
    <row r="8757" spans="1:11" x14ac:dyDescent="0.25">
      <c r="A8757" s="1">
        <v>44257</v>
      </c>
      <c r="B8757">
        <v>130.11000061035099</v>
      </c>
      <c r="C8757">
        <v>2</v>
      </c>
      <c r="D8757">
        <v>260.22000122070301</v>
      </c>
      <c r="E8757">
        <v>286.06</v>
      </c>
      <c r="F8757" t="s">
        <v>33</v>
      </c>
      <c r="G8757" t="s">
        <v>12</v>
      </c>
      <c r="H8757">
        <v>-25.839998779296799</v>
      </c>
      <c r="I8757">
        <v>3.24</v>
      </c>
      <c r="J8757">
        <v>1.2051095962524401</v>
      </c>
      <c r="K8757">
        <v>1.3929517269134499</v>
      </c>
    </row>
    <row r="8758" spans="1:11" x14ac:dyDescent="0.25">
      <c r="A8758" s="1">
        <v>44258</v>
      </c>
      <c r="B8758">
        <v>127.58999633789</v>
      </c>
      <c r="C8758">
        <v>2</v>
      </c>
      <c r="D8758">
        <v>255.17999267578099</v>
      </c>
      <c r="E8758">
        <v>286.06</v>
      </c>
      <c r="F8758" t="s">
        <v>33</v>
      </c>
      <c r="G8758" t="s">
        <v>12</v>
      </c>
      <c r="H8758">
        <v>-30.880007324218699</v>
      </c>
      <c r="I8758">
        <v>3.24</v>
      </c>
      <c r="J8758">
        <v>1.20854675769805</v>
      </c>
      <c r="K8758">
        <v>1.3954981565475399</v>
      </c>
    </row>
    <row r="8759" spans="1:11" x14ac:dyDescent="0.25">
      <c r="A8759" s="1">
        <v>44259</v>
      </c>
      <c r="B8759">
        <v>127.52999877929599</v>
      </c>
      <c r="C8759">
        <v>2</v>
      </c>
      <c r="D8759">
        <v>255.05999755859301</v>
      </c>
      <c r="E8759">
        <v>286.06</v>
      </c>
      <c r="F8759" t="s">
        <v>33</v>
      </c>
      <c r="G8759" t="s">
        <v>12</v>
      </c>
      <c r="H8759">
        <v>-31.000002441406199</v>
      </c>
      <c r="I8759">
        <v>3.24</v>
      </c>
      <c r="J8759">
        <v>1.20506608486175</v>
      </c>
      <c r="K8759">
        <v>1.39269948005676</v>
      </c>
    </row>
    <row r="8760" spans="1:11" x14ac:dyDescent="0.25">
      <c r="A8760" s="1">
        <v>44260</v>
      </c>
      <c r="B8760">
        <v>129.11999511718699</v>
      </c>
      <c r="C8760">
        <v>2</v>
      </c>
      <c r="D8760">
        <v>258.239990234375</v>
      </c>
      <c r="E8760">
        <v>286.06</v>
      </c>
      <c r="F8760" t="s">
        <v>33</v>
      </c>
      <c r="G8760" t="s">
        <v>12</v>
      </c>
      <c r="H8760">
        <v>-27.820009765624999</v>
      </c>
      <c r="I8760">
        <v>3.24</v>
      </c>
      <c r="J8760">
        <v>1.1967735290527299</v>
      </c>
      <c r="K8760">
        <v>1.3894098997116</v>
      </c>
    </row>
    <row r="8761" spans="1:11" x14ac:dyDescent="0.25">
      <c r="A8761" s="1">
        <v>44261</v>
      </c>
      <c r="B8761">
        <v>128.706662495931</v>
      </c>
      <c r="C8761">
        <v>2</v>
      </c>
      <c r="D8761">
        <v>257.413324991862</v>
      </c>
      <c r="E8761">
        <v>286.06</v>
      </c>
      <c r="F8761" t="s">
        <v>33</v>
      </c>
      <c r="G8761" t="s">
        <v>12</v>
      </c>
      <c r="H8761">
        <v>-28.646675008138001</v>
      </c>
      <c r="I8761">
        <v>3.24</v>
      </c>
      <c r="J8761">
        <v>1.1953700780868499</v>
      </c>
      <c r="K8761">
        <v>1.3880625168482399</v>
      </c>
    </row>
    <row r="8762" spans="1:11" x14ac:dyDescent="0.25">
      <c r="A8762" s="1">
        <v>44262</v>
      </c>
      <c r="B8762">
        <v>128.29332987467399</v>
      </c>
      <c r="C8762">
        <v>2</v>
      </c>
      <c r="D8762">
        <v>256.58665974934797</v>
      </c>
      <c r="E8762">
        <v>286.06</v>
      </c>
      <c r="F8762" t="s">
        <v>33</v>
      </c>
      <c r="G8762" t="s">
        <v>12</v>
      </c>
      <c r="H8762">
        <v>-29.473340250650999</v>
      </c>
      <c r="I8762">
        <v>3.24</v>
      </c>
      <c r="J8762">
        <v>1.1939666271209699</v>
      </c>
      <c r="K8762">
        <v>1.38671513398488</v>
      </c>
    </row>
    <row r="8763" spans="1:11" x14ac:dyDescent="0.25">
      <c r="A8763" s="1">
        <v>44263</v>
      </c>
      <c r="B8763">
        <v>127.879997253417</v>
      </c>
      <c r="C8763">
        <v>2</v>
      </c>
      <c r="D8763">
        <v>255.759994506835</v>
      </c>
      <c r="E8763">
        <v>286.06</v>
      </c>
      <c r="F8763" t="s">
        <v>33</v>
      </c>
      <c r="G8763" t="s">
        <v>12</v>
      </c>
      <c r="H8763">
        <v>-30.300005493164001</v>
      </c>
      <c r="I8763">
        <v>3.24</v>
      </c>
      <c r="J8763">
        <v>1.1925631761550901</v>
      </c>
      <c r="K8763">
        <v>1.3853677511215201</v>
      </c>
    </row>
    <row r="8764" spans="1:11" x14ac:dyDescent="0.25">
      <c r="A8764" s="1">
        <v>44264</v>
      </c>
      <c r="B8764">
        <v>128.88999938964801</v>
      </c>
      <c r="C8764">
        <v>2</v>
      </c>
      <c r="D8764">
        <v>257.77999877929602</v>
      </c>
      <c r="E8764">
        <v>286.06</v>
      </c>
      <c r="F8764" t="s">
        <v>33</v>
      </c>
      <c r="G8764" t="s">
        <v>12</v>
      </c>
      <c r="H8764">
        <v>-28.280001220703099</v>
      </c>
      <c r="I8764">
        <v>3.24</v>
      </c>
      <c r="J8764">
        <v>1.1851711273193299</v>
      </c>
      <c r="K8764">
        <v>1.3823610544204701</v>
      </c>
    </row>
    <row r="8765" spans="1:11" x14ac:dyDescent="0.25">
      <c r="A8765" s="1">
        <v>44265</v>
      </c>
      <c r="B8765">
        <v>132.17999267578099</v>
      </c>
      <c r="C8765">
        <v>2</v>
      </c>
      <c r="D8765">
        <v>264.35998535156199</v>
      </c>
      <c r="E8765">
        <v>286.06</v>
      </c>
      <c r="F8765" t="s">
        <v>33</v>
      </c>
      <c r="G8765" t="s">
        <v>12</v>
      </c>
      <c r="H8765">
        <v>-21.700014648437499</v>
      </c>
      <c r="I8765">
        <v>3.24</v>
      </c>
      <c r="J8765">
        <v>1.18979060649871</v>
      </c>
      <c r="K8765">
        <v>1.38904321193695</v>
      </c>
    </row>
    <row r="8766" spans="1:11" x14ac:dyDescent="0.25">
      <c r="A8766" s="1">
        <v>44266</v>
      </c>
      <c r="B8766">
        <v>132.13000488281199</v>
      </c>
      <c r="C8766">
        <v>2</v>
      </c>
      <c r="D8766">
        <v>264.260009765625</v>
      </c>
      <c r="E8766">
        <v>286.06</v>
      </c>
      <c r="F8766" t="s">
        <v>33</v>
      </c>
      <c r="G8766" t="s">
        <v>12</v>
      </c>
      <c r="H8766">
        <v>-21.799990234374999</v>
      </c>
      <c r="I8766">
        <v>3.24</v>
      </c>
      <c r="J8766">
        <v>1.19260585308074</v>
      </c>
      <c r="K8766">
        <v>1.3931456804275499</v>
      </c>
    </row>
    <row r="8767" spans="1:11" x14ac:dyDescent="0.25">
      <c r="A8767" s="1">
        <v>44267</v>
      </c>
      <c r="B8767">
        <v>134.11999511718699</v>
      </c>
      <c r="C8767">
        <v>2</v>
      </c>
      <c r="D8767">
        <v>268.239990234375</v>
      </c>
      <c r="E8767">
        <v>286.06</v>
      </c>
      <c r="F8767" t="s">
        <v>33</v>
      </c>
      <c r="G8767" t="s">
        <v>12</v>
      </c>
      <c r="H8767">
        <v>-17.820009765624999</v>
      </c>
      <c r="I8767">
        <v>3.24</v>
      </c>
      <c r="J8767">
        <v>1.19860959053039</v>
      </c>
      <c r="K8767">
        <v>1.39899277687072</v>
      </c>
    </row>
    <row r="8768" spans="1:11" x14ac:dyDescent="0.25">
      <c r="A8768" s="1">
        <v>44268</v>
      </c>
      <c r="B8768">
        <v>133.88999430338501</v>
      </c>
      <c r="C8768">
        <v>2</v>
      </c>
      <c r="D8768">
        <v>267.77998860677002</v>
      </c>
      <c r="E8768">
        <v>286.06</v>
      </c>
      <c r="F8768" t="s">
        <v>33</v>
      </c>
      <c r="G8768" t="s">
        <v>12</v>
      </c>
      <c r="H8768">
        <v>-18.280011393229099</v>
      </c>
      <c r="I8768">
        <v>3.24</v>
      </c>
      <c r="J8768">
        <v>1.1974064111709499</v>
      </c>
      <c r="K8768">
        <v>1.39697909355163</v>
      </c>
    </row>
    <row r="8769" spans="1:11" x14ac:dyDescent="0.25">
      <c r="A8769" s="1">
        <v>44269</v>
      </c>
      <c r="B8769">
        <v>133.659993489583</v>
      </c>
      <c r="C8769">
        <v>2</v>
      </c>
      <c r="D8769">
        <v>267.319986979166</v>
      </c>
      <c r="E8769">
        <v>286.06</v>
      </c>
      <c r="F8769" t="s">
        <v>33</v>
      </c>
      <c r="G8769" t="s">
        <v>12</v>
      </c>
      <c r="H8769">
        <v>-18.740013020833299</v>
      </c>
      <c r="I8769">
        <v>3.24</v>
      </c>
      <c r="J8769">
        <v>1.1962032318115201</v>
      </c>
      <c r="K8769">
        <v>1.3949654102325399</v>
      </c>
    </row>
    <row r="8770" spans="1:11" x14ac:dyDescent="0.25">
      <c r="A8770" s="1">
        <v>44270</v>
      </c>
      <c r="B8770">
        <v>133.42999267578099</v>
      </c>
      <c r="C8770">
        <v>2</v>
      </c>
      <c r="D8770">
        <v>266.85998535156199</v>
      </c>
      <c r="E8770">
        <v>286.06</v>
      </c>
      <c r="F8770" t="s">
        <v>33</v>
      </c>
      <c r="G8770" t="s">
        <v>12</v>
      </c>
      <c r="H8770">
        <v>-19.200014648437499</v>
      </c>
      <c r="I8770">
        <v>3.24</v>
      </c>
      <c r="J8770">
        <v>1.1950000524520801</v>
      </c>
      <c r="K8770">
        <v>1.3929517269134499</v>
      </c>
    </row>
    <row r="8771" spans="1:11" x14ac:dyDescent="0.25">
      <c r="A8771" s="1">
        <v>44271</v>
      </c>
      <c r="B8771">
        <v>133.38999938964801</v>
      </c>
      <c r="C8771">
        <v>2</v>
      </c>
      <c r="D8771">
        <v>266.77999877929602</v>
      </c>
      <c r="E8771">
        <v>286.06</v>
      </c>
      <c r="F8771" t="s">
        <v>33</v>
      </c>
      <c r="G8771" t="s">
        <v>12</v>
      </c>
      <c r="H8771">
        <v>-19.280001220703099</v>
      </c>
      <c r="I8771">
        <v>3.24</v>
      </c>
      <c r="J8771">
        <v>1.19257736206054</v>
      </c>
      <c r="K8771">
        <v>1.3899120092391899</v>
      </c>
    </row>
    <row r="8772" spans="1:11" x14ac:dyDescent="0.25">
      <c r="A8772" s="1">
        <v>44272</v>
      </c>
      <c r="B8772">
        <v>132.27999877929599</v>
      </c>
      <c r="C8772">
        <v>2</v>
      </c>
      <c r="D8772">
        <v>264.55999755859301</v>
      </c>
      <c r="E8772">
        <v>286.06</v>
      </c>
      <c r="F8772" t="s">
        <v>33</v>
      </c>
      <c r="G8772" t="s">
        <v>12</v>
      </c>
      <c r="H8772">
        <v>-21.500002441406199</v>
      </c>
      <c r="I8772">
        <v>3.24</v>
      </c>
      <c r="J8772">
        <v>1.19016456604003</v>
      </c>
      <c r="K8772">
        <v>1.3902212381362899</v>
      </c>
    </row>
    <row r="8773" spans="1:11" x14ac:dyDescent="0.25">
      <c r="A8773" s="1">
        <v>44273</v>
      </c>
      <c r="B8773">
        <v>130.009994506835</v>
      </c>
      <c r="C8773">
        <v>2</v>
      </c>
      <c r="D8773">
        <v>260.01998901367102</v>
      </c>
      <c r="E8773">
        <v>286.06</v>
      </c>
      <c r="F8773" t="s">
        <v>33</v>
      </c>
      <c r="G8773" t="s">
        <v>12</v>
      </c>
      <c r="H8773">
        <v>-26.040010986328099</v>
      </c>
      <c r="I8773">
        <v>4.34</v>
      </c>
      <c r="J8773">
        <v>1.1982792615890501</v>
      </c>
      <c r="K8773">
        <v>1.3975849151611299</v>
      </c>
    </row>
    <row r="8774" spans="1:11" x14ac:dyDescent="0.25">
      <c r="A8774" s="1">
        <v>44274</v>
      </c>
      <c r="B8774">
        <v>131.74000549316401</v>
      </c>
      <c r="C8774">
        <v>2</v>
      </c>
      <c r="D8774">
        <v>263.48001098632801</v>
      </c>
      <c r="E8774">
        <v>286.06</v>
      </c>
      <c r="F8774" t="s">
        <v>33</v>
      </c>
      <c r="G8774" t="s">
        <v>12</v>
      </c>
      <c r="H8774">
        <v>-22.579989013671799</v>
      </c>
      <c r="I8774">
        <v>4.34</v>
      </c>
      <c r="J8774">
        <v>1.1918240785598699</v>
      </c>
      <c r="K8774">
        <v>1.39250552654266</v>
      </c>
    </row>
    <row r="8775" spans="1:11" x14ac:dyDescent="0.25">
      <c r="A8775" s="1">
        <v>44275</v>
      </c>
      <c r="B8775">
        <v>131.95000203450499</v>
      </c>
      <c r="C8775">
        <v>2</v>
      </c>
      <c r="D8775">
        <v>263.90000406900998</v>
      </c>
      <c r="E8775">
        <v>286.06</v>
      </c>
      <c r="F8775" t="s">
        <v>33</v>
      </c>
      <c r="G8775" t="s">
        <v>12</v>
      </c>
      <c r="H8775">
        <v>-22.159995930989499</v>
      </c>
      <c r="I8775">
        <v>4.34</v>
      </c>
      <c r="J8775">
        <v>1.19065328439076</v>
      </c>
      <c r="K8775">
        <v>1.3894236087798999</v>
      </c>
    </row>
    <row r="8776" spans="1:11" x14ac:dyDescent="0.25">
      <c r="A8776" s="1">
        <v>44276</v>
      </c>
      <c r="B8776">
        <v>132.159998575846</v>
      </c>
      <c r="C8776">
        <v>2</v>
      </c>
      <c r="D8776">
        <v>264.31999715169201</v>
      </c>
      <c r="E8776">
        <v>286.06</v>
      </c>
      <c r="F8776" t="s">
        <v>33</v>
      </c>
      <c r="G8776" t="s">
        <v>12</v>
      </c>
      <c r="H8776">
        <v>-21.740002848307199</v>
      </c>
      <c r="I8776">
        <v>4.34</v>
      </c>
      <c r="J8776">
        <v>1.1894824902216501</v>
      </c>
      <c r="K8776">
        <v>1.38634169101715</v>
      </c>
    </row>
    <row r="8777" spans="1:11" x14ac:dyDescent="0.25">
      <c r="A8777" s="1">
        <v>44277</v>
      </c>
      <c r="B8777">
        <v>132.36999511718699</v>
      </c>
      <c r="C8777">
        <v>2</v>
      </c>
      <c r="D8777">
        <v>264.739990234375</v>
      </c>
      <c r="E8777">
        <v>286.06</v>
      </c>
      <c r="F8777" t="s">
        <v>33</v>
      </c>
      <c r="G8777" t="s">
        <v>12</v>
      </c>
      <c r="H8777">
        <v>-21.320009765624999</v>
      </c>
      <c r="I8777">
        <v>4.34</v>
      </c>
      <c r="J8777">
        <v>1.1883116960525499</v>
      </c>
      <c r="K8777">
        <v>1.3832597732543901</v>
      </c>
    </row>
    <row r="8778" spans="1:11" x14ac:dyDescent="0.25">
      <c r="A8778" s="1">
        <v>44278</v>
      </c>
      <c r="B8778">
        <v>133.94000244140599</v>
      </c>
      <c r="C8778">
        <v>2</v>
      </c>
      <c r="D8778">
        <v>267.88000488281199</v>
      </c>
      <c r="E8778">
        <v>286.06</v>
      </c>
      <c r="F8778" t="s">
        <v>33</v>
      </c>
      <c r="G8778" t="s">
        <v>12</v>
      </c>
      <c r="H8778">
        <v>-18.179995117187499</v>
      </c>
      <c r="I8778">
        <v>4.34</v>
      </c>
      <c r="J8778">
        <v>1.19330310821533</v>
      </c>
      <c r="K8778">
        <v>1.3862512111663801</v>
      </c>
    </row>
    <row r="8779" spans="1:11" x14ac:dyDescent="0.25">
      <c r="A8779" s="1">
        <v>44279</v>
      </c>
      <c r="B8779">
        <v>133.11000061035099</v>
      </c>
      <c r="C8779">
        <v>2</v>
      </c>
      <c r="D8779">
        <v>266.22000122070301</v>
      </c>
      <c r="E8779">
        <v>286.06</v>
      </c>
      <c r="F8779" t="s">
        <v>33</v>
      </c>
      <c r="G8779" t="s">
        <v>12</v>
      </c>
      <c r="H8779">
        <v>-19.839998779296799</v>
      </c>
      <c r="I8779">
        <v>4.34</v>
      </c>
      <c r="J8779">
        <v>1.18402051925659</v>
      </c>
      <c r="K8779">
        <v>1.37304174900054</v>
      </c>
    </row>
    <row r="8780" spans="1:11" x14ac:dyDescent="0.25">
      <c r="A8780" s="1">
        <v>44280</v>
      </c>
      <c r="B8780">
        <v>134.009994506835</v>
      </c>
      <c r="C8780">
        <v>2</v>
      </c>
      <c r="D8780">
        <v>268.01998901367102</v>
      </c>
      <c r="E8780">
        <v>286.06</v>
      </c>
      <c r="F8780" t="s">
        <v>33</v>
      </c>
      <c r="G8780" t="s">
        <v>12</v>
      </c>
      <c r="H8780">
        <v>-18.040010986328099</v>
      </c>
      <c r="I8780">
        <v>4.34</v>
      </c>
      <c r="J8780">
        <v>1.18130695819854</v>
      </c>
      <c r="K8780">
        <v>1.3688879013061499</v>
      </c>
    </row>
    <row r="8781" spans="1:11" x14ac:dyDescent="0.25">
      <c r="A8781" s="1">
        <v>44281</v>
      </c>
      <c r="B8781">
        <v>135.13000488281199</v>
      </c>
      <c r="C8781">
        <v>2</v>
      </c>
      <c r="D8781">
        <v>270.260009765625</v>
      </c>
      <c r="E8781">
        <v>286.06</v>
      </c>
      <c r="F8781" t="s">
        <v>33</v>
      </c>
      <c r="G8781" t="s">
        <v>12</v>
      </c>
      <c r="H8781">
        <v>-15.799990234375</v>
      </c>
      <c r="I8781">
        <v>4.34</v>
      </c>
      <c r="J8781">
        <v>1.17766213417053</v>
      </c>
      <c r="K8781">
        <v>1.37491059303283</v>
      </c>
    </row>
    <row r="8782" spans="1:11" x14ac:dyDescent="0.25">
      <c r="A8782" s="1">
        <v>44282</v>
      </c>
      <c r="B8782">
        <v>135.64333597819001</v>
      </c>
      <c r="C8782">
        <v>2</v>
      </c>
      <c r="D8782">
        <v>271.28667195638002</v>
      </c>
      <c r="E8782">
        <v>286.06</v>
      </c>
      <c r="F8782" t="s">
        <v>33</v>
      </c>
      <c r="G8782" t="s">
        <v>12</v>
      </c>
      <c r="H8782">
        <v>-14.773328043619699</v>
      </c>
      <c r="I8782">
        <v>4.34</v>
      </c>
      <c r="J8782">
        <v>1.1780415773391699</v>
      </c>
      <c r="K8782">
        <v>1.3763074477513599</v>
      </c>
    </row>
    <row r="8783" spans="1:11" x14ac:dyDescent="0.25">
      <c r="A8783" s="1">
        <v>44283</v>
      </c>
      <c r="B8783">
        <v>136.15666707356701</v>
      </c>
      <c r="C8783">
        <v>2</v>
      </c>
      <c r="D8783">
        <v>272.31333414713498</v>
      </c>
      <c r="E8783">
        <v>286.06</v>
      </c>
      <c r="F8783" t="s">
        <v>33</v>
      </c>
      <c r="G8783" t="s">
        <v>12</v>
      </c>
      <c r="H8783">
        <v>-13.746665852864499</v>
      </c>
      <c r="I8783">
        <v>4.34</v>
      </c>
      <c r="J8783">
        <v>1.1784210205078101</v>
      </c>
      <c r="K8783">
        <v>1.3777043024698801</v>
      </c>
    </row>
    <row r="8784" spans="1:11" x14ac:dyDescent="0.25">
      <c r="A8784" s="1">
        <v>44284</v>
      </c>
      <c r="B8784">
        <v>136.669998168945</v>
      </c>
      <c r="C8784">
        <v>2</v>
      </c>
      <c r="D8784">
        <v>273.33999633789</v>
      </c>
      <c r="E8784">
        <v>286.06</v>
      </c>
      <c r="F8784" t="s">
        <v>33</v>
      </c>
      <c r="G8784" t="s">
        <v>12</v>
      </c>
      <c r="H8784">
        <v>-12.720003662109299</v>
      </c>
      <c r="I8784">
        <v>4.34</v>
      </c>
      <c r="J8784">
        <v>1.17880046367645</v>
      </c>
      <c r="K8784">
        <v>1.37910115718841</v>
      </c>
    </row>
    <row r="8785" spans="1:11" x14ac:dyDescent="0.25">
      <c r="A8785" s="1">
        <v>44285</v>
      </c>
      <c r="B8785">
        <v>135.74000549316401</v>
      </c>
      <c r="C8785">
        <v>2</v>
      </c>
      <c r="D8785">
        <v>271.48001098632801</v>
      </c>
      <c r="E8785">
        <v>286.06</v>
      </c>
      <c r="F8785" t="s">
        <v>33</v>
      </c>
      <c r="G8785" t="s">
        <v>12</v>
      </c>
      <c r="H8785">
        <v>-14.579989013671799</v>
      </c>
      <c r="I8785">
        <v>4.34</v>
      </c>
      <c r="J8785">
        <v>1.1771006584167401</v>
      </c>
      <c r="K8785">
        <v>1.3775053024291899</v>
      </c>
    </row>
    <row r="8786" spans="1:11" x14ac:dyDescent="0.25">
      <c r="A8786" s="1">
        <v>44286</v>
      </c>
      <c r="B8786">
        <v>135.83000183105401</v>
      </c>
      <c r="C8786">
        <v>2</v>
      </c>
      <c r="D8786">
        <v>271.66000366210898</v>
      </c>
      <c r="E8786">
        <v>286.06</v>
      </c>
      <c r="F8786" t="s">
        <v>33</v>
      </c>
      <c r="G8786" t="s">
        <v>12</v>
      </c>
      <c r="H8786">
        <v>-14.399996337890601</v>
      </c>
      <c r="I8786">
        <v>4.34</v>
      </c>
      <c r="J8786">
        <v>1.1723604202270499</v>
      </c>
      <c r="K8786">
        <v>1.3746649026870701</v>
      </c>
    </row>
    <row r="8787" spans="1:11" x14ac:dyDescent="0.25">
      <c r="A8787" s="1">
        <v>44287</v>
      </c>
      <c r="B8787">
        <v>135.61999511718699</v>
      </c>
      <c r="C8787">
        <v>2</v>
      </c>
      <c r="D8787">
        <v>271.239990234375</v>
      </c>
      <c r="E8787">
        <v>286.06</v>
      </c>
      <c r="F8787" t="s">
        <v>33</v>
      </c>
      <c r="G8787" t="s">
        <v>12</v>
      </c>
      <c r="H8787">
        <v>-14.820009765625</v>
      </c>
      <c r="I8787">
        <v>4.34</v>
      </c>
      <c r="J8787">
        <v>1.1728830337524401</v>
      </c>
      <c r="K8787">
        <v>1.3786258697509699</v>
      </c>
    </row>
    <row r="8788" spans="1:11" x14ac:dyDescent="0.25">
      <c r="A8788" s="1">
        <v>44288</v>
      </c>
      <c r="B8788">
        <v>136.572494506835</v>
      </c>
      <c r="C8788">
        <v>2</v>
      </c>
      <c r="D8788">
        <v>273.14498901367102</v>
      </c>
      <c r="E8788">
        <v>286.06</v>
      </c>
      <c r="F8788" t="s">
        <v>33</v>
      </c>
      <c r="G8788" t="s">
        <v>12</v>
      </c>
      <c r="H8788">
        <v>-12.915010986328101</v>
      </c>
      <c r="I8788">
        <v>4.34</v>
      </c>
      <c r="J8788">
        <v>1.17799496650695</v>
      </c>
      <c r="K8788">
        <v>1.3835085630416799</v>
      </c>
    </row>
    <row r="8789" spans="1:11" x14ac:dyDescent="0.25">
      <c r="A8789" s="1">
        <v>44289</v>
      </c>
      <c r="B8789">
        <v>137.52499389648401</v>
      </c>
      <c r="C8789">
        <v>2</v>
      </c>
      <c r="D8789">
        <v>275.04998779296801</v>
      </c>
      <c r="E8789">
        <v>286.06</v>
      </c>
      <c r="F8789" t="s">
        <v>33</v>
      </c>
      <c r="G8789" t="s">
        <v>12</v>
      </c>
      <c r="H8789">
        <v>-11.010012207031201</v>
      </c>
      <c r="I8789">
        <v>4.34</v>
      </c>
      <c r="J8789">
        <v>1.1776022116343099</v>
      </c>
      <c r="K8789">
        <v>1.3833810091018599</v>
      </c>
    </row>
    <row r="8790" spans="1:11" x14ac:dyDescent="0.25">
      <c r="A8790" s="1">
        <v>44290</v>
      </c>
      <c r="B8790">
        <v>138.47749328613199</v>
      </c>
      <c r="C8790">
        <v>2</v>
      </c>
      <c r="D8790">
        <v>276.954986572265</v>
      </c>
      <c r="E8790">
        <v>286.06</v>
      </c>
      <c r="F8790" t="s">
        <v>33</v>
      </c>
      <c r="G8790" t="s">
        <v>12</v>
      </c>
      <c r="H8790">
        <v>-9.1050134277343702</v>
      </c>
      <c r="I8790">
        <v>4.34</v>
      </c>
      <c r="J8790">
        <v>1.17720945676167</v>
      </c>
      <c r="K8790">
        <v>1.3832534551620399</v>
      </c>
    </row>
    <row r="8791" spans="1:11" x14ac:dyDescent="0.25">
      <c r="A8791" s="1">
        <v>44291</v>
      </c>
      <c r="B8791">
        <v>139.42999267578099</v>
      </c>
      <c r="C8791">
        <v>2</v>
      </c>
      <c r="D8791">
        <v>278.85998535156199</v>
      </c>
      <c r="E8791">
        <v>286.06</v>
      </c>
      <c r="F8791" t="s">
        <v>33</v>
      </c>
      <c r="G8791" t="s">
        <v>12</v>
      </c>
      <c r="H8791">
        <v>-7.2000146484374996</v>
      </c>
      <c r="I8791">
        <v>4.34</v>
      </c>
      <c r="J8791">
        <v>1.1768167018890301</v>
      </c>
      <c r="K8791">
        <v>1.3831259012222199</v>
      </c>
    </row>
    <row r="8792" spans="1:11" x14ac:dyDescent="0.25">
      <c r="A8792" s="1">
        <v>44292</v>
      </c>
      <c r="B8792">
        <v>140.100006103515</v>
      </c>
      <c r="C8792">
        <v>2</v>
      </c>
      <c r="D8792">
        <v>280.20001220703102</v>
      </c>
      <c r="E8792">
        <v>286.06</v>
      </c>
      <c r="F8792" t="s">
        <v>33</v>
      </c>
      <c r="G8792" t="s">
        <v>12</v>
      </c>
      <c r="H8792">
        <v>-5.8599877929687496</v>
      </c>
      <c r="I8792">
        <v>4.34</v>
      </c>
      <c r="J8792">
        <v>1.1818934679031301</v>
      </c>
      <c r="K8792">
        <v>1.39140117168426</v>
      </c>
    </row>
    <row r="8793" spans="1:11" x14ac:dyDescent="0.25">
      <c r="A8793" s="1">
        <v>44293</v>
      </c>
      <c r="B8793">
        <v>139.80000305175699</v>
      </c>
      <c r="C8793">
        <v>2</v>
      </c>
      <c r="D8793">
        <v>279.600006103515</v>
      </c>
      <c r="E8793">
        <v>286.06</v>
      </c>
      <c r="F8793" t="s">
        <v>33</v>
      </c>
      <c r="G8793" t="s">
        <v>12</v>
      </c>
      <c r="H8793">
        <v>-6.4599938964843702</v>
      </c>
      <c r="I8793">
        <v>4.34</v>
      </c>
      <c r="J8793">
        <v>1.18742287158966</v>
      </c>
      <c r="K8793">
        <v>1.3831259012222199</v>
      </c>
    </row>
    <row r="8794" spans="1:11" x14ac:dyDescent="0.25">
      <c r="A8794" s="1">
        <v>44294</v>
      </c>
      <c r="B8794">
        <v>139.71000671386699</v>
      </c>
      <c r="C8794">
        <v>2</v>
      </c>
      <c r="D8794">
        <v>279.42001342773398</v>
      </c>
      <c r="E8794">
        <v>286.06</v>
      </c>
      <c r="F8794" t="s">
        <v>33</v>
      </c>
      <c r="G8794" t="s">
        <v>12</v>
      </c>
      <c r="H8794">
        <v>-6.6399865722656202</v>
      </c>
      <c r="I8794">
        <v>4.34</v>
      </c>
      <c r="J8794">
        <v>1.1873664855957</v>
      </c>
      <c r="K8794">
        <v>1.3743815422058101</v>
      </c>
    </row>
    <row r="8795" spans="1:11" x14ac:dyDescent="0.25">
      <c r="A8795" s="1">
        <v>44295</v>
      </c>
      <c r="B8795">
        <v>139.77999877929599</v>
      </c>
      <c r="C8795">
        <v>2</v>
      </c>
      <c r="D8795">
        <v>279.55999755859301</v>
      </c>
      <c r="E8795">
        <v>286.06</v>
      </c>
      <c r="F8795" t="s">
        <v>33</v>
      </c>
      <c r="G8795" t="s">
        <v>12</v>
      </c>
      <c r="H8795">
        <v>-6.5000024414062496</v>
      </c>
      <c r="I8795">
        <v>4.34</v>
      </c>
      <c r="J8795">
        <v>1.19156849384307</v>
      </c>
      <c r="K8795">
        <v>1.3734377622604299</v>
      </c>
    </row>
    <row r="8796" spans="1:11" x14ac:dyDescent="0.25">
      <c r="A8796" s="1">
        <v>44296</v>
      </c>
      <c r="B8796">
        <v>139.78666687011699</v>
      </c>
      <c r="C8796">
        <v>2</v>
      </c>
      <c r="D8796">
        <v>279.57333374023398</v>
      </c>
      <c r="E8796">
        <v>286.06</v>
      </c>
      <c r="F8796" t="s">
        <v>33</v>
      </c>
      <c r="G8796" t="s">
        <v>12</v>
      </c>
      <c r="H8796">
        <v>-6.4866662597656202</v>
      </c>
      <c r="I8796">
        <v>4.34</v>
      </c>
      <c r="J8796">
        <v>1.1910627285639399</v>
      </c>
      <c r="K8796">
        <v>1.37269699573516</v>
      </c>
    </row>
    <row r="8797" spans="1:11" x14ac:dyDescent="0.25">
      <c r="A8797" s="1">
        <v>44297</v>
      </c>
      <c r="B8797">
        <v>139.79333496093699</v>
      </c>
      <c r="C8797">
        <v>2</v>
      </c>
      <c r="D8797">
        <v>279.586669921875</v>
      </c>
      <c r="E8797">
        <v>286.06</v>
      </c>
      <c r="F8797" t="s">
        <v>33</v>
      </c>
      <c r="G8797" t="s">
        <v>12</v>
      </c>
      <c r="H8797">
        <v>-6.4733300781249996</v>
      </c>
      <c r="I8797">
        <v>4.34</v>
      </c>
      <c r="J8797">
        <v>1.1905569632848101</v>
      </c>
      <c r="K8797">
        <v>1.3719562292098999</v>
      </c>
    </row>
    <row r="8798" spans="1:11" x14ac:dyDescent="0.25">
      <c r="A8798" s="1">
        <v>44298</v>
      </c>
      <c r="B8798">
        <v>139.80000305175699</v>
      </c>
      <c r="C8798">
        <v>2</v>
      </c>
      <c r="D8798">
        <v>279.600006103515</v>
      </c>
      <c r="E8798">
        <v>286.06</v>
      </c>
      <c r="F8798" t="s">
        <v>33</v>
      </c>
      <c r="G8798" t="s">
        <v>12</v>
      </c>
      <c r="H8798">
        <v>-6.4599938964843702</v>
      </c>
      <c r="I8798">
        <v>4.34</v>
      </c>
      <c r="J8798">
        <v>1.1900511980056701</v>
      </c>
      <c r="K8798">
        <v>1.37121546268463</v>
      </c>
    </row>
    <row r="8799" spans="1:11" x14ac:dyDescent="0.25">
      <c r="A8799" s="1">
        <v>44299</v>
      </c>
      <c r="B8799">
        <v>139.36999511718699</v>
      </c>
      <c r="C8799">
        <v>2</v>
      </c>
      <c r="D8799">
        <v>278.739990234375</v>
      </c>
      <c r="E8799">
        <v>286.06</v>
      </c>
      <c r="F8799" t="s">
        <v>33</v>
      </c>
      <c r="G8799" t="s">
        <v>12</v>
      </c>
      <c r="H8799">
        <v>-7.3200097656249996</v>
      </c>
      <c r="I8799">
        <v>4.34</v>
      </c>
      <c r="J8799">
        <v>1.1914690732955899</v>
      </c>
      <c r="K8799">
        <v>1.37538349628448</v>
      </c>
    </row>
    <row r="8800" spans="1:11" x14ac:dyDescent="0.25">
      <c r="A8800" s="1">
        <v>44300</v>
      </c>
      <c r="B8800">
        <v>139.32000732421801</v>
      </c>
      <c r="C8800">
        <v>2</v>
      </c>
      <c r="D8800">
        <v>278.64001464843699</v>
      </c>
      <c r="E8800">
        <v>286.06</v>
      </c>
      <c r="F8800" t="s">
        <v>33</v>
      </c>
      <c r="G8800" t="s">
        <v>12</v>
      </c>
      <c r="H8800">
        <v>-7.4199853515624996</v>
      </c>
      <c r="I8800">
        <v>4.34</v>
      </c>
      <c r="J8800">
        <v>1.1954143047332699</v>
      </c>
      <c r="K8800">
        <v>1.37597000598907</v>
      </c>
    </row>
    <row r="8801" spans="1:11" x14ac:dyDescent="0.25">
      <c r="A8801" s="1">
        <v>44301</v>
      </c>
      <c r="B8801">
        <v>140.16000366210901</v>
      </c>
      <c r="C8801">
        <v>2</v>
      </c>
      <c r="D8801">
        <v>280.32000732421801</v>
      </c>
      <c r="E8801">
        <v>286.06</v>
      </c>
      <c r="F8801" t="s">
        <v>33</v>
      </c>
      <c r="G8801" t="s">
        <v>12</v>
      </c>
      <c r="H8801">
        <v>-5.7399926757812496</v>
      </c>
      <c r="I8801">
        <v>4.34</v>
      </c>
      <c r="J8801">
        <v>1.19860959053039</v>
      </c>
      <c r="K8801">
        <v>1.3779228925704901</v>
      </c>
    </row>
    <row r="8802" spans="1:11" x14ac:dyDescent="0.25">
      <c r="A8802" s="1">
        <v>44302</v>
      </c>
      <c r="B8802">
        <v>140.61000061035099</v>
      </c>
      <c r="C8802">
        <v>2</v>
      </c>
      <c r="D8802">
        <v>281.22000122070301</v>
      </c>
      <c r="E8802">
        <v>286.06</v>
      </c>
      <c r="F8802" t="s">
        <v>33</v>
      </c>
      <c r="G8802" t="s">
        <v>12</v>
      </c>
      <c r="H8802">
        <v>-4.8399987792968702</v>
      </c>
      <c r="I8802">
        <v>4.34</v>
      </c>
      <c r="J8802">
        <v>1.1971746683120701</v>
      </c>
      <c r="K8802">
        <v>1.3785498142242401</v>
      </c>
    </row>
    <row r="8803" spans="1:11" x14ac:dyDescent="0.25">
      <c r="A8803" s="1">
        <v>44303</v>
      </c>
      <c r="B8803">
        <v>140.31000264485601</v>
      </c>
      <c r="C8803">
        <v>2</v>
      </c>
      <c r="D8803">
        <v>280.62000528971299</v>
      </c>
      <c r="E8803">
        <v>286.06</v>
      </c>
      <c r="F8803" t="s">
        <v>33</v>
      </c>
      <c r="G8803" t="s">
        <v>12</v>
      </c>
      <c r="H8803">
        <v>-5.4399947102864603</v>
      </c>
      <c r="I8803">
        <v>4.34</v>
      </c>
      <c r="J8803">
        <v>1.19709825515747</v>
      </c>
      <c r="K8803">
        <v>1.3796483278274501</v>
      </c>
    </row>
    <row r="8804" spans="1:11" x14ac:dyDescent="0.25">
      <c r="A8804" s="1">
        <v>44304</v>
      </c>
      <c r="B8804">
        <v>140.010004679361</v>
      </c>
      <c r="C8804">
        <v>2</v>
      </c>
      <c r="D8804">
        <v>280.02000935872297</v>
      </c>
      <c r="E8804">
        <v>286.06</v>
      </c>
      <c r="F8804" t="s">
        <v>33</v>
      </c>
      <c r="G8804" t="s">
        <v>12</v>
      </c>
      <c r="H8804">
        <v>-6.0399906412760398</v>
      </c>
      <c r="I8804">
        <v>4.34</v>
      </c>
      <c r="J8804">
        <v>1.19702184200286</v>
      </c>
      <c r="K8804">
        <v>1.3807468414306601</v>
      </c>
    </row>
    <row r="8805" spans="1:11" x14ac:dyDescent="0.25">
      <c r="A8805" s="1">
        <v>44305</v>
      </c>
      <c r="B8805">
        <v>139.71000671386699</v>
      </c>
      <c r="C8805">
        <v>2</v>
      </c>
      <c r="D8805">
        <v>279.42001342773398</v>
      </c>
      <c r="E8805">
        <v>286.06</v>
      </c>
      <c r="F8805" t="s">
        <v>33</v>
      </c>
      <c r="G8805" t="s">
        <v>12</v>
      </c>
      <c r="H8805">
        <v>-6.6399865722656202</v>
      </c>
      <c r="I8805">
        <v>4.34</v>
      </c>
      <c r="J8805">
        <v>1.1969454288482599</v>
      </c>
      <c r="K8805">
        <v>1.3818453550338701</v>
      </c>
    </row>
    <row r="8806" spans="1:11" x14ac:dyDescent="0.25">
      <c r="A8806" s="1">
        <v>44306</v>
      </c>
      <c r="B8806">
        <v>140.78999328613199</v>
      </c>
      <c r="C8806">
        <v>2</v>
      </c>
      <c r="D8806">
        <v>281.579986572265</v>
      </c>
      <c r="E8806">
        <v>286.06</v>
      </c>
      <c r="F8806" t="s">
        <v>33</v>
      </c>
      <c r="G8806" t="s">
        <v>12</v>
      </c>
      <c r="H8806">
        <v>-4.4800134277343702</v>
      </c>
      <c r="I8806">
        <v>4.34</v>
      </c>
      <c r="J8806">
        <v>1.20452904701232</v>
      </c>
      <c r="K8806">
        <v>1.3993842601776101</v>
      </c>
    </row>
    <row r="8807" spans="1:11" x14ac:dyDescent="0.25">
      <c r="A8807" s="1">
        <v>44307</v>
      </c>
      <c r="B8807">
        <v>141.19999694824199</v>
      </c>
      <c r="C8807">
        <v>2</v>
      </c>
      <c r="D8807">
        <v>282.39999389648398</v>
      </c>
      <c r="E8807">
        <v>286.06</v>
      </c>
      <c r="F8807" t="s">
        <v>33</v>
      </c>
      <c r="G8807" t="s">
        <v>12</v>
      </c>
      <c r="H8807">
        <v>-3.6600061035156202</v>
      </c>
      <c r="I8807">
        <v>4.34</v>
      </c>
      <c r="J8807">
        <v>1.2032392024993801</v>
      </c>
      <c r="K8807">
        <v>1.3938837051391599</v>
      </c>
    </row>
    <row r="8808" spans="1:11" x14ac:dyDescent="0.25">
      <c r="A8808" s="1">
        <v>44308</v>
      </c>
      <c r="B8808">
        <v>139.669998168945</v>
      </c>
      <c r="C8808">
        <v>2</v>
      </c>
      <c r="D8808">
        <v>279.33999633789</v>
      </c>
      <c r="E8808">
        <v>286.06</v>
      </c>
      <c r="F8808" t="s">
        <v>33</v>
      </c>
      <c r="G8808" t="s">
        <v>12</v>
      </c>
      <c r="H8808">
        <v>-6.7200036621093702</v>
      </c>
      <c r="I8808">
        <v>4.34</v>
      </c>
      <c r="J8808">
        <v>1.20377504825592</v>
      </c>
      <c r="K8808">
        <v>1.3931845426559399</v>
      </c>
    </row>
    <row r="8809" spans="1:11" x14ac:dyDescent="0.25">
      <c r="A8809" s="1">
        <v>44309</v>
      </c>
      <c r="B8809">
        <v>139.89999389648401</v>
      </c>
      <c r="C8809">
        <v>2</v>
      </c>
      <c r="D8809">
        <v>279.79998779296801</v>
      </c>
      <c r="E8809">
        <v>286.06</v>
      </c>
      <c r="F8809" t="s">
        <v>33</v>
      </c>
      <c r="G8809" t="s">
        <v>12</v>
      </c>
      <c r="H8809">
        <v>-6.2600122070312496</v>
      </c>
      <c r="I8809">
        <v>4.34</v>
      </c>
      <c r="J8809">
        <v>1.2014753818511901</v>
      </c>
      <c r="K8809">
        <v>1.3840255737304601</v>
      </c>
    </row>
    <row r="8810" spans="1:11" x14ac:dyDescent="0.25">
      <c r="A8810" s="1">
        <v>44310</v>
      </c>
      <c r="B8810">
        <v>139.23666381835901</v>
      </c>
      <c r="C8810">
        <v>2</v>
      </c>
      <c r="D8810">
        <v>278.47332763671801</v>
      </c>
      <c r="E8810">
        <v>286.06</v>
      </c>
      <c r="F8810" t="s">
        <v>33</v>
      </c>
      <c r="G8810" t="s">
        <v>12</v>
      </c>
      <c r="H8810">
        <v>-7.5866723632812496</v>
      </c>
      <c r="I8810">
        <v>4.34</v>
      </c>
      <c r="J8810">
        <v>1.20397865772247</v>
      </c>
      <c r="K8810">
        <v>1.3848955631256099</v>
      </c>
    </row>
    <row r="8811" spans="1:11" x14ac:dyDescent="0.25">
      <c r="A8811" s="1">
        <v>44311</v>
      </c>
      <c r="B8811">
        <v>138.57333374023401</v>
      </c>
      <c r="C8811">
        <v>2</v>
      </c>
      <c r="D8811">
        <v>277.14666748046801</v>
      </c>
      <c r="E8811">
        <v>286.06</v>
      </c>
      <c r="F8811" t="s">
        <v>33</v>
      </c>
      <c r="G8811" t="s">
        <v>12</v>
      </c>
      <c r="H8811">
        <v>-8.9133325195312505</v>
      </c>
      <c r="I8811">
        <v>4.34</v>
      </c>
      <c r="J8811">
        <v>1.20648193359375</v>
      </c>
      <c r="K8811">
        <v>1.38576555252075</v>
      </c>
    </row>
    <row r="8812" spans="1:11" x14ac:dyDescent="0.25">
      <c r="A8812" s="1">
        <v>44312</v>
      </c>
      <c r="B8812">
        <v>137.91000366210901</v>
      </c>
      <c r="C8812">
        <v>2</v>
      </c>
      <c r="D8812">
        <v>275.82000732421801</v>
      </c>
      <c r="E8812">
        <v>286.06</v>
      </c>
      <c r="F8812" t="s">
        <v>33</v>
      </c>
      <c r="G8812" t="s">
        <v>12</v>
      </c>
      <c r="H8812">
        <v>-10.239992675781201</v>
      </c>
      <c r="I8812">
        <v>4.34</v>
      </c>
      <c r="J8812">
        <v>1.20898520946502</v>
      </c>
      <c r="K8812">
        <v>1.38663554191589</v>
      </c>
    </row>
    <row r="8813" spans="1:11" x14ac:dyDescent="0.25">
      <c r="A8813" s="1">
        <v>44313</v>
      </c>
      <c r="B8813">
        <v>138.38000488281199</v>
      </c>
      <c r="C8813">
        <v>2</v>
      </c>
      <c r="D8813">
        <v>276.760009765625</v>
      </c>
      <c r="E8813">
        <v>286.06</v>
      </c>
      <c r="F8813" t="s">
        <v>33</v>
      </c>
      <c r="G8813" t="s">
        <v>12</v>
      </c>
      <c r="H8813">
        <v>-9.2999902343750005</v>
      </c>
      <c r="I8813">
        <v>4.34</v>
      </c>
      <c r="J8813">
        <v>1.2081671953201201</v>
      </c>
      <c r="K8813">
        <v>1.38956439495086</v>
      </c>
    </row>
    <row r="8814" spans="1:11" x14ac:dyDescent="0.25">
      <c r="A8814" s="1">
        <v>44314</v>
      </c>
      <c r="B8814">
        <v>137.88999938964801</v>
      </c>
      <c r="C8814">
        <v>2</v>
      </c>
      <c r="D8814">
        <v>275.77999877929602</v>
      </c>
      <c r="E8814">
        <v>286.06</v>
      </c>
      <c r="F8814" t="s">
        <v>33</v>
      </c>
      <c r="G8814" t="s">
        <v>12</v>
      </c>
      <c r="H8814">
        <v>-10.280001220703101</v>
      </c>
      <c r="I8814">
        <v>4.34</v>
      </c>
      <c r="J8814">
        <v>1.2090305089950499</v>
      </c>
      <c r="K8814">
        <v>1.3903564214706401</v>
      </c>
    </row>
    <row r="8815" spans="1:11" x14ac:dyDescent="0.25">
      <c r="A8815" s="1">
        <v>44315</v>
      </c>
      <c r="B8815">
        <v>139.63000488281199</v>
      </c>
      <c r="C8815">
        <v>2</v>
      </c>
      <c r="D8815">
        <v>279.260009765625</v>
      </c>
      <c r="E8815">
        <v>286.06</v>
      </c>
      <c r="F8815" t="s">
        <v>33</v>
      </c>
      <c r="G8815" t="s">
        <v>12</v>
      </c>
      <c r="H8815">
        <v>-6.7999902343749996</v>
      </c>
      <c r="I8815">
        <v>4.34</v>
      </c>
      <c r="J8815">
        <v>1.2135922908782899</v>
      </c>
      <c r="K8815">
        <v>1.39567339420318</v>
      </c>
    </row>
    <row r="8816" spans="1:11" x14ac:dyDescent="0.25">
      <c r="A8816" s="1">
        <v>44316</v>
      </c>
      <c r="B8816">
        <v>139.91000366210901</v>
      </c>
      <c r="C8816">
        <v>2</v>
      </c>
      <c r="D8816">
        <v>279.82000732421801</v>
      </c>
      <c r="E8816">
        <v>286.06</v>
      </c>
      <c r="F8816" t="s">
        <v>33</v>
      </c>
      <c r="G8816" t="s">
        <v>12</v>
      </c>
      <c r="H8816">
        <v>-6.2399926757812496</v>
      </c>
      <c r="I8816">
        <v>4.34</v>
      </c>
      <c r="J8816">
        <v>1.2127091884612999</v>
      </c>
      <c r="K8816">
        <v>1.3952839374542201</v>
      </c>
    </row>
    <row r="8817" spans="1:11" x14ac:dyDescent="0.25">
      <c r="A8817" s="1">
        <v>44317</v>
      </c>
      <c r="B8817">
        <v>140.64666748046801</v>
      </c>
      <c r="C8817">
        <v>2</v>
      </c>
      <c r="D8817">
        <v>281.29333496093699</v>
      </c>
      <c r="E8817">
        <v>286.06</v>
      </c>
      <c r="F8817" t="s">
        <v>33</v>
      </c>
      <c r="G8817" t="s">
        <v>12</v>
      </c>
      <c r="H8817">
        <v>-4.7666650390624996</v>
      </c>
      <c r="I8817">
        <v>4.34</v>
      </c>
      <c r="J8817">
        <v>1.2093981504440301</v>
      </c>
      <c r="K8817">
        <v>1.3908489942550599</v>
      </c>
    </row>
    <row r="8818" spans="1:11" x14ac:dyDescent="0.25">
      <c r="A8818" s="1">
        <v>44318</v>
      </c>
      <c r="B8818">
        <v>141.38333129882801</v>
      </c>
      <c r="C8818">
        <v>2</v>
      </c>
      <c r="D8818">
        <v>282.76666259765602</v>
      </c>
      <c r="E8818">
        <v>286.06</v>
      </c>
      <c r="F8818" t="s">
        <v>33</v>
      </c>
      <c r="G8818" t="s">
        <v>12</v>
      </c>
      <c r="H8818">
        <v>-3.2933374023437501</v>
      </c>
      <c r="I8818">
        <v>4.34</v>
      </c>
      <c r="J8818">
        <v>1.20608711242675</v>
      </c>
      <c r="K8818">
        <v>1.3864140510559</v>
      </c>
    </row>
    <row r="8819" spans="1:11" x14ac:dyDescent="0.25">
      <c r="A8819" s="1">
        <v>44319</v>
      </c>
      <c r="B8819">
        <v>142.11999511718699</v>
      </c>
      <c r="C8819">
        <v>2</v>
      </c>
      <c r="D8819">
        <v>284.239990234375</v>
      </c>
      <c r="E8819">
        <v>286.06</v>
      </c>
      <c r="F8819" t="s">
        <v>33</v>
      </c>
      <c r="G8819" t="s">
        <v>12</v>
      </c>
      <c r="H8819">
        <v>-1.8200097656250001</v>
      </c>
      <c r="I8819">
        <v>4.34</v>
      </c>
      <c r="J8819">
        <v>1.20277607440948</v>
      </c>
      <c r="K8819">
        <v>1.38197910785675</v>
      </c>
    </row>
    <row r="8820" spans="1:11" x14ac:dyDescent="0.25">
      <c r="A8820" s="1">
        <v>44320</v>
      </c>
      <c r="B8820">
        <v>140.72000122070301</v>
      </c>
      <c r="C8820">
        <v>2</v>
      </c>
      <c r="D8820">
        <v>281.44000244140602</v>
      </c>
      <c r="E8820">
        <v>286.06</v>
      </c>
      <c r="F8820" t="s">
        <v>33</v>
      </c>
      <c r="G8820" t="s">
        <v>12</v>
      </c>
      <c r="H8820">
        <v>-4.6199975585937496</v>
      </c>
      <c r="I8820">
        <v>4.34</v>
      </c>
      <c r="J8820">
        <v>1.20612716674804</v>
      </c>
      <c r="K8820">
        <v>1.39037585258483</v>
      </c>
    </row>
    <row r="8821" spans="1:11" x14ac:dyDescent="0.25">
      <c r="A8821" s="1">
        <v>44321</v>
      </c>
      <c r="B8821">
        <v>140.600006103515</v>
      </c>
      <c r="C8821">
        <v>2</v>
      </c>
      <c r="D8821">
        <v>281.20001220703102</v>
      </c>
      <c r="E8821">
        <v>286.06</v>
      </c>
      <c r="F8821" t="s">
        <v>33</v>
      </c>
      <c r="G8821" t="s">
        <v>12</v>
      </c>
      <c r="H8821">
        <v>-4.8599877929687496</v>
      </c>
      <c r="I8821">
        <v>4.34</v>
      </c>
      <c r="J8821">
        <v>1.20150434970855</v>
      </c>
      <c r="K8821">
        <v>1.38881170749664</v>
      </c>
    </row>
    <row r="8822" spans="1:11" x14ac:dyDescent="0.25">
      <c r="A8822" s="1">
        <v>44322</v>
      </c>
      <c r="B8822">
        <v>141.05000305175699</v>
      </c>
      <c r="C8822">
        <v>2</v>
      </c>
      <c r="D8822">
        <v>282.100006103515</v>
      </c>
      <c r="E8822">
        <v>286.06</v>
      </c>
      <c r="F8822" t="s">
        <v>33</v>
      </c>
      <c r="G8822" t="s">
        <v>12</v>
      </c>
      <c r="H8822">
        <v>-3.9599938964843702</v>
      </c>
      <c r="I8822">
        <v>5.4399999999999897</v>
      </c>
      <c r="J8822">
        <v>1.2007973194122299</v>
      </c>
      <c r="K8822">
        <v>1.39097535610198</v>
      </c>
    </row>
    <row r="8823" spans="1:11" x14ac:dyDescent="0.25">
      <c r="A8823" s="1">
        <v>44323</v>
      </c>
      <c r="B8823">
        <v>140.19999694824199</v>
      </c>
      <c r="C8823">
        <v>2</v>
      </c>
      <c r="D8823">
        <v>280.39999389648398</v>
      </c>
      <c r="E8823">
        <v>286.06</v>
      </c>
      <c r="F8823" t="s">
        <v>33</v>
      </c>
      <c r="G8823" t="s">
        <v>12</v>
      </c>
      <c r="H8823">
        <v>-5.6600061035156202</v>
      </c>
      <c r="I8823">
        <v>5.4399999999999897</v>
      </c>
      <c r="J8823">
        <v>1.20685493946075</v>
      </c>
      <c r="K8823">
        <v>1.38985407352447</v>
      </c>
    </row>
    <row r="8824" spans="1:11" x14ac:dyDescent="0.25">
      <c r="A8824" s="1">
        <v>44324</v>
      </c>
      <c r="B8824">
        <v>140.40666707356701</v>
      </c>
      <c r="C8824">
        <v>2</v>
      </c>
      <c r="D8824">
        <v>280.81333414713498</v>
      </c>
      <c r="E8824">
        <v>286.06</v>
      </c>
      <c r="F8824" t="s">
        <v>33</v>
      </c>
      <c r="G8824" t="s">
        <v>12</v>
      </c>
      <c r="H8824">
        <v>-5.24666585286458</v>
      </c>
      <c r="I8824">
        <v>5.4399999999999897</v>
      </c>
      <c r="J8824">
        <v>1.21027251084645</v>
      </c>
      <c r="K8824">
        <v>1.3946092923482201</v>
      </c>
    </row>
    <row r="8825" spans="1:11" x14ac:dyDescent="0.25">
      <c r="A8825" s="1">
        <v>44325</v>
      </c>
      <c r="B8825">
        <v>140.61333719889299</v>
      </c>
      <c r="C8825">
        <v>2</v>
      </c>
      <c r="D8825">
        <v>281.22667439778598</v>
      </c>
      <c r="E8825">
        <v>286.06</v>
      </c>
      <c r="F8825" t="s">
        <v>33</v>
      </c>
      <c r="G8825" t="s">
        <v>12</v>
      </c>
      <c r="H8825">
        <v>-4.8333256022135398</v>
      </c>
      <c r="I8825">
        <v>5.4399999999999897</v>
      </c>
      <c r="J8825">
        <v>1.2136900822321499</v>
      </c>
      <c r="K8825">
        <v>1.3993645111719699</v>
      </c>
    </row>
    <row r="8826" spans="1:11" x14ac:dyDescent="0.25">
      <c r="A8826" s="1">
        <v>44326</v>
      </c>
      <c r="B8826">
        <v>140.82000732421801</v>
      </c>
      <c r="C8826">
        <v>2</v>
      </c>
      <c r="D8826">
        <v>281.64001464843699</v>
      </c>
      <c r="E8826">
        <v>286.06</v>
      </c>
      <c r="F8826" t="s">
        <v>33</v>
      </c>
      <c r="G8826" t="s">
        <v>12</v>
      </c>
      <c r="H8826">
        <v>-4.4199853515624996</v>
      </c>
      <c r="I8826">
        <v>5.4399999999999897</v>
      </c>
      <c r="J8826">
        <v>1.21710765361785</v>
      </c>
      <c r="K8826">
        <v>1.40411972999572</v>
      </c>
    </row>
    <row r="8827" spans="1:11" x14ac:dyDescent="0.25">
      <c r="A8827" s="1">
        <v>44327</v>
      </c>
      <c r="B8827">
        <v>139.55000305175699</v>
      </c>
      <c r="C8827">
        <v>2</v>
      </c>
      <c r="D8827">
        <v>279.100006103515</v>
      </c>
      <c r="E8827">
        <v>286.06</v>
      </c>
      <c r="F8827" t="s">
        <v>33</v>
      </c>
      <c r="G8827" t="s">
        <v>12</v>
      </c>
      <c r="H8827">
        <v>-6.9599938964843702</v>
      </c>
      <c r="I8827">
        <v>5.4399999999999897</v>
      </c>
      <c r="J8827">
        <v>1.2140932083129801</v>
      </c>
      <c r="K8827">
        <v>1.4131278991699201</v>
      </c>
    </row>
    <row r="8828" spans="1:11" x14ac:dyDescent="0.25">
      <c r="A8828" s="1">
        <v>44328</v>
      </c>
      <c r="B8828">
        <v>135.94000244140599</v>
      </c>
      <c r="C8828">
        <v>2</v>
      </c>
      <c r="D8828">
        <v>271.88000488281199</v>
      </c>
      <c r="E8828">
        <v>286.06</v>
      </c>
      <c r="F8828" t="s">
        <v>33</v>
      </c>
      <c r="G8828" t="s">
        <v>12</v>
      </c>
      <c r="H8828">
        <v>-14.1799951171875</v>
      </c>
      <c r="I8828">
        <v>5.4399999999999897</v>
      </c>
      <c r="J8828">
        <v>1.21445000171661</v>
      </c>
      <c r="K8828">
        <v>1.4138271808624201</v>
      </c>
    </row>
    <row r="8829" spans="1:11" x14ac:dyDescent="0.25">
      <c r="A8829" s="1">
        <v>44329</v>
      </c>
      <c r="B8829">
        <v>138.24000549316401</v>
      </c>
      <c r="C8829">
        <v>2</v>
      </c>
      <c r="D8829">
        <v>276.48001098632801</v>
      </c>
      <c r="E8829">
        <v>286.06</v>
      </c>
      <c r="F8829" t="s">
        <v>33</v>
      </c>
      <c r="G8829" t="s">
        <v>12</v>
      </c>
      <c r="H8829">
        <v>-9.5799890136718702</v>
      </c>
      <c r="I8829">
        <v>5.4399999999999897</v>
      </c>
      <c r="J8829">
        <v>1.2078505754470801</v>
      </c>
      <c r="K8829">
        <v>1.4063708782196001</v>
      </c>
    </row>
    <row r="8830" spans="1:11" x14ac:dyDescent="0.25">
      <c r="A8830" s="1">
        <v>44330</v>
      </c>
      <c r="B8830">
        <v>139.52000427246</v>
      </c>
      <c r="C8830">
        <v>2</v>
      </c>
      <c r="D8830">
        <v>279.04000854492102</v>
      </c>
      <c r="E8830">
        <v>286.06</v>
      </c>
      <c r="F8830" t="s">
        <v>33</v>
      </c>
      <c r="G8830" t="s">
        <v>12</v>
      </c>
      <c r="H8830">
        <v>-7.0199914550781202</v>
      </c>
      <c r="I8830">
        <v>5.4399999999999897</v>
      </c>
      <c r="J8830">
        <v>1.20772945880889</v>
      </c>
      <c r="K8830">
        <v>1.4050863981246899</v>
      </c>
    </row>
    <row r="8831" spans="1:11" x14ac:dyDescent="0.25">
      <c r="A8831" s="1">
        <v>44331</v>
      </c>
      <c r="B8831">
        <v>139.31000264485601</v>
      </c>
      <c r="C8831">
        <v>2</v>
      </c>
      <c r="D8831">
        <v>278.62000528971299</v>
      </c>
      <c r="E8831">
        <v>286.06</v>
      </c>
      <c r="F8831" t="s">
        <v>33</v>
      </c>
      <c r="G8831" t="s">
        <v>12</v>
      </c>
      <c r="H8831">
        <v>-7.4399947102864603</v>
      </c>
      <c r="I8831">
        <v>5.4399999999999897</v>
      </c>
      <c r="J8831">
        <v>1.210165421168</v>
      </c>
      <c r="K8831">
        <v>1.4067838191986</v>
      </c>
    </row>
    <row r="8832" spans="1:11" x14ac:dyDescent="0.25">
      <c r="A8832" s="1">
        <v>44332</v>
      </c>
      <c r="B8832">
        <v>139.100001017252</v>
      </c>
      <c r="C8832">
        <v>2</v>
      </c>
      <c r="D8832">
        <v>278.20000203450502</v>
      </c>
      <c r="E8832">
        <v>286.06</v>
      </c>
      <c r="F8832" t="s">
        <v>33</v>
      </c>
      <c r="G8832" t="s">
        <v>12</v>
      </c>
      <c r="H8832">
        <v>-7.8599979654947898</v>
      </c>
      <c r="I8832">
        <v>5.4399999999999897</v>
      </c>
      <c r="J8832">
        <v>1.2126013835271101</v>
      </c>
      <c r="K8832">
        <v>1.40848124027252</v>
      </c>
    </row>
    <row r="8833" spans="1:11" x14ac:dyDescent="0.25">
      <c r="A8833" s="1">
        <v>44333</v>
      </c>
      <c r="B8833">
        <v>138.88999938964801</v>
      </c>
      <c r="C8833">
        <v>2</v>
      </c>
      <c r="D8833">
        <v>277.77999877929602</v>
      </c>
      <c r="E8833">
        <v>286.06</v>
      </c>
      <c r="F8833" t="s">
        <v>33</v>
      </c>
      <c r="G8833" t="s">
        <v>12</v>
      </c>
      <c r="H8833">
        <v>-8.2800012207031202</v>
      </c>
      <c r="I8833">
        <v>5.4399999999999897</v>
      </c>
      <c r="J8833">
        <v>1.21503734588623</v>
      </c>
      <c r="K8833">
        <v>1.41017866134643</v>
      </c>
    </row>
    <row r="8834" spans="1:11" x14ac:dyDescent="0.25">
      <c r="A8834" s="1">
        <v>44334</v>
      </c>
      <c r="B8834">
        <v>141.91000366210901</v>
      </c>
      <c r="C8834">
        <v>2</v>
      </c>
      <c r="D8834">
        <v>283.82000732421801</v>
      </c>
      <c r="E8834">
        <v>286.06</v>
      </c>
      <c r="F8834" t="s">
        <v>33</v>
      </c>
      <c r="G8834" t="s">
        <v>12</v>
      </c>
      <c r="H8834">
        <v>-2.2399926757812501</v>
      </c>
      <c r="I8834">
        <v>5.4399999999999897</v>
      </c>
      <c r="J8834">
        <v>1.21568727493286</v>
      </c>
      <c r="K8834">
        <v>1.41486740112304</v>
      </c>
    </row>
    <row r="8835" spans="1:11" x14ac:dyDescent="0.25">
      <c r="A8835" s="1">
        <v>44335</v>
      </c>
      <c r="B8835">
        <v>141.919998168945</v>
      </c>
      <c r="C8835">
        <v>2</v>
      </c>
      <c r="D8835">
        <v>283.83999633789</v>
      </c>
      <c r="E8835">
        <v>286.06</v>
      </c>
      <c r="F8835" t="s">
        <v>33</v>
      </c>
      <c r="G8835" t="s">
        <v>12</v>
      </c>
      <c r="H8835">
        <v>-2.2200036621093702</v>
      </c>
      <c r="I8835">
        <v>5.4399999999999897</v>
      </c>
      <c r="J8835">
        <v>1.2223997116088801</v>
      </c>
      <c r="K8835">
        <v>1.41880202293396</v>
      </c>
    </row>
    <row r="8836" spans="1:11" x14ac:dyDescent="0.25">
      <c r="A8836" s="1">
        <v>44336</v>
      </c>
      <c r="B8836">
        <v>142.419998168945</v>
      </c>
      <c r="C8836">
        <v>2</v>
      </c>
      <c r="D8836">
        <v>284.83999633789</v>
      </c>
      <c r="E8836">
        <v>286.06</v>
      </c>
      <c r="F8836" t="s">
        <v>33</v>
      </c>
      <c r="G8836" t="s">
        <v>12</v>
      </c>
      <c r="H8836">
        <v>-1.2200036621093699</v>
      </c>
      <c r="I8836">
        <v>5.4399999999999897</v>
      </c>
      <c r="J8836">
        <v>1.21728539466857</v>
      </c>
      <c r="K8836">
        <v>1.41061627864837</v>
      </c>
    </row>
    <row r="8837" spans="1:11" x14ac:dyDescent="0.25">
      <c r="A8837" s="1">
        <v>44337</v>
      </c>
      <c r="B8837">
        <v>141.75</v>
      </c>
      <c r="C8837">
        <v>2</v>
      </c>
      <c r="D8837">
        <v>283.5</v>
      </c>
      <c r="E8837">
        <v>286.06</v>
      </c>
      <c r="F8837" t="s">
        <v>33</v>
      </c>
      <c r="G8837" t="s">
        <v>12</v>
      </c>
      <c r="H8837">
        <v>-2.56</v>
      </c>
      <c r="I8837">
        <v>5.4399999999999897</v>
      </c>
      <c r="J8837">
        <v>1.2225387096405</v>
      </c>
      <c r="K8837">
        <v>1.4185603857040401</v>
      </c>
    </row>
    <row r="8838" spans="1:11" x14ac:dyDescent="0.25">
      <c r="A8838" s="1">
        <v>44338</v>
      </c>
      <c r="B8838">
        <v>141.753331502278</v>
      </c>
      <c r="C8838">
        <v>2</v>
      </c>
      <c r="D8838">
        <v>283.50666300455703</v>
      </c>
      <c r="E8838">
        <v>286.06</v>
      </c>
      <c r="F8838" t="s">
        <v>33</v>
      </c>
      <c r="G8838" t="s">
        <v>12</v>
      </c>
      <c r="H8838">
        <v>-2.5533369954427099</v>
      </c>
      <c r="I8838">
        <v>5.4399999999999897</v>
      </c>
      <c r="J8838">
        <v>1.2211336692174199</v>
      </c>
      <c r="K8838">
        <v>1.41713595390319</v>
      </c>
    </row>
    <row r="8839" spans="1:11" x14ac:dyDescent="0.25">
      <c r="A8839" s="1">
        <v>44339</v>
      </c>
      <c r="B8839">
        <v>141.756663004557</v>
      </c>
      <c r="C8839">
        <v>2</v>
      </c>
      <c r="D8839">
        <v>283.513326009114</v>
      </c>
      <c r="E8839">
        <v>286.06</v>
      </c>
      <c r="F8839" t="s">
        <v>33</v>
      </c>
      <c r="G8839" t="s">
        <v>12</v>
      </c>
      <c r="H8839">
        <v>-2.5466739908854099</v>
      </c>
      <c r="I8839">
        <v>5.4399999999999897</v>
      </c>
      <c r="J8839">
        <v>1.2197286287943501</v>
      </c>
      <c r="K8839">
        <v>1.41571152210235</v>
      </c>
    </row>
    <row r="8840" spans="1:11" x14ac:dyDescent="0.25">
      <c r="A8840" s="1">
        <v>44340</v>
      </c>
      <c r="B8840">
        <v>141.759994506835</v>
      </c>
      <c r="C8840">
        <v>2</v>
      </c>
      <c r="D8840">
        <v>283.51998901367102</v>
      </c>
      <c r="E8840">
        <v>286.06</v>
      </c>
      <c r="F8840" t="s">
        <v>33</v>
      </c>
      <c r="G8840" t="s">
        <v>12</v>
      </c>
      <c r="H8840">
        <v>-2.5400109863281202</v>
      </c>
      <c r="I8840">
        <v>5.4399999999999897</v>
      </c>
      <c r="J8840">
        <v>1.21832358837127</v>
      </c>
      <c r="K8840">
        <v>1.4142870903015099</v>
      </c>
    </row>
    <row r="8841" spans="1:11" x14ac:dyDescent="0.25">
      <c r="A8841" s="1">
        <v>44341</v>
      </c>
      <c r="B8841">
        <v>141.759994506835</v>
      </c>
      <c r="C8841">
        <v>2</v>
      </c>
      <c r="D8841">
        <v>283.51998901367102</v>
      </c>
      <c r="E8841">
        <v>286.06</v>
      </c>
      <c r="F8841" t="s">
        <v>33</v>
      </c>
      <c r="G8841" t="s">
        <v>12</v>
      </c>
      <c r="H8841">
        <v>-2.5400109863281202</v>
      </c>
      <c r="I8841">
        <v>5.4399999999999897</v>
      </c>
      <c r="J8841">
        <v>1.22146356105804</v>
      </c>
      <c r="K8841">
        <v>1.4156085252761801</v>
      </c>
    </row>
    <row r="8842" spans="1:11" x14ac:dyDescent="0.25">
      <c r="A8842" s="1">
        <v>44342</v>
      </c>
      <c r="B8842">
        <v>141.759994506835</v>
      </c>
      <c r="C8842">
        <v>2</v>
      </c>
      <c r="D8842">
        <v>283.51998901367102</v>
      </c>
      <c r="E8842">
        <v>286.06</v>
      </c>
      <c r="F8842" t="s">
        <v>33</v>
      </c>
      <c r="G8842" t="s">
        <v>12</v>
      </c>
      <c r="H8842">
        <v>-2.5400109863281202</v>
      </c>
      <c r="I8842">
        <v>5.4399999999999897</v>
      </c>
      <c r="J8842">
        <v>1.22564029693603</v>
      </c>
      <c r="K8842">
        <v>1.4140871763229299</v>
      </c>
    </row>
    <row r="8843" spans="1:11" x14ac:dyDescent="0.25">
      <c r="A8843" s="1">
        <v>43922</v>
      </c>
      <c r="B8843">
        <v>51.880001068115199</v>
      </c>
      <c r="C8843">
        <v>6</v>
      </c>
      <c r="D8843">
        <v>311.28000640869101</v>
      </c>
      <c r="E8843">
        <v>270.72000000000003</v>
      </c>
      <c r="F8843" t="s">
        <v>34</v>
      </c>
      <c r="G8843" t="s">
        <v>12</v>
      </c>
      <c r="H8843">
        <v>40.560006408691301</v>
      </c>
      <c r="I8843">
        <v>0</v>
      </c>
      <c r="J8843">
        <v>1.1026574373245199</v>
      </c>
      <c r="K8843">
        <v>1.2408487796783401</v>
      </c>
    </row>
    <row r="8844" spans="1:11" x14ac:dyDescent="0.25">
      <c r="A8844" s="1">
        <v>43923</v>
      </c>
      <c r="B8844">
        <v>54.349998474121001</v>
      </c>
      <c r="C8844">
        <v>6</v>
      </c>
      <c r="D8844">
        <v>326.09999084472599</v>
      </c>
      <c r="E8844">
        <v>270.72000000000003</v>
      </c>
      <c r="F8844" t="s">
        <v>34</v>
      </c>
      <c r="G8844" t="s">
        <v>12</v>
      </c>
      <c r="H8844">
        <v>55.3799908447265</v>
      </c>
      <c r="I8844">
        <v>0</v>
      </c>
      <c r="J8844">
        <v>1.0953621864318801</v>
      </c>
      <c r="K8844">
        <v>1.2382366657257</v>
      </c>
    </row>
    <row r="8845" spans="1:11" x14ac:dyDescent="0.25">
      <c r="A8845" s="1">
        <v>43924</v>
      </c>
      <c r="B8845">
        <v>54.130001068115199</v>
      </c>
      <c r="C8845">
        <v>6</v>
      </c>
      <c r="D8845">
        <v>324.78000640869101</v>
      </c>
      <c r="E8845">
        <v>270.72000000000003</v>
      </c>
      <c r="F8845" t="s">
        <v>34</v>
      </c>
      <c r="G8845" t="s">
        <v>12</v>
      </c>
      <c r="H8845">
        <v>54.060006408691301</v>
      </c>
      <c r="I8845">
        <v>0</v>
      </c>
      <c r="J8845">
        <v>1.08473992347717</v>
      </c>
      <c r="K8845">
        <v>1.23949527740478</v>
      </c>
    </row>
    <row r="8846" spans="1:11" x14ac:dyDescent="0.25">
      <c r="A8846" s="1">
        <v>43925</v>
      </c>
      <c r="B8846">
        <v>55.5633341471354</v>
      </c>
      <c r="C8846">
        <v>6</v>
      </c>
      <c r="D8846">
        <v>333.38000488281199</v>
      </c>
      <c r="E8846">
        <v>270.72000000000003</v>
      </c>
      <c r="F8846" t="s">
        <v>34</v>
      </c>
      <c r="G8846" t="s">
        <v>12</v>
      </c>
      <c r="H8846">
        <v>62.660004882812402</v>
      </c>
      <c r="I8846">
        <v>0</v>
      </c>
      <c r="J8846">
        <v>1.08339178562164</v>
      </c>
      <c r="K8846">
        <v>1.2336688041687001</v>
      </c>
    </row>
    <row r="8847" spans="1:11" x14ac:dyDescent="0.25">
      <c r="A8847" s="1">
        <v>43926</v>
      </c>
      <c r="B8847">
        <v>56.996667226155601</v>
      </c>
      <c r="C8847">
        <v>6</v>
      </c>
      <c r="D8847">
        <v>341.98000335693303</v>
      </c>
      <c r="E8847">
        <v>270.72000000000003</v>
      </c>
      <c r="F8847" t="s">
        <v>34</v>
      </c>
      <c r="G8847" t="s">
        <v>12</v>
      </c>
      <c r="H8847">
        <v>71.260003356933495</v>
      </c>
      <c r="I8847">
        <v>0</v>
      </c>
      <c r="J8847">
        <v>1.08204364776611</v>
      </c>
      <c r="K8847">
        <v>1.2278423309326101</v>
      </c>
    </row>
    <row r="8848" spans="1:11" x14ac:dyDescent="0.25">
      <c r="A8848" s="1">
        <v>43927</v>
      </c>
      <c r="B8848">
        <v>58.430000305175703</v>
      </c>
      <c r="C8848">
        <v>6</v>
      </c>
      <c r="D8848">
        <v>350.58000183105401</v>
      </c>
      <c r="E8848">
        <v>270.72000000000003</v>
      </c>
      <c r="F8848" t="s">
        <v>34</v>
      </c>
      <c r="G8848" t="s">
        <v>12</v>
      </c>
      <c r="H8848">
        <v>79.860001831054603</v>
      </c>
      <c r="I8848">
        <v>0</v>
      </c>
      <c r="J8848">
        <v>1.0806955099105799</v>
      </c>
      <c r="K8848">
        <v>1.2220158576965301</v>
      </c>
    </row>
    <row r="8849" spans="1:11" x14ac:dyDescent="0.25">
      <c r="A8849" s="1">
        <v>43928</v>
      </c>
      <c r="B8849">
        <v>58.400001525878899</v>
      </c>
      <c r="C8849">
        <v>6</v>
      </c>
      <c r="D8849">
        <v>350.40000915527298</v>
      </c>
      <c r="E8849">
        <v>270.72000000000003</v>
      </c>
      <c r="F8849" t="s">
        <v>34</v>
      </c>
      <c r="G8849" t="s">
        <v>12</v>
      </c>
      <c r="H8849">
        <v>79.680009155273396</v>
      </c>
      <c r="I8849">
        <v>0</v>
      </c>
      <c r="J8849">
        <v>1.0803803205490099</v>
      </c>
      <c r="K8849">
        <v>1.22405016422271</v>
      </c>
    </row>
    <row r="8850" spans="1:11" x14ac:dyDescent="0.25">
      <c r="A8850" s="1">
        <v>43929</v>
      </c>
      <c r="B8850">
        <v>58.9799995422363</v>
      </c>
      <c r="C8850">
        <v>6</v>
      </c>
      <c r="D8850">
        <v>353.879997253417</v>
      </c>
      <c r="E8850">
        <v>270.72000000000003</v>
      </c>
      <c r="F8850" t="s">
        <v>34</v>
      </c>
      <c r="G8850" t="s">
        <v>12</v>
      </c>
      <c r="H8850">
        <v>83.159997253417899</v>
      </c>
      <c r="I8850">
        <v>0</v>
      </c>
      <c r="J8850">
        <v>1.0895144939422601</v>
      </c>
      <c r="K8850">
        <v>1.2338672876357999</v>
      </c>
    </row>
    <row r="8851" spans="1:11" x14ac:dyDescent="0.25">
      <c r="A8851" s="1">
        <v>43930</v>
      </c>
      <c r="B8851">
        <v>57.139999389648402</v>
      </c>
      <c r="C8851">
        <v>6</v>
      </c>
      <c r="D8851">
        <v>342.83999633789</v>
      </c>
      <c r="E8851">
        <v>270.72000000000003</v>
      </c>
      <c r="F8851" t="s">
        <v>34</v>
      </c>
      <c r="G8851" t="s">
        <v>12</v>
      </c>
      <c r="H8851">
        <v>72.119996337890598</v>
      </c>
      <c r="I8851">
        <v>0</v>
      </c>
      <c r="J8851">
        <v>1.0863661766052199</v>
      </c>
      <c r="K8851">
        <v>1.2393108606338501</v>
      </c>
    </row>
    <row r="8852" spans="1:11" x14ac:dyDescent="0.25">
      <c r="A8852" s="1">
        <v>43931</v>
      </c>
      <c r="B8852">
        <v>57.529999732971099</v>
      </c>
      <c r="C8852">
        <v>6</v>
      </c>
      <c r="D8852">
        <v>345.17999839782698</v>
      </c>
      <c r="E8852">
        <v>270.72000000000003</v>
      </c>
      <c r="F8852" t="s">
        <v>34</v>
      </c>
      <c r="G8852" t="s">
        <v>12</v>
      </c>
      <c r="H8852">
        <v>74.459998397827107</v>
      </c>
      <c r="I8852">
        <v>0</v>
      </c>
      <c r="J8852">
        <v>1.09274089336395</v>
      </c>
      <c r="K8852">
        <v>1.2454850673675499</v>
      </c>
    </row>
    <row r="8853" spans="1:11" x14ac:dyDescent="0.25">
      <c r="A8853" s="1">
        <v>43932</v>
      </c>
      <c r="B8853">
        <v>57.920000076293903</v>
      </c>
      <c r="C8853">
        <v>6</v>
      </c>
      <c r="D8853">
        <v>347.52000045776299</v>
      </c>
      <c r="E8853">
        <v>270.72000000000003</v>
      </c>
      <c r="F8853" t="s">
        <v>34</v>
      </c>
      <c r="G8853" t="s">
        <v>12</v>
      </c>
      <c r="H8853">
        <v>76.800000457763602</v>
      </c>
      <c r="I8853">
        <v>0</v>
      </c>
      <c r="J8853">
        <v>1.0929161310195901</v>
      </c>
      <c r="K8853">
        <v>1.2456920146942101</v>
      </c>
    </row>
    <row r="8854" spans="1:11" x14ac:dyDescent="0.25">
      <c r="A8854" s="1">
        <v>43933</v>
      </c>
      <c r="B8854">
        <v>58.310000419616699</v>
      </c>
      <c r="C8854">
        <v>6</v>
      </c>
      <c r="D8854">
        <v>349.86000251770002</v>
      </c>
      <c r="E8854">
        <v>270.72000000000003</v>
      </c>
      <c r="F8854" t="s">
        <v>34</v>
      </c>
      <c r="G8854" t="s">
        <v>12</v>
      </c>
      <c r="H8854">
        <v>79.140002517700097</v>
      </c>
      <c r="I8854">
        <v>0</v>
      </c>
      <c r="J8854">
        <v>1.0930913686752299</v>
      </c>
      <c r="K8854">
        <v>1.24589896202087</v>
      </c>
    </row>
    <row r="8855" spans="1:11" x14ac:dyDescent="0.25">
      <c r="A8855" s="1">
        <v>43934</v>
      </c>
      <c r="B8855">
        <v>58.700000762939403</v>
      </c>
      <c r="C8855">
        <v>6</v>
      </c>
      <c r="D8855">
        <v>352.20000457763598</v>
      </c>
      <c r="E8855">
        <v>270.72000000000003</v>
      </c>
      <c r="F8855" t="s">
        <v>34</v>
      </c>
      <c r="G8855" t="s">
        <v>12</v>
      </c>
      <c r="H8855">
        <v>81.480004577636606</v>
      </c>
      <c r="I8855">
        <v>0</v>
      </c>
      <c r="J8855">
        <v>1.09326660633087</v>
      </c>
      <c r="K8855">
        <v>1.24610590934753</v>
      </c>
    </row>
    <row r="8856" spans="1:11" x14ac:dyDescent="0.25">
      <c r="A8856" s="1">
        <v>43935</v>
      </c>
      <c r="B8856">
        <v>60.659999847412102</v>
      </c>
      <c r="C8856">
        <v>6</v>
      </c>
      <c r="D8856">
        <v>363.95999908447197</v>
      </c>
      <c r="E8856">
        <v>270.72000000000003</v>
      </c>
      <c r="F8856" t="s">
        <v>34</v>
      </c>
      <c r="G8856" t="s">
        <v>12</v>
      </c>
      <c r="H8856">
        <v>93.239999084472601</v>
      </c>
      <c r="I8856">
        <v>0</v>
      </c>
      <c r="J8856">
        <v>1.0922993421554501</v>
      </c>
      <c r="K8856">
        <v>1.2523951530456501</v>
      </c>
    </row>
    <row r="8857" spans="1:11" x14ac:dyDescent="0.25">
      <c r="A8857" s="1">
        <v>43936</v>
      </c>
      <c r="B8857">
        <v>58.869998931884702</v>
      </c>
      <c r="C8857">
        <v>6</v>
      </c>
      <c r="D8857">
        <v>353.21999359130803</v>
      </c>
      <c r="E8857">
        <v>270.72000000000003</v>
      </c>
      <c r="F8857" t="s">
        <v>34</v>
      </c>
      <c r="G8857" t="s">
        <v>12</v>
      </c>
      <c r="H8857">
        <v>82.499993591308495</v>
      </c>
      <c r="I8857">
        <v>0</v>
      </c>
      <c r="J8857">
        <v>1.09853887557983</v>
      </c>
      <c r="K8857">
        <v>1.2626262903213501</v>
      </c>
    </row>
    <row r="8858" spans="1:11" x14ac:dyDescent="0.25">
      <c r="A8858" s="1">
        <v>43937</v>
      </c>
      <c r="B8858">
        <v>60.790000915527301</v>
      </c>
      <c r="C8858">
        <v>6</v>
      </c>
      <c r="D8858">
        <v>364.74000549316401</v>
      </c>
      <c r="E8858">
        <v>270.72000000000003</v>
      </c>
      <c r="F8858" t="s">
        <v>34</v>
      </c>
      <c r="G8858" t="s">
        <v>12</v>
      </c>
      <c r="H8858">
        <v>94.020005493164007</v>
      </c>
      <c r="I8858">
        <v>0</v>
      </c>
      <c r="J8858">
        <v>1.09051012992858</v>
      </c>
      <c r="K8858">
        <v>1.25209724903106</v>
      </c>
    </row>
    <row r="8859" spans="1:11" x14ac:dyDescent="0.25">
      <c r="A8859" s="1">
        <v>43938</v>
      </c>
      <c r="B8859">
        <v>60.387500762939403</v>
      </c>
      <c r="C8859">
        <v>6</v>
      </c>
      <c r="D8859">
        <v>362.32500457763598</v>
      </c>
      <c r="E8859">
        <v>270.72000000000003</v>
      </c>
      <c r="F8859" t="s">
        <v>34</v>
      </c>
      <c r="G8859" t="s">
        <v>12</v>
      </c>
      <c r="H8859">
        <v>91.605004577636606</v>
      </c>
      <c r="I8859">
        <v>0</v>
      </c>
      <c r="J8859">
        <v>1.0858471393585201</v>
      </c>
      <c r="K8859">
        <v>1.2487823963165201</v>
      </c>
    </row>
    <row r="8860" spans="1:11" x14ac:dyDescent="0.25">
      <c r="A8860" s="1">
        <v>43939</v>
      </c>
      <c r="B8860">
        <v>59.985000610351499</v>
      </c>
      <c r="C8860">
        <v>6</v>
      </c>
      <c r="D8860">
        <v>359.91000366210898</v>
      </c>
      <c r="E8860">
        <v>270.72000000000003</v>
      </c>
      <c r="F8860" t="s">
        <v>34</v>
      </c>
      <c r="G8860" t="s">
        <v>12</v>
      </c>
      <c r="H8860">
        <v>89.190003662109305</v>
      </c>
      <c r="I8860">
        <v>0</v>
      </c>
      <c r="J8860">
        <v>1.08613030115763</v>
      </c>
      <c r="K8860">
        <v>1.2487719853718999</v>
      </c>
    </row>
    <row r="8861" spans="1:11" x14ac:dyDescent="0.25">
      <c r="A8861" s="1">
        <v>43940</v>
      </c>
      <c r="B8861">
        <v>59.582500457763601</v>
      </c>
      <c r="C8861">
        <v>6</v>
      </c>
      <c r="D8861">
        <v>357.49500274658197</v>
      </c>
      <c r="E8861">
        <v>270.72000000000003</v>
      </c>
      <c r="F8861" t="s">
        <v>34</v>
      </c>
      <c r="G8861" t="s">
        <v>12</v>
      </c>
      <c r="H8861">
        <v>86.775002746582004</v>
      </c>
      <c r="I8861">
        <v>0</v>
      </c>
      <c r="J8861">
        <v>1.0864134629567399</v>
      </c>
      <c r="K8861">
        <v>1.24876157442728</v>
      </c>
    </row>
    <row r="8862" spans="1:11" x14ac:dyDescent="0.25">
      <c r="A8862" s="1">
        <v>43941</v>
      </c>
      <c r="B8862">
        <v>59.180000305175703</v>
      </c>
      <c r="C8862">
        <v>6</v>
      </c>
      <c r="D8862">
        <v>355.08000183105401</v>
      </c>
      <c r="E8862">
        <v>270.72000000000003</v>
      </c>
      <c r="F8862" t="s">
        <v>34</v>
      </c>
      <c r="G8862" t="s">
        <v>12</v>
      </c>
      <c r="H8862">
        <v>84.360001831054603</v>
      </c>
      <c r="I8862">
        <v>0</v>
      </c>
      <c r="J8862">
        <v>1.08669662475585</v>
      </c>
      <c r="K8862">
        <v>1.24875116348266</v>
      </c>
    </row>
    <row r="8863" spans="1:11" x14ac:dyDescent="0.25">
      <c r="A8863" s="1">
        <v>43942</v>
      </c>
      <c r="B8863">
        <v>56.360000610351499</v>
      </c>
      <c r="C8863">
        <v>6</v>
      </c>
      <c r="D8863">
        <v>338.16000366210898</v>
      </c>
      <c r="E8863">
        <v>270.72000000000003</v>
      </c>
      <c r="F8863" t="s">
        <v>34</v>
      </c>
      <c r="G8863" t="s">
        <v>12</v>
      </c>
      <c r="H8863">
        <v>67.440003662109305</v>
      </c>
      <c r="I8863">
        <v>0</v>
      </c>
      <c r="J8863">
        <v>1.0864840745925901</v>
      </c>
      <c r="K8863">
        <v>1.2442762851714999</v>
      </c>
    </row>
    <row r="8864" spans="1:11" x14ac:dyDescent="0.25">
      <c r="A8864" s="1">
        <v>43943</v>
      </c>
      <c r="B8864">
        <v>60.099998474121001</v>
      </c>
      <c r="C8864">
        <v>6</v>
      </c>
      <c r="D8864">
        <v>360.59999084472599</v>
      </c>
      <c r="E8864">
        <v>270.72000000000003</v>
      </c>
      <c r="F8864" t="s">
        <v>34</v>
      </c>
      <c r="G8864" t="s">
        <v>12</v>
      </c>
      <c r="H8864">
        <v>89.879990844726507</v>
      </c>
      <c r="I8864">
        <v>0</v>
      </c>
      <c r="J8864">
        <v>1.0856467485427801</v>
      </c>
      <c r="K8864">
        <v>1.2298610210418699</v>
      </c>
    </row>
    <row r="8865" spans="1:11" x14ac:dyDescent="0.25">
      <c r="A8865" s="1">
        <v>43944</v>
      </c>
      <c r="B8865">
        <v>59.040000915527301</v>
      </c>
      <c r="C8865">
        <v>6</v>
      </c>
      <c r="D8865">
        <v>354.24000549316401</v>
      </c>
      <c r="E8865">
        <v>270.72000000000003</v>
      </c>
      <c r="F8865" t="s">
        <v>34</v>
      </c>
      <c r="G8865" t="s">
        <v>12</v>
      </c>
      <c r="H8865">
        <v>83.520005493164007</v>
      </c>
      <c r="I8865">
        <v>0</v>
      </c>
      <c r="J8865">
        <v>1.0809642076492301</v>
      </c>
      <c r="K8865">
        <v>1.2323921918869001</v>
      </c>
    </row>
    <row r="8866" spans="1:11" x14ac:dyDescent="0.25">
      <c r="A8866" s="1">
        <v>43945</v>
      </c>
      <c r="B8866">
        <v>59.259998321533203</v>
      </c>
      <c r="C8866">
        <v>6</v>
      </c>
      <c r="D8866">
        <v>355.55998992919899</v>
      </c>
      <c r="E8866">
        <v>270.72000000000003</v>
      </c>
      <c r="F8866" t="s">
        <v>34</v>
      </c>
      <c r="G8866" t="s">
        <v>12</v>
      </c>
      <c r="H8866">
        <v>84.839989929199106</v>
      </c>
      <c r="I8866">
        <v>0</v>
      </c>
      <c r="J8866">
        <v>1.07770228385925</v>
      </c>
      <c r="K8866">
        <v>1.23522365093231</v>
      </c>
    </row>
    <row r="8867" spans="1:11" x14ac:dyDescent="0.25">
      <c r="A8867" s="1">
        <v>43946</v>
      </c>
      <c r="B8867">
        <v>59.329999287923101</v>
      </c>
      <c r="C8867">
        <v>6</v>
      </c>
      <c r="D8867">
        <v>355.97999572753901</v>
      </c>
      <c r="E8867">
        <v>270.72000000000003</v>
      </c>
      <c r="F8867" t="s">
        <v>34</v>
      </c>
      <c r="G8867" t="s">
        <v>12</v>
      </c>
      <c r="H8867">
        <v>85.259995727539007</v>
      </c>
      <c r="I8867">
        <v>0</v>
      </c>
      <c r="J8867">
        <v>1.07925760746002</v>
      </c>
      <c r="K8867">
        <v>1.23570227622985</v>
      </c>
    </row>
    <row r="8868" spans="1:11" x14ac:dyDescent="0.25">
      <c r="A8868" s="1">
        <v>43947</v>
      </c>
      <c r="B8868">
        <v>59.400000254313099</v>
      </c>
      <c r="C8868">
        <v>6</v>
      </c>
      <c r="D8868">
        <v>356.400001525878</v>
      </c>
      <c r="E8868">
        <v>270.72000000000003</v>
      </c>
      <c r="F8868" t="s">
        <v>34</v>
      </c>
      <c r="G8868" t="s">
        <v>12</v>
      </c>
      <c r="H8868">
        <v>85.680001525878794</v>
      </c>
      <c r="I8868">
        <v>0</v>
      </c>
      <c r="J8868">
        <v>1.0808129310607899</v>
      </c>
      <c r="K8868">
        <v>1.2361809015273999</v>
      </c>
    </row>
    <row r="8869" spans="1:11" x14ac:dyDescent="0.25">
      <c r="A8869" s="1">
        <v>43948</v>
      </c>
      <c r="B8869">
        <v>59.470001220703097</v>
      </c>
      <c r="C8869">
        <v>6</v>
      </c>
      <c r="D8869">
        <v>356.82000732421801</v>
      </c>
      <c r="E8869">
        <v>270.72000000000003</v>
      </c>
      <c r="F8869" t="s">
        <v>34</v>
      </c>
      <c r="G8869" t="s">
        <v>12</v>
      </c>
      <c r="H8869">
        <v>86.100007324218694</v>
      </c>
      <c r="I8869">
        <v>0</v>
      </c>
      <c r="J8869">
        <v>1.0823682546615601</v>
      </c>
      <c r="K8869">
        <v>1.2366595268249501</v>
      </c>
    </row>
    <row r="8870" spans="1:11" x14ac:dyDescent="0.25">
      <c r="A8870" s="1">
        <v>43949</v>
      </c>
      <c r="B8870">
        <v>58.75</v>
      </c>
      <c r="C8870">
        <v>6</v>
      </c>
      <c r="D8870">
        <v>352.5</v>
      </c>
      <c r="E8870">
        <v>270.72000000000003</v>
      </c>
      <c r="F8870" t="s">
        <v>34</v>
      </c>
      <c r="G8870" t="s">
        <v>12</v>
      </c>
      <c r="H8870">
        <v>81.779999999999902</v>
      </c>
      <c r="I8870">
        <v>0</v>
      </c>
      <c r="J8870">
        <v>1.08248543739318</v>
      </c>
      <c r="K8870">
        <v>1.2422668933868399</v>
      </c>
    </row>
    <row r="8871" spans="1:11" x14ac:dyDescent="0.25">
      <c r="A8871" s="1">
        <v>43950</v>
      </c>
      <c r="B8871">
        <v>61.799999237060497</v>
      </c>
      <c r="C8871">
        <v>6</v>
      </c>
      <c r="D8871">
        <v>370.799995422363</v>
      </c>
      <c r="E8871">
        <v>270.72000000000003</v>
      </c>
      <c r="F8871" t="s">
        <v>34</v>
      </c>
      <c r="G8871" t="s">
        <v>12</v>
      </c>
      <c r="H8871">
        <v>100.079995422363</v>
      </c>
      <c r="I8871">
        <v>0</v>
      </c>
      <c r="J8871">
        <v>1.0836584568023599</v>
      </c>
      <c r="K8871">
        <v>1.24356460571289</v>
      </c>
    </row>
    <row r="8872" spans="1:11" x14ac:dyDescent="0.25">
      <c r="A8872" s="1">
        <v>43951</v>
      </c>
      <c r="B8872">
        <v>59.9799995422363</v>
      </c>
      <c r="C8872">
        <v>6</v>
      </c>
      <c r="D8872">
        <v>359.879997253417</v>
      </c>
      <c r="E8872">
        <v>270.72000000000003</v>
      </c>
      <c r="F8872" t="s">
        <v>34</v>
      </c>
      <c r="G8872" t="s">
        <v>12</v>
      </c>
      <c r="H8872">
        <v>89.159997253417899</v>
      </c>
      <c r="I8872">
        <v>0</v>
      </c>
      <c r="J8872">
        <v>1.08772504329681</v>
      </c>
      <c r="K8872">
        <v>1.24714720249176</v>
      </c>
    </row>
    <row r="8873" spans="1:11" x14ac:dyDescent="0.25">
      <c r="A8873" s="1">
        <v>43952</v>
      </c>
      <c r="B8873">
        <v>57.470001220703097</v>
      </c>
      <c r="C8873">
        <v>6</v>
      </c>
      <c r="D8873">
        <v>344.82000732421801</v>
      </c>
      <c r="E8873">
        <v>270.72000000000003</v>
      </c>
      <c r="F8873" t="s">
        <v>34</v>
      </c>
      <c r="G8873" t="s">
        <v>12</v>
      </c>
      <c r="H8873">
        <v>74.100007324218694</v>
      </c>
      <c r="I8873">
        <v>0</v>
      </c>
      <c r="J8873">
        <v>1.0945469141006401</v>
      </c>
      <c r="K8873">
        <v>1.25814652442932</v>
      </c>
    </row>
    <row r="8874" spans="1:11" x14ac:dyDescent="0.25">
      <c r="A8874" s="1">
        <v>43953</v>
      </c>
      <c r="B8874">
        <v>57.643334706624302</v>
      </c>
      <c r="C8874">
        <v>6</v>
      </c>
      <c r="D8874">
        <v>345.86000823974598</v>
      </c>
      <c r="E8874">
        <v>270.72000000000003</v>
      </c>
      <c r="F8874" t="s">
        <v>34</v>
      </c>
      <c r="G8874" t="s">
        <v>12</v>
      </c>
      <c r="H8874">
        <v>75.140008239745995</v>
      </c>
      <c r="I8874">
        <v>0</v>
      </c>
      <c r="J8874">
        <v>1.09501878420511</v>
      </c>
      <c r="K8874">
        <v>1.2539053757985399</v>
      </c>
    </row>
    <row r="8875" spans="1:11" x14ac:dyDescent="0.25">
      <c r="A8875" s="1">
        <v>43954</v>
      </c>
      <c r="B8875">
        <v>57.816668192545499</v>
      </c>
      <c r="C8875">
        <v>6</v>
      </c>
      <c r="D8875">
        <v>346.90000915527298</v>
      </c>
      <c r="E8875">
        <v>270.72000000000003</v>
      </c>
      <c r="F8875" t="s">
        <v>34</v>
      </c>
      <c r="G8875" t="s">
        <v>12</v>
      </c>
      <c r="H8875">
        <v>76.180009155273396</v>
      </c>
      <c r="I8875">
        <v>0</v>
      </c>
      <c r="J8875">
        <v>1.0954906543095899</v>
      </c>
      <c r="K8875">
        <v>1.24966422716776</v>
      </c>
    </row>
    <row r="8876" spans="1:11" x14ac:dyDescent="0.25">
      <c r="A8876" s="1">
        <v>43955</v>
      </c>
      <c r="B8876">
        <v>57.990001678466797</v>
      </c>
      <c r="C8876">
        <v>6</v>
      </c>
      <c r="D8876">
        <v>347.94001007079999</v>
      </c>
      <c r="E8876">
        <v>270.72000000000003</v>
      </c>
      <c r="F8876" t="s">
        <v>34</v>
      </c>
      <c r="G8876" t="s">
        <v>12</v>
      </c>
      <c r="H8876">
        <v>77.220010070800697</v>
      </c>
      <c r="I8876">
        <v>0</v>
      </c>
      <c r="J8876">
        <v>1.0959625244140601</v>
      </c>
      <c r="K8876">
        <v>1.24542307853698</v>
      </c>
    </row>
    <row r="8877" spans="1:11" x14ac:dyDescent="0.25">
      <c r="A8877" s="1">
        <v>43956</v>
      </c>
      <c r="B8877">
        <v>58.75</v>
      </c>
      <c r="C8877">
        <v>6</v>
      </c>
      <c r="D8877">
        <v>352.5</v>
      </c>
      <c r="E8877">
        <v>270.72000000000003</v>
      </c>
      <c r="F8877" t="s">
        <v>34</v>
      </c>
      <c r="G8877" t="s">
        <v>12</v>
      </c>
      <c r="H8877">
        <v>81.779999999999902</v>
      </c>
      <c r="I8877">
        <v>0</v>
      </c>
      <c r="J8877">
        <v>1.0904293060302701</v>
      </c>
      <c r="K8877">
        <v>1.2445551156997601</v>
      </c>
    </row>
    <row r="8878" spans="1:11" x14ac:dyDescent="0.25">
      <c r="A8878" s="1">
        <v>43957</v>
      </c>
      <c r="B8878">
        <v>59.180000305175703</v>
      </c>
      <c r="C8878">
        <v>6</v>
      </c>
      <c r="D8878">
        <v>355.08000183105401</v>
      </c>
      <c r="E8878">
        <v>270.72000000000003</v>
      </c>
      <c r="F8878" t="s">
        <v>34</v>
      </c>
      <c r="G8878" t="s">
        <v>12</v>
      </c>
      <c r="H8878">
        <v>84.360001831054603</v>
      </c>
      <c r="I8878">
        <v>1.98</v>
      </c>
      <c r="J8878">
        <v>1.0838581323623599</v>
      </c>
      <c r="K8878">
        <v>1.2444202899932799</v>
      </c>
    </row>
    <row r="8879" spans="1:11" x14ac:dyDescent="0.25">
      <c r="A8879" s="1">
        <v>43958</v>
      </c>
      <c r="B8879">
        <v>59.169998168945298</v>
      </c>
      <c r="C8879">
        <v>6</v>
      </c>
      <c r="D8879">
        <v>355.01998901367102</v>
      </c>
      <c r="E8879">
        <v>270.72000000000003</v>
      </c>
      <c r="F8879" t="s">
        <v>34</v>
      </c>
      <c r="G8879" t="s">
        <v>12</v>
      </c>
      <c r="H8879">
        <v>84.299989013671805</v>
      </c>
      <c r="I8879">
        <v>1.98</v>
      </c>
      <c r="J8879">
        <v>1.07985532283782</v>
      </c>
      <c r="K8879">
        <v>1.2325593233108501</v>
      </c>
    </row>
    <row r="8880" spans="1:11" x14ac:dyDescent="0.25">
      <c r="A8880" s="1">
        <v>43959</v>
      </c>
      <c r="B8880">
        <v>59.669998168945298</v>
      </c>
      <c r="C8880">
        <v>6</v>
      </c>
      <c r="D8880">
        <v>358.01998901367102</v>
      </c>
      <c r="E8880">
        <v>270.72000000000003</v>
      </c>
      <c r="F8880" t="s">
        <v>34</v>
      </c>
      <c r="G8880" t="s">
        <v>12</v>
      </c>
      <c r="H8880">
        <v>87.299989013671805</v>
      </c>
      <c r="I8880">
        <v>1.98</v>
      </c>
      <c r="J8880">
        <v>1.08371710777282</v>
      </c>
      <c r="K8880">
        <v>1.23759317398071</v>
      </c>
    </row>
    <row r="8881" spans="1:11" x14ac:dyDescent="0.25">
      <c r="A8881" s="1">
        <v>43960</v>
      </c>
      <c r="B8881">
        <v>59.823332468668603</v>
      </c>
      <c r="C8881">
        <v>6</v>
      </c>
      <c r="D8881">
        <v>358.93999481201098</v>
      </c>
      <c r="E8881">
        <v>270.72000000000003</v>
      </c>
      <c r="F8881" t="s">
        <v>34</v>
      </c>
      <c r="G8881" t="s">
        <v>12</v>
      </c>
      <c r="H8881">
        <v>88.219994812011606</v>
      </c>
      <c r="I8881">
        <v>1.98</v>
      </c>
      <c r="J8881">
        <v>1.08379542827606</v>
      </c>
      <c r="K8881">
        <v>1.2389762401580799</v>
      </c>
    </row>
    <row r="8882" spans="1:11" x14ac:dyDescent="0.25">
      <c r="A8882" s="1">
        <v>43961</v>
      </c>
      <c r="B8882">
        <v>59.976666768391901</v>
      </c>
      <c r="C8882">
        <v>6</v>
      </c>
      <c r="D8882">
        <v>359.86000061035099</v>
      </c>
      <c r="E8882">
        <v>270.72000000000003</v>
      </c>
      <c r="F8882" t="s">
        <v>34</v>
      </c>
      <c r="G8882" t="s">
        <v>12</v>
      </c>
      <c r="H8882">
        <v>89.140000610351507</v>
      </c>
      <c r="I8882">
        <v>1.98</v>
      </c>
      <c r="J8882">
        <v>1.08387374877929</v>
      </c>
      <c r="K8882">
        <v>1.2403593063354399</v>
      </c>
    </row>
    <row r="8883" spans="1:11" x14ac:dyDescent="0.25">
      <c r="A8883" s="1">
        <v>43962</v>
      </c>
      <c r="B8883">
        <v>60.130001068115199</v>
      </c>
      <c r="C8883">
        <v>6</v>
      </c>
      <c r="D8883">
        <v>360.78000640869101</v>
      </c>
      <c r="E8883">
        <v>270.72000000000003</v>
      </c>
      <c r="F8883" t="s">
        <v>34</v>
      </c>
      <c r="G8883" t="s">
        <v>12</v>
      </c>
      <c r="H8883">
        <v>90.060006408691294</v>
      </c>
      <c r="I8883">
        <v>1.98</v>
      </c>
      <c r="J8883">
        <v>1.08395206928253</v>
      </c>
      <c r="K8883">
        <v>1.2417423725128101</v>
      </c>
    </row>
    <row r="8884" spans="1:11" x14ac:dyDescent="0.25">
      <c r="A8884" s="1">
        <v>43963</v>
      </c>
      <c r="B8884">
        <v>58.389999389648402</v>
      </c>
      <c r="C8884">
        <v>6</v>
      </c>
      <c r="D8884">
        <v>350.33999633789</v>
      </c>
      <c r="E8884">
        <v>270.72000000000003</v>
      </c>
      <c r="F8884" t="s">
        <v>34</v>
      </c>
      <c r="G8884" t="s">
        <v>12</v>
      </c>
      <c r="H8884">
        <v>79.619996337890598</v>
      </c>
      <c r="I8884">
        <v>1.98</v>
      </c>
      <c r="J8884">
        <v>1.0809408426284699</v>
      </c>
      <c r="K8884">
        <v>1.23334980010986</v>
      </c>
    </row>
    <row r="8885" spans="1:11" x14ac:dyDescent="0.25">
      <c r="A8885" s="1">
        <v>43964</v>
      </c>
      <c r="B8885">
        <v>57.740001678466797</v>
      </c>
      <c r="C8885">
        <v>6</v>
      </c>
      <c r="D8885">
        <v>346.44001007079999</v>
      </c>
      <c r="E8885">
        <v>270.72000000000003</v>
      </c>
      <c r="F8885" t="s">
        <v>34</v>
      </c>
      <c r="G8885" t="s">
        <v>12</v>
      </c>
      <c r="H8885">
        <v>75.720010070800697</v>
      </c>
      <c r="I8885">
        <v>1.98</v>
      </c>
      <c r="J8885">
        <v>1.0846810340881301</v>
      </c>
      <c r="K8885">
        <v>1.2254902124404901</v>
      </c>
    </row>
    <row r="8886" spans="1:11" x14ac:dyDescent="0.25">
      <c r="A8886" s="1">
        <v>43965</v>
      </c>
      <c r="B8886">
        <v>59.080001831054602</v>
      </c>
      <c r="C8886">
        <v>6</v>
      </c>
      <c r="D8886">
        <v>354.48001098632801</v>
      </c>
      <c r="E8886">
        <v>270.72000000000003</v>
      </c>
      <c r="F8886" t="s">
        <v>34</v>
      </c>
      <c r="G8886" t="s">
        <v>12</v>
      </c>
      <c r="H8886">
        <v>83.760010986328098</v>
      </c>
      <c r="I8886">
        <v>1.98</v>
      </c>
      <c r="J8886">
        <v>1.0823682546615601</v>
      </c>
      <c r="K8886">
        <v>1.22415506839752</v>
      </c>
    </row>
    <row r="8887" spans="1:11" x14ac:dyDescent="0.25">
      <c r="A8887" s="1">
        <v>43966</v>
      </c>
      <c r="B8887">
        <v>58.279998779296797</v>
      </c>
      <c r="C8887">
        <v>6</v>
      </c>
      <c r="D8887">
        <v>349.67999267578102</v>
      </c>
      <c r="E8887">
        <v>270.72000000000003</v>
      </c>
      <c r="F8887" t="s">
        <v>34</v>
      </c>
      <c r="G8887" t="s">
        <v>12</v>
      </c>
      <c r="H8887">
        <v>78.959992675781194</v>
      </c>
      <c r="I8887">
        <v>1.98</v>
      </c>
      <c r="J8887">
        <v>1.0806955099105799</v>
      </c>
      <c r="K8887">
        <v>1.2233912944793699</v>
      </c>
    </row>
    <row r="8888" spans="1:11" x14ac:dyDescent="0.25">
      <c r="A8888" s="1">
        <v>43967</v>
      </c>
      <c r="B8888">
        <v>58.826665242513002</v>
      </c>
      <c r="C8888">
        <v>6</v>
      </c>
      <c r="D8888">
        <v>352.95999145507801</v>
      </c>
      <c r="E8888">
        <v>270.72000000000003</v>
      </c>
      <c r="F8888" t="s">
        <v>34</v>
      </c>
      <c r="G8888" t="s">
        <v>12</v>
      </c>
      <c r="H8888">
        <v>82.239991455078098</v>
      </c>
      <c r="I8888">
        <v>1.98</v>
      </c>
      <c r="J8888">
        <v>1.08117500940958</v>
      </c>
      <c r="K8888">
        <v>1.218452890714</v>
      </c>
    </row>
    <row r="8889" spans="1:11" x14ac:dyDescent="0.25">
      <c r="A8889" s="1">
        <v>43968</v>
      </c>
      <c r="B8889">
        <v>59.3733317057291</v>
      </c>
      <c r="C8889">
        <v>6</v>
      </c>
      <c r="D8889">
        <v>356.239990234375</v>
      </c>
      <c r="E8889">
        <v>270.72000000000003</v>
      </c>
      <c r="F8889" t="s">
        <v>34</v>
      </c>
      <c r="G8889" t="s">
        <v>12</v>
      </c>
      <c r="H8889">
        <v>85.519990234374902</v>
      </c>
      <c r="I8889">
        <v>1.98</v>
      </c>
      <c r="J8889">
        <v>1.0816545089085801</v>
      </c>
      <c r="K8889">
        <v>1.2135144869486401</v>
      </c>
    </row>
    <row r="8890" spans="1:11" x14ac:dyDescent="0.25">
      <c r="A8890" s="1">
        <v>43969</v>
      </c>
      <c r="B8890">
        <v>59.919998168945298</v>
      </c>
      <c r="C8890">
        <v>6</v>
      </c>
      <c r="D8890">
        <v>359.51998901367102</v>
      </c>
      <c r="E8890">
        <v>270.72000000000003</v>
      </c>
      <c r="F8890" t="s">
        <v>34</v>
      </c>
      <c r="G8890" t="s">
        <v>12</v>
      </c>
      <c r="H8890">
        <v>88.799989013671805</v>
      </c>
      <c r="I8890">
        <v>1.98</v>
      </c>
      <c r="J8890">
        <v>1.0821340084075901</v>
      </c>
      <c r="K8890">
        <v>1.2085760831832799</v>
      </c>
    </row>
    <row r="8891" spans="1:11" x14ac:dyDescent="0.25">
      <c r="A8891" s="1">
        <v>43970</v>
      </c>
      <c r="B8891">
        <v>60.290000915527301</v>
      </c>
      <c r="C8891">
        <v>6</v>
      </c>
      <c r="D8891">
        <v>361.74000549316401</v>
      </c>
      <c r="E8891">
        <v>270.72000000000003</v>
      </c>
      <c r="F8891" t="s">
        <v>34</v>
      </c>
      <c r="G8891" t="s">
        <v>12</v>
      </c>
      <c r="H8891">
        <v>91.020005493164007</v>
      </c>
      <c r="I8891">
        <v>1.98</v>
      </c>
      <c r="J8891">
        <v>1.0915124416351301</v>
      </c>
      <c r="K8891">
        <v>1.22000312805175</v>
      </c>
    </row>
    <row r="8892" spans="1:11" x14ac:dyDescent="0.25">
      <c r="A8892" s="1">
        <v>43971</v>
      </c>
      <c r="B8892">
        <v>63.099998474121001</v>
      </c>
      <c r="C8892">
        <v>6</v>
      </c>
      <c r="D8892">
        <v>378.59999084472599</v>
      </c>
      <c r="E8892">
        <v>270.72000000000003</v>
      </c>
      <c r="F8892" t="s">
        <v>34</v>
      </c>
      <c r="G8892" t="s">
        <v>12</v>
      </c>
      <c r="H8892">
        <v>107.879990844726</v>
      </c>
      <c r="I8892">
        <v>1.98</v>
      </c>
      <c r="J8892">
        <v>1.0927767753601001</v>
      </c>
      <c r="K8892">
        <v>1.2255953550338701</v>
      </c>
    </row>
    <row r="8893" spans="1:11" x14ac:dyDescent="0.25">
      <c r="A8893" s="1">
        <v>43972</v>
      </c>
      <c r="B8893">
        <v>61.9799995422363</v>
      </c>
      <c r="C8893">
        <v>6</v>
      </c>
      <c r="D8893">
        <v>371.879997253417</v>
      </c>
      <c r="E8893">
        <v>270.72000000000003</v>
      </c>
      <c r="F8893" t="s">
        <v>34</v>
      </c>
      <c r="G8893" t="s">
        <v>12</v>
      </c>
      <c r="H8893">
        <v>101.159997253417</v>
      </c>
      <c r="I8893">
        <v>1.98</v>
      </c>
      <c r="J8893">
        <v>1.0982975959777801</v>
      </c>
      <c r="K8893">
        <v>1.2236906290054299</v>
      </c>
    </row>
    <row r="8894" spans="1:11" x14ac:dyDescent="0.25">
      <c r="A8894" s="1">
        <v>43973</v>
      </c>
      <c r="B8894">
        <v>62.259998321533203</v>
      </c>
      <c r="C8894">
        <v>6</v>
      </c>
      <c r="D8894">
        <v>373.55998992919899</v>
      </c>
      <c r="E8894">
        <v>270.72000000000003</v>
      </c>
      <c r="F8894" t="s">
        <v>34</v>
      </c>
      <c r="G8894" t="s">
        <v>12</v>
      </c>
      <c r="H8894">
        <v>102.83998992919901</v>
      </c>
      <c r="I8894">
        <v>1.98</v>
      </c>
      <c r="J8894">
        <v>1.0952903032302801</v>
      </c>
      <c r="K8894">
        <v>1.22234451770782</v>
      </c>
    </row>
    <row r="8895" spans="1:11" x14ac:dyDescent="0.25">
      <c r="A8895" s="1">
        <v>43974</v>
      </c>
      <c r="B8895">
        <v>62.279998779296797</v>
      </c>
      <c r="C8895">
        <v>6</v>
      </c>
      <c r="D8895">
        <v>373.67999267578102</v>
      </c>
      <c r="E8895">
        <v>270.72000000000003</v>
      </c>
      <c r="F8895" t="s">
        <v>34</v>
      </c>
      <c r="G8895" t="s">
        <v>12</v>
      </c>
      <c r="H8895">
        <v>102.959992675781</v>
      </c>
      <c r="I8895">
        <v>1.98</v>
      </c>
      <c r="J8895">
        <v>1.0937869151433299</v>
      </c>
      <c r="K8895">
        <v>1.2210982243220001</v>
      </c>
    </row>
    <row r="8896" spans="1:11" x14ac:dyDescent="0.25">
      <c r="A8896" s="1">
        <v>43975</v>
      </c>
      <c r="B8896">
        <v>62.299999237060497</v>
      </c>
      <c r="C8896">
        <v>6</v>
      </c>
      <c r="D8896">
        <v>373.799995422363</v>
      </c>
      <c r="E8896">
        <v>270.72000000000003</v>
      </c>
      <c r="F8896" t="s">
        <v>34</v>
      </c>
      <c r="G8896" t="s">
        <v>12</v>
      </c>
      <c r="H8896">
        <v>103.079995422363</v>
      </c>
      <c r="I8896">
        <v>1.98</v>
      </c>
      <c r="J8896">
        <v>1.09228352705637</v>
      </c>
      <c r="K8896">
        <v>1.2198519309361699</v>
      </c>
    </row>
    <row r="8897" spans="1:11" x14ac:dyDescent="0.25">
      <c r="A8897" s="1">
        <v>43976</v>
      </c>
      <c r="B8897">
        <v>62.319999694824197</v>
      </c>
      <c r="C8897">
        <v>6</v>
      </c>
      <c r="D8897">
        <v>373.91999816894503</v>
      </c>
      <c r="E8897">
        <v>270.72000000000003</v>
      </c>
      <c r="F8897" t="s">
        <v>34</v>
      </c>
      <c r="G8897" t="s">
        <v>12</v>
      </c>
      <c r="H8897">
        <v>103.199998168945</v>
      </c>
      <c r="I8897">
        <v>1.98</v>
      </c>
      <c r="J8897">
        <v>1.0907801389694201</v>
      </c>
      <c r="K8897">
        <v>1.21860563755035</v>
      </c>
    </row>
    <row r="8898" spans="1:11" x14ac:dyDescent="0.25">
      <c r="A8898" s="1">
        <v>43977</v>
      </c>
      <c r="B8898">
        <v>62.340000152587798</v>
      </c>
      <c r="C8898">
        <v>6</v>
      </c>
      <c r="D8898">
        <v>374.040000915527</v>
      </c>
      <c r="E8898">
        <v>270.72000000000003</v>
      </c>
      <c r="F8898" t="s">
        <v>34</v>
      </c>
      <c r="G8898" t="s">
        <v>12</v>
      </c>
      <c r="H8898">
        <v>103.320000915527</v>
      </c>
      <c r="I8898">
        <v>1.98</v>
      </c>
      <c r="J8898">
        <v>1.09029972553253</v>
      </c>
      <c r="K8898">
        <v>1.22013711929321</v>
      </c>
    </row>
    <row r="8899" spans="1:11" x14ac:dyDescent="0.25">
      <c r="A8899" s="1">
        <v>43978</v>
      </c>
      <c r="B8899">
        <v>63.560001373291001</v>
      </c>
      <c r="C8899">
        <v>6</v>
      </c>
      <c r="D8899">
        <v>381.36000823974598</v>
      </c>
      <c r="E8899">
        <v>270.72000000000003</v>
      </c>
      <c r="F8899" t="s">
        <v>34</v>
      </c>
      <c r="G8899" t="s">
        <v>12</v>
      </c>
      <c r="H8899">
        <v>110.640008239746</v>
      </c>
      <c r="I8899">
        <v>1.98</v>
      </c>
      <c r="J8899">
        <v>1.09817707538604</v>
      </c>
      <c r="K8899">
        <v>1.2335019111633301</v>
      </c>
    </row>
    <row r="8900" spans="1:11" x14ac:dyDescent="0.25">
      <c r="A8900" s="1">
        <v>43979</v>
      </c>
      <c r="B8900">
        <v>61.700000762939403</v>
      </c>
      <c r="C8900">
        <v>6</v>
      </c>
      <c r="D8900">
        <v>370.20000457763598</v>
      </c>
      <c r="E8900">
        <v>270.72000000000003</v>
      </c>
      <c r="F8900" t="s">
        <v>34</v>
      </c>
      <c r="G8900" t="s">
        <v>12</v>
      </c>
      <c r="H8900">
        <v>99.480004577636606</v>
      </c>
      <c r="I8900">
        <v>1.98</v>
      </c>
      <c r="J8900">
        <v>1.10168552398681</v>
      </c>
      <c r="K8900">
        <v>1.2264822721481301</v>
      </c>
    </row>
    <row r="8901" spans="1:11" x14ac:dyDescent="0.25">
      <c r="A8901" s="1">
        <v>43980</v>
      </c>
      <c r="B8901">
        <v>62.930000305175703</v>
      </c>
      <c r="C8901">
        <v>6</v>
      </c>
      <c r="D8901">
        <v>377.58000183105401</v>
      </c>
      <c r="E8901">
        <v>270.72000000000003</v>
      </c>
      <c r="F8901" t="s">
        <v>34</v>
      </c>
      <c r="G8901" t="s">
        <v>12</v>
      </c>
      <c r="H8901">
        <v>106.86000183105401</v>
      </c>
      <c r="I8901">
        <v>1.98</v>
      </c>
      <c r="J8901">
        <v>1.10791051387786</v>
      </c>
      <c r="K8901">
        <v>1.23214924335479</v>
      </c>
    </row>
    <row r="8902" spans="1:11" x14ac:dyDescent="0.25">
      <c r="A8902" s="1">
        <v>43981</v>
      </c>
      <c r="B8902">
        <v>62.573333740234297</v>
      </c>
      <c r="C8902">
        <v>6</v>
      </c>
      <c r="D8902">
        <v>375.44000244140602</v>
      </c>
      <c r="E8902">
        <v>270.72000000000003</v>
      </c>
      <c r="F8902" t="s">
        <v>34</v>
      </c>
      <c r="G8902" t="s">
        <v>12</v>
      </c>
      <c r="H8902">
        <v>104.720002441406</v>
      </c>
      <c r="I8902">
        <v>1.98</v>
      </c>
      <c r="J8902">
        <v>1.10922447840372</v>
      </c>
      <c r="K8902">
        <v>1.23303270339965</v>
      </c>
    </row>
    <row r="8903" spans="1:11" x14ac:dyDescent="0.25">
      <c r="A8903" s="1">
        <v>43982</v>
      </c>
      <c r="B8903">
        <v>62.216667175292898</v>
      </c>
      <c r="C8903">
        <v>6</v>
      </c>
      <c r="D8903">
        <v>373.30000305175702</v>
      </c>
      <c r="E8903">
        <v>270.72000000000003</v>
      </c>
      <c r="F8903" t="s">
        <v>34</v>
      </c>
      <c r="G8903" t="s">
        <v>12</v>
      </c>
      <c r="H8903">
        <v>102.580003051757</v>
      </c>
      <c r="I8903">
        <v>1.98</v>
      </c>
      <c r="J8903">
        <v>1.1105384429295799</v>
      </c>
      <c r="K8903">
        <v>1.2339161634445099</v>
      </c>
    </row>
    <row r="8904" spans="1:11" x14ac:dyDescent="0.25">
      <c r="A8904" s="1">
        <v>43983</v>
      </c>
      <c r="B8904">
        <v>61.860000610351499</v>
      </c>
      <c r="C8904">
        <v>6</v>
      </c>
      <c r="D8904">
        <v>371.16000366210898</v>
      </c>
      <c r="E8904">
        <v>270.72000000000003</v>
      </c>
      <c r="F8904" t="s">
        <v>34</v>
      </c>
      <c r="G8904" t="s">
        <v>12</v>
      </c>
      <c r="H8904">
        <v>100.44000366210901</v>
      </c>
      <c r="I8904">
        <v>1.98</v>
      </c>
      <c r="J8904">
        <v>1.1118524074554399</v>
      </c>
      <c r="K8904">
        <v>1.2347996234893699</v>
      </c>
    </row>
    <row r="8905" spans="1:11" x14ac:dyDescent="0.25">
      <c r="A8905" s="1">
        <v>43984</v>
      </c>
      <c r="B8905">
        <v>62.119998931884702</v>
      </c>
      <c r="C8905">
        <v>6</v>
      </c>
      <c r="D8905">
        <v>372.71999359130803</v>
      </c>
      <c r="E8905">
        <v>270.72000000000003</v>
      </c>
      <c r="F8905" t="s">
        <v>34</v>
      </c>
      <c r="G8905" t="s">
        <v>12</v>
      </c>
      <c r="H8905">
        <v>101.999993591308</v>
      </c>
      <c r="I8905">
        <v>1.98</v>
      </c>
      <c r="J8905">
        <v>1.11259460449218</v>
      </c>
      <c r="K8905">
        <v>1.2487044334411599</v>
      </c>
    </row>
    <row r="8906" spans="1:11" x14ac:dyDescent="0.25">
      <c r="A8906" s="1">
        <v>43985</v>
      </c>
      <c r="B8906">
        <v>61.930000305175703</v>
      </c>
      <c r="C8906">
        <v>6</v>
      </c>
      <c r="D8906">
        <v>371.58000183105401</v>
      </c>
      <c r="E8906">
        <v>270.72000000000003</v>
      </c>
      <c r="F8906" t="s">
        <v>34</v>
      </c>
      <c r="G8906" t="s">
        <v>12</v>
      </c>
      <c r="H8906">
        <v>100.86000183105401</v>
      </c>
      <c r="I8906">
        <v>1.98</v>
      </c>
      <c r="J8906">
        <v>1.1189436912536599</v>
      </c>
      <c r="K8906">
        <v>1.25814652442932</v>
      </c>
    </row>
    <row r="8907" spans="1:11" x14ac:dyDescent="0.25">
      <c r="A8907" s="1">
        <v>43986</v>
      </c>
      <c r="B8907">
        <v>62.970001220703097</v>
      </c>
      <c r="C8907">
        <v>6</v>
      </c>
      <c r="D8907">
        <v>377.82000732421801</v>
      </c>
      <c r="E8907">
        <v>270.72000000000003</v>
      </c>
      <c r="F8907" t="s">
        <v>34</v>
      </c>
      <c r="G8907" t="s">
        <v>12</v>
      </c>
      <c r="H8907">
        <v>107.100007324218</v>
      </c>
      <c r="I8907">
        <v>1.98</v>
      </c>
      <c r="J8907">
        <v>1.12359547615051</v>
      </c>
      <c r="K8907">
        <v>1.25751364231109</v>
      </c>
    </row>
    <row r="8908" spans="1:11" x14ac:dyDescent="0.25">
      <c r="A8908" s="1">
        <v>43987</v>
      </c>
      <c r="B8908">
        <v>64.339996337890597</v>
      </c>
      <c r="C8908">
        <v>6</v>
      </c>
      <c r="D8908">
        <v>386.03997802734301</v>
      </c>
      <c r="E8908">
        <v>270.72000000000003</v>
      </c>
      <c r="F8908" t="s">
        <v>34</v>
      </c>
      <c r="G8908" t="s">
        <v>12</v>
      </c>
      <c r="H8908">
        <v>115.319978027343</v>
      </c>
      <c r="I8908">
        <v>1.98</v>
      </c>
      <c r="J8908">
        <v>1.1337867975234901</v>
      </c>
      <c r="K8908">
        <v>1.2609069347381501</v>
      </c>
    </row>
    <row r="8909" spans="1:11" x14ac:dyDescent="0.25">
      <c r="A8909" s="1">
        <v>43988</v>
      </c>
      <c r="B8909">
        <v>64.116663614908802</v>
      </c>
      <c r="C8909">
        <v>6</v>
      </c>
      <c r="D8909">
        <v>384.69998168945301</v>
      </c>
      <c r="E8909">
        <v>270.72000000000003</v>
      </c>
      <c r="F8909" t="s">
        <v>34</v>
      </c>
      <c r="G8909" t="s">
        <v>12</v>
      </c>
      <c r="H8909">
        <v>113.979981689453</v>
      </c>
      <c r="I8909">
        <v>1.98</v>
      </c>
      <c r="J8909">
        <v>1.1331750551859501</v>
      </c>
      <c r="K8909">
        <v>1.26479538281758</v>
      </c>
    </row>
    <row r="8910" spans="1:11" x14ac:dyDescent="0.25">
      <c r="A8910" s="1">
        <v>43989</v>
      </c>
      <c r="B8910">
        <v>63.893330891927</v>
      </c>
      <c r="C8910">
        <v>6</v>
      </c>
      <c r="D8910">
        <v>383.35998535156199</v>
      </c>
      <c r="E8910">
        <v>270.72000000000003</v>
      </c>
      <c r="F8910" t="s">
        <v>34</v>
      </c>
      <c r="G8910" t="s">
        <v>12</v>
      </c>
      <c r="H8910">
        <v>112.639985351562</v>
      </c>
      <c r="I8910">
        <v>1.98</v>
      </c>
      <c r="J8910">
        <v>1.1325633128484001</v>
      </c>
      <c r="K8910">
        <v>1.2686838308970101</v>
      </c>
    </row>
    <row r="8911" spans="1:11" x14ac:dyDescent="0.25">
      <c r="A8911" s="1">
        <v>43990</v>
      </c>
      <c r="B8911">
        <v>63.669998168945298</v>
      </c>
      <c r="C8911">
        <v>6</v>
      </c>
      <c r="D8911">
        <v>382.01998901367102</v>
      </c>
      <c r="E8911">
        <v>270.72000000000003</v>
      </c>
      <c r="F8911" t="s">
        <v>34</v>
      </c>
      <c r="G8911" t="s">
        <v>12</v>
      </c>
      <c r="H8911">
        <v>111.299989013671</v>
      </c>
      <c r="I8911">
        <v>1.98</v>
      </c>
      <c r="J8911">
        <v>1.13195157051086</v>
      </c>
      <c r="K8911">
        <v>1.27257227897644</v>
      </c>
    </row>
    <row r="8912" spans="1:11" x14ac:dyDescent="0.25">
      <c r="A8912" s="1">
        <v>43991</v>
      </c>
      <c r="B8912">
        <v>63.040000915527301</v>
      </c>
      <c r="C8912">
        <v>6</v>
      </c>
      <c r="D8912">
        <v>378.24000549316401</v>
      </c>
      <c r="E8912">
        <v>270.72000000000003</v>
      </c>
      <c r="F8912" t="s">
        <v>34</v>
      </c>
      <c r="G8912" t="s">
        <v>12</v>
      </c>
      <c r="H8912">
        <v>107.52000549316401</v>
      </c>
      <c r="I8912">
        <v>1.98</v>
      </c>
      <c r="J8912">
        <v>1.1305567026138299</v>
      </c>
      <c r="K8912">
        <v>1.2735283374786299</v>
      </c>
    </row>
    <row r="8913" spans="1:11" x14ac:dyDescent="0.25">
      <c r="A8913" s="1">
        <v>43992</v>
      </c>
      <c r="B8913">
        <v>63.869998931884702</v>
      </c>
      <c r="C8913">
        <v>6</v>
      </c>
      <c r="D8913">
        <v>383.21999359130803</v>
      </c>
      <c r="E8913">
        <v>270.72000000000003</v>
      </c>
      <c r="F8913" t="s">
        <v>34</v>
      </c>
      <c r="G8913" t="s">
        <v>12</v>
      </c>
      <c r="H8913">
        <v>112.499993591308</v>
      </c>
      <c r="I8913">
        <v>1.98</v>
      </c>
      <c r="J8913">
        <v>1.1332215070724401</v>
      </c>
      <c r="K8913">
        <v>1.2711325883865301</v>
      </c>
    </row>
    <row r="8914" spans="1:11" x14ac:dyDescent="0.25">
      <c r="A8914" s="1">
        <v>43993</v>
      </c>
      <c r="B8914">
        <v>59.700000762939403</v>
      </c>
      <c r="C8914">
        <v>6</v>
      </c>
      <c r="D8914">
        <v>358.20000457763598</v>
      </c>
      <c r="E8914">
        <v>270.72000000000003</v>
      </c>
      <c r="F8914" t="s">
        <v>34</v>
      </c>
      <c r="G8914" t="s">
        <v>12</v>
      </c>
      <c r="H8914">
        <v>87.480004577636606</v>
      </c>
      <c r="I8914">
        <v>1.98</v>
      </c>
      <c r="J8914">
        <v>1.1365444660186701</v>
      </c>
      <c r="K8914">
        <v>1.27106797695159</v>
      </c>
    </row>
    <row r="8915" spans="1:11" x14ac:dyDescent="0.25">
      <c r="A8915" s="1">
        <v>43994</v>
      </c>
      <c r="B8915">
        <v>59.330001831054602</v>
      </c>
      <c r="C8915">
        <v>6</v>
      </c>
      <c r="D8915">
        <v>355.98001098632801</v>
      </c>
      <c r="E8915">
        <v>270.72000000000003</v>
      </c>
      <c r="F8915" t="s">
        <v>34</v>
      </c>
      <c r="G8915" t="s">
        <v>12</v>
      </c>
      <c r="H8915">
        <v>85.260010986328098</v>
      </c>
      <c r="I8915">
        <v>1.98</v>
      </c>
      <c r="J8915">
        <v>1.1288082599639799</v>
      </c>
      <c r="K8915">
        <v>1.2577034235000599</v>
      </c>
    </row>
    <row r="8916" spans="1:11" x14ac:dyDescent="0.25">
      <c r="A8916" s="1">
        <v>43995</v>
      </c>
      <c r="B8916">
        <v>59.5866673787434</v>
      </c>
      <c r="C8916">
        <v>6</v>
      </c>
      <c r="D8916">
        <v>357.52000427246003</v>
      </c>
      <c r="E8916">
        <v>270.72000000000003</v>
      </c>
      <c r="F8916" t="s">
        <v>34</v>
      </c>
      <c r="G8916" t="s">
        <v>12</v>
      </c>
      <c r="H8916">
        <v>86.800004272460896</v>
      </c>
      <c r="I8916">
        <v>1.98</v>
      </c>
      <c r="J8916">
        <v>1.1276058753331499</v>
      </c>
      <c r="K8916">
        <v>1.25542747974395</v>
      </c>
    </row>
    <row r="8917" spans="1:11" x14ac:dyDescent="0.25">
      <c r="A8917" s="1">
        <v>43996</v>
      </c>
      <c r="B8917">
        <v>59.843332926432197</v>
      </c>
      <c r="C8917">
        <v>6</v>
      </c>
      <c r="D8917">
        <v>359.05999755859301</v>
      </c>
      <c r="E8917">
        <v>270.72000000000003</v>
      </c>
      <c r="F8917" t="s">
        <v>34</v>
      </c>
      <c r="G8917" t="s">
        <v>12</v>
      </c>
      <c r="H8917">
        <v>88.339997558593694</v>
      </c>
      <c r="I8917">
        <v>1.98</v>
      </c>
      <c r="J8917">
        <v>1.1264034907023099</v>
      </c>
      <c r="K8917">
        <v>1.25315153598785</v>
      </c>
    </row>
    <row r="8918" spans="1:11" x14ac:dyDescent="0.25">
      <c r="A8918" s="1">
        <v>43997</v>
      </c>
      <c r="B8918">
        <v>60.099998474121001</v>
      </c>
      <c r="C8918">
        <v>6</v>
      </c>
      <c r="D8918">
        <v>360.59999084472599</v>
      </c>
      <c r="E8918">
        <v>270.72000000000003</v>
      </c>
      <c r="F8918" t="s">
        <v>34</v>
      </c>
      <c r="G8918" t="s">
        <v>12</v>
      </c>
      <c r="H8918">
        <v>89.879990844726507</v>
      </c>
      <c r="I8918">
        <v>1.98</v>
      </c>
      <c r="J8918">
        <v>1.1252011060714699</v>
      </c>
      <c r="K8918">
        <v>1.25087559223175</v>
      </c>
    </row>
    <row r="8919" spans="1:11" x14ac:dyDescent="0.25">
      <c r="A8919" s="1">
        <v>43998</v>
      </c>
      <c r="B8919">
        <v>60.400001525878899</v>
      </c>
      <c r="C8919">
        <v>6</v>
      </c>
      <c r="D8919">
        <v>362.40000915527298</v>
      </c>
      <c r="E8919">
        <v>270.72000000000003</v>
      </c>
      <c r="F8919" t="s">
        <v>34</v>
      </c>
      <c r="G8919" t="s">
        <v>12</v>
      </c>
      <c r="H8919">
        <v>91.680009155273396</v>
      </c>
      <c r="I8919">
        <v>1.98</v>
      </c>
      <c r="J8919">
        <v>1.1337740421295099</v>
      </c>
      <c r="K8919">
        <v>1.2637752294540401</v>
      </c>
    </row>
    <row r="8920" spans="1:11" x14ac:dyDescent="0.25">
      <c r="A8920" s="1">
        <v>43999</v>
      </c>
      <c r="B8920">
        <v>60.490001678466797</v>
      </c>
      <c r="C8920">
        <v>6</v>
      </c>
      <c r="D8920">
        <v>362.94001007079999</v>
      </c>
      <c r="E8920">
        <v>270.72000000000003</v>
      </c>
      <c r="F8920" t="s">
        <v>34</v>
      </c>
      <c r="G8920" t="s">
        <v>12</v>
      </c>
      <c r="H8920">
        <v>92.220010070800697</v>
      </c>
      <c r="I8920">
        <v>1.98</v>
      </c>
      <c r="J8920">
        <v>1.12657010555267</v>
      </c>
      <c r="K8920">
        <v>1.25851070880889</v>
      </c>
    </row>
    <row r="8921" spans="1:11" x14ac:dyDescent="0.25">
      <c r="A8921" s="1">
        <v>44000</v>
      </c>
      <c r="B8921">
        <v>60.080001831054602</v>
      </c>
      <c r="C8921">
        <v>6</v>
      </c>
      <c r="D8921">
        <v>360.48001098632801</v>
      </c>
      <c r="E8921">
        <v>270.72000000000003</v>
      </c>
      <c r="F8921" t="s">
        <v>34</v>
      </c>
      <c r="G8921" t="s">
        <v>12</v>
      </c>
      <c r="H8921">
        <v>89.760010986328098</v>
      </c>
      <c r="I8921">
        <v>1.98</v>
      </c>
      <c r="J8921">
        <v>1.12429022789001</v>
      </c>
      <c r="K8921">
        <v>1.25527215003967</v>
      </c>
    </row>
    <row r="8922" spans="1:11" x14ac:dyDescent="0.25">
      <c r="A8922" s="1">
        <v>44001</v>
      </c>
      <c r="B8922">
        <v>59.619998931884702</v>
      </c>
      <c r="C8922">
        <v>6</v>
      </c>
      <c r="D8922">
        <v>357.71999359130803</v>
      </c>
      <c r="E8922">
        <v>270.72000000000003</v>
      </c>
      <c r="F8922" t="s">
        <v>34</v>
      </c>
      <c r="G8922" t="s">
        <v>12</v>
      </c>
      <c r="H8922">
        <v>86.999993591308495</v>
      </c>
      <c r="I8922">
        <v>1.98</v>
      </c>
      <c r="J8922">
        <v>1.12110006809234</v>
      </c>
      <c r="K8922">
        <v>1.2426837682723999</v>
      </c>
    </row>
    <row r="8923" spans="1:11" x14ac:dyDescent="0.25">
      <c r="A8923" s="1">
        <v>44002</v>
      </c>
      <c r="B8923">
        <v>59.776666005452398</v>
      </c>
      <c r="C8923">
        <v>6</v>
      </c>
      <c r="D8923">
        <v>358.65999603271399</v>
      </c>
      <c r="E8923">
        <v>270.72000000000003</v>
      </c>
      <c r="F8923" t="s">
        <v>34</v>
      </c>
      <c r="G8923" t="s">
        <v>12</v>
      </c>
      <c r="H8923">
        <v>87.939996032714802</v>
      </c>
      <c r="I8923">
        <v>1.98</v>
      </c>
      <c r="J8923">
        <v>1.11998522281646</v>
      </c>
      <c r="K8923">
        <v>1.24005977312723</v>
      </c>
    </row>
    <row r="8924" spans="1:11" x14ac:dyDescent="0.25">
      <c r="A8924" s="1">
        <v>44003</v>
      </c>
      <c r="B8924">
        <v>59.933333079020102</v>
      </c>
      <c r="C8924">
        <v>6</v>
      </c>
      <c r="D8924">
        <v>359.59999847412098</v>
      </c>
      <c r="E8924">
        <v>270.72000000000003</v>
      </c>
      <c r="F8924" t="s">
        <v>34</v>
      </c>
      <c r="G8924" t="s">
        <v>12</v>
      </c>
      <c r="H8924">
        <v>88.879998474120995</v>
      </c>
      <c r="I8924">
        <v>1.98</v>
      </c>
      <c r="J8924">
        <v>1.1188703775405799</v>
      </c>
      <c r="K8924">
        <v>1.2374357779820699</v>
      </c>
    </row>
    <row r="8925" spans="1:11" x14ac:dyDescent="0.25">
      <c r="A8925" s="1">
        <v>44004</v>
      </c>
      <c r="B8925">
        <v>60.090000152587798</v>
      </c>
      <c r="C8925">
        <v>6</v>
      </c>
      <c r="D8925">
        <v>360.540000915527</v>
      </c>
      <c r="E8925">
        <v>270.72000000000003</v>
      </c>
      <c r="F8925" t="s">
        <v>34</v>
      </c>
      <c r="G8925" t="s">
        <v>12</v>
      </c>
      <c r="H8925">
        <v>89.820000915527302</v>
      </c>
      <c r="I8925">
        <v>1.98</v>
      </c>
      <c r="J8925">
        <v>1.1177555322646999</v>
      </c>
      <c r="K8925">
        <v>1.2348117828369101</v>
      </c>
    </row>
    <row r="8926" spans="1:11" x14ac:dyDescent="0.25">
      <c r="A8926" s="1">
        <v>44005</v>
      </c>
      <c r="B8926">
        <v>59.919998168945298</v>
      </c>
      <c r="C8926">
        <v>6</v>
      </c>
      <c r="D8926">
        <v>359.51998901367102</v>
      </c>
      <c r="E8926">
        <v>270.72000000000003</v>
      </c>
      <c r="F8926" t="s">
        <v>34</v>
      </c>
      <c r="G8926" t="s">
        <v>12</v>
      </c>
      <c r="H8926">
        <v>88.799989013671805</v>
      </c>
      <c r="I8926">
        <v>1.98</v>
      </c>
      <c r="J8926">
        <v>1.12796795368194</v>
      </c>
      <c r="K8926">
        <v>1.2501562833786</v>
      </c>
    </row>
    <row r="8927" spans="1:11" x14ac:dyDescent="0.25">
      <c r="A8927" s="1">
        <v>44006</v>
      </c>
      <c r="B8927">
        <v>59.090000152587798</v>
      </c>
      <c r="C8927">
        <v>6</v>
      </c>
      <c r="D8927">
        <v>354.540000915527</v>
      </c>
      <c r="E8927">
        <v>270.72000000000003</v>
      </c>
      <c r="F8927" t="s">
        <v>34</v>
      </c>
      <c r="G8927" t="s">
        <v>12</v>
      </c>
      <c r="H8927">
        <v>83.820000915527302</v>
      </c>
      <c r="I8927">
        <v>1.98</v>
      </c>
      <c r="J8927">
        <v>1.1312345266342101</v>
      </c>
      <c r="K8927">
        <v>1.2524893283843901</v>
      </c>
    </row>
    <row r="8928" spans="1:11" x14ac:dyDescent="0.25">
      <c r="A8928" s="1">
        <v>44007</v>
      </c>
      <c r="B8928">
        <v>58.509998321533203</v>
      </c>
      <c r="C8928">
        <v>6</v>
      </c>
      <c r="D8928">
        <v>351.05998992919899</v>
      </c>
      <c r="E8928">
        <v>270.72000000000003</v>
      </c>
      <c r="F8928" t="s">
        <v>34</v>
      </c>
      <c r="G8928" t="s">
        <v>12</v>
      </c>
      <c r="H8928">
        <v>80.339989929199106</v>
      </c>
      <c r="I8928">
        <v>1.98</v>
      </c>
      <c r="J8928">
        <v>1.1250872611999501</v>
      </c>
      <c r="K8928">
        <v>1.2412954568862899</v>
      </c>
    </row>
    <row r="8929" spans="1:11" x14ac:dyDescent="0.25">
      <c r="A8929" s="1">
        <v>44008</v>
      </c>
      <c r="B8929">
        <v>57.5</v>
      </c>
      <c r="C8929">
        <v>6</v>
      </c>
      <c r="D8929">
        <v>345</v>
      </c>
      <c r="E8929">
        <v>270.72000000000003</v>
      </c>
      <c r="F8929" t="s">
        <v>34</v>
      </c>
      <c r="G8929" t="s">
        <v>12</v>
      </c>
      <c r="H8929">
        <v>74.279999999999902</v>
      </c>
      <c r="I8929">
        <v>1.98</v>
      </c>
      <c r="J8929">
        <v>1.12220847606658</v>
      </c>
      <c r="K8929">
        <v>1.2425447702407799</v>
      </c>
    </row>
    <row r="8930" spans="1:11" x14ac:dyDescent="0.25">
      <c r="A8930" s="1">
        <v>44009</v>
      </c>
      <c r="B8930">
        <v>57.756666819254498</v>
      </c>
      <c r="C8930">
        <v>6</v>
      </c>
      <c r="D8930">
        <v>346.540000915527</v>
      </c>
      <c r="E8930">
        <v>270.72000000000003</v>
      </c>
      <c r="F8930" t="s">
        <v>34</v>
      </c>
      <c r="G8930" t="s">
        <v>12</v>
      </c>
      <c r="H8930">
        <v>75.820000915527302</v>
      </c>
      <c r="I8930">
        <v>1.98</v>
      </c>
      <c r="J8930">
        <v>1.1223344802856401</v>
      </c>
      <c r="K8930">
        <v>1.23976898193359</v>
      </c>
    </row>
    <row r="8931" spans="1:11" x14ac:dyDescent="0.25">
      <c r="A8931" s="1">
        <v>44010</v>
      </c>
      <c r="B8931">
        <v>58.013333638509103</v>
      </c>
      <c r="C8931">
        <v>6</v>
      </c>
      <c r="D8931">
        <v>348.08000183105401</v>
      </c>
      <c r="E8931">
        <v>270.72000000000003</v>
      </c>
      <c r="F8931" t="s">
        <v>34</v>
      </c>
      <c r="G8931" t="s">
        <v>12</v>
      </c>
      <c r="H8931">
        <v>77.360001831054603</v>
      </c>
      <c r="I8931">
        <v>1.98</v>
      </c>
      <c r="J8931">
        <v>1.1224604845046899</v>
      </c>
      <c r="K8931">
        <v>1.2369931936264</v>
      </c>
    </row>
    <row r="8932" spans="1:11" x14ac:dyDescent="0.25">
      <c r="A8932" s="1">
        <v>44011</v>
      </c>
      <c r="B8932">
        <v>58.270000457763601</v>
      </c>
      <c r="C8932">
        <v>6</v>
      </c>
      <c r="D8932">
        <v>349.62000274658197</v>
      </c>
      <c r="E8932">
        <v>270.72000000000003</v>
      </c>
      <c r="F8932" t="s">
        <v>34</v>
      </c>
      <c r="G8932" t="s">
        <v>12</v>
      </c>
      <c r="H8932">
        <v>78.900002746582004</v>
      </c>
      <c r="I8932">
        <v>1.98</v>
      </c>
      <c r="J8932">
        <v>1.12258648872375</v>
      </c>
      <c r="K8932">
        <v>1.2342174053192101</v>
      </c>
    </row>
    <row r="8933" spans="1:11" x14ac:dyDescent="0.25">
      <c r="A8933" s="1">
        <v>44012</v>
      </c>
      <c r="B8933">
        <v>59.830001831054602</v>
      </c>
      <c r="C8933">
        <v>6</v>
      </c>
      <c r="D8933">
        <v>358.98001098632801</v>
      </c>
      <c r="E8933">
        <v>270.72000000000003</v>
      </c>
      <c r="F8933" t="s">
        <v>34</v>
      </c>
      <c r="G8933" t="s">
        <v>12</v>
      </c>
      <c r="H8933">
        <v>88.260010986328098</v>
      </c>
      <c r="I8933">
        <v>1.98</v>
      </c>
      <c r="J8933">
        <v>1.1247202157974201</v>
      </c>
      <c r="K8933">
        <v>1.23105716705322</v>
      </c>
    </row>
    <row r="8934" spans="1:11" x14ac:dyDescent="0.25">
      <c r="A8934" s="1">
        <v>44013</v>
      </c>
      <c r="B8934">
        <v>58.810001373291001</v>
      </c>
      <c r="C8934">
        <v>6</v>
      </c>
      <c r="D8934">
        <v>352.86000823974598</v>
      </c>
      <c r="E8934">
        <v>270.72000000000003</v>
      </c>
      <c r="F8934" t="s">
        <v>34</v>
      </c>
      <c r="G8934" t="s">
        <v>12</v>
      </c>
      <c r="H8934">
        <v>82.140008239745995</v>
      </c>
      <c r="I8934">
        <v>1.98</v>
      </c>
      <c r="J8934">
        <v>1.12359547615051</v>
      </c>
      <c r="K8934">
        <v>1.2389271259307799</v>
      </c>
    </row>
    <row r="8935" spans="1:11" x14ac:dyDescent="0.25">
      <c r="A8935" s="1">
        <v>44014</v>
      </c>
      <c r="B8935">
        <v>59.130001068115199</v>
      </c>
      <c r="C8935">
        <v>6</v>
      </c>
      <c r="D8935">
        <v>354.78000640869101</v>
      </c>
      <c r="E8935">
        <v>270.72000000000003</v>
      </c>
      <c r="F8935" t="s">
        <v>34</v>
      </c>
      <c r="G8935" t="s">
        <v>12</v>
      </c>
      <c r="H8935">
        <v>84.060006408691294</v>
      </c>
      <c r="I8935">
        <v>1.98</v>
      </c>
      <c r="J8935">
        <v>1.12513780593872</v>
      </c>
      <c r="K8935">
        <v>1.2464786767959499</v>
      </c>
    </row>
    <row r="8936" spans="1:11" x14ac:dyDescent="0.25">
      <c r="A8936" s="1">
        <v>44015</v>
      </c>
      <c r="B8936">
        <v>59.232501029968198</v>
      </c>
      <c r="C8936">
        <v>6</v>
      </c>
      <c r="D8936">
        <v>355.395006179809</v>
      </c>
      <c r="E8936">
        <v>270.72000000000003</v>
      </c>
      <c r="F8936" t="s">
        <v>34</v>
      </c>
      <c r="G8936" t="s">
        <v>12</v>
      </c>
      <c r="H8936">
        <v>84.6750061798095</v>
      </c>
      <c r="I8936">
        <v>1.98</v>
      </c>
      <c r="J8936">
        <v>1.1237848997116</v>
      </c>
      <c r="K8936">
        <v>1.2466403245925901</v>
      </c>
    </row>
    <row r="8937" spans="1:11" x14ac:dyDescent="0.25">
      <c r="A8937" s="1">
        <v>44016</v>
      </c>
      <c r="B8937">
        <v>59.335000991821197</v>
      </c>
      <c r="C8937">
        <v>6</v>
      </c>
      <c r="D8937">
        <v>356.010005950927</v>
      </c>
      <c r="E8937">
        <v>270.72000000000003</v>
      </c>
      <c r="F8937" t="s">
        <v>34</v>
      </c>
      <c r="G8937" t="s">
        <v>12</v>
      </c>
      <c r="H8937">
        <v>85.290005950927707</v>
      </c>
      <c r="I8937">
        <v>1.98</v>
      </c>
      <c r="J8937">
        <v>1.1240966717402101</v>
      </c>
      <c r="K8937">
        <v>1.2469441095987901</v>
      </c>
    </row>
    <row r="8938" spans="1:11" x14ac:dyDescent="0.25">
      <c r="A8938" s="1">
        <v>44017</v>
      </c>
      <c r="B8938">
        <v>59.437500953674302</v>
      </c>
      <c r="C8938">
        <v>6</v>
      </c>
      <c r="D8938">
        <v>356.62500572204499</v>
      </c>
      <c r="E8938">
        <v>270.72000000000003</v>
      </c>
      <c r="F8938" t="s">
        <v>34</v>
      </c>
      <c r="G8938" t="s">
        <v>12</v>
      </c>
      <c r="H8938">
        <v>85.9050057220458</v>
      </c>
      <c r="I8938">
        <v>1.98</v>
      </c>
      <c r="J8938">
        <v>1.12440844376881</v>
      </c>
      <c r="K8938">
        <v>1.2472478946050001</v>
      </c>
    </row>
    <row r="8939" spans="1:11" x14ac:dyDescent="0.25">
      <c r="A8939" s="1">
        <v>44018</v>
      </c>
      <c r="B8939">
        <v>59.540000915527301</v>
      </c>
      <c r="C8939">
        <v>6</v>
      </c>
      <c r="D8939">
        <v>357.24000549316401</v>
      </c>
      <c r="E8939">
        <v>270.72000000000003</v>
      </c>
      <c r="F8939" t="s">
        <v>34</v>
      </c>
      <c r="G8939" t="s">
        <v>12</v>
      </c>
      <c r="H8939">
        <v>86.520005493164007</v>
      </c>
      <c r="I8939">
        <v>1.98</v>
      </c>
      <c r="J8939">
        <v>1.1247202157974201</v>
      </c>
      <c r="K8939">
        <v>1.2475516796112001</v>
      </c>
    </row>
    <row r="8940" spans="1:11" x14ac:dyDescent="0.25">
      <c r="A8940" s="1">
        <v>44019</v>
      </c>
      <c r="B8940">
        <v>58.310001373291001</v>
      </c>
      <c r="C8940">
        <v>6</v>
      </c>
      <c r="D8940">
        <v>349.86000823974598</v>
      </c>
      <c r="E8940">
        <v>270.72000000000003</v>
      </c>
      <c r="F8940" t="s">
        <v>34</v>
      </c>
      <c r="G8940" t="s">
        <v>12</v>
      </c>
      <c r="H8940">
        <v>79.140008239745995</v>
      </c>
      <c r="I8940">
        <v>1.98</v>
      </c>
      <c r="J8940">
        <v>1.13128566741943</v>
      </c>
      <c r="K8940">
        <v>1.2495470046996999</v>
      </c>
    </row>
    <row r="8941" spans="1:11" x14ac:dyDescent="0.25">
      <c r="A8941" s="1">
        <v>44020</v>
      </c>
      <c r="B8941">
        <v>58.610000610351499</v>
      </c>
      <c r="C8941">
        <v>6</v>
      </c>
      <c r="D8941">
        <v>351.66000366210898</v>
      </c>
      <c r="E8941">
        <v>270.72000000000003</v>
      </c>
      <c r="F8941" t="s">
        <v>34</v>
      </c>
      <c r="G8941" t="s">
        <v>12</v>
      </c>
      <c r="H8941">
        <v>80.940003662109305</v>
      </c>
      <c r="I8941">
        <v>1.98</v>
      </c>
      <c r="J8941">
        <v>1.1275228261947601</v>
      </c>
      <c r="K8941">
        <v>1.2542802095413199</v>
      </c>
    </row>
    <row r="8942" spans="1:11" x14ac:dyDescent="0.25">
      <c r="A8942" s="1">
        <v>44021</v>
      </c>
      <c r="B8942">
        <v>58.419998168945298</v>
      </c>
      <c r="C8942">
        <v>6</v>
      </c>
      <c r="D8942">
        <v>350.51998901367102</v>
      </c>
      <c r="E8942">
        <v>270.72000000000003</v>
      </c>
      <c r="F8942" t="s">
        <v>34</v>
      </c>
      <c r="G8942" t="s">
        <v>12</v>
      </c>
      <c r="H8942">
        <v>79.799989013671805</v>
      </c>
      <c r="I8942">
        <v>1.98</v>
      </c>
      <c r="J8942">
        <v>1.1339154243469201</v>
      </c>
      <c r="K8942">
        <v>1.26135218143463</v>
      </c>
    </row>
    <row r="8943" spans="1:11" x14ac:dyDescent="0.25">
      <c r="A8943" s="1">
        <v>44022</v>
      </c>
      <c r="B8943">
        <v>59.529998779296797</v>
      </c>
      <c r="C8943">
        <v>6</v>
      </c>
      <c r="D8943">
        <v>357.17999267578102</v>
      </c>
      <c r="E8943">
        <v>270.72000000000003</v>
      </c>
      <c r="F8943" t="s">
        <v>34</v>
      </c>
      <c r="G8943" t="s">
        <v>12</v>
      </c>
      <c r="H8943">
        <v>86.459992675781194</v>
      </c>
      <c r="I8943">
        <v>1.98</v>
      </c>
      <c r="J8943">
        <v>1.12879550457</v>
      </c>
      <c r="K8943">
        <v>1.26050949096679</v>
      </c>
    </row>
    <row r="8944" spans="1:11" x14ac:dyDescent="0.25">
      <c r="A8944" s="1">
        <v>44023</v>
      </c>
      <c r="B8944">
        <v>59.213333129882798</v>
      </c>
      <c r="C8944">
        <v>6</v>
      </c>
      <c r="D8944">
        <v>355.27999877929602</v>
      </c>
      <c r="E8944">
        <v>270.72000000000003</v>
      </c>
      <c r="F8944" t="s">
        <v>34</v>
      </c>
      <c r="G8944" t="s">
        <v>12</v>
      </c>
      <c r="H8944">
        <v>84.559998779296805</v>
      </c>
      <c r="I8944">
        <v>1.98</v>
      </c>
      <c r="J8944">
        <v>1.1295317411422701</v>
      </c>
      <c r="K8944">
        <v>1.2612565358479799</v>
      </c>
    </row>
    <row r="8945" spans="1:11" x14ac:dyDescent="0.25">
      <c r="A8945" s="1">
        <v>44024</v>
      </c>
      <c r="B8945">
        <v>58.8966674804687</v>
      </c>
      <c r="C8945">
        <v>6</v>
      </c>
      <c r="D8945">
        <v>353.38000488281199</v>
      </c>
      <c r="E8945">
        <v>270.72000000000003</v>
      </c>
      <c r="F8945" t="s">
        <v>34</v>
      </c>
      <c r="G8945" t="s">
        <v>12</v>
      </c>
      <c r="H8945">
        <v>82.660004882812402</v>
      </c>
      <c r="I8945">
        <v>1.98</v>
      </c>
      <c r="J8945">
        <v>1.1302679777145299</v>
      </c>
      <c r="K8945">
        <v>1.2620035807291601</v>
      </c>
    </row>
    <row r="8946" spans="1:11" x14ac:dyDescent="0.25">
      <c r="A8946" s="1">
        <v>44025</v>
      </c>
      <c r="B8946">
        <v>58.580001831054602</v>
      </c>
      <c r="C8946">
        <v>6</v>
      </c>
      <c r="D8946">
        <v>351.48001098632801</v>
      </c>
      <c r="E8946">
        <v>270.72000000000003</v>
      </c>
      <c r="F8946" t="s">
        <v>34</v>
      </c>
      <c r="G8946" t="s">
        <v>12</v>
      </c>
      <c r="H8946">
        <v>80.760010986328098</v>
      </c>
      <c r="I8946">
        <v>1.98</v>
      </c>
      <c r="J8946">
        <v>1.1310042142868</v>
      </c>
      <c r="K8946">
        <v>1.26275062561035</v>
      </c>
    </row>
    <row r="8947" spans="1:11" x14ac:dyDescent="0.25">
      <c r="A8947" s="1">
        <v>44026</v>
      </c>
      <c r="B8947">
        <v>58.9799995422363</v>
      </c>
      <c r="C8947">
        <v>6</v>
      </c>
      <c r="D8947">
        <v>353.879997253417</v>
      </c>
      <c r="E8947">
        <v>270.72000000000003</v>
      </c>
      <c r="F8947" t="s">
        <v>34</v>
      </c>
      <c r="G8947" t="s">
        <v>12</v>
      </c>
      <c r="H8947">
        <v>83.159997253417899</v>
      </c>
      <c r="I8947">
        <v>1.98</v>
      </c>
      <c r="J8947">
        <v>1.13454961776733</v>
      </c>
      <c r="K8947">
        <v>1.25517761707305</v>
      </c>
    </row>
    <row r="8948" spans="1:11" x14ac:dyDescent="0.25">
      <c r="A8948" s="1">
        <v>44027</v>
      </c>
      <c r="B8948">
        <v>59.029998779296797</v>
      </c>
      <c r="C8948">
        <v>6</v>
      </c>
      <c r="D8948">
        <v>354.17999267578102</v>
      </c>
      <c r="E8948">
        <v>270.72000000000003</v>
      </c>
      <c r="F8948" t="s">
        <v>34</v>
      </c>
      <c r="G8948" t="s">
        <v>12</v>
      </c>
      <c r="H8948">
        <v>83.459992675781194</v>
      </c>
      <c r="I8948">
        <v>1.98</v>
      </c>
      <c r="J8948">
        <v>1.1410704851150499</v>
      </c>
      <c r="K8948">
        <v>1.2569288015365601</v>
      </c>
    </row>
    <row r="8949" spans="1:11" x14ac:dyDescent="0.25">
      <c r="A8949" s="1">
        <v>44028</v>
      </c>
      <c r="B8949">
        <v>59.139999389648402</v>
      </c>
      <c r="C8949">
        <v>6</v>
      </c>
      <c r="D8949">
        <v>354.83999633789</v>
      </c>
      <c r="E8949">
        <v>270.72000000000003</v>
      </c>
      <c r="F8949" t="s">
        <v>34</v>
      </c>
      <c r="G8949" t="s">
        <v>12</v>
      </c>
      <c r="H8949">
        <v>84.119996337890598</v>
      </c>
      <c r="I8949">
        <v>1.98</v>
      </c>
      <c r="J8949">
        <v>1.14171934127807</v>
      </c>
      <c r="K8949">
        <v>1.25910019874572</v>
      </c>
    </row>
    <row r="8950" spans="1:11" x14ac:dyDescent="0.25">
      <c r="A8950" s="1">
        <v>44029</v>
      </c>
      <c r="B8950">
        <v>60</v>
      </c>
      <c r="C8950">
        <v>6</v>
      </c>
      <c r="D8950">
        <v>360</v>
      </c>
      <c r="E8950">
        <v>270.72000000000003</v>
      </c>
      <c r="F8950" t="s">
        <v>34</v>
      </c>
      <c r="G8950" t="s">
        <v>12</v>
      </c>
      <c r="H8950">
        <v>89.279999999999902</v>
      </c>
      <c r="I8950">
        <v>1.98</v>
      </c>
      <c r="J8950">
        <v>1.1392116546630799</v>
      </c>
      <c r="K8950">
        <v>1.2559500932693399</v>
      </c>
    </row>
    <row r="8951" spans="1:11" x14ac:dyDescent="0.25">
      <c r="A8951" s="1">
        <v>44030</v>
      </c>
      <c r="B8951">
        <v>60.383333841959598</v>
      </c>
      <c r="C8951">
        <v>6</v>
      </c>
      <c r="D8951">
        <v>362.30000305175702</v>
      </c>
      <c r="E8951">
        <v>270.72000000000003</v>
      </c>
      <c r="F8951" t="s">
        <v>34</v>
      </c>
      <c r="G8951" t="s">
        <v>12</v>
      </c>
      <c r="H8951">
        <v>91.5800030517577</v>
      </c>
      <c r="I8951">
        <v>1.98</v>
      </c>
      <c r="J8951">
        <v>1.1409063339233301</v>
      </c>
      <c r="K8951">
        <v>1.2563395500183101</v>
      </c>
    </row>
    <row r="8952" spans="1:11" x14ac:dyDescent="0.25">
      <c r="A8952" s="1">
        <v>44031</v>
      </c>
      <c r="B8952">
        <v>60.766667683919202</v>
      </c>
      <c r="C8952">
        <v>6</v>
      </c>
      <c r="D8952">
        <v>364.600006103515</v>
      </c>
      <c r="E8952">
        <v>270.72000000000003</v>
      </c>
      <c r="F8952" t="s">
        <v>34</v>
      </c>
      <c r="G8952" t="s">
        <v>12</v>
      </c>
      <c r="H8952">
        <v>93.880006103515598</v>
      </c>
      <c r="I8952">
        <v>1.98</v>
      </c>
      <c r="J8952">
        <v>1.14260101318359</v>
      </c>
      <c r="K8952">
        <v>1.2567290067672701</v>
      </c>
    </row>
    <row r="8953" spans="1:11" x14ac:dyDescent="0.25">
      <c r="A8953" s="1">
        <v>44032</v>
      </c>
      <c r="B8953">
        <v>61.150001525878899</v>
      </c>
      <c r="C8953">
        <v>6</v>
      </c>
      <c r="D8953">
        <v>366.90000915527298</v>
      </c>
      <c r="E8953">
        <v>270.72000000000003</v>
      </c>
      <c r="F8953" t="s">
        <v>34</v>
      </c>
      <c r="G8953" t="s">
        <v>12</v>
      </c>
      <c r="H8953">
        <v>96.180009155273396</v>
      </c>
      <c r="I8953">
        <v>1.98</v>
      </c>
      <c r="J8953">
        <v>1.1442956924438401</v>
      </c>
      <c r="K8953">
        <v>1.25711846351623</v>
      </c>
    </row>
    <row r="8954" spans="1:11" x14ac:dyDescent="0.25">
      <c r="A8954" s="1">
        <v>44033</v>
      </c>
      <c r="B8954">
        <v>60.700000762939403</v>
      </c>
      <c r="C8954">
        <v>6</v>
      </c>
      <c r="D8954">
        <v>364.20000457763598</v>
      </c>
      <c r="E8954">
        <v>270.72000000000003</v>
      </c>
      <c r="F8954" t="s">
        <v>34</v>
      </c>
      <c r="G8954" t="s">
        <v>12</v>
      </c>
      <c r="H8954">
        <v>93.480004577636606</v>
      </c>
      <c r="I8954">
        <v>1.98</v>
      </c>
      <c r="J8954">
        <v>1.14586913585662</v>
      </c>
      <c r="K8954">
        <v>1.26617538928985</v>
      </c>
    </row>
    <row r="8955" spans="1:11" x14ac:dyDescent="0.25">
      <c r="A8955" s="1">
        <v>44034</v>
      </c>
      <c r="B8955">
        <v>61.049999237060497</v>
      </c>
      <c r="C8955">
        <v>6</v>
      </c>
      <c r="D8955">
        <v>366.299995422363</v>
      </c>
      <c r="E8955">
        <v>270.72000000000003</v>
      </c>
      <c r="F8955" t="s">
        <v>34</v>
      </c>
      <c r="G8955" t="s">
        <v>12</v>
      </c>
      <c r="H8955">
        <v>95.579995422363197</v>
      </c>
      <c r="I8955">
        <v>1.98</v>
      </c>
      <c r="J8955">
        <v>1.15340256690979</v>
      </c>
      <c r="K8955">
        <v>1.2730745077133101</v>
      </c>
    </row>
    <row r="8956" spans="1:11" x14ac:dyDescent="0.25">
      <c r="A8956" s="1">
        <v>44035</v>
      </c>
      <c r="B8956">
        <v>60.400001525878899</v>
      </c>
      <c r="C8956">
        <v>6</v>
      </c>
      <c r="D8956">
        <v>362.40000915527298</v>
      </c>
      <c r="E8956">
        <v>270.72000000000003</v>
      </c>
      <c r="F8956" t="s">
        <v>34</v>
      </c>
      <c r="G8956" t="s">
        <v>12</v>
      </c>
      <c r="H8956">
        <v>91.680009155273396</v>
      </c>
      <c r="I8956">
        <v>1.98</v>
      </c>
      <c r="J8956">
        <v>1.15687179565429</v>
      </c>
      <c r="K8956">
        <v>1.27299344539642</v>
      </c>
    </row>
    <row r="8957" spans="1:11" x14ac:dyDescent="0.25">
      <c r="A8957" s="1">
        <v>44036</v>
      </c>
      <c r="B8957">
        <v>50.590000152587798</v>
      </c>
      <c r="C8957">
        <v>6</v>
      </c>
      <c r="D8957">
        <v>303.540000915527</v>
      </c>
      <c r="E8957">
        <v>270.72000000000003</v>
      </c>
      <c r="F8957" t="s">
        <v>34</v>
      </c>
      <c r="G8957" t="s">
        <v>12</v>
      </c>
      <c r="H8957">
        <v>32.820000915527302</v>
      </c>
      <c r="I8957">
        <v>1.98</v>
      </c>
      <c r="J8957">
        <v>1.1596084833145099</v>
      </c>
      <c r="K8957">
        <v>1.2730745077133101</v>
      </c>
    </row>
    <row r="8958" spans="1:11" x14ac:dyDescent="0.25">
      <c r="A8958" s="1">
        <v>44037</v>
      </c>
      <c r="B8958">
        <v>50.25</v>
      </c>
      <c r="C8958">
        <v>6</v>
      </c>
      <c r="D8958">
        <v>301.5</v>
      </c>
      <c r="E8958">
        <v>270.72000000000003</v>
      </c>
      <c r="F8958" t="s">
        <v>34</v>
      </c>
      <c r="G8958" t="s">
        <v>12</v>
      </c>
      <c r="H8958">
        <v>30.779999999999902</v>
      </c>
      <c r="I8958">
        <v>1.98</v>
      </c>
      <c r="J8958">
        <v>1.1614912350972399</v>
      </c>
      <c r="K8958">
        <v>1.2752465407053599</v>
      </c>
    </row>
    <row r="8959" spans="1:11" x14ac:dyDescent="0.25">
      <c r="A8959" s="1">
        <v>44038</v>
      </c>
      <c r="B8959">
        <v>49.909999847412102</v>
      </c>
      <c r="C8959">
        <v>6</v>
      </c>
      <c r="D8959">
        <v>299.45999908447197</v>
      </c>
      <c r="E8959">
        <v>270.72000000000003</v>
      </c>
      <c r="F8959" t="s">
        <v>34</v>
      </c>
      <c r="G8959" t="s">
        <v>12</v>
      </c>
      <c r="H8959">
        <v>28.739999084472601</v>
      </c>
      <c r="I8959">
        <v>1.98</v>
      </c>
      <c r="J8959">
        <v>1.1633739868799799</v>
      </c>
      <c r="K8959">
        <v>1.2774185736974</v>
      </c>
    </row>
    <row r="8960" spans="1:11" x14ac:dyDescent="0.25">
      <c r="A8960" s="1">
        <v>44039</v>
      </c>
      <c r="B8960">
        <v>49.569999694824197</v>
      </c>
      <c r="C8960">
        <v>6</v>
      </c>
      <c r="D8960">
        <v>297.41999816894503</v>
      </c>
      <c r="E8960">
        <v>270.72000000000003</v>
      </c>
      <c r="F8960" t="s">
        <v>34</v>
      </c>
      <c r="G8960" t="s">
        <v>12</v>
      </c>
      <c r="H8960">
        <v>26.6999981689452</v>
      </c>
      <c r="I8960">
        <v>1.98</v>
      </c>
      <c r="J8960">
        <v>1.16525673866271</v>
      </c>
      <c r="K8960">
        <v>1.27959060668945</v>
      </c>
    </row>
    <row r="8961" spans="1:11" x14ac:dyDescent="0.25">
      <c r="A8961" s="1">
        <v>44040</v>
      </c>
      <c r="B8961">
        <v>49.240001678466797</v>
      </c>
      <c r="C8961">
        <v>6</v>
      </c>
      <c r="D8961">
        <v>295.44001007079999</v>
      </c>
      <c r="E8961">
        <v>270.72000000000003</v>
      </c>
      <c r="F8961" t="s">
        <v>34</v>
      </c>
      <c r="G8961" t="s">
        <v>12</v>
      </c>
      <c r="H8961">
        <v>24.720010070800701</v>
      </c>
      <c r="I8961">
        <v>1.98</v>
      </c>
      <c r="J8961">
        <v>1.1769275665283201</v>
      </c>
      <c r="K8961">
        <v>1.2889753580093299</v>
      </c>
    </row>
    <row r="8962" spans="1:11" x14ac:dyDescent="0.25">
      <c r="A8962" s="1">
        <v>44041</v>
      </c>
      <c r="B8962">
        <v>48.069999694824197</v>
      </c>
      <c r="C8962">
        <v>6</v>
      </c>
      <c r="D8962">
        <v>288.41999816894503</v>
      </c>
      <c r="E8962">
        <v>270.72000000000003</v>
      </c>
      <c r="F8962" t="s">
        <v>34</v>
      </c>
      <c r="G8962" t="s">
        <v>12</v>
      </c>
      <c r="H8962">
        <v>17.6999981689452</v>
      </c>
      <c r="I8962">
        <v>1.98</v>
      </c>
      <c r="J8962">
        <v>1.171879529953</v>
      </c>
      <c r="K8962">
        <v>1.2923737764358501</v>
      </c>
    </row>
    <row r="8963" spans="1:11" x14ac:dyDescent="0.25">
      <c r="A8963" s="1">
        <v>44042</v>
      </c>
      <c r="B8963">
        <v>47.990001678466797</v>
      </c>
      <c r="C8963">
        <v>6</v>
      </c>
      <c r="D8963">
        <v>287.94001007079999</v>
      </c>
      <c r="E8963">
        <v>270.72000000000003</v>
      </c>
      <c r="F8963" t="s">
        <v>34</v>
      </c>
      <c r="G8963" t="s">
        <v>12</v>
      </c>
      <c r="H8963">
        <v>17.220010070800701</v>
      </c>
      <c r="I8963">
        <v>1.98</v>
      </c>
      <c r="J8963">
        <v>1.1782865524291899</v>
      </c>
      <c r="K8963">
        <v>1.29824614524841</v>
      </c>
    </row>
    <row r="8964" spans="1:11" x14ac:dyDescent="0.25">
      <c r="A8964" s="1">
        <v>44043</v>
      </c>
      <c r="B8964">
        <v>47.7299995422363</v>
      </c>
      <c r="C8964">
        <v>6</v>
      </c>
      <c r="D8964">
        <v>286.379997253417</v>
      </c>
      <c r="E8964">
        <v>270.72000000000003</v>
      </c>
      <c r="F8964" t="s">
        <v>34</v>
      </c>
      <c r="G8964" t="s">
        <v>12</v>
      </c>
      <c r="H8964">
        <v>15.659997253417901</v>
      </c>
      <c r="I8964">
        <v>1.98</v>
      </c>
      <c r="J8964">
        <v>1.1872254610061601</v>
      </c>
      <c r="K8964">
        <v>1.31178510189056</v>
      </c>
    </row>
    <row r="8965" spans="1:11" x14ac:dyDescent="0.25">
      <c r="A8965" s="1">
        <v>44044</v>
      </c>
      <c r="B8965">
        <v>47.919999440510999</v>
      </c>
      <c r="C8965">
        <v>6</v>
      </c>
      <c r="D8965">
        <v>287.51999664306601</v>
      </c>
      <c r="E8965">
        <v>270.72000000000003</v>
      </c>
      <c r="F8965" t="s">
        <v>34</v>
      </c>
      <c r="G8965" t="s">
        <v>12</v>
      </c>
      <c r="H8965">
        <v>16.799996643066301</v>
      </c>
      <c r="I8965">
        <v>1.98</v>
      </c>
      <c r="J8965">
        <v>1.18422730763753</v>
      </c>
      <c r="K8965">
        <v>1.3112465937932301</v>
      </c>
    </row>
    <row r="8966" spans="1:11" x14ac:dyDescent="0.25">
      <c r="A8966" s="1">
        <v>44045</v>
      </c>
      <c r="B8966">
        <v>48.109999338785798</v>
      </c>
      <c r="C8966">
        <v>6</v>
      </c>
      <c r="D8966">
        <v>288.65999603271399</v>
      </c>
      <c r="E8966">
        <v>270.72000000000003</v>
      </c>
      <c r="F8966" t="s">
        <v>34</v>
      </c>
      <c r="G8966" t="s">
        <v>12</v>
      </c>
      <c r="H8966">
        <v>17.939996032714799</v>
      </c>
      <c r="I8966">
        <v>1.98</v>
      </c>
      <c r="J8966">
        <v>1.1812291542689</v>
      </c>
      <c r="K8966">
        <v>1.3107080856958999</v>
      </c>
    </row>
    <row r="8967" spans="1:11" x14ac:dyDescent="0.25">
      <c r="A8967" s="1">
        <v>44046</v>
      </c>
      <c r="B8967">
        <v>48.299999237060497</v>
      </c>
      <c r="C8967">
        <v>6</v>
      </c>
      <c r="D8967">
        <v>289.799995422363</v>
      </c>
      <c r="E8967">
        <v>270.72000000000003</v>
      </c>
      <c r="F8967" t="s">
        <v>34</v>
      </c>
      <c r="G8967" t="s">
        <v>12</v>
      </c>
      <c r="H8967">
        <v>19.079995422363201</v>
      </c>
      <c r="I8967">
        <v>1.98</v>
      </c>
      <c r="J8967">
        <v>1.1782310009002599</v>
      </c>
      <c r="K8967">
        <v>1.31016957759857</v>
      </c>
    </row>
    <row r="8968" spans="1:11" x14ac:dyDescent="0.25">
      <c r="A8968" s="1">
        <v>44047</v>
      </c>
      <c r="B8968">
        <v>49.130001068115199</v>
      </c>
      <c r="C8968">
        <v>6</v>
      </c>
      <c r="D8968">
        <v>294.78000640869101</v>
      </c>
      <c r="E8968">
        <v>270.72000000000003</v>
      </c>
      <c r="F8968" t="s">
        <v>34</v>
      </c>
      <c r="G8968" t="s">
        <v>12</v>
      </c>
      <c r="H8968">
        <v>24.060006408691301</v>
      </c>
      <c r="I8968">
        <v>1.98</v>
      </c>
      <c r="J8968">
        <v>1.1763322353362999</v>
      </c>
      <c r="K8968">
        <v>1.30787348747253</v>
      </c>
    </row>
    <row r="8969" spans="1:11" x14ac:dyDescent="0.25">
      <c r="A8969" s="1">
        <v>44048</v>
      </c>
      <c r="B8969">
        <v>48.919998168945298</v>
      </c>
      <c r="C8969">
        <v>6</v>
      </c>
      <c r="D8969">
        <v>293.51998901367102</v>
      </c>
      <c r="E8969">
        <v>270.72000000000003</v>
      </c>
      <c r="F8969" t="s">
        <v>34</v>
      </c>
      <c r="G8969" t="s">
        <v>12</v>
      </c>
      <c r="H8969">
        <v>22.799989013671802</v>
      </c>
      <c r="I8969">
        <v>1.98</v>
      </c>
      <c r="J8969">
        <v>1.1815443038940401</v>
      </c>
      <c r="K8969">
        <v>1.30860936641693</v>
      </c>
    </row>
    <row r="8970" spans="1:11" x14ac:dyDescent="0.25">
      <c r="A8970" s="1">
        <v>44049</v>
      </c>
      <c r="B8970">
        <v>48.569999694824197</v>
      </c>
      <c r="C8970">
        <v>6</v>
      </c>
      <c r="D8970">
        <v>291.41999816894503</v>
      </c>
      <c r="E8970">
        <v>270.72000000000003</v>
      </c>
      <c r="F8970" t="s">
        <v>34</v>
      </c>
      <c r="G8970" t="s">
        <v>12</v>
      </c>
      <c r="H8970">
        <v>20.6999981689452</v>
      </c>
      <c r="I8970">
        <v>3.96</v>
      </c>
      <c r="J8970">
        <v>1.1872818470001201</v>
      </c>
      <c r="K8970">
        <v>1.3126804828643699</v>
      </c>
    </row>
    <row r="8971" spans="1:11" x14ac:dyDescent="0.25">
      <c r="A8971" s="1">
        <v>44050</v>
      </c>
      <c r="B8971">
        <v>48.029998779296797</v>
      </c>
      <c r="C8971">
        <v>6</v>
      </c>
      <c r="D8971">
        <v>288.17999267578102</v>
      </c>
      <c r="E8971">
        <v>270.72000000000003</v>
      </c>
      <c r="F8971" t="s">
        <v>34</v>
      </c>
      <c r="G8971" t="s">
        <v>12</v>
      </c>
      <c r="H8971">
        <v>17.459992675781201</v>
      </c>
      <c r="I8971">
        <v>3.96</v>
      </c>
      <c r="J8971">
        <v>1.1876484155654901</v>
      </c>
      <c r="K8971">
        <v>1.3138015270233101</v>
      </c>
    </row>
    <row r="8972" spans="1:11" x14ac:dyDescent="0.25">
      <c r="A8972" s="1">
        <v>44051</v>
      </c>
      <c r="B8972">
        <v>48.426666259765597</v>
      </c>
      <c r="C8972">
        <v>6</v>
      </c>
      <c r="D8972">
        <v>290.55999755859301</v>
      </c>
      <c r="E8972">
        <v>270.72000000000003</v>
      </c>
      <c r="F8972" t="s">
        <v>34</v>
      </c>
      <c r="G8972" t="s">
        <v>12</v>
      </c>
      <c r="H8972">
        <v>19.839997558593701</v>
      </c>
      <c r="I8972">
        <v>3.96</v>
      </c>
      <c r="J8972">
        <v>1.18452318509419</v>
      </c>
      <c r="K8972">
        <v>1.3109434843063299</v>
      </c>
    </row>
    <row r="8973" spans="1:11" x14ac:dyDescent="0.25">
      <c r="A8973" s="1">
        <v>44052</v>
      </c>
      <c r="B8973">
        <v>48.823333740234297</v>
      </c>
      <c r="C8973">
        <v>6</v>
      </c>
      <c r="D8973">
        <v>292.94000244140602</v>
      </c>
      <c r="E8973">
        <v>270.72000000000003</v>
      </c>
      <c r="F8973" t="s">
        <v>34</v>
      </c>
      <c r="G8973" t="s">
        <v>12</v>
      </c>
      <c r="H8973">
        <v>22.220002441406201</v>
      </c>
      <c r="I8973">
        <v>3.96</v>
      </c>
      <c r="J8973">
        <v>1.1813979546229001</v>
      </c>
      <c r="K8973">
        <v>1.3080854415893499</v>
      </c>
    </row>
    <row r="8974" spans="1:11" x14ac:dyDescent="0.25">
      <c r="A8974" s="1">
        <v>44053</v>
      </c>
      <c r="B8974">
        <v>49.220001220703097</v>
      </c>
      <c r="C8974">
        <v>6</v>
      </c>
      <c r="D8974">
        <v>295.32000732421801</v>
      </c>
      <c r="E8974">
        <v>270.72000000000003</v>
      </c>
      <c r="F8974" t="s">
        <v>34</v>
      </c>
      <c r="G8974" t="s">
        <v>12</v>
      </c>
      <c r="H8974">
        <v>24.600007324218701</v>
      </c>
      <c r="I8974">
        <v>3.96</v>
      </c>
      <c r="J8974">
        <v>1.17827272415161</v>
      </c>
      <c r="K8974">
        <v>1.3052273988723699</v>
      </c>
    </row>
    <row r="8975" spans="1:11" x14ac:dyDescent="0.25">
      <c r="A8975" s="1">
        <v>44054</v>
      </c>
      <c r="B8975">
        <v>48.189998626708899</v>
      </c>
      <c r="C8975">
        <v>6</v>
      </c>
      <c r="D8975">
        <v>289.139991760253</v>
      </c>
      <c r="E8975">
        <v>270.72000000000003</v>
      </c>
      <c r="F8975" t="s">
        <v>34</v>
      </c>
      <c r="G8975" t="s">
        <v>12</v>
      </c>
      <c r="H8975">
        <v>18.419991760253801</v>
      </c>
      <c r="I8975">
        <v>3.96</v>
      </c>
      <c r="J8975">
        <v>1.1737778186798</v>
      </c>
      <c r="K8975">
        <v>1.3077194690704299</v>
      </c>
    </row>
    <row r="8976" spans="1:11" x14ac:dyDescent="0.25">
      <c r="A8976" s="1">
        <v>44055</v>
      </c>
      <c r="B8976">
        <v>49.189998626708899</v>
      </c>
      <c r="C8976">
        <v>6</v>
      </c>
      <c r="D8976">
        <v>295.139991760253</v>
      </c>
      <c r="E8976">
        <v>270.72000000000003</v>
      </c>
      <c r="F8976" t="s">
        <v>34</v>
      </c>
      <c r="G8976" t="s">
        <v>12</v>
      </c>
      <c r="H8976">
        <v>24.419991760253801</v>
      </c>
      <c r="I8976">
        <v>3.96</v>
      </c>
      <c r="J8976">
        <v>1.1736538410186701</v>
      </c>
      <c r="K8976">
        <v>1.3050740957260101</v>
      </c>
    </row>
    <row r="8977" spans="1:11" x14ac:dyDescent="0.25">
      <c r="A8977" s="1">
        <v>44056</v>
      </c>
      <c r="B8977">
        <v>48.560001373291001</v>
      </c>
      <c r="C8977">
        <v>6</v>
      </c>
      <c r="D8977">
        <v>291.36000823974598</v>
      </c>
      <c r="E8977">
        <v>270.72000000000003</v>
      </c>
      <c r="F8977" t="s">
        <v>34</v>
      </c>
      <c r="G8977" t="s">
        <v>12</v>
      </c>
      <c r="H8977">
        <v>20.640008239745999</v>
      </c>
      <c r="I8977">
        <v>3.96</v>
      </c>
      <c r="J8977">
        <v>1.1793801784515301</v>
      </c>
      <c r="K8977">
        <v>1.3048017024993801</v>
      </c>
    </row>
    <row r="8978" spans="1:11" x14ac:dyDescent="0.25">
      <c r="A8978" s="1">
        <v>44057</v>
      </c>
      <c r="B8978">
        <v>48.889999389648402</v>
      </c>
      <c r="C8978">
        <v>6</v>
      </c>
      <c r="D8978">
        <v>293.33999633789</v>
      </c>
      <c r="E8978">
        <v>270.72000000000003</v>
      </c>
      <c r="F8978" t="s">
        <v>34</v>
      </c>
      <c r="G8978" t="s">
        <v>12</v>
      </c>
      <c r="H8978">
        <v>22.619996337890498</v>
      </c>
      <c r="I8978">
        <v>3.96</v>
      </c>
      <c r="J8978">
        <v>1.1816558837890601</v>
      </c>
      <c r="K8978">
        <v>1.3070528507232599</v>
      </c>
    </row>
    <row r="8979" spans="1:11" x14ac:dyDescent="0.25">
      <c r="A8979" s="1">
        <v>44058</v>
      </c>
      <c r="B8979">
        <v>48.903333028157498</v>
      </c>
      <c r="C8979">
        <v>6</v>
      </c>
      <c r="D8979">
        <v>293.41999816894503</v>
      </c>
      <c r="E8979">
        <v>270.72000000000003</v>
      </c>
      <c r="F8979" t="s">
        <v>34</v>
      </c>
      <c r="G8979" t="s">
        <v>12</v>
      </c>
      <c r="H8979">
        <v>22.6999981689452</v>
      </c>
      <c r="I8979">
        <v>3.96</v>
      </c>
      <c r="J8979">
        <v>1.18285572528839</v>
      </c>
      <c r="K8979">
        <v>1.30826862653096</v>
      </c>
    </row>
    <row r="8980" spans="1:11" x14ac:dyDescent="0.25">
      <c r="A8980" s="1">
        <v>44059</v>
      </c>
      <c r="B8980">
        <v>48.9166666666666</v>
      </c>
      <c r="C8980">
        <v>6</v>
      </c>
      <c r="D8980">
        <v>293.5</v>
      </c>
      <c r="E8980">
        <v>270.72000000000003</v>
      </c>
      <c r="F8980" t="s">
        <v>34</v>
      </c>
      <c r="G8980" t="s">
        <v>12</v>
      </c>
      <c r="H8980">
        <v>22.779999999999902</v>
      </c>
      <c r="I8980">
        <v>3.96</v>
      </c>
      <c r="J8980">
        <v>1.18405556678771</v>
      </c>
      <c r="K8980">
        <v>1.30948440233866</v>
      </c>
    </row>
    <row r="8981" spans="1:11" x14ac:dyDescent="0.25">
      <c r="A8981" s="1">
        <v>44060</v>
      </c>
      <c r="B8981">
        <v>48.930000305175703</v>
      </c>
      <c r="C8981">
        <v>6</v>
      </c>
      <c r="D8981">
        <v>293.58000183105401</v>
      </c>
      <c r="E8981">
        <v>270.72000000000003</v>
      </c>
      <c r="F8981" t="s">
        <v>34</v>
      </c>
      <c r="G8981" t="s">
        <v>12</v>
      </c>
      <c r="H8981">
        <v>22.8600018310546</v>
      </c>
      <c r="I8981">
        <v>3.96</v>
      </c>
      <c r="J8981">
        <v>1.1852554082870399</v>
      </c>
      <c r="K8981">
        <v>1.3107001781463601</v>
      </c>
    </row>
    <row r="8982" spans="1:11" x14ac:dyDescent="0.25">
      <c r="A8982" s="1">
        <v>44061</v>
      </c>
      <c r="B8982">
        <v>48.650001525878899</v>
      </c>
      <c r="C8982">
        <v>6</v>
      </c>
      <c r="D8982">
        <v>291.90000915527298</v>
      </c>
      <c r="E8982">
        <v>270.72000000000003</v>
      </c>
      <c r="F8982" t="s">
        <v>34</v>
      </c>
      <c r="G8982" t="s">
        <v>12</v>
      </c>
      <c r="H8982">
        <v>21.1800091552734</v>
      </c>
      <c r="I8982">
        <v>3.96</v>
      </c>
      <c r="J8982">
        <v>1.1876484155654901</v>
      </c>
      <c r="K8982">
        <v>1.3107877969741799</v>
      </c>
    </row>
    <row r="8983" spans="1:11" x14ac:dyDescent="0.25">
      <c r="A8983" s="1">
        <v>44062</v>
      </c>
      <c r="B8983">
        <v>48.330001831054602</v>
      </c>
      <c r="C8983">
        <v>6</v>
      </c>
      <c r="D8983">
        <v>289.98001098632801</v>
      </c>
      <c r="E8983">
        <v>270.72000000000003</v>
      </c>
      <c r="F8983" t="s">
        <v>34</v>
      </c>
      <c r="G8983" t="s">
        <v>12</v>
      </c>
      <c r="H8983">
        <v>19.260010986327998</v>
      </c>
      <c r="I8983">
        <v>3.96</v>
      </c>
      <c r="J8983">
        <v>1.19478595256805</v>
      </c>
      <c r="K8983">
        <v>1.3253985643386801</v>
      </c>
    </row>
    <row r="8984" spans="1:11" x14ac:dyDescent="0.25">
      <c r="A8984" s="1">
        <v>44063</v>
      </c>
      <c r="B8984">
        <v>49.169998168945298</v>
      </c>
      <c r="C8984">
        <v>6</v>
      </c>
      <c r="D8984">
        <v>295.01998901367102</v>
      </c>
      <c r="E8984">
        <v>270.72000000000003</v>
      </c>
      <c r="F8984" t="s">
        <v>34</v>
      </c>
      <c r="G8984" t="s">
        <v>12</v>
      </c>
      <c r="H8984">
        <v>24.299989013671802</v>
      </c>
      <c r="I8984">
        <v>3.96</v>
      </c>
      <c r="J8984">
        <v>1.1843500137329099</v>
      </c>
      <c r="K8984">
        <v>1.31107997894287</v>
      </c>
    </row>
    <row r="8985" spans="1:11" x14ac:dyDescent="0.25">
      <c r="A8985" s="1">
        <v>44064</v>
      </c>
      <c r="B8985">
        <v>49.279998779296797</v>
      </c>
      <c r="C8985">
        <v>6</v>
      </c>
      <c r="D8985">
        <v>295.67999267578102</v>
      </c>
      <c r="E8985">
        <v>270.72000000000003</v>
      </c>
      <c r="F8985" t="s">
        <v>34</v>
      </c>
      <c r="G8985" t="s">
        <v>12</v>
      </c>
      <c r="H8985">
        <v>24.959992675781201</v>
      </c>
      <c r="I8985">
        <v>3.96</v>
      </c>
      <c r="J8985">
        <v>1.1873664855957</v>
      </c>
      <c r="K8985">
        <v>1.3220343589782699</v>
      </c>
    </row>
    <row r="8986" spans="1:11" x14ac:dyDescent="0.25">
      <c r="A8986" s="1">
        <v>44065</v>
      </c>
      <c r="B8986">
        <v>49.233332316080698</v>
      </c>
      <c r="C8986">
        <v>6</v>
      </c>
      <c r="D8986">
        <v>295.39999389648398</v>
      </c>
      <c r="E8986">
        <v>270.72000000000003</v>
      </c>
      <c r="F8986" t="s">
        <v>34</v>
      </c>
      <c r="G8986" t="s">
        <v>12</v>
      </c>
      <c r="H8986">
        <v>24.679993896484302</v>
      </c>
      <c r="I8986">
        <v>3.96</v>
      </c>
      <c r="J8986">
        <v>1.18484493096669</v>
      </c>
      <c r="K8986">
        <v>1.31782778104146</v>
      </c>
    </row>
    <row r="8987" spans="1:11" x14ac:dyDescent="0.25">
      <c r="A8987" s="1">
        <v>44066</v>
      </c>
      <c r="B8987">
        <v>49.1866658528645</v>
      </c>
      <c r="C8987">
        <v>6</v>
      </c>
      <c r="D8987">
        <v>295.11999511718699</v>
      </c>
      <c r="E8987">
        <v>270.72000000000003</v>
      </c>
      <c r="F8987" t="s">
        <v>34</v>
      </c>
      <c r="G8987" t="s">
        <v>12</v>
      </c>
      <c r="H8987">
        <v>24.399995117187402</v>
      </c>
      <c r="I8987">
        <v>3.96</v>
      </c>
      <c r="J8987">
        <v>1.1823233763376799</v>
      </c>
      <c r="K8987">
        <v>1.3136212031046499</v>
      </c>
    </row>
    <row r="8988" spans="1:11" x14ac:dyDescent="0.25">
      <c r="A8988" s="1">
        <v>44067</v>
      </c>
      <c r="B8988">
        <v>49.139999389648402</v>
      </c>
      <c r="C8988">
        <v>6</v>
      </c>
      <c r="D8988">
        <v>294.83999633789</v>
      </c>
      <c r="E8988">
        <v>270.72000000000003</v>
      </c>
      <c r="F8988" t="s">
        <v>34</v>
      </c>
      <c r="G8988" t="s">
        <v>12</v>
      </c>
      <c r="H8988">
        <v>24.119996337890498</v>
      </c>
      <c r="I8988">
        <v>3.96</v>
      </c>
      <c r="J8988">
        <v>1.1798018217086701</v>
      </c>
      <c r="K8988">
        <v>1.30941462516784</v>
      </c>
    </row>
    <row r="8989" spans="1:11" x14ac:dyDescent="0.25">
      <c r="A8989" s="1">
        <v>44068</v>
      </c>
      <c r="B8989">
        <v>49.430000305175703</v>
      </c>
      <c r="C8989">
        <v>6</v>
      </c>
      <c r="D8989">
        <v>296.58000183105401</v>
      </c>
      <c r="E8989">
        <v>270.72000000000003</v>
      </c>
      <c r="F8989" t="s">
        <v>34</v>
      </c>
      <c r="G8989" t="s">
        <v>12</v>
      </c>
      <c r="H8989">
        <v>25.8600018310546</v>
      </c>
      <c r="I8989">
        <v>3.96</v>
      </c>
      <c r="J8989">
        <v>1.17945384979248</v>
      </c>
      <c r="K8989">
        <v>1.3071382045745801</v>
      </c>
    </row>
    <row r="8990" spans="1:11" x14ac:dyDescent="0.25">
      <c r="A8990" s="1">
        <v>44069</v>
      </c>
      <c r="B8990">
        <v>49.549999237060497</v>
      </c>
      <c r="C8990">
        <v>6</v>
      </c>
      <c r="D8990">
        <v>297.299995422363</v>
      </c>
      <c r="E8990">
        <v>270.72000000000003</v>
      </c>
      <c r="F8990" t="s">
        <v>34</v>
      </c>
      <c r="G8990" t="s">
        <v>12</v>
      </c>
      <c r="H8990">
        <v>26.579995422363201</v>
      </c>
      <c r="I8990">
        <v>3.96</v>
      </c>
      <c r="J8990">
        <v>1.1835019588470399</v>
      </c>
      <c r="K8990">
        <v>1.31521832942962</v>
      </c>
    </row>
    <row r="8991" spans="1:11" x14ac:dyDescent="0.25">
      <c r="A8991" s="1">
        <v>44070</v>
      </c>
      <c r="B8991">
        <v>49.400001525878899</v>
      </c>
      <c r="C8991">
        <v>6</v>
      </c>
      <c r="D8991">
        <v>296.40000915527298</v>
      </c>
      <c r="E8991">
        <v>270.72000000000003</v>
      </c>
      <c r="F8991" t="s">
        <v>34</v>
      </c>
      <c r="G8991" t="s">
        <v>12</v>
      </c>
      <c r="H8991">
        <v>25.6800091552734</v>
      </c>
      <c r="I8991">
        <v>3.96</v>
      </c>
      <c r="J8991">
        <v>1.1842728853225699</v>
      </c>
      <c r="K8991">
        <v>1.32198190689086</v>
      </c>
    </row>
    <row r="8992" spans="1:11" x14ac:dyDescent="0.25">
      <c r="A8992" s="1">
        <v>44071</v>
      </c>
      <c r="B8992">
        <v>50.430000305175703</v>
      </c>
      <c r="C8992">
        <v>6</v>
      </c>
      <c r="D8992">
        <v>302.58000183105401</v>
      </c>
      <c r="E8992">
        <v>270.72000000000003</v>
      </c>
      <c r="F8992" t="s">
        <v>34</v>
      </c>
      <c r="G8992" t="s">
        <v>12</v>
      </c>
      <c r="H8992">
        <v>31.8600018310546</v>
      </c>
      <c r="I8992">
        <v>3.96</v>
      </c>
      <c r="J8992">
        <v>1.18196320533752</v>
      </c>
      <c r="K8992">
        <v>1.31995773315429</v>
      </c>
    </row>
    <row r="8993" spans="1:11" x14ac:dyDescent="0.25">
      <c r="A8993" s="1">
        <v>44072</v>
      </c>
      <c r="B8993">
        <v>50.603333791097</v>
      </c>
      <c r="C8993">
        <v>6</v>
      </c>
      <c r="D8993">
        <v>303.62000274658197</v>
      </c>
      <c r="E8993">
        <v>270.72000000000003</v>
      </c>
      <c r="F8993" t="s">
        <v>34</v>
      </c>
      <c r="G8993" t="s">
        <v>12</v>
      </c>
      <c r="H8993">
        <v>32.900002746581997</v>
      </c>
      <c r="I8993">
        <v>3.96</v>
      </c>
      <c r="J8993">
        <v>1.1852501630782999</v>
      </c>
      <c r="K8993">
        <v>1.32518796126047</v>
      </c>
    </row>
    <row r="8994" spans="1:11" x14ac:dyDescent="0.25">
      <c r="A8994" s="1">
        <v>44073</v>
      </c>
      <c r="B8994">
        <v>50.776667277018198</v>
      </c>
      <c r="C8994">
        <v>6</v>
      </c>
      <c r="D8994">
        <v>304.66000366210898</v>
      </c>
      <c r="E8994">
        <v>270.72000000000003</v>
      </c>
      <c r="F8994" t="s">
        <v>34</v>
      </c>
      <c r="G8994" t="s">
        <v>12</v>
      </c>
      <c r="H8994">
        <v>33.940003662109298</v>
      </c>
      <c r="I8994">
        <v>3.96</v>
      </c>
      <c r="J8994">
        <v>1.18853712081909</v>
      </c>
      <c r="K8994">
        <v>1.33041818936665</v>
      </c>
    </row>
    <row r="8995" spans="1:11" x14ac:dyDescent="0.25">
      <c r="A8995" s="1">
        <v>44074</v>
      </c>
      <c r="B8995">
        <v>50.950000762939403</v>
      </c>
      <c r="C8995">
        <v>6</v>
      </c>
      <c r="D8995">
        <v>305.70000457763598</v>
      </c>
      <c r="E8995">
        <v>270.72000000000003</v>
      </c>
      <c r="F8995" t="s">
        <v>34</v>
      </c>
      <c r="G8995" t="s">
        <v>12</v>
      </c>
      <c r="H8995">
        <v>34.980004577636599</v>
      </c>
      <c r="I8995">
        <v>3.96</v>
      </c>
      <c r="J8995">
        <v>1.1918240785598699</v>
      </c>
      <c r="K8995">
        <v>1.33564841747283</v>
      </c>
    </row>
    <row r="8996" spans="1:11" x14ac:dyDescent="0.25">
      <c r="A8996" s="1">
        <v>44075</v>
      </c>
      <c r="B8996">
        <v>50.790000915527301</v>
      </c>
      <c r="C8996">
        <v>6</v>
      </c>
      <c r="D8996">
        <v>304.74000549316401</v>
      </c>
      <c r="E8996">
        <v>270.72000000000003</v>
      </c>
      <c r="F8996" t="s">
        <v>34</v>
      </c>
      <c r="G8996" t="s">
        <v>12</v>
      </c>
      <c r="H8996">
        <v>34.020005493164</v>
      </c>
      <c r="I8996">
        <v>3.96</v>
      </c>
      <c r="J8996">
        <v>1.1939015388488701</v>
      </c>
      <c r="K8996">
        <v>1.3364516496658301</v>
      </c>
    </row>
    <row r="8997" spans="1:11" x14ac:dyDescent="0.25">
      <c r="A8997" s="1">
        <v>44076</v>
      </c>
      <c r="B8997">
        <v>52.25</v>
      </c>
      <c r="C8997">
        <v>6</v>
      </c>
      <c r="D8997">
        <v>313.5</v>
      </c>
      <c r="E8997">
        <v>270.72000000000003</v>
      </c>
      <c r="F8997" t="s">
        <v>34</v>
      </c>
      <c r="G8997" t="s">
        <v>12</v>
      </c>
      <c r="H8997">
        <v>42.779999999999902</v>
      </c>
      <c r="I8997">
        <v>3.96</v>
      </c>
      <c r="J8997">
        <v>1.19232141971588</v>
      </c>
      <c r="K8997">
        <v>1.33994376659393</v>
      </c>
    </row>
    <row r="8998" spans="1:11" x14ac:dyDescent="0.25">
      <c r="A8998" s="1">
        <v>44077</v>
      </c>
      <c r="B8998">
        <v>50.389999389648402</v>
      </c>
      <c r="C8998">
        <v>6</v>
      </c>
      <c r="D8998">
        <v>302.33999633789</v>
      </c>
      <c r="E8998">
        <v>270.72000000000003</v>
      </c>
      <c r="F8998" t="s">
        <v>34</v>
      </c>
      <c r="G8998" t="s">
        <v>12</v>
      </c>
      <c r="H8998">
        <v>31.619996337890498</v>
      </c>
      <c r="I8998">
        <v>3.96</v>
      </c>
      <c r="J8998">
        <v>1.18473589420318</v>
      </c>
      <c r="K8998">
        <v>1.3351312875747601</v>
      </c>
    </row>
    <row r="8999" spans="1:11" x14ac:dyDescent="0.25">
      <c r="A8999" s="1">
        <v>44078</v>
      </c>
      <c r="B8999">
        <v>50.080001831054602</v>
      </c>
      <c r="C8999">
        <v>6</v>
      </c>
      <c r="D8999">
        <v>300.48001098632801</v>
      </c>
      <c r="E8999">
        <v>270.72000000000003</v>
      </c>
      <c r="F8999" t="s">
        <v>34</v>
      </c>
      <c r="G8999" t="s">
        <v>12</v>
      </c>
      <c r="H8999">
        <v>29.760010986327998</v>
      </c>
      <c r="I8999">
        <v>3.96</v>
      </c>
      <c r="J8999">
        <v>1.1839784383773799</v>
      </c>
      <c r="K8999">
        <v>1.3262248039245601</v>
      </c>
    </row>
    <row r="9000" spans="1:11" x14ac:dyDescent="0.25">
      <c r="A9000" s="1">
        <v>44079</v>
      </c>
      <c r="B9000">
        <v>49.787501335144</v>
      </c>
      <c r="C9000">
        <v>6</v>
      </c>
      <c r="D9000">
        <v>298.72500801086397</v>
      </c>
      <c r="E9000">
        <v>270.72000000000003</v>
      </c>
      <c r="F9000" t="s">
        <v>34</v>
      </c>
      <c r="G9000" t="s">
        <v>12</v>
      </c>
      <c r="H9000">
        <v>28.005008010864199</v>
      </c>
      <c r="I9000">
        <v>3.96</v>
      </c>
      <c r="J9000">
        <v>1.1838009357452299</v>
      </c>
      <c r="K9000">
        <v>1.32567437489827</v>
      </c>
    </row>
    <row r="9001" spans="1:11" x14ac:dyDescent="0.25">
      <c r="A9001" s="1">
        <v>44080</v>
      </c>
      <c r="B9001">
        <v>49.495000839233398</v>
      </c>
      <c r="C9001">
        <v>6</v>
      </c>
      <c r="D9001">
        <v>296.97000503539999</v>
      </c>
      <c r="E9001">
        <v>270.72000000000003</v>
      </c>
      <c r="F9001" t="s">
        <v>34</v>
      </c>
      <c r="G9001" t="s">
        <v>12</v>
      </c>
      <c r="H9001">
        <v>26.250005035400299</v>
      </c>
      <c r="I9001">
        <v>3.96</v>
      </c>
      <c r="J9001">
        <v>1.1836234331130899</v>
      </c>
      <c r="K9001">
        <v>1.3251239458719799</v>
      </c>
    </row>
    <row r="9002" spans="1:11" x14ac:dyDescent="0.25">
      <c r="A9002" s="1">
        <v>44081</v>
      </c>
      <c r="B9002">
        <v>49.202500343322697</v>
      </c>
      <c r="C9002">
        <v>6</v>
      </c>
      <c r="D9002">
        <v>295.21500205993601</v>
      </c>
      <c r="E9002">
        <v>270.72000000000003</v>
      </c>
      <c r="F9002" t="s">
        <v>34</v>
      </c>
      <c r="G9002" t="s">
        <v>12</v>
      </c>
      <c r="H9002">
        <v>24.4950020599364</v>
      </c>
      <c r="I9002">
        <v>3.96</v>
      </c>
      <c r="J9002">
        <v>1.1834459304809499</v>
      </c>
      <c r="K9002">
        <v>1.3245735168457</v>
      </c>
    </row>
    <row r="9003" spans="1:11" x14ac:dyDescent="0.25">
      <c r="A9003" s="1">
        <v>44082</v>
      </c>
      <c r="B9003">
        <v>48.909999847412102</v>
      </c>
      <c r="C9003">
        <v>6</v>
      </c>
      <c r="D9003">
        <v>293.45999908447197</v>
      </c>
      <c r="E9003">
        <v>270.72000000000003</v>
      </c>
      <c r="F9003" t="s">
        <v>34</v>
      </c>
      <c r="G9003" t="s">
        <v>12</v>
      </c>
      <c r="H9003">
        <v>22.739999084472601</v>
      </c>
      <c r="I9003">
        <v>3.96</v>
      </c>
      <c r="J9003">
        <v>1.18217277526855</v>
      </c>
      <c r="K9003">
        <v>1.31622242927551</v>
      </c>
    </row>
    <row r="9004" spans="1:11" x14ac:dyDescent="0.25">
      <c r="A9004" s="1">
        <v>44083</v>
      </c>
      <c r="B9004">
        <v>49.619998931884702</v>
      </c>
      <c r="C9004">
        <v>6</v>
      </c>
      <c r="D9004">
        <v>297.71999359130803</v>
      </c>
      <c r="E9004">
        <v>270.72000000000003</v>
      </c>
      <c r="F9004" t="s">
        <v>34</v>
      </c>
      <c r="G9004" t="s">
        <v>12</v>
      </c>
      <c r="H9004">
        <v>26.999993591308499</v>
      </c>
      <c r="I9004">
        <v>3.96</v>
      </c>
      <c r="J9004">
        <v>1.17702448368072</v>
      </c>
      <c r="K9004">
        <v>1.296848654747</v>
      </c>
    </row>
    <row r="9005" spans="1:11" x14ac:dyDescent="0.25">
      <c r="A9005" s="1">
        <v>44084</v>
      </c>
      <c r="B9005">
        <v>48.959999084472599</v>
      </c>
      <c r="C9005">
        <v>6</v>
      </c>
      <c r="D9005">
        <v>293.75999450683503</v>
      </c>
      <c r="E9005">
        <v>270.72000000000003</v>
      </c>
      <c r="F9005" t="s">
        <v>34</v>
      </c>
      <c r="G9005" t="s">
        <v>12</v>
      </c>
      <c r="H9005">
        <v>23.0399945068359</v>
      </c>
      <c r="I9005">
        <v>3.96</v>
      </c>
      <c r="J9005">
        <v>1.18063759803771</v>
      </c>
      <c r="K9005">
        <v>1.29991674423217</v>
      </c>
    </row>
    <row r="9006" spans="1:11" x14ac:dyDescent="0.25">
      <c r="A9006" s="1">
        <v>44085</v>
      </c>
      <c r="B9006">
        <v>49.279998779296797</v>
      </c>
      <c r="C9006">
        <v>6</v>
      </c>
      <c r="D9006">
        <v>295.67999267578102</v>
      </c>
      <c r="E9006">
        <v>270.72000000000003</v>
      </c>
      <c r="F9006" t="s">
        <v>34</v>
      </c>
      <c r="G9006" t="s">
        <v>12</v>
      </c>
      <c r="H9006">
        <v>24.959992675781201</v>
      </c>
      <c r="I9006">
        <v>3.96</v>
      </c>
      <c r="J9006">
        <v>1.18243849277496</v>
      </c>
      <c r="K9006">
        <v>1.28082954883575</v>
      </c>
    </row>
    <row r="9007" spans="1:11" x14ac:dyDescent="0.25">
      <c r="A9007" s="1">
        <v>44086</v>
      </c>
      <c r="B9007">
        <v>49.323332468668603</v>
      </c>
      <c r="C9007">
        <v>6</v>
      </c>
      <c r="D9007">
        <v>295.93999481201098</v>
      </c>
      <c r="E9007">
        <v>270.72000000000003</v>
      </c>
      <c r="F9007" t="s">
        <v>34</v>
      </c>
      <c r="G9007" t="s">
        <v>12</v>
      </c>
      <c r="H9007">
        <v>25.219994812011599</v>
      </c>
      <c r="I9007">
        <v>3.96</v>
      </c>
      <c r="J9007">
        <v>1.1830499569574899</v>
      </c>
      <c r="K9007">
        <v>1.2807716131210301</v>
      </c>
    </row>
    <row r="9008" spans="1:11" x14ac:dyDescent="0.25">
      <c r="A9008" s="1">
        <v>44087</v>
      </c>
      <c r="B9008">
        <v>49.366666158040303</v>
      </c>
      <c r="C9008">
        <v>6</v>
      </c>
      <c r="D9008">
        <v>296.19999694824202</v>
      </c>
      <c r="E9008">
        <v>270.72000000000003</v>
      </c>
      <c r="F9008" t="s">
        <v>34</v>
      </c>
      <c r="G9008" t="s">
        <v>12</v>
      </c>
      <c r="H9008">
        <v>25.4799969482421</v>
      </c>
      <c r="I9008">
        <v>3.96</v>
      </c>
      <c r="J9008">
        <v>1.18366142114003</v>
      </c>
      <c r="K9008">
        <v>1.2807136774063099</v>
      </c>
    </row>
    <row r="9009" spans="1:11" x14ac:dyDescent="0.25">
      <c r="A9009" s="1">
        <v>44088</v>
      </c>
      <c r="B9009">
        <v>49.409999847412102</v>
      </c>
      <c r="C9009">
        <v>6</v>
      </c>
      <c r="D9009">
        <v>296.45999908447197</v>
      </c>
      <c r="E9009">
        <v>270.72000000000003</v>
      </c>
      <c r="F9009" t="s">
        <v>34</v>
      </c>
      <c r="G9009" t="s">
        <v>12</v>
      </c>
      <c r="H9009">
        <v>25.739999084472601</v>
      </c>
      <c r="I9009">
        <v>3.96</v>
      </c>
      <c r="J9009">
        <v>1.1842728853225699</v>
      </c>
      <c r="K9009">
        <v>1.28065574169158</v>
      </c>
    </row>
    <row r="9010" spans="1:11" x14ac:dyDescent="0.25">
      <c r="A9010" s="1">
        <v>44089</v>
      </c>
      <c r="B9010">
        <v>50</v>
      </c>
      <c r="C9010">
        <v>6</v>
      </c>
      <c r="D9010">
        <v>300</v>
      </c>
      <c r="E9010">
        <v>270.72000000000003</v>
      </c>
      <c r="F9010" t="s">
        <v>34</v>
      </c>
      <c r="G9010" t="s">
        <v>12</v>
      </c>
      <c r="H9010">
        <v>29.279999999999902</v>
      </c>
      <c r="I9010">
        <v>3.96</v>
      </c>
      <c r="J9010">
        <v>1.18700003623962</v>
      </c>
      <c r="K9010">
        <v>1.28496718406677</v>
      </c>
    </row>
    <row r="9011" spans="1:11" x14ac:dyDescent="0.25">
      <c r="A9011" s="1">
        <v>44090</v>
      </c>
      <c r="B9011">
        <v>50.369998931884702</v>
      </c>
      <c r="C9011">
        <v>6</v>
      </c>
      <c r="D9011">
        <v>302.21999359130803</v>
      </c>
      <c r="E9011">
        <v>270.72000000000003</v>
      </c>
      <c r="F9011" t="s">
        <v>34</v>
      </c>
      <c r="G9011" t="s">
        <v>12</v>
      </c>
      <c r="H9011">
        <v>31.499993591308499</v>
      </c>
      <c r="I9011">
        <v>3.96</v>
      </c>
      <c r="J9011">
        <v>1.1844412088394101</v>
      </c>
      <c r="K9011">
        <v>1.2884771823882999</v>
      </c>
    </row>
    <row r="9012" spans="1:11" x14ac:dyDescent="0.25">
      <c r="A9012" s="1">
        <v>44091</v>
      </c>
      <c r="B9012">
        <v>50.319999694824197</v>
      </c>
      <c r="C9012">
        <v>6</v>
      </c>
      <c r="D9012">
        <v>301.91999816894503</v>
      </c>
      <c r="E9012">
        <v>270.72000000000003</v>
      </c>
      <c r="F9012" t="s">
        <v>34</v>
      </c>
      <c r="G9012" t="s">
        <v>12</v>
      </c>
      <c r="H9012">
        <v>31.1999981689452</v>
      </c>
      <c r="I9012">
        <v>3.96</v>
      </c>
      <c r="J9012">
        <v>1.1803449392318699</v>
      </c>
      <c r="K9012">
        <v>1.2959998846053999</v>
      </c>
    </row>
    <row r="9013" spans="1:11" x14ac:dyDescent="0.25">
      <c r="A9013" s="1">
        <v>44092</v>
      </c>
      <c r="B9013">
        <v>49.889999389648402</v>
      </c>
      <c r="C9013">
        <v>6</v>
      </c>
      <c r="D9013">
        <v>299.33999633789</v>
      </c>
      <c r="E9013">
        <v>270.72000000000003</v>
      </c>
      <c r="F9013" t="s">
        <v>34</v>
      </c>
      <c r="G9013" t="s">
        <v>12</v>
      </c>
      <c r="H9013">
        <v>28.619996337890498</v>
      </c>
      <c r="I9013">
        <v>3.96</v>
      </c>
      <c r="J9013">
        <v>1.1848200559616</v>
      </c>
      <c r="K9013">
        <v>1.2975554466247501</v>
      </c>
    </row>
    <row r="9014" spans="1:11" x14ac:dyDescent="0.25">
      <c r="A9014" s="1">
        <v>44093</v>
      </c>
      <c r="B9014">
        <v>49.8333333333333</v>
      </c>
      <c r="C9014">
        <v>6</v>
      </c>
      <c r="D9014">
        <v>299</v>
      </c>
      <c r="E9014">
        <v>270.72000000000003</v>
      </c>
      <c r="F9014" t="s">
        <v>34</v>
      </c>
      <c r="G9014" t="s">
        <v>12</v>
      </c>
      <c r="H9014">
        <v>28.279999999999902</v>
      </c>
      <c r="I9014">
        <v>3.96</v>
      </c>
      <c r="J9014">
        <v>1.1847311655680299</v>
      </c>
      <c r="K9014">
        <v>1.29612902800242</v>
      </c>
    </row>
    <row r="9015" spans="1:11" x14ac:dyDescent="0.25">
      <c r="A9015" s="1">
        <v>44094</v>
      </c>
      <c r="B9015">
        <v>49.776667277018198</v>
      </c>
      <c r="C9015">
        <v>6</v>
      </c>
      <c r="D9015">
        <v>298.66000366210898</v>
      </c>
      <c r="E9015">
        <v>270.72000000000003</v>
      </c>
      <c r="F9015" t="s">
        <v>34</v>
      </c>
      <c r="G9015" t="s">
        <v>12</v>
      </c>
      <c r="H9015">
        <v>27.940003662109302</v>
      </c>
      <c r="I9015">
        <v>3.96</v>
      </c>
      <c r="J9015">
        <v>1.1846422751744501</v>
      </c>
      <c r="K9015">
        <v>1.29470260938008</v>
      </c>
    </row>
    <row r="9016" spans="1:11" x14ac:dyDescent="0.25">
      <c r="A9016" s="1">
        <v>44095</v>
      </c>
      <c r="B9016">
        <v>49.720001220703097</v>
      </c>
      <c r="C9016">
        <v>6</v>
      </c>
      <c r="D9016">
        <v>298.32000732421801</v>
      </c>
      <c r="E9016">
        <v>270.72000000000003</v>
      </c>
      <c r="F9016" t="s">
        <v>34</v>
      </c>
      <c r="G9016" t="s">
        <v>12</v>
      </c>
      <c r="H9016">
        <v>27.600007324218701</v>
      </c>
      <c r="I9016">
        <v>3.96</v>
      </c>
      <c r="J9016">
        <v>1.18455338478088</v>
      </c>
      <c r="K9016">
        <v>1.2932761907577499</v>
      </c>
    </row>
    <row r="9017" spans="1:11" x14ac:dyDescent="0.25">
      <c r="A9017" s="1">
        <v>44096</v>
      </c>
      <c r="B9017">
        <v>49.950000762939403</v>
      </c>
      <c r="C9017">
        <v>6</v>
      </c>
      <c r="D9017">
        <v>299.70000457763598</v>
      </c>
      <c r="E9017">
        <v>270.72000000000003</v>
      </c>
      <c r="F9017" t="s">
        <v>34</v>
      </c>
      <c r="G9017" t="s">
        <v>12</v>
      </c>
      <c r="H9017">
        <v>28.980004577636599</v>
      </c>
      <c r="I9017">
        <v>3.96</v>
      </c>
      <c r="J9017">
        <v>1.1768000125885001</v>
      </c>
      <c r="K9017">
        <v>1.2820513248443599</v>
      </c>
    </row>
    <row r="9018" spans="1:11" x14ac:dyDescent="0.25">
      <c r="A9018" s="1">
        <v>44097</v>
      </c>
      <c r="B9018">
        <v>48.819999694824197</v>
      </c>
      <c r="C9018">
        <v>6</v>
      </c>
      <c r="D9018">
        <v>292.91999816894503</v>
      </c>
      <c r="E9018">
        <v>270.72000000000003</v>
      </c>
      <c r="F9018" t="s">
        <v>34</v>
      </c>
      <c r="G9018" t="s">
        <v>12</v>
      </c>
      <c r="H9018">
        <v>22.1999981689452</v>
      </c>
      <c r="I9018">
        <v>3.96</v>
      </c>
      <c r="J9018">
        <v>1.1708368062973</v>
      </c>
      <c r="K9018">
        <v>1.2744048833846999</v>
      </c>
    </row>
    <row r="9019" spans="1:11" x14ac:dyDescent="0.25">
      <c r="A9019" s="1">
        <v>44098</v>
      </c>
      <c r="B9019">
        <v>49.159999847412102</v>
      </c>
      <c r="C9019">
        <v>6</v>
      </c>
      <c r="D9019">
        <v>294.95999908447197</v>
      </c>
      <c r="E9019">
        <v>270.72000000000003</v>
      </c>
      <c r="F9019" t="s">
        <v>34</v>
      </c>
      <c r="G9019" t="s">
        <v>12</v>
      </c>
      <c r="H9019">
        <v>24.239999084472601</v>
      </c>
      <c r="I9019">
        <v>3.96</v>
      </c>
      <c r="J9019">
        <v>1.16585445404052</v>
      </c>
      <c r="K9019">
        <v>1.2717468738555899</v>
      </c>
    </row>
    <row r="9020" spans="1:11" x14ac:dyDescent="0.25">
      <c r="A9020" s="1">
        <v>44099</v>
      </c>
      <c r="B9020">
        <v>49.939998626708899</v>
      </c>
      <c r="C9020">
        <v>6</v>
      </c>
      <c r="D9020">
        <v>299.639991760253</v>
      </c>
      <c r="E9020">
        <v>270.72000000000003</v>
      </c>
      <c r="F9020" t="s">
        <v>34</v>
      </c>
      <c r="G9020" t="s">
        <v>12</v>
      </c>
      <c r="H9020">
        <v>28.919991760253801</v>
      </c>
      <c r="I9020">
        <v>3.96</v>
      </c>
      <c r="J9020">
        <v>1.16732430458068</v>
      </c>
      <c r="K9020">
        <v>1.2757054567337001</v>
      </c>
    </row>
    <row r="9021" spans="1:11" x14ac:dyDescent="0.25">
      <c r="A9021" s="1">
        <v>44100</v>
      </c>
      <c r="B9021">
        <v>50.4366658528645</v>
      </c>
      <c r="C9021">
        <v>6</v>
      </c>
      <c r="D9021">
        <v>302.61999511718699</v>
      </c>
      <c r="E9021">
        <v>270.72000000000003</v>
      </c>
      <c r="F9021" t="s">
        <v>34</v>
      </c>
      <c r="G9021" t="s">
        <v>12</v>
      </c>
      <c r="H9021">
        <v>31.899995117187402</v>
      </c>
      <c r="I9021">
        <v>3.96</v>
      </c>
      <c r="J9021">
        <v>1.1660611629486</v>
      </c>
      <c r="K9021">
        <v>1.2760311762491801</v>
      </c>
    </row>
    <row r="9022" spans="1:11" x14ac:dyDescent="0.25">
      <c r="A9022" s="1">
        <v>44101</v>
      </c>
      <c r="B9022">
        <v>50.933333079020102</v>
      </c>
      <c r="C9022">
        <v>6</v>
      </c>
      <c r="D9022">
        <v>305.59999847412098</v>
      </c>
      <c r="E9022">
        <v>270.72000000000003</v>
      </c>
      <c r="F9022" t="s">
        <v>34</v>
      </c>
      <c r="G9022" t="s">
        <v>12</v>
      </c>
      <c r="H9022">
        <v>34.879998474121003</v>
      </c>
      <c r="I9022">
        <v>3.96</v>
      </c>
      <c r="J9022">
        <v>1.1647980213165201</v>
      </c>
      <c r="K9022">
        <v>1.27635689576466</v>
      </c>
    </row>
    <row r="9023" spans="1:11" x14ac:dyDescent="0.25">
      <c r="A9023" s="1">
        <v>44102</v>
      </c>
      <c r="B9023">
        <v>51.430000305175703</v>
      </c>
      <c r="C9023">
        <v>6</v>
      </c>
      <c r="D9023">
        <v>308.58000183105401</v>
      </c>
      <c r="E9023">
        <v>270.72000000000003</v>
      </c>
      <c r="F9023" t="s">
        <v>34</v>
      </c>
      <c r="G9023" t="s">
        <v>12</v>
      </c>
      <c r="H9023">
        <v>37.860001831054603</v>
      </c>
      <c r="I9023">
        <v>3.96</v>
      </c>
      <c r="J9023">
        <v>1.16353487968444</v>
      </c>
      <c r="K9023">
        <v>1.27668261528015</v>
      </c>
    </row>
    <row r="9024" spans="1:11" x14ac:dyDescent="0.25">
      <c r="A9024" s="1">
        <v>44103</v>
      </c>
      <c r="B9024">
        <v>51.189998626708899</v>
      </c>
      <c r="C9024">
        <v>6</v>
      </c>
      <c r="D9024">
        <v>307.139991760253</v>
      </c>
      <c r="E9024">
        <v>270.72000000000003</v>
      </c>
      <c r="F9024" t="s">
        <v>34</v>
      </c>
      <c r="G9024" t="s">
        <v>12</v>
      </c>
      <c r="H9024">
        <v>36.419991760253801</v>
      </c>
      <c r="I9024">
        <v>3.96</v>
      </c>
      <c r="J9024">
        <v>1.1678832769393901</v>
      </c>
      <c r="K9024">
        <v>1.28734922409057</v>
      </c>
    </row>
    <row r="9025" spans="1:11" x14ac:dyDescent="0.25">
      <c r="A9025" s="1">
        <v>44104</v>
      </c>
      <c r="B9025">
        <v>51.779998779296797</v>
      </c>
      <c r="C9025">
        <v>6</v>
      </c>
      <c r="D9025">
        <v>310.67999267578102</v>
      </c>
      <c r="E9025">
        <v>270.72000000000003</v>
      </c>
      <c r="F9025" t="s">
        <v>34</v>
      </c>
      <c r="G9025" t="s">
        <v>12</v>
      </c>
      <c r="H9025">
        <v>39.959992675781201</v>
      </c>
      <c r="I9025">
        <v>3.96</v>
      </c>
      <c r="J9025">
        <v>1.17420506477355</v>
      </c>
      <c r="K9025">
        <v>1.28665351867675</v>
      </c>
    </row>
    <row r="9026" spans="1:11" x14ac:dyDescent="0.25">
      <c r="A9026" s="1">
        <v>44105</v>
      </c>
      <c r="B9026">
        <v>52.240001678466797</v>
      </c>
      <c r="C9026">
        <v>6</v>
      </c>
      <c r="D9026">
        <v>313.44001007079999</v>
      </c>
      <c r="E9026">
        <v>270.72000000000003</v>
      </c>
      <c r="F9026" t="s">
        <v>34</v>
      </c>
      <c r="G9026" t="s">
        <v>12</v>
      </c>
      <c r="H9026">
        <v>42.720010070800697</v>
      </c>
      <c r="I9026">
        <v>3.96</v>
      </c>
      <c r="J9026">
        <v>1.17260789871215</v>
      </c>
      <c r="K9026">
        <v>1.2917560338973999</v>
      </c>
    </row>
    <row r="9027" spans="1:11" x14ac:dyDescent="0.25">
      <c r="A9027" s="1">
        <v>44106</v>
      </c>
      <c r="B9027">
        <v>51.009998321533203</v>
      </c>
      <c r="C9027">
        <v>6</v>
      </c>
      <c r="D9027">
        <v>306.05998992919899</v>
      </c>
      <c r="E9027">
        <v>270.72000000000003</v>
      </c>
      <c r="F9027" t="s">
        <v>34</v>
      </c>
      <c r="G9027" t="s">
        <v>12</v>
      </c>
      <c r="H9027">
        <v>35.339989929199099</v>
      </c>
      <c r="I9027">
        <v>3.96</v>
      </c>
      <c r="J9027">
        <v>1.17449462413787</v>
      </c>
      <c r="K9027">
        <v>1.2886265516281099</v>
      </c>
    </row>
    <row r="9028" spans="1:11" x14ac:dyDescent="0.25">
      <c r="A9028" s="1">
        <v>44107</v>
      </c>
      <c r="B9028">
        <v>51.236665089925097</v>
      </c>
      <c r="C9028">
        <v>6</v>
      </c>
      <c r="D9028">
        <v>307.41999053954999</v>
      </c>
      <c r="E9028">
        <v>270.72000000000003</v>
      </c>
      <c r="F9028" t="s">
        <v>34</v>
      </c>
      <c r="G9028" t="s">
        <v>12</v>
      </c>
      <c r="H9028">
        <v>36.699990539550697</v>
      </c>
      <c r="I9028">
        <v>3.96</v>
      </c>
      <c r="J9028">
        <v>1.1736778815587301</v>
      </c>
      <c r="K9028">
        <v>1.2901207208633401</v>
      </c>
    </row>
    <row r="9029" spans="1:11" x14ac:dyDescent="0.25">
      <c r="A9029" s="1">
        <v>44108</v>
      </c>
      <c r="B9029">
        <v>51.463331858316998</v>
      </c>
      <c r="C9029">
        <v>6</v>
      </c>
      <c r="D9029">
        <v>308.779991149902</v>
      </c>
      <c r="E9029">
        <v>270.72000000000003</v>
      </c>
      <c r="F9029" t="s">
        <v>34</v>
      </c>
      <c r="G9029" t="s">
        <v>12</v>
      </c>
      <c r="H9029">
        <v>38.059991149902302</v>
      </c>
      <c r="I9029">
        <v>3.96</v>
      </c>
      <c r="J9029">
        <v>1.17286113897959</v>
      </c>
      <c r="K9029">
        <v>1.29161489009857</v>
      </c>
    </row>
    <row r="9030" spans="1:11" x14ac:dyDescent="0.25">
      <c r="A9030" s="1">
        <v>44109</v>
      </c>
      <c r="B9030">
        <v>51.689998626708899</v>
      </c>
      <c r="C9030">
        <v>6</v>
      </c>
      <c r="D9030">
        <v>310.139991760253</v>
      </c>
      <c r="E9030">
        <v>270.72000000000003</v>
      </c>
      <c r="F9030" t="s">
        <v>34</v>
      </c>
      <c r="G9030" t="s">
        <v>12</v>
      </c>
      <c r="H9030">
        <v>39.419991760253801</v>
      </c>
      <c r="I9030">
        <v>3.96</v>
      </c>
      <c r="J9030">
        <v>1.1720443964004501</v>
      </c>
      <c r="K9030">
        <v>1.2931090593337999</v>
      </c>
    </row>
    <row r="9031" spans="1:11" x14ac:dyDescent="0.25">
      <c r="A9031" s="1">
        <v>44110</v>
      </c>
      <c r="B9031">
        <v>51.369998931884702</v>
      </c>
      <c r="C9031">
        <v>6</v>
      </c>
      <c r="D9031">
        <v>308.21999359130803</v>
      </c>
      <c r="E9031">
        <v>270.72000000000003</v>
      </c>
      <c r="F9031" t="s">
        <v>34</v>
      </c>
      <c r="G9031" t="s">
        <v>12</v>
      </c>
      <c r="H9031">
        <v>37.499993591308503</v>
      </c>
      <c r="I9031">
        <v>3.96</v>
      </c>
      <c r="J9031">
        <v>1.1792453527450499</v>
      </c>
      <c r="K9031">
        <v>1.2992581129073999</v>
      </c>
    </row>
    <row r="9032" spans="1:11" x14ac:dyDescent="0.25">
      <c r="A9032" s="1">
        <v>44111</v>
      </c>
      <c r="B9032">
        <v>52.669998168945298</v>
      </c>
      <c r="C9032">
        <v>6</v>
      </c>
      <c r="D9032">
        <v>316.01998901367102</v>
      </c>
      <c r="E9032">
        <v>270.72000000000003</v>
      </c>
      <c r="F9032" t="s">
        <v>34</v>
      </c>
      <c r="G9032" t="s">
        <v>12</v>
      </c>
      <c r="H9032">
        <v>45.299989013671798</v>
      </c>
      <c r="I9032">
        <v>3.96</v>
      </c>
      <c r="J9032">
        <v>1.1737639904022199</v>
      </c>
      <c r="K9032">
        <v>1.2883278131484901</v>
      </c>
    </row>
    <row r="9033" spans="1:11" x14ac:dyDescent="0.25">
      <c r="A9033" s="1">
        <v>44112</v>
      </c>
      <c r="B9033">
        <v>53.369998931884702</v>
      </c>
      <c r="C9033">
        <v>6</v>
      </c>
      <c r="D9033">
        <v>320.21999359130803</v>
      </c>
      <c r="E9033">
        <v>270.72000000000003</v>
      </c>
      <c r="F9033" t="s">
        <v>34</v>
      </c>
      <c r="G9033" t="s">
        <v>12</v>
      </c>
      <c r="H9033">
        <v>49.499993591308503</v>
      </c>
      <c r="I9033">
        <v>3.96</v>
      </c>
      <c r="J9033">
        <v>1.1767474412918</v>
      </c>
      <c r="K9033">
        <v>1.2917560338973999</v>
      </c>
    </row>
    <row r="9034" spans="1:11" x14ac:dyDescent="0.25">
      <c r="A9034" s="1">
        <v>44113</v>
      </c>
      <c r="B9034">
        <v>53.399998982747398</v>
      </c>
      <c r="C9034">
        <v>6</v>
      </c>
      <c r="D9034">
        <v>320.39999389648398</v>
      </c>
      <c r="E9034">
        <v>270.72000000000003</v>
      </c>
      <c r="F9034" t="s">
        <v>34</v>
      </c>
      <c r="G9034" t="s">
        <v>12</v>
      </c>
      <c r="H9034">
        <v>49.679993896484298</v>
      </c>
      <c r="I9034">
        <v>3.96</v>
      </c>
      <c r="J9034">
        <v>1.1767003536224301</v>
      </c>
      <c r="K9034">
        <v>1.29404616355896</v>
      </c>
    </row>
    <row r="9035" spans="1:11" x14ac:dyDescent="0.25">
      <c r="A9035" s="1">
        <v>44114</v>
      </c>
      <c r="B9035">
        <v>53.429999033610002</v>
      </c>
      <c r="C9035">
        <v>6</v>
      </c>
      <c r="D9035">
        <v>320.57999420165999</v>
      </c>
      <c r="E9035">
        <v>270.72000000000003</v>
      </c>
      <c r="F9035" t="s">
        <v>34</v>
      </c>
      <c r="G9035" t="s">
        <v>12</v>
      </c>
      <c r="H9035">
        <v>49.859994201660101</v>
      </c>
      <c r="I9035">
        <v>3.96</v>
      </c>
      <c r="J9035">
        <v>1.17836153507232</v>
      </c>
      <c r="K9035">
        <v>1.2970872322718301</v>
      </c>
    </row>
    <row r="9036" spans="1:11" x14ac:dyDescent="0.25">
      <c r="A9036" s="1">
        <v>44115</v>
      </c>
      <c r="B9036">
        <v>53.459999084472599</v>
      </c>
      <c r="C9036">
        <v>6</v>
      </c>
      <c r="D9036">
        <v>320.75999450683503</v>
      </c>
      <c r="E9036">
        <v>270.72000000000003</v>
      </c>
      <c r="F9036" t="s">
        <v>34</v>
      </c>
      <c r="G9036" t="s">
        <v>12</v>
      </c>
      <c r="H9036">
        <v>50.039994506835903</v>
      </c>
      <c r="I9036">
        <v>3.96</v>
      </c>
      <c r="J9036">
        <v>1.1800227165222099</v>
      </c>
      <c r="K9036">
        <v>1.3001283009847</v>
      </c>
    </row>
    <row r="9037" spans="1:11" x14ac:dyDescent="0.25">
      <c r="A9037" s="1">
        <v>44116</v>
      </c>
      <c r="B9037">
        <v>53.489999135335196</v>
      </c>
      <c r="C9037">
        <v>6</v>
      </c>
      <c r="D9037">
        <v>320.93999481201098</v>
      </c>
      <c r="E9037">
        <v>270.72000000000003</v>
      </c>
      <c r="F9037" t="s">
        <v>34</v>
      </c>
      <c r="G9037" t="s">
        <v>12</v>
      </c>
      <c r="H9037">
        <v>50.219994812011599</v>
      </c>
      <c r="I9037">
        <v>3.96</v>
      </c>
      <c r="J9037">
        <v>1.1816838979721001</v>
      </c>
      <c r="K9037">
        <v>1.3031693696975699</v>
      </c>
    </row>
    <row r="9038" spans="1:11" x14ac:dyDescent="0.25">
      <c r="A9038" s="1">
        <v>44117</v>
      </c>
      <c r="B9038">
        <v>53.5199991861979</v>
      </c>
      <c r="C9038">
        <v>6</v>
      </c>
      <c r="D9038">
        <v>321.11999511718699</v>
      </c>
      <c r="E9038">
        <v>270.72000000000003</v>
      </c>
      <c r="F9038" t="s">
        <v>34</v>
      </c>
      <c r="G9038" t="s">
        <v>12</v>
      </c>
      <c r="H9038">
        <v>50.399995117187402</v>
      </c>
      <c r="I9038">
        <v>3.96</v>
      </c>
      <c r="J9038">
        <v>1.18161404132843</v>
      </c>
      <c r="K9038">
        <v>1.30657470226287</v>
      </c>
    </row>
    <row r="9039" spans="1:11" x14ac:dyDescent="0.25">
      <c r="A9039" s="1">
        <v>44118</v>
      </c>
      <c r="B9039">
        <v>53.549999237060497</v>
      </c>
      <c r="C9039">
        <v>6</v>
      </c>
      <c r="D9039">
        <v>321.299995422363</v>
      </c>
      <c r="E9039">
        <v>270.72000000000003</v>
      </c>
      <c r="F9039" t="s">
        <v>34</v>
      </c>
      <c r="G9039" t="s">
        <v>12</v>
      </c>
      <c r="H9039">
        <v>50.579995422363197</v>
      </c>
      <c r="I9039">
        <v>3.96</v>
      </c>
      <c r="J9039">
        <v>1.1742188930511399</v>
      </c>
      <c r="K9039">
        <v>1.2935272455215401</v>
      </c>
    </row>
    <row r="9040" spans="1:11" x14ac:dyDescent="0.25">
      <c r="A9040" s="1">
        <v>44119</v>
      </c>
      <c r="B9040">
        <v>53.849998474121001</v>
      </c>
      <c r="C9040">
        <v>6</v>
      </c>
      <c r="D9040">
        <v>323.09999084472599</v>
      </c>
      <c r="E9040">
        <v>270.72000000000003</v>
      </c>
      <c r="F9040" t="s">
        <v>34</v>
      </c>
      <c r="G9040" t="s">
        <v>12</v>
      </c>
      <c r="H9040">
        <v>52.3799908447265</v>
      </c>
      <c r="I9040">
        <v>3.96</v>
      </c>
      <c r="J9040">
        <v>1.1743981838226301</v>
      </c>
      <c r="K9040">
        <v>1.30123627185821</v>
      </c>
    </row>
    <row r="9041" spans="1:11" x14ac:dyDescent="0.25">
      <c r="A9041" s="1">
        <v>44120</v>
      </c>
      <c r="B9041">
        <v>54.159999847412102</v>
      </c>
      <c r="C9041">
        <v>6</v>
      </c>
      <c r="D9041">
        <v>324.95999908447197</v>
      </c>
      <c r="E9041">
        <v>270.72000000000003</v>
      </c>
      <c r="F9041" t="s">
        <v>34</v>
      </c>
      <c r="G9041" t="s">
        <v>12</v>
      </c>
      <c r="H9041">
        <v>54.239999084472601</v>
      </c>
      <c r="I9041">
        <v>3.96</v>
      </c>
      <c r="J9041">
        <v>1.1707134246826101</v>
      </c>
      <c r="K9041">
        <v>1.29020607471466</v>
      </c>
    </row>
    <row r="9042" spans="1:11" x14ac:dyDescent="0.25">
      <c r="A9042" s="1">
        <v>44121</v>
      </c>
      <c r="B9042">
        <v>54.300000508626297</v>
      </c>
      <c r="C9042">
        <v>6</v>
      </c>
      <c r="D9042">
        <v>325.80000305175702</v>
      </c>
      <c r="E9042">
        <v>270.72000000000003</v>
      </c>
      <c r="F9042" t="s">
        <v>34</v>
      </c>
      <c r="G9042" t="s">
        <v>12</v>
      </c>
      <c r="H9042">
        <v>55.0800030517577</v>
      </c>
      <c r="I9042">
        <v>3.96</v>
      </c>
      <c r="J9042">
        <v>1.1709923346837301</v>
      </c>
      <c r="K9042">
        <v>1.2910622755686401</v>
      </c>
    </row>
    <row r="9043" spans="1:11" x14ac:dyDescent="0.25">
      <c r="A9043" s="1">
        <v>44122</v>
      </c>
      <c r="B9043">
        <v>54.4400011698404</v>
      </c>
      <c r="C9043">
        <v>6</v>
      </c>
      <c r="D9043">
        <v>326.640007019042</v>
      </c>
      <c r="E9043">
        <v>270.72000000000003</v>
      </c>
      <c r="F9043" t="s">
        <v>34</v>
      </c>
      <c r="G9043" t="s">
        <v>12</v>
      </c>
      <c r="H9043">
        <v>55.920007019042899</v>
      </c>
      <c r="I9043">
        <v>3.96</v>
      </c>
      <c r="J9043">
        <v>1.1712712446848501</v>
      </c>
      <c r="K9043">
        <v>1.2919184764226199</v>
      </c>
    </row>
    <row r="9044" spans="1:11" x14ac:dyDescent="0.25">
      <c r="A9044" s="1">
        <v>44123</v>
      </c>
      <c r="B9044">
        <v>54.580001831054602</v>
      </c>
      <c r="C9044">
        <v>6</v>
      </c>
      <c r="D9044">
        <v>327.48001098632801</v>
      </c>
      <c r="E9044">
        <v>270.72000000000003</v>
      </c>
      <c r="F9044" t="s">
        <v>34</v>
      </c>
      <c r="G9044" t="s">
        <v>12</v>
      </c>
      <c r="H9044">
        <v>56.760010986328098</v>
      </c>
      <c r="I9044">
        <v>3.96</v>
      </c>
      <c r="J9044">
        <v>1.1715501546859699</v>
      </c>
      <c r="K9044">
        <v>1.29277467727661</v>
      </c>
    </row>
    <row r="9045" spans="1:11" x14ac:dyDescent="0.25">
      <c r="A9045" s="1">
        <v>44124</v>
      </c>
      <c r="B9045">
        <v>53.430000305175703</v>
      </c>
      <c r="C9045">
        <v>6</v>
      </c>
      <c r="D9045">
        <v>320.58000183105401</v>
      </c>
      <c r="E9045">
        <v>270.72000000000003</v>
      </c>
      <c r="F9045" t="s">
        <v>34</v>
      </c>
      <c r="G9045" t="s">
        <v>12</v>
      </c>
      <c r="H9045">
        <v>49.860001831054603</v>
      </c>
      <c r="I9045">
        <v>3.96</v>
      </c>
      <c r="J9045">
        <v>1.17688596248626</v>
      </c>
      <c r="K9045">
        <v>1.29486715793609</v>
      </c>
    </row>
    <row r="9046" spans="1:11" x14ac:dyDescent="0.25">
      <c r="A9046" s="1">
        <v>44125</v>
      </c>
      <c r="B9046">
        <v>53.5</v>
      </c>
      <c r="C9046">
        <v>6</v>
      </c>
      <c r="D9046">
        <v>321</v>
      </c>
      <c r="E9046">
        <v>270.72000000000003</v>
      </c>
      <c r="F9046" t="s">
        <v>34</v>
      </c>
      <c r="G9046" t="s">
        <v>12</v>
      </c>
      <c r="H9046">
        <v>50.279999999999902</v>
      </c>
      <c r="I9046">
        <v>3.96</v>
      </c>
      <c r="J9046">
        <v>1.18298399448394</v>
      </c>
      <c r="K9046">
        <v>1.29540383815765</v>
      </c>
    </row>
    <row r="9047" spans="1:11" x14ac:dyDescent="0.25">
      <c r="A9047" s="1">
        <v>44126</v>
      </c>
      <c r="B9047">
        <v>53.900001525878899</v>
      </c>
      <c r="C9047">
        <v>6</v>
      </c>
      <c r="D9047">
        <v>323.40000915527298</v>
      </c>
      <c r="E9047">
        <v>270.72000000000003</v>
      </c>
      <c r="F9047" t="s">
        <v>34</v>
      </c>
      <c r="G9047" t="s">
        <v>12</v>
      </c>
      <c r="H9047">
        <v>52.680009155273403</v>
      </c>
      <c r="I9047">
        <v>3.96</v>
      </c>
      <c r="J9047">
        <v>1.1853959560394201</v>
      </c>
      <c r="K9047">
        <v>1.3131976127624501</v>
      </c>
    </row>
    <row r="9048" spans="1:11" x14ac:dyDescent="0.25">
      <c r="A9048" s="1">
        <v>44127</v>
      </c>
      <c r="B9048">
        <v>48.200000762939403</v>
      </c>
      <c r="C9048">
        <v>6</v>
      </c>
      <c r="D9048">
        <v>289.20000457763598</v>
      </c>
      <c r="E9048">
        <v>270.72000000000003</v>
      </c>
      <c r="F9048" t="s">
        <v>34</v>
      </c>
      <c r="G9048" t="s">
        <v>12</v>
      </c>
      <c r="H9048">
        <v>18.480004577636599</v>
      </c>
      <c r="I9048">
        <v>3.96</v>
      </c>
      <c r="J9048">
        <v>1.18150246143341</v>
      </c>
      <c r="K9048">
        <v>1.30780506134033</v>
      </c>
    </row>
    <row r="9049" spans="1:11" x14ac:dyDescent="0.25">
      <c r="A9049" s="1">
        <v>44128</v>
      </c>
      <c r="B9049">
        <v>47.706667582194001</v>
      </c>
      <c r="C9049">
        <v>6</v>
      </c>
      <c r="D9049">
        <v>286.24000549316401</v>
      </c>
      <c r="E9049">
        <v>270.72000000000003</v>
      </c>
      <c r="F9049" t="s">
        <v>34</v>
      </c>
      <c r="G9049" t="s">
        <v>12</v>
      </c>
      <c r="H9049">
        <v>15.520005493164</v>
      </c>
      <c r="I9049">
        <v>3.96</v>
      </c>
      <c r="J9049">
        <v>1.18261766433715</v>
      </c>
      <c r="K9049">
        <v>1.30702539285024</v>
      </c>
    </row>
    <row r="9050" spans="1:11" x14ac:dyDescent="0.25">
      <c r="A9050" s="1">
        <v>44129</v>
      </c>
      <c r="B9050">
        <v>47.213334401448499</v>
      </c>
      <c r="C9050">
        <v>6</v>
      </c>
      <c r="D9050">
        <v>283.28000640869101</v>
      </c>
      <c r="E9050">
        <v>270.72000000000003</v>
      </c>
      <c r="F9050" t="s">
        <v>34</v>
      </c>
      <c r="G9050" t="s">
        <v>12</v>
      </c>
      <c r="H9050">
        <v>12.560006408691301</v>
      </c>
      <c r="I9050">
        <v>3.96</v>
      </c>
      <c r="J9050">
        <v>1.1837328672409</v>
      </c>
      <c r="K9050">
        <v>1.30624572436014</v>
      </c>
    </row>
    <row r="9051" spans="1:11" x14ac:dyDescent="0.25">
      <c r="A9051" s="1">
        <v>44130</v>
      </c>
      <c r="B9051">
        <v>46.720001220703097</v>
      </c>
      <c r="C9051">
        <v>6</v>
      </c>
      <c r="D9051">
        <v>280.32000732421801</v>
      </c>
      <c r="E9051">
        <v>270.72000000000003</v>
      </c>
      <c r="F9051" t="s">
        <v>34</v>
      </c>
      <c r="G9051" t="s">
        <v>12</v>
      </c>
      <c r="H9051">
        <v>9.6000073242187192</v>
      </c>
      <c r="I9051">
        <v>3.96</v>
      </c>
      <c r="J9051">
        <v>1.18484807014465</v>
      </c>
      <c r="K9051">
        <v>1.3054660558700499</v>
      </c>
    </row>
    <row r="9052" spans="1:11" x14ac:dyDescent="0.25">
      <c r="A9052" s="1">
        <v>44131</v>
      </c>
      <c r="B9052">
        <v>45.639999389648402</v>
      </c>
      <c r="C9052">
        <v>6</v>
      </c>
      <c r="D9052">
        <v>273.83999633789</v>
      </c>
      <c r="E9052">
        <v>270.72000000000003</v>
      </c>
      <c r="F9052" t="s">
        <v>34</v>
      </c>
      <c r="G9052" t="s">
        <v>12</v>
      </c>
      <c r="H9052">
        <v>3.1199963378905902</v>
      </c>
      <c r="I9052">
        <v>3.96</v>
      </c>
      <c r="J9052">
        <v>1.1809443235397299</v>
      </c>
      <c r="K9052">
        <v>1.30157494544982</v>
      </c>
    </row>
    <row r="9053" spans="1:11" x14ac:dyDescent="0.25">
      <c r="A9053" s="1">
        <v>44132</v>
      </c>
      <c r="B9053">
        <v>44.25</v>
      </c>
      <c r="C9053">
        <v>6</v>
      </c>
      <c r="D9053">
        <v>265.5</v>
      </c>
      <c r="E9053">
        <v>270.72000000000003</v>
      </c>
      <c r="F9053" t="s">
        <v>34</v>
      </c>
      <c r="G9053" t="s">
        <v>12</v>
      </c>
      <c r="H9053">
        <v>-5.2200000000000202</v>
      </c>
      <c r="I9053">
        <v>3.96</v>
      </c>
      <c r="J9053">
        <v>1.17841148376464</v>
      </c>
      <c r="K9053">
        <v>1.3031862974166799</v>
      </c>
    </row>
    <row r="9054" spans="1:11" x14ac:dyDescent="0.25">
      <c r="A9054" s="1">
        <v>44133</v>
      </c>
      <c r="B9054">
        <v>44.110000610351499</v>
      </c>
      <c r="C9054">
        <v>6</v>
      </c>
      <c r="D9054">
        <v>264.66000366210898</v>
      </c>
      <c r="E9054">
        <v>270.72000000000003</v>
      </c>
      <c r="F9054" t="s">
        <v>34</v>
      </c>
      <c r="G9054" t="s">
        <v>12</v>
      </c>
      <c r="H9054">
        <v>-6.0599963378906496</v>
      </c>
      <c r="I9054">
        <v>3.96</v>
      </c>
      <c r="J9054">
        <v>1.1748672723770099</v>
      </c>
      <c r="K9054">
        <v>1.29898810386657</v>
      </c>
    </row>
    <row r="9055" spans="1:11" x14ac:dyDescent="0.25">
      <c r="A9055" s="1">
        <v>44134</v>
      </c>
      <c r="B9055">
        <v>44.279998779296797</v>
      </c>
      <c r="C9055">
        <v>6</v>
      </c>
      <c r="D9055">
        <v>265.67999267578102</v>
      </c>
      <c r="E9055">
        <v>270.72000000000003</v>
      </c>
      <c r="F9055" t="s">
        <v>34</v>
      </c>
      <c r="G9055" t="s">
        <v>12</v>
      </c>
      <c r="H9055">
        <v>-5.0400073242187702</v>
      </c>
      <c r="I9055">
        <v>3.96</v>
      </c>
      <c r="J9055">
        <v>1.16786956787109</v>
      </c>
      <c r="K9055">
        <v>1.2931926250457699</v>
      </c>
    </row>
    <row r="9056" spans="1:11" x14ac:dyDescent="0.25">
      <c r="A9056" s="1">
        <v>44135</v>
      </c>
      <c r="B9056">
        <v>44.339998881022098</v>
      </c>
      <c r="C9056">
        <v>6</v>
      </c>
      <c r="D9056">
        <v>266.03999328613202</v>
      </c>
      <c r="E9056">
        <v>270.72000000000003</v>
      </c>
      <c r="F9056" t="s">
        <v>34</v>
      </c>
      <c r="G9056" t="s">
        <v>12</v>
      </c>
      <c r="H9056">
        <v>-4.6800067138672103</v>
      </c>
      <c r="I9056">
        <v>3.96</v>
      </c>
      <c r="J9056">
        <v>1.1666504144668499</v>
      </c>
      <c r="K9056">
        <v>1.29301989078521</v>
      </c>
    </row>
    <row r="9057" spans="1:11" x14ac:dyDescent="0.25">
      <c r="A9057" s="1">
        <v>44136</v>
      </c>
      <c r="B9057">
        <v>44.399998982747398</v>
      </c>
      <c r="C9057">
        <v>6</v>
      </c>
      <c r="D9057">
        <v>266.39999389648398</v>
      </c>
      <c r="E9057">
        <v>270.72000000000003</v>
      </c>
      <c r="F9057" t="s">
        <v>34</v>
      </c>
      <c r="G9057" t="s">
        <v>12</v>
      </c>
      <c r="H9057">
        <v>-4.3200061035156496</v>
      </c>
      <c r="I9057">
        <v>3.96</v>
      </c>
      <c r="J9057">
        <v>1.1654312610626201</v>
      </c>
      <c r="K9057">
        <v>1.29284715652465</v>
      </c>
    </row>
    <row r="9058" spans="1:11" x14ac:dyDescent="0.25">
      <c r="A9058" s="1">
        <v>44137</v>
      </c>
      <c r="B9058">
        <v>44.459999084472599</v>
      </c>
      <c r="C9058">
        <v>6</v>
      </c>
      <c r="D9058">
        <v>266.75999450683503</v>
      </c>
      <c r="E9058">
        <v>270.72000000000003</v>
      </c>
      <c r="F9058" t="s">
        <v>34</v>
      </c>
      <c r="G9058" t="s">
        <v>12</v>
      </c>
      <c r="H9058">
        <v>-3.9600054931640898</v>
      </c>
      <c r="I9058">
        <v>3.96</v>
      </c>
      <c r="J9058">
        <v>1.16421210765838</v>
      </c>
      <c r="K9058">
        <v>1.29267442226409</v>
      </c>
    </row>
    <row r="9059" spans="1:11" x14ac:dyDescent="0.25">
      <c r="A9059" s="1">
        <v>44138</v>
      </c>
      <c r="B9059">
        <v>44.849998474121001</v>
      </c>
      <c r="C9059">
        <v>6</v>
      </c>
      <c r="D9059">
        <v>269.09999084472599</v>
      </c>
      <c r="E9059">
        <v>270.72000000000003</v>
      </c>
      <c r="F9059" t="s">
        <v>34</v>
      </c>
      <c r="G9059" t="s">
        <v>12</v>
      </c>
      <c r="H9059">
        <v>-1.6200091552734599</v>
      </c>
      <c r="I9059">
        <v>3.96</v>
      </c>
      <c r="J9059">
        <v>1.16427993774414</v>
      </c>
      <c r="K9059">
        <v>1.2923903465270901</v>
      </c>
    </row>
    <row r="9060" spans="1:11" x14ac:dyDescent="0.25">
      <c r="A9060" s="1">
        <v>44139</v>
      </c>
      <c r="B9060">
        <v>45.700000762939403</v>
      </c>
      <c r="C9060">
        <v>6</v>
      </c>
      <c r="D9060">
        <v>274.20000457763598</v>
      </c>
      <c r="E9060">
        <v>270.72000000000003</v>
      </c>
      <c r="F9060" t="s">
        <v>34</v>
      </c>
      <c r="G9060" t="s">
        <v>12</v>
      </c>
      <c r="H9060">
        <v>3.4800045776366901</v>
      </c>
      <c r="I9060">
        <v>3.96</v>
      </c>
      <c r="J9060">
        <v>1.1762214899063099</v>
      </c>
      <c r="K9060">
        <v>1.3121638298034599</v>
      </c>
    </row>
    <row r="9061" spans="1:11" x14ac:dyDescent="0.25">
      <c r="A9061" s="1">
        <v>44140</v>
      </c>
      <c r="B9061">
        <v>45.680000305175703</v>
      </c>
      <c r="C9061">
        <v>6</v>
      </c>
      <c r="D9061">
        <v>274.08000183105401</v>
      </c>
      <c r="E9061">
        <v>270.72000000000003</v>
      </c>
      <c r="F9061" t="s">
        <v>34</v>
      </c>
      <c r="G9061" t="s">
        <v>12</v>
      </c>
      <c r="H9061">
        <v>3.3600018310546602</v>
      </c>
      <c r="I9061">
        <v>5.9399999999999897</v>
      </c>
      <c r="J9061">
        <v>1.17326819896698</v>
      </c>
      <c r="K9061">
        <v>1.29668045043945</v>
      </c>
    </row>
    <row r="9062" spans="1:11" x14ac:dyDescent="0.25">
      <c r="A9062" s="1">
        <v>44141</v>
      </c>
      <c r="B9062">
        <v>45.389999389648402</v>
      </c>
      <c r="C9062">
        <v>6</v>
      </c>
      <c r="D9062">
        <v>272.33999633789</v>
      </c>
      <c r="E9062">
        <v>270.72000000000003</v>
      </c>
      <c r="F9062" t="s">
        <v>34</v>
      </c>
      <c r="G9062" t="s">
        <v>12</v>
      </c>
      <c r="H9062">
        <v>1.6199963378905899</v>
      </c>
      <c r="I9062">
        <v>5.9399999999999897</v>
      </c>
      <c r="J9062">
        <v>1.1817537546157799</v>
      </c>
      <c r="K9062">
        <v>1.3139395713806099</v>
      </c>
    </row>
    <row r="9063" spans="1:11" x14ac:dyDescent="0.25">
      <c r="A9063" s="1">
        <v>44142</v>
      </c>
      <c r="B9063">
        <v>45.459999084472599</v>
      </c>
      <c r="C9063">
        <v>6</v>
      </c>
      <c r="D9063">
        <v>272.75999450683503</v>
      </c>
      <c r="E9063">
        <v>270.72000000000003</v>
      </c>
      <c r="F9063" t="s">
        <v>34</v>
      </c>
      <c r="G9063" t="s">
        <v>12</v>
      </c>
      <c r="H9063">
        <v>2.0399945068359102</v>
      </c>
      <c r="I9063">
        <v>5.9399999999999897</v>
      </c>
      <c r="J9063">
        <v>1.1842695077260299</v>
      </c>
      <c r="K9063">
        <v>1.3153134981791099</v>
      </c>
    </row>
    <row r="9064" spans="1:11" x14ac:dyDescent="0.25">
      <c r="A9064" s="1">
        <v>44143</v>
      </c>
      <c r="B9064">
        <v>45.529998779296797</v>
      </c>
      <c r="C9064">
        <v>6</v>
      </c>
      <c r="D9064">
        <v>273.17999267578102</v>
      </c>
      <c r="E9064">
        <v>270.72000000000003</v>
      </c>
      <c r="F9064" t="s">
        <v>34</v>
      </c>
      <c r="G9064" t="s">
        <v>12</v>
      </c>
      <c r="H9064">
        <v>2.4599926757812201</v>
      </c>
      <c r="I9064">
        <v>5.9399999999999897</v>
      </c>
      <c r="J9064">
        <v>1.1867852608362801</v>
      </c>
      <c r="K9064">
        <v>1.3166874249776199</v>
      </c>
    </row>
    <row r="9065" spans="1:11" x14ac:dyDescent="0.25">
      <c r="A9065" s="1">
        <v>44144</v>
      </c>
      <c r="B9065">
        <v>45.599998474121001</v>
      </c>
      <c r="C9065">
        <v>6</v>
      </c>
      <c r="D9065">
        <v>273.59999084472599</v>
      </c>
      <c r="E9065">
        <v>270.72000000000003</v>
      </c>
      <c r="F9065" t="s">
        <v>34</v>
      </c>
      <c r="G9065" t="s">
        <v>12</v>
      </c>
      <c r="H9065">
        <v>2.8799908447265299</v>
      </c>
      <c r="I9065">
        <v>5.9399999999999897</v>
      </c>
      <c r="J9065">
        <v>1.1893010139465301</v>
      </c>
      <c r="K9065">
        <v>1.3180613517761199</v>
      </c>
    </row>
    <row r="9066" spans="1:11" x14ac:dyDescent="0.25">
      <c r="A9066" s="1">
        <v>44145</v>
      </c>
      <c r="B9066">
        <v>45.439998626708899</v>
      </c>
      <c r="C9066">
        <v>6</v>
      </c>
      <c r="D9066">
        <v>272.639991760253</v>
      </c>
      <c r="E9066">
        <v>270.72000000000003</v>
      </c>
      <c r="F9066" t="s">
        <v>34</v>
      </c>
      <c r="G9066" t="s">
        <v>12</v>
      </c>
      <c r="H9066">
        <v>1.9199917602538701</v>
      </c>
      <c r="I9066">
        <v>5.9399999999999897</v>
      </c>
      <c r="J9066">
        <v>1.1827321052551201</v>
      </c>
      <c r="K9066">
        <v>1.31696772575378</v>
      </c>
    </row>
    <row r="9067" spans="1:11" x14ac:dyDescent="0.25">
      <c r="A9067" s="1">
        <v>44146</v>
      </c>
      <c r="B9067">
        <v>46.349998474121001</v>
      </c>
      <c r="C9067">
        <v>6</v>
      </c>
      <c r="D9067">
        <v>278.09999084472599</v>
      </c>
      <c r="E9067">
        <v>270.72000000000003</v>
      </c>
      <c r="F9067" t="s">
        <v>34</v>
      </c>
      <c r="G9067" t="s">
        <v>12</v>
      </c>
      <c r="H9067">
        <v>7.3799908447265299</v>
      </c>
      <c r="I9067">
        <v>5.9399999999999897</v>
      </c>
      <c r="J9067">
        <v>1.18187940120697</v>
      </c>
      <c r="K9067">
        <v>1.32615447044372</v>
      </c>
    </row>
    <row r="9068" spans="1:11" x14ac:dyDescent="0.25">
      <c r="A9068" s="1">
        <v>44147</v>
      </c>
      <c r="B9068">
        <v>44.950000762939403</v>
      </c>
      <c r="C9068">
        <v>6</v>
      </c>
      <c r="D9068">
        <v>269.70000457763598</v>
      </c>
      <c r="E9068">
        <v>270.72000000000003</v>
      </c>
      <c r="F9068" t="s">
        <v>34</v>
      </c>
      <c r="G9068" t="s">
        <v>12</v>
      </c>
      <c r="H9068">
        <v>-1.0199954223633001</v>
      </c>
      <c r="I9068">
        <v>5.9399999999999897</v>
      </c>
      <c r="J9068">
        <v>1.1780297756195</v>
      </c>
      <c r="K9068">
        <v>1.3224189281463601</v>
      </c>
    </row>
    <row r="9069" spans="1:11" x14ac:dyDescent="0.25">
      <c r="A9069" s="1">
        <v>44148</v>
      </c>
      <c r="B9069">
        <v>45.459999084472599</v>
      </c>
      <c r="C9069">
        <v>6</v>
      </c>
      <c r="D9069">
        <v>272.75999450683503</v>
      </c>
      <c r="E9069">
        <v>270.72000000000003</v>
      </c>
      <c r="F9069" t="s">
        <v>34</v>
      </c>
      <c r="G9069" t="s">
        <v>12</v>
      </c>
      <c r="H9069">
        <v>2.0399945068359102</v>
      </c>
      <c r="I9069">
        <v>5.9399999999999897</v>
      </c>
      <c r="J9069">
        <v>1.1803393363952599</v>
      </c>
      <c r="K9069">
        <v>1.3121638298034599</v>
      </c>
    </row>
    <row r="9070" spans="1:11" x14ac:dyDescent="0.25">
      <c r="A9070" s="1">
        <v>44149</v>
      </c>
      <c r="B9070">
        <v>45.703332265218101</v>
      </c>
      <c r="C9070">
        <v>6</v>
      </c>
      <c r="D9070">
        <v>274.21999359130803</v>
      </c>
      <c r="E9070">
        <v>270.72000000000003</v>
      </c>
      <c r="F9070" t="s">
        <v>34</v>
      </c>
      <c r="G9070" t="s">
        <v>12</v>
      </c>
      <c r="H9070">
        <v>3.4999935913085598</v>
      </c>
      <c r="I9070">
        <v>5.9399999999999897</v>
      </c>
      <c r="J9070">
        <v>1.18173468112945</v>
      </c>
      <c r="K9070">
        <v>1.3154598474502499</v>
      </c>
    </row>
    <row r="9071" spans="1:11" x14ac:dyDescent="0.25">
      <c r="A9071" s="1">
        <v>44150</v>
      </c>
      <c r="B9071">
        <v>45.946665445963497</v>
      </c>
      <c r="C9071">
        <v>6</v>
      </c>
      <c r="D9071">
        <v>275.67999267578102</v>
      </c>
      <c r="E9071">
        <v>270.72000000000003</v>
      </c>
      <c r="F9071" t="s">
        <v>34</v>
      </c>
      <c r="G9071" t="s">
        <v>12</v>
      </c>
      <c r="H9071">
        <v>4.9599926757812201</v>
      </c>
      <c r="I9071">
        <v>5.9399999999999897</v>
      </c>
      <c r="J9071">
        <v>1.1831300258636399</v>
      </c>
      <c r="K9071">
        <v>1.3187558650970399</v>
      </c>
    </row>
    <row r="9072" spans="1:11" x14ac:dyDescent="0.25">
      <c r="A9072" s="1">
        <v>44151</v>
      </c>
      <c r="B9072">
        <v>46.189998626708899</v>
      </c>
      <c r="C9072">
        <v>6</v>
      </c>
      <c r="D9072">
        <v>277.139991760253</v>
      </c>
      <c r="E9072">
        <v>270.72000000000003</v>
      </c>
      <c r="F9072" t="s">
        <v>34</v>
      </c>
      <c r="G9072" t="s">
        <v>12</v>
      </c>
      <c r="H9072">
        <v>6.4199917602538701</v>
      </c>
      <c r="I9072">
        <v>5.9399999999999897</v>
      </c>
      <c r="J9072">
        <v>1.18452537059783</v>
      </c>
      <c r="K9072">
        <v>1.3220518827438299</v>
      </c>
    </row>
    <row r="9073" spans="1:11" x14ac:dyDescent="0.25">
      <c r="A9073" s="1">
        <v>44152</v>
      </c>
      <c r="B9073">
        <v>45.529998779296797</v>
      </c>
      <c r="C9073">
        <v>6</v>
      </c>
      <c r="D9073">
        <v>273.17999267578102</v>
      </c>
      <c r="E9073">
        <v>270.72000000000003</v>
      </c>
      <c r="F9073" t="s">
        <v>34</v>
      </c>
      <c r="G9073" t="s">
        <v>12</v>
      </c>
      <c r="H9073">
        <v>2.4599926757812201</v>
      </c>
      <c r="I9073">
        <v>5.9399999999999897</v>
      </c>
      <c r="J9073">
        <v>1.1859441995620701</v>
      </c>
      <c r="K9073">
        <v>1.32220911979675</v>
      </c>
    </row>
    <row r="9074" spans="1:11" x14ac:dyDescent="0.25">
      <c r="A9074" s="1">
        <v>44153</v>
      </c>
      <c r="B9074">
        <v>45.060001373291001</v>
      </c>
      <c r="C9074">
        <v>6</v>
      </c>
      <c r="D9074">
        <v>270.36000823974598</v>
      </c>
      <c r="E9074">
        <v>270.72000000000003</v>
      </c>
      <c r="F9074" t="s">
        <v>34</v>
      </c>
      <c r="G9074" t="s">
        <v>12</v>
      </c>
      <c r="H9074">
        <v>-0.35999176025393298</v>
      </c>
      <c r="I9074">
        <v>5.9399999999999897</v>
      </c>
      <c r="J9074">
        <v>1.1863663196563701</v>
      </c>
      <c r="K9074">
        <v>1.3259083032607999</v>
      </c>
    </row>
    <row r="9075" spans="1:11" x14ac:dyDescent="0.25">
      <c r="A9075" s="1">
        <v>44154</v>
      </c>
      <c r="B9075">
        <v>45.619998931884702</v>
      </c>
      <c r="C9075">
        <v>6</v>
      </c>
      <c r="D9075">
        <v>273.71999359130803</v>
      </c>
      <c r="E9075">
        <v>270.72000000000003</v>
      </c>
      <c r="F9075" t="s">
        <v>34</v>
      </c>
      <c r="G9075" t="s">
        <v>12</v>
      </c>
      <c r="H9075">
        <v>2.9999935913085598</v>
      </c>
      <c r="I9075">
        <v>5.9399999999999897</v>
      </c>
      <c r="J9075">
        <v>1.18476390838623</v>
      </c>
      <c r="K9075">
        <v>1.32564461231231</v>
      </c>
    </row>
    <row r="9076" spans="1:11" x14ac:dyDescent="0.25">
      <c r="A9076" s="1">
        <v>44155</v>
      </c>
      <c r="B9076">
        <v>45.389999389648402</v>
      </c>
      <c r="C9076">
        <v>6</v>
      </c>
      <c r="D9076">
        <v>272.33999633789</v>
      </c>
      <c r="E9076">
        <v>270.72000000000003</v>
      </c>
      <c r="F9076" t="s">
        <v>34</v>
      </c>
      <c r="G9076" t="s">
        <v>12</v>
      </c>
      <c r="H9076">
        <v>1.6199963378905899</v>
      </c>
      <c r="I9076">
        <v>5.9399999999999897</v>
      </c>
      <c r="J9076">
        <v>1.1866477727889999</v>
      </c>
      <c r="K9076">
        <v>1.32492446899414</v>
      </c>
    </row>
    <row r="9077" spans="1:11" x14ac:dyDescent="0.25">
      <c r="A9077" s="1">
        <v>44156</v>
      </c>
      <c r="B9077">
        <v>45.613333384195897</v>
      </c>
      <c r="C9077">
        <v>6</v>
      </c>
      <c r="D9077">
        <v>273.68000030517499</v>
      </c>
      <c r="E9077">
        <v>270.72000000000003</v>
      </c>
      <c r="F9077" t="s">
        <v>34</v>
      </c>
      <c r="G9077" t="s">
        <v>12</v>
      </c>
      <c r="H9077">
        <v>2.96000030517575</v>
      </c>
      <c r="I9077">
        <v>5.9399999999999897</v>
      </c>
      <c r="J9077">
        <v>1.1866477727889999</v>
      </c>
      <c r="K9077">
        <v>1.3267871936162301</v>
      </c>
    </row>
    <row r="9078" spans="1:11" x14ac:dyDescent="0.25">
      <c r="A9078" s="1">
        <v>44157</v>
      </c>
      <c r="B9078">
        <v>45.8366673787434</v>
      </c>
      <c r="C9078">
        <v>6</v>
      </c>
      <c r="D9078">
        <v>275.02000427246003</v>
      </c>
      <c r="E9078">
        <v>270.72000000000003</v>
      </c>
      <c r="F9078" t="s">
        <v>34</v>
      </c>
      <c r="G9078" t="s">
        <v>12</v>
      </c>
      <c r="H9078">
        <v>4.3000042724609102</v>
      </c>
      <c r="I9078">
        <v>5.9399999999999897</v>
      </c>
      <c r="J9078">
        <v>1.1866477727889999</v>
      </c>
      <c r="K9078">
        <v>1.32864991823832</v>
      </c>
    </row>
    <row r="9079" spans="1:11" x14ac:dyDescent="0.25">
      <c r="A9079" s="1">
        <v>44158</v>
      </c>
      <c r="B9079">
        <v>46.060001373291001</v>
      </c>
      <c r="C9079">
        <v>6</v>
      </c>
      <c r="D9079">
        <v>276.36000823974598</v>
      </c>
      <c r="E9079">
        <v>270.72000000000003</v>
      </c>
      <c r="F9079" t="s">
        <v>34</v>
      </c>
      <c r="G9079" t="s">
        <v>12</v>
      </c>
      <c r="H9079">
        <v>5.6400082397460602</v>
      </c>
      <c r="I9079">
        <v>5.9399999999999897</v>
      </c>
      <c r="J9079">
        <v>1.1866477727889999</v>
      </c>
      <c r="K9079">
        <v>1.3305126428604099</v>
      </c>
    </row>
    <row r="9080" spans="1:11" x14ac:dyDescent="0.25">
      <c r="A9080" s="1">
        <v>44159</v>
      </c>
      <c r="B9080">
        <v>47.009998321533203</v>
      </c>
      <c r="C9080">
        <v>6</v>
      </c>
      <c r="D9080">
        <v>282.05998992919899</v>
      </c>
      <c r="E9080">
        <v>270.72000000000003</v>
      </c>
      <c r="F9080" t="s">
        <v>34</v>
      </c>
      <c r="G9080" t="s">
        <v>12</v>
      </c>
      <c r="H9080">
        <v>11.339989929199101</v>
      </c>
      <c r="I9080">
        <v>5.9399999999999897</v>
      </c>
      <c r="J9080">
        <v>1.1842728853225699</v>
      </c>
      <c r="K9080">
        <v>1.33290672302246</v>
      </c>
    </row>
    <row r="9081" spans="1:11" x14ac:dyDescent="0.25">
      <c r="A9081" s="1">
        <v>44160</v>
      </c>
      <c r="B9081">
        <v>47.049999237060497</v>
      </c>
      <c r="C9081">
        <v>6</v>
      </c>
      <c r="D9081">
        <v>282.299995422363</v>
      </c>
      <c r="E9081">
        <v>270.72000000000003</v>
      </c>
      <c r="F9081" t="s">
        <v>34</v>
      </c>
      <c r="G9081" t="s">
        <v>12</v>
      </c>
      <c r="H9081">
        <v>11.579995422363201</v>
      </c>
      <c r="I9081">
        <v>5.9399999999999897</v>
      </c>
      <c r="J9081">
        <v>1.1900511980056701</v>
      </c>
      <c r="K9081">
        <v>1.33632671833038</v>
      </c>
    </row>
    <row r="9082" spans="1:11" x14ac:dyDescent="0.25">
      <c r="A9082" s="1">
        <v>44161</v>
      </c>
      <c r="B9082">
        <v>47.25</v>
      </c>
      <c r="C9082">
        <v>6</v>
      </c>
      <c r="D9082">
        <v>283.5</v>
      </c>
      <c r="E9082">
        <v>270.72000000000003</v>
      </c>
      <c r="F9082" t="s">
        <v>34</v>
      </c>
      <c r="G9082" t="s">
        <v>12</v>
      </c>
      <c r="H9082">
        <v>12.7799999999999</v>
      </c>
      <c r="I9082">
        <v>5.9399999999999897</v>
      </c>
      <c r="J9082">
        <v>1.19200026988983</v>
      </c>
      <c r="K9082">
        <v>1.33854472637176</v>
      </c>
    </row>
    <row r="9083" spans="1:11" x14ac:dyDescent="0.25">
      <c r="A9083" s="1">
        <v>44162</v>
      </c>
      <c r="B9083">
        <v>47.450000762939403</v>
      </c>
      <c r="C9083">
        <v>6</v>
      </c>
      <c r="D9083">
        <v>284.70000457763598</v>
      </c>
      <c r="E9083">
        <v>270.72000000000003</v>
      </c>
      <c r="F9083" t="s">
        <v>34</v>
      </c>
      <c r="G9083" t="s">
        <v>12</v>
      </c>
      <c r="H9083">
        <v>13.980004577636601</v>
      </c>
      <c r="I9083">
        <v>5.9399999999999897</v>
      </c>
      <c r="J9083">
        <v>1.19159972667694</v>
      </c>
      <c r="K9083">
        <v>1.3354523181915201</v>
      </c>
    </row>
    <row r="9084" spans="1:11" x14ac:dyDescent="0.25">
      <c r="A9084" s="1">
        <v>44163</v>
      </c>
      <c r="B9084">
        <v>47.75</v>
      </c>
      <c r="C9084">
        <v>6</v>
      </c>
      <c r="D9084">
        <v>286.5</v>
      </c>
      <c r="E9084">
        <v>270.72000000000003</v>
      </c>
      <c r="F9084" t="s">
        <v>34</v>
      </c>
      <c r="G9084" t="s">
        <v>12</v>
      </c>
      <c r="H9084">
        <v>15.7799999999999</v>
      </c>
      <c r="I9084">
        <v>5.9399999999999897</v>
      </c>
      <c r="J9084">
        <v>1.1934485038121501</v>
      </c>
      <c r="K9084">
        <v>1.33469859759012</v>
      </c>
    </row>
    <row r="9085" spans="1:11" x14ac:dyDescent="0.25">
      <c r="A9085" s="1">
        <v>44164</v>
      </c>
      <c r="B9085">
        <v>48.049999237060497</v>
      </c>
      <c r="C9085">
        <v>6</v>
      </c>
      <c r="D9085">
        <v>288.299995422363</v>
      </c>
      <c r="E9085">
        <v>270.72000000000003</v>
      </c>
      <c r="F9085" t="s">
        <v>34</v>
      </c>
      <c r="G9085" t="s">
        <v>12</v>
      </c>
      <c r="H9085">
        <v>17.579995422363201</v>
      </c>
      <c r="I9085">
        <v>5.9399999999999897</v>
      </c>
      <c r="J9085">
        <v>1.1952972809473601</v>
      </c>
      <c r="K9085">
        <v>1.3339448769887201</v>
      </c>
    </row>
    <row r="9086" spans="1:11" x14ac:dyDescent="0.25">
      <c r="A9086" s="1">
        <v>44165</v>
      </c>
      <c r="B9086">
        <v>48.349998474121001</v>
      </c>
      <c r="C9086">
        <v>6</v>
      </c>
      <c r="D9086">
        <v>290.09999084472599</v>
      </c>
      <c r="E9086">
        <v>270.72000000000003</v>
      </c>
      <c r="F9086" t="s">
        <v>34</v>
      </c>
      <c r="G9086" t="s">
        <v>12</v>
      </c>
      <c r="H9086">
        <v>19.3799908447265</v>
      </c>
      <c r="I9086">
        <v>5.9399999999999897</v>
      </c>
      <c r="J9086">
        <v>1.1971460580825799</v>
      </c>
      <c r="K9086">
        <v>1.33319115638732</v>
      </c>
    </row>
    <row r="9087" spans="1:11" x14ac:dyDescent="0.25">
      <c r="A9087" s="1">
        <v>44166</v>
      </c>
      <c r="B9087">
        <v>49.560001373291001</v>
      </c>
      <c r="C9087">
        <v>6</v>
      </c>
      <c r="D9087">
        <v>297.36000823974598</v>
      </c>
      <c r="E9087">
        <v>270.72000000000003</v>
      </c>
      <c r="F9087" t="s">
        <v>34</v>
      </c>
      <c r="G9087" t="s">
        <v>12</v>
      </c>
      <c r="H9087">
        <v>26.640008239745999</v>
      </c>
      <c r="I9087">
        <v>5.9399999999999897</v>
      </c>
      <c r="J9087">
        <v>1.1938160657882599</v>
      </c>
      <c r="K9087">
        <v>1.3336889743804901</v>
      </c>
    </row>
    <row r="9088" spans="1:11" x14ac:dyDescent="0.25">
      <c r="A9088" s="1">
        <v>44167</v>
      </c>
      <c r="B9088">
        <v>49.900001525878899</v>
      </c>
      <c r="C9088">
        <v>6</v>
      </c>
      <c r="D9088">
        <v>299.40000915527298</v>
      </c>
      <c r="E9088">
        <v>270.72000000000003</v>
      </c>
      <c r="F9088" t="s">
        <v>34</v>
      </c>
      <c r="G9088" t="s">
        <v>12</v>
      </c>
      <c r="H9088">
        <v>28.6800091552734</v>
      </c>
      <c r="I9088">
        <v>5.9399999999999897</v>
      </c>
      <c r="J9088">
        <v>1.2074378728866499</v>
      </c>
      <c r="K9088">
        <v>1.34226381778717</v>
      </c>
    </row>
    <row r="9089" spans="1:11" x14ac:dyDescent="0.25">
      <c r="A9089" s="1">
        <v>44168</v>
      </c>
      <c r="B9089">
        <v>50.990001678466797</v>
      </c>
      <c r="C9089">
        <v>6</v>
      </c>
      <c r="D9089">
        <v>305.94001007079999</v>
      </c>
      <c r="E9089">
        <v>270.72000000000003</v>
      </c>
      <c r="F9089" t="s">
        <v>34</v>
      </c>
      <c r="G9089" t="s">
        <v>12</v>
      </c>
      <c r="H9089">
        <v>35.220010070800697</v>
      </c>
      <c r="I9089">
        <v>5.9399999999999897</v>
      </c>
      <c r="J9089">
        <v>1.21146035194396</v>
      </c>
      <c r="K9089">
        <v>1.3370771408080999</v>
      </c>
    </row>
    <row r="9090" spans="1:11" x14ac:dyDescent="0.25">
      <c r="A9090" s="1">
        <v>44169</v>
      </c>
      <c r="B9090">
        <v>51.990001678466797</v>
      </c>
      <c r="C9090">
        <v>6</v>
      </c>
      <c r="D9090">
        <v>311.94001007079999</v>
      </c>
      <c r="E9090">
        <v>270.72000000000003</v>
      </c>
      <c r="F9090" t="s">
        <v>34</v>
      </c>
      <c r="G9090" t="s">
        <v>12</v>
      </c>
      <c r="H9090">
        <v>41.220010070800697</v>
      </c>
      <c r="I9090">
        <v>5.9399999999999897</v>
      </c>
      <c r="J9090">
        <v>1.2145650386810301</v>
      </c>
      <c r="K9090">
        <v>1.3454966545104901</v>
      </c>
    </row>
    <row r="9091" spans="1:11" x14ac:dyDescent="0.25">
      <c r="A9091" s="1">
        <v>44170</v>
      </c>
      <c r="B9091">
        <v>51.393334706624302</v>
      </c>
      <c r="C9091">
        <v>6</v>
      </c>
      <c r="D9091">
        <v>308.36000823974598</v>
      </c>
      <c r="E9091">
        <v>270.72000000000003</v>
      </c>
      <c r="F9091" t="s">
        <v>34</v>
      </c>
      <c r="G9091" t="s">
        <v>12</v>
      </c>
      <c r="H9091">
        <v>37.640008239746003</v>
      </c>
      <c r="I9091">
        <v>5.9399999999999897</v>
      </c>
      <c r="J9091">
        <v>1.2137553294499701</v>
      </c>
      <c r="K9091">
        <v>1.34424495697021</v>
      </c>
    </row>
    <row r="9092" spans="1:11" x14ac:dyDescent="0.25">
      <c r="A9092" s="1">
        <v>44171</v>
      </c>
      <c r="B9092">
        <v>50.796667734781899</v>
      </c>
      <c r="C9092">
        <v>6</v>
      </c>
      <c r="D9092">
        <v>304.78000640869101</v>
      </c>
      <c r="E9092">
        <v>270.72000000000003</v>
      </c>
      <c r="F9092" t="s">
        <v>34</v>
      </c>
      <c r="G9092" t="s">
        <v>12</v>
      </c>
      <c r="H9092">
        <v>34.060006408691301</v>
      </c>
      <c r="I9092">
        <v>5.9399999999999897</v>
      </c>
      <c r="J9092">
        <v>1.2129456202189099</v>
      </c>
      <c r="K9092">
        <v>1.3429932594299301</v>
      </c>
    </row>
    <row r="9093" spans="1:11" x14ac:dyDescent="0.25">
      <c r="A9093" s="1">
        <v>44172</v>
      </c>
      <c r="B9093">
        <v>50.200000762939403</v>
      </c>
      <c r="C9093">
        <v>6</v>
      </c>
      <c r="D9093">
        <v>301.20000457763598</v>
      </c>
      <c r="E9093">
        <v>270.72000000000003</v>
      </c>
      <c r="F9093" t="s">
        <v>34</v>
      </c>
      <c r="G9093" t="s">
        <v>12</v>
      </c>
      <c r="H9093">
        <v>30.480004577636599</v>
      </c>
      <c r="I9093">
        <v>5.9399999999999897</v>
      </c>
      <c r="J9093">
        <v>1.21213591098785</v>
      </c>
      <c r="K9093">
        <v>1.34174156188964</v>
      </c>
    </row>
    <row r="9094" spans="1:11" x14ac:dyDescent="0.25">
      <c r="A9094" s="1">
        <v>44173</v>
      </c>
      <c r="B9094">
        <v>50.689998626708899</v>
      </c>
      <c r="C9094">
        <v>6</v>
      </c>
      <c r="D9094">
        <v>304.139991760253</v>
      </c>
      <c r="E9094">
        <v>270.72000000000003</v>
      </c>
      <c r="F9094" t="s">
        <v>34</v>
      </c>
      <c r="G9094" t="s">
        <v>12</v>
      </c>
      <c r="H9094">
        <v>33.419991760253801</v>
      </c>
      <c r="I9094">
        <v>5.9399999999999897</v>
      </c>
      <c r="J9094">
        <v>1.2113136053085301</v>
      </c>
      <c r="K9094">
        <v>1.33573758602142</v>
      </c>
    </row>
    <row r="9095" spans="1:11" x14ac:dyDescent="0.25">
      <c r="A9095" s="1">
        <v>44174</v>
      </c>
      <c r="B9095">
        <v>50.069999694824197</v>
      </c>
      <c r="C9095">
        <v>6</v>
      </c>
      <c r="D9095">
        <v>300.41999816894503</v>
      </c>
      <c r="E9095">
        <v>270.72000000000003</v>
      </c>
      <c r="F9095" t="s">
        <v>34</v>
      </c>
      <c r="G9095" t="s">
        <v>12</v>
      </c>
      <c r="H9095">
        <v>29.6999981689452</v>
      </c>
      <c r="I9095">
        <v>5.9399999999999897</v>
      </c>
      <c r="J9095">
        <v>1.21109366416931</v>
      </c>
      <c r="K9095">
        <v>1.33655893802642</v>
      </c>
    </row>
    <row r="9096" spans="1:11" x14ac:dyDescent="0.25">
      <c r="A9096" s="1">
        <v>44175</v>
      </c>
      <c r="B9096">
        <v>50.259998321533203</v>
      </c>
      <c r="C9096">
        <v>6</v>
      </c>
      <c r="D9096">
        <v>301.55998992919899</v>
      </c>
      <c r="E9096">
        <v>270.72000000000003</v>
      </c>
      <c r="F9096" t="s">
        <v>34</v>
      </c>
      <c r="G9096" t="s">
        <v>12</v>
      </c>
      <c r="H9096">
        <v>30.839989929199099</v>
      </c>
      <c r="I9096">
        <v>5.9399999999999897</v>
      </c>
      <c r="J9096">
        <v>1.2078753709793</v>
      </c>
      <c r="K9096">
        <v>1.3367018699645901</v>
      </c>
    </row>
    <row r="9097" spans="1:11" x14ac:dyDescent="0.25">
      <c r="A9097" s="1">
        <v>44176</v>
      </c>
      <c r="B9097">
        <v>49.7299995422363</v>
      </c>
      <c r="C9097">
        <v>6</v>
      </c>
      <c r="D9097">
        <v>298.379997253417</v>
      </c>
      <c r="E9097">
        <v>270.72000000000003</v>
      </c>
      <c r="F9097" t="s">
        <v>34</v>
      </c>
      <c r="G9097" t="s">
        <v>12</v>
      </c>
      <c r="H9097">
        <v>27.659997253417899</v>
      </c>
      <c r="I9097">
        <v>5.9399999999999897</v>
      </c>
      <c r="J9097">
        <v>1.2144293785095199</v>
      </c>
      <c r="K9097">
        <v>1.33056581020355</v>
      </c>
    </row>
    <row r="9098" spans="1:11" x14ac:dyDescent="0.25">
      <c r="A9098" s="1">
        <v>44177</v>
      </c>
      <c r="B9098">
        <v>49.976666768391901</v>
      </c>
      <c r="C9098">
        <v>6</v>
      </c>
      <c r="D9098">
        <v>299.86000061035099</v>
      </c>
      <c r="E9098">
        <v>270.72000000000003</v>
      </c>
      <c r="F9098" t="s">
        <v>34</v>
      </c>
      <c r="G9098" t="s">
        <v>12</v>
      </c>
      <c r="H9098">
        <v>29.1400006103515</v>
      </c>
      <c r="I9098">
        <v>5.9399999999999897</v>
      </c>
      <c r="J9098">
        <v>1.21406638622283</v>
      </c>
      <c r="K9098">
        <v>1.3309851884841899</v>
      </c>
    </row>
    <row r="9099" spans="1:11" x14ac:dyDescent="0.25">
      <c r="A9099" s="1">
        <v>44178</v>
      </c>
      <c r="B9099">
        <v>50.223333994547502</v>
      </c>
      <c r="C9099">
        <v>6</v>
      </c>
      <c r="D9099">
        <v>301.34000396728499</v>
      </c>
      <c r="E9099">
        <v>270.72000000000003</v>
      </c>
      <c r="F9099" t="s">
        <v>34</v>
      </c>
      <c r="G9099" t="s">
        <v>12</v>
      </c>
      <c r="H9099">
        <v>30.620003967285101</v>
      </c>
      <c r="I9099">
        <v>5.9399999999999897</v>
      </c>
      <c r="J9099">
        <v>1.2137033939361499</v>
      </c>
      <c r="K9099">
        <v>1.33140456676483</v>
      </c>
    </row>
    <row r="9100" spans="1:11" x14ac:dyDescent="0.25">
      <c r="A9100" s="1">
        <v>44179</v>
      </c>
      <c r="B9100">
        <v>50.470001220703097</v>
      </c>
      <c r="C9100">
        <v>6</v>
      </c>
      <c r="D9100">
        <v>302.82000732421801</v>
      </c>
      <c r="E9100">
        <v>270.72000000000003</v>
      </c>
      <c r="F9100" t="s">
        <v>34</v>
      </c>
      <c r="G9100" t="s">
        <v>12</v>
      </c>
      <c r="H9100">
        <v>32.100007324218701</v>
      </c>
      <c r="I9100">
        <v>5.9399999999999897</v>
      </c>
      <c r="J9100">
        <v>1.21334040164947</v>
      </c>
      <c r="K9100">
        <v>1.3318239450454701</v>
      </c>
    </row>
    <row r="9101" spans="1:11" x14ac:dyDescent="0.25">
      <c r="A9101" s="1">
        <v>44180</v>
      </c>
      <c r="B9101">
        <v>50.669998168945298</v>
      </c>
      <c r="C9101">
        <v>6</v>
      </c>
      <c r="D9101">
        <v>304.01998901367102</v>
      </c>
      <c r="E9101">
        <v>270.72000000000003</v>
      </c>
      <c r="F9101" t="s">
        <v>34</v>
      </c>
      <c r="G9101" t="s">
        <v>12</v>
      </c>
      <c r="H9101">
        <v>33.299989013671798</v>
      </c>
      <c r="I9101">
        <v>5.9399999999999897</v>
      </c>
      <c r="J9101">
        <v>1.2148896455764699</v>
      </c>
      <c r="K9101">
        <v>1.33308446407318</v>
      </c>
    </row>
    <row r="9102" spans="1:11" x14ac:dyDescent="0.25">
      <c r="A9102" s="1">
        <v>44181</v>
      </c>
      <c r="B9102">
        <v>51.119998931884702</v>
      </c>
      <c r="C9102">
        <v>6</v>
      </c>
      <c r="D9102">
        <v>306.71999359130803</v>
      </c>
      <c r="E9102">
        <v>270.72000000000003</v>
      </c>
      <c r="F9102" t="s">
        <v>34</v>
      </c>
      <c r="G9102" t="s">
        <v>12</v>
      </c>
      <c r="H9102">
        <v>35.999993591308503</v>
      </c>
      <c r="I9102">
        <v>5.9399999999999897</v>
      </c>
      <c r="J9102">
        <v>1.2154301404953001</v>
      </c>
      <c r="K9102">
        <v>1.3444474935531601</v>
      </c>
    </row>
    <row r="9103" spans="1:11" x14ac:dyDescent="0.25">
      <c r="A9103" s="1">
        <v>44182</v>
      </c>
      <c r="B9103">
        <v>50.650001525878899</v>
      </c>
      <c r="C9103">
        <v>6</v>
      </c>
      <c r="D9103">
        <v>303.90000915527298</v>
      </c>
      <c r="E9103">
        <v>270.72000000000003</v>
      </c>
      <c r="F9103" t="s">
        <v>34</v>
      </c>
      <c r="G9103" t="s">
        <v>12</v>
      </c>
      <c r="H9103">
        <v>33.180009155273403</v>
      </c>
      <c r="I9103">
        <v>5.9399999999999897</v>
      </c>
      <c r="J9103">
        <v>1.21995854377746</v>
      </c>
      <c r="K9103">
        <v>1.35029292106628</v>
      </c>
    </row>
    <row r="9104" spans="1:11" x14ac:dyDescent="0.25">
      <c r="A9104" s="1">
        <v>44183</v>
      </c>
      <c r="B9104">
        <v>47.459999084472599</v>
      </c>
      <c r="C9104">
        <v>6</v>
      </c>
      <c r="D9104">
        <v>284.75999450683503</v>
      </c>
      <c r="E9104">
        <v>270.72000000000003</v>
      </c>
      <c r="F9104" t="s">
        <v>34</v>
      </c>
      <c r="G9104" t="s">
        <v>12</v>
      </c>
      <c r="H9104">
        <v>14.0399945068359</v>
      </c>
      <c r="I9104">
        <v>5.9399999999999897</v>
      </c>
      <c r="J9104">
        <v>1.2262716293334901</v>
      </c>
      <c r="K9104">
        <v>1.35701787471771</v>
      </c>
    </row>
    <row r="9105" spans="1:11" x14ac:dyDescent="0.25">
      <c r="A9105" s="1">
        <v>44184</v>
      </c>
      <c r="B9105">
        <v>47.093332926432197</v>
      </c>
      <c r="C9105">
        <v>6</v>
      </c>
      <c r="D9105">
        <v>282.55999755859301</v>
      </c>
      <c r="E9105">
        <v>270.72000000000003</v>
      </c>
      <c r="F9105" t="s">
        <v>34</v>
      </c>
      <c r="G9105" t="s">
        <v>12</v>
      </c>
      <c r="H9105">
        <v>11.8399975585937</v>
      </c>
      <c r="I9105">
        <v>5.9399999999999897</v>
      </c>
      <c r="J9105">
        <v>1.2247186899185101</v>
      </c>
      <c r="K9105">
        <v>1.35141030947367</v>
      </c>
    </row>
    <row r="9106" spans="1:11" x14ac:dyDescent="0.25">
      <c r="A9106" s="1">
        <v>44185</v>
      </c>
      <c r="B9106">
        <v>46.726666768391901</v>
      </c>
      <c r="C9106">
        <v>6</v>
      </c>
      <c r="D9106">
        <v>280.36000061035099</v>
      </c>
      <c r="E9106">
        <v>270.72000000000003</v>
      </c>
      <c r="F9106" t="s">
        <v>34</v>
      </c>
      <c r="G9106" t="s">
        <v>12</v>
      </c>
      <c r="H9106">
        <v>9.6400006103515299</v>
      </c>
      <c r="I9106">
        <v>5.9399999999999897</v>
      </c>
      <c r="J9106">
        <v>1.22316575050354</v>
      </c>
      <c r="K9106">
        <v>1.3458027442296301</v>
      </c>
    </row>
    <row r="9107" spans="1:11" x14ac:dyDescent="0.25">
      <c r="A9107" s="1">
        <v>44186</v>
      </c>
      <c r="B9107">
        <v>46.360000610351499</v>
      </c>
      <c r="C9107">
        <v>6</v>
      </c>
      <c r="D9107">
        <v>278.16000366210898</v>
      </c>
      <c r="E9107">
        <v>270.72000000000003</v>
      </c>
      <c r="F9107" t="s">
        <v>34</v>
      </c>
      <c r="G9107" t="s">
        <v>12</v>
      </c>
      <c r="H9107">
        <v>7.4400036621093397</v>
      </c>
      <c r="I9107">
        <v>5.9399999999999897</v>
      </c>
      <c r="J9107">
        <v>1.22161281108856</v>
      </c>
      <c r="K9107">
        <v>1.3401951789855899</v>
      </c>
    </row>
    <row r="9108" spans="1:11" x14ac:dyDescent="0.25">
      <c r="A9108" s="1">
        <v>44187</v>
      </c>
      <c r="B9108">
        <v>46.169998168945298</v>
      </c>
      <c r="C9108">
        <v>6</v>
      </c>
      <c r="D9108">
        <v>277.01998901367102</v>
      </c>
      <c r="E9108">
        <v>270.72000000000003</v>
      </c>
      <c r="F9108" t="s">
        <v>34</v>
      </c>
      <c r="G9108" t="s">
        <v>12</v>
      </c>
      <c r="H9108">
        <v>6.2999890136718397</v>
      </c>
      <c r="I9108">
        <v>5.9399999999999897</v>
      </c>
      <c r="J9108">
        <v>1.2236906290054299</v>
      </c>
      <c r="K9108">
        <v>1.34495365619659</v>
      </c>
    </row>
    <row r="9109" spans="1:11" x14ac:dyDescent="0.25">
      <c r="A9109" s="1">
        <v>44188</v>
      </c>
      <c r="B9109">
        <v>46.569999694824197</v>
      </c>
      <c r="C9109">
        <v>6</v>
      </c>
      <c r="D9109">
        <v>279.41999816894503</v>
      </c>
      <c r="E9109">
        <v>270.72000000000003</v>
      </c>
      <c r="F9109" t="s">
        <v>34</v>
      </c>
      <c r="G9109" t="s">
        <v>12</v>
      </c>
      <c r="H9109">
        <v>8.6999981689452799</v>
      </c>
      <c r="I9109">
        <v>5.9399999999999897</v>
      </c>
      <c r="J9109">
        <v>1.2186651229858301</v>
      </c>
      <c r="K9109">
        <v>1.33994376659393</v>
      </c>
    </row>
    <row r="9110" spans="1:11" x14ac:dyDescent="0.25">
      <c r="A9110" s="1">
        <v>44189</v>
      </c>
      <c r="B9110">
        <v>47.069999694824197</v>
      </c>
      <c r="C9110">
        <v>6</v>
      </c>
      <c r="D9110">
        <v>282.41999816894503</v>
      </c>
      <c r="E9110">
        <v>270.72000000000003</v>
      </c>
      <c r="F9110" t="s">
        <v>34</v>
      </c>
      <c r="G9110" t="s">
        <v>12</v>
      </c>
      <c r="H9110">
        <v>11.6999981689452</v>
      </c>
      <c r="I9110">
        <v>5.9399999999999897</v>
      </c>
      <c r="J9110">
        <v>1.2191405296325599</v>
      </c>
      <c r="K9110">
        <v>1.3505300283432</v>
      </c>
    </row>
    <row r="9111" spans="1:11" x14ac:dyDescent="0.25">
      <c r="A9111" s="1">
        <v>44190</v>
      </c>
      <c r="B9111">
        <v>47.069999694824197</v>
      </c>
      <c r="C9111">
        <v>6</v>
      </c>
      <c r="D9111">
        <v>282.41999816894503</v>
      </c>
      <c r="E9111">
        <v>270.72000000000003</v>
      </c>
      <c r="F9111" t="s">
        <v>34</v>
      </c>
      <c r="G9111" t="s">
        <v>12</v>
      </c>
      <c r="H9111">
        <v>11.6999981689452</v>
      </c>
      <c r="I9111">
        <v>5.9399999999999897</v>
      </c>
      <c r="J9111">
        <v>1.21847200393676</v>
      </c>
      <c r="K9111">
        <v>1.3552008867263701</v>
      </c>
    </row>
    <row r="9112" spans="1:11" x14ac:dyDescent="0.25">
      <c r="A9112" s="1">
        <v>44191</v>
      </c>
      <c r="B9112">
        <v>47.069999694824197</v>
      </c>
      <c r="C9112">
        <v>6</v>
      </c>
      <c r="D9112">
        <v>282.41999816894503</v>
      </c>
      <c r="E9112">
        <v>270.72000000000003</v>
      </c>
      <c r="F9112" t="s">
        <v>34</v>
      </c>
      <c r="G9112" t="s">
        <v>12</v>
      </c>
      <c r="H9112">
        <v>11.6999981689452</v>
      </c>
      <c r="I9112">
        <v>5.9399999999999897</v>
      </c>
      <c r="J9112">
        <v>1.2191511789957601</v>
      </c>
      <c r="K9112">
        <v>1.35588022073109</v>
      </c>
    </row>
    <row r="9113" spans="1:11" x14ac:dyDescent="0.25">
      <c r="A9113" s="1">
        <v>44192</v>
      </c>
      <c r="B9113">
        <v>47.069999694824197</v>
      </c>
      <c r="C9113">
        <v>6</v>
      </c>
      <c r="D9113">
        <v>282.41999816894503</v>
      </c>
      <c r="E9113">
        <v>270.72000000000003</v>
      </c>
      <c r="F9113" t="s">
        <v>34</v>
      </c>
      <c r="G9113" t="s">
        <v>12</v>
      </c>
      <c r="H9113">
        <v>11.6999981689452</v>
      </c>
      <c r="I9113">
        <v>5.9399999999999897</v>
      </c>
      <c r="J9113">
        <v>1.2198303540547599</v>
      </c>
      <c r="K9113">
        <v>1.35655955473581</v>
      </c>
    </row>
    <row r="9114" spans="1:11" x14ac:dyDescent="0.25">
      <c r="A9114" s="1">
        <v>44193</v>
      </c>
      <c r="B9114">
        <v>47.069999694824197</v>
      </c>
      <c r="C9114">
        <v>6</v>
      </c>
      <c r="D9114">
        <v>282.41999816894503</v>
      </c>
      <c r="E9114">
        <v>270.72000000000003</v>
      </c>
      <c r="F9114" t="s">
        <v>34</v>
      </c>
      <c r="G9114" t="s">
        <v>12</v>
      </c>
      <c r="H9114">
        <v>11.6999981689452</v>
      </c>
      <c r="I9114">
        <v>5.9399999999999897</v>
      </c>
      <c r="J9114">
        <v>1.22050952911376</v>
      </c>
      <c r="K9114">
        <v>1.35723888874053</v>
      </c>
    </row>
    <row r="9115" spans="1:11" x14ac:dyDescent="0.25">
      <c r="A9115" s="1">
        <v>44194</v>
      </c>
      <c r="B9115">
        <v>49.389999389648402</v>
      </c>
      <c r="C9115">
        <v>6</v>
      </c>
      <c r="D9115">
        <v>296.33999633789</v>
      </c>
      <c r="E9115">
        <v>270.72000000000003</v>
      </c>
      <c r="F9115" t="s">
        <v>34</v>
      </c>
      <c r="G9115" t="s">
        <v>12</v>
      </c>
      <c r="H9115">
        <v>25.619996337890498</v>
      </c>
      <c r="I9115">
        <v>5.9399999999999897</v>
      </c>
      <c r="J9115">
        <v>1.22234451770782</v>
      </c>
      <c r="K9115">
        <v>1.34660184383392</v>
      </c>
    </row>
    <row r="9116" spans="1:11" x14ac:dyDescent="0.25">
      <c r="A9116" s="1">
        <v>44195</v>
      </c>
      <c r="B9116">
        <v>48.75</v>
      </c>
      <c r="C9116">
        <v>6</v>
      </c>
      <c r="D9116">
        <v>292.5</v>
      </c>
      <c r="E9116">
        <v>270.72000000000003</v>
      </c>
      <c r="F9116" t="s">
        <v>34</v>
      </c>
      <c r="G9116" t="s">
        <v>12</v>
      </c>
      <c r="H9116">
        <v>21.779999999999902</v>
      </c>
      <c r="I9116">
        <v>5.9399999999999897</v>
      </c>
      <c r="J9116">
        <v>1.2252950668334901</v>
      </c>
      <c r="K9116">
        <v>1.3499903678894001</v>
      </c>
    </row>
    <row r="9117" spans="1:11" x14ac:dyDescent="0.25">
      <c r="A9117" s="1">
        <v>44196</v>
      </c>
      <c r="B9117">
        <v>49.819999694824197</v>
      </c>
      <c r="C9117">
        <v>6</v>
      </c>
      <c r="D9117">
        <v>298.91999816894503</v>
      </c>
      <c r="E9117">
        <v>270.72000000000003</v>
      </c>
      <c r="F9117" t="s">
        <v>34</v>
      </c>
      <c r="G9117" t="s">
        <v>12</v>
      </c>
      <c r="H9117">
        <v>28.1999981689452</v>
      </c>
      <c r="I9117">
        <v>5.9399999999999897</v>
      </c>
      <c r="J9117">
        <v>1.2299896478652901</v>
      </c>
      <c r="K9117">
        <v>1.3630663156509399</v>
      </c>
    </row>
    <row r="9118" spans="1:11" x14ac:dyDescent="0.25">
      <c r="A9118" s="1">
        <v>44197</v>
      </c>
      <c r="B9118">
        <v>49.7824993133544</v>
      </c>
      <c r="C9118">
        <v>6</v>
      </c>
      <c r="D9118">
        <v>298.69499588012599</v>
      </c>
      <c r="E9118">
        <v>270.72000000000003</v>
      </c>
      <c r="F9118" t="s">
        <v>34</v>
      </c>
      <c r="G9118" t="s">
        <v>12</v>
      </c>
      <c r="H9118">
        <v>27.974995880126901</v>
      </c>
      <c r="I9118">
        <v>5.9399999999999897</v>
      </c>
      <c r="J9118">
        <v>1.2180268764495801</v>
      </c>
      <c r="K9118">
        <v>1.3673007488250699</v>
      </c>
    </row>
    <row r="9119" spans="1:11" x14ac:dyDescent="0.25">
      <c r="A9119" s="1">
        <v>44198</v>
      </c>
      <c r="B9119">
        <v>49.744998931884702</v>
      </c>
      <c r="C9119">
        <v>6</v>
      </c>
      <c r="D9119">
        <v>298.46999359130803</v>
      </c>
      <c r="E9119">
        <v>270.72000000000003</v>
      </c>
      <c r="F9119" t="s">
        <v>34</v>
      </c>
      <c r="G9119" t="s">
        <v>12</v>
      </c>
      <c r="H9119">
        <v>27.749993591308499</v>
      </c>
      <c r="I9119">
        <v>5.9399999999999897</v>
      </c>
      <c r="J9119">
        <v>1.22037450472513</v>
      </c>
      <c r="K9119">
        <v>1.3676737149556399</v>
      </c>
    </row>
    <row r="9120" spans="1:11" x14ac:dyDescent="0.25">
      <c r="A9120" s="1">
        <v>44199</v>
      </c>
      <c r="B9120">
        <v>49.707498550415004</v>
      </c>
      <c r="C9120">
        <v>6</v>
      </c>
      <c r="D9120">
        <v>298.24499130249001</v>
      </c>
      <c r="E9120">
        <v>270.72000000000003</v>
      </c>
      <c r="F9120" t="s">
        <v>34</v>
      </c>
      <c r="G9120" t="s">
        <v>12</v>
      </c>
      <c r="H9120">
        <v>27.5249913024902</v>
      </c>
      <c r="I9120">
        <v>5.9399999999999897</v>
      </c>
      <c r="J9120">
        <v>1.2227221330006901</v>
      </c>
      <c r="K9120">
        <v>1.36804668108622</v>
      </c>
    </row>
    <row r="9121" spans="1:11" x14ac:dyDescent="0.25">
      <c r="A9121" s="1">
        <v>44200</v>
      </c>
      <c r="B9121">
        <v>49.669998168945298</v>
      </c>
      <c r="C9121">
        <v>6</v>
      </c>
      <c r="D9121">
        <v>298.01998901367102</v>
      </c>
      <c r="E9121">
        <v>270.72000000000003</v>
      </c>
      <c r="F9121" t="s">
        <v>34</v>
      </c>
      <c r="G9121" t="s">
        <v>12</v>
      </c>
      <c r="H9121">
        <v>27.299989013671802</v>
      </c>
      <c r="I9121">
        <v>5.9399999999999897</v>
      </c>
      <c r="J9121">
        <v>1.22506976127624</v>
      </c>
      <c r="K9121">
        <v>1.36841964721679</v>
      </c>
    </row>
    <row r="9122" spans="1:11" x14ac:dyDescent="0.25">
      <c r="A9122" s="1">
        <v>44201</v>
      </c>
      <c r="B9122">
        <v>50.610000610351499</v>
      </c>
      <c r="C9122">
        <v>6</v>
      </c>
      <c r="D9122">
        <v>303.66000366210898</v>
      </c>
      <c r="E9122">
        <v>270.72000000000003</v>
      </c>
      <c r="F9122" t="s">
        <v>34</v>
      </c>
      <c r="G9122" t="s">
        <v>12</v>
      </c>
      <c r="H9122">
        <v>32.940003662109298</v>
      </c>
      <c r="I9122">
        <v>5.9399999999999897</v>
      </c>
      <c r="J9122">
        <v>1.22515988349914</v>
      </c>
      <c r="K9122">
        <v>1.3571596145629801</v>
      </c>
    </row>
    <row r="9123" spans="1:11" x14ac:dyDescent="0.25">
      <c r="A9123" s="1">
        <v>44202</v>
      </c>
      <c r="B9123">
        <v>51.099998474121001</v>
      </c>
      <c r="C9123">
        <v>6</v>
      </c>
      <c r="D9123">
        <v>306.59999084472599</v>
      </c>
      <c r="E9123">
        <v>270.72000000000003</v>
      </c>
      <c r="F9123" t="s">
        <v>34</v>
      </c>
      <c r="G9123" t="s">
        <v>12</v>
      </c>
      <c r="H9123">
        <v>35.8799908447265</v>
      </c>
      <c r="I9123">
        <v>5.9399999999999897</v>
      </c>
      <c r="J9123">
        <v>1.2300274372100799</v>
      </c>
      <c r="K9123">
        <v>1.36295497417449</v>
      </c>
    </row>
    <row r="9124" spans="1:11" x14ac:dyDescent="0.25">
      <c r="A9124" s="1">
        <v>44203</v>
      </c>
      <c r="B9124">
        <v>52.189998626708899</v>
      </c>
      <c r="C9124">
        <v>6</v>
      </c>
      <c r="D9124">
        <v>313.139991760253</v>
      </c>
      <c r="E9124">
        <v>270.72000000000003</v>
      </c>
      <c r="F9124" t="s">
        <v>34</v>
      </c>
      <c r="G9124" t="s">
        <v>12</v>
      </c>
      <c r="H9124">
        <v>42.419991760253801</v>
      </c>
      <c r="I9124">
        <v>5.9399999999999897</v>
      </c>
      <c r="J9124">
        <v>1.2341108322143499</v>
      </c>
      <c r="K9124">
        <v>1.36252772808074</v>
      </c>
    </row>
    <row r="9125" spans="1:11" x14ac:dyDescent="0.25">
      <c r="A9125" s="1">
        <v>44204</v>
      </c>
      <c r="B9125">
        <v>51.650001525878899</v>
      </c>
      <c r="C9125">
        <v>6</v>
      </c>
      <c r="D9125">
        <v>309.90000915527298</v>
      </c>
      <c r="E9125">
        <v>270.72000000000003</v>
      </c>
      <c r="F9125" t="s">
        <v>34</v>
      </c>
      <c r="G9125" t="s">
        <v>12</v>
      </c>
      <c r="H9125">
        <v>39.180009155273403</v>
      </c>
      <c r="I9125">
        <v>5.9399999999999897</v>
      </c>
      <c r="J9125">
        <v>1.22714447975158</v>
      </c>
      <c r="K9125">
        <v>1.35696256160736</v>
      </c>
    </row>
    <row r="9126" spans="1:11" x14ac:dyDescent="0.25">
      <c r="A9126" s="1">
        <v>44205</v>
      </c>
      <c r="B9126">
        <v>51.613334655761697</v>
      </c>
      <c r="C9126">
        <v>6</v>
      </c>
      <c r="D9126">
        <v>309.68000793457003</v>
      </c>
      <c r="E9126">
        <v>270.72000000000003</v>
      </c>
      <c r="F9126" t="s">
        <v>34</v>
      </c>
      <c r="G9126" t="s">
        <v>12</v>
      </c>
      <c r="H9126">
        <v>38.9600079345702</v>
      </c>
      <c r="I9126">
        <v>5.9399999999999897</v>
      </c>
      <c r="J9126">
        <v>1.22430316607157</v>
      </c>
      <c r="K9126">
        <v>1.3551834821701001</v>
      </c>
    </row>
    <row r="9127" spans="1:11" x14ac:dyDescent="0.25">
      <c r="A9127" s="1">
        <v>44206</v>
      </c>
      <c r="B9127">
        <v>51.576667785644503</v>
      </c>
      <c r="C9127">
        <v>6</v>
      </c>
      <c r="D9127">
        <v>309.46000671386702</v>
      </c>
      <c r="E9127">
        <v>270.72000000000003</v>
      </c>
      <c r="F9127" t="s">
        <v>34</v>
      </c>
      <c r="G9127" t="s">
        <v>12</v>
      </c>
      <c r="H9127">
        <v>38.740006713867103</v>
      </c>
      <c r="I9127">
        <v>5.9399999999999897</v>
      </c>
      <c r="J9127">
        <v>1.2214618523915599</v>
      </c>
      <c r="K9127">
        <v>1.35340440273284</v>
      </c>
    </row>
    <row r="9128" spans="1:11" x14ac:dyDescent="0.25">
      <c r="A9128" s="1">
        <v>44207</v>
      </c>
      <c r="B9128">
        <v>51.540000915527301</v>
      </c>
      <c r="C9128">
        <v>6</v>
      </c>
      <c r="D9128">
        <v>309.24000549316401</v>
      </c>
      <c r="E9128">
        <v>270.72000000000003</v>
      </c>
      <c r="F9128" t="s">
        <v>34</v>
      </c>
      <c r="G9128" t="s">
        <v>12</v>
      </c>
      <c r="H9128">
        <v>38.520005493164</v>
      </c>
      <c r="I9128">
        <v>5.9399999999999897</v>
      </c>
      <c r="J9128">
        <v>1.2186205387115401</v>
      </c>
      <c r="K9128">
        <v>1.3516253232955899</v>
      </c>
    </row>
    <row r="9129" spans="1:11" x14ac:dyDescent="0.25">
      <c r="A9129" s="1">
        <v>44208</v>
      </c>
      <c r="B9129">
        <v>53.240001678466797</v>
      </c>
      <c r="C9129">
        <v>6</v>
      </c>
      <c r="D9129">
        <v>319.44001007079999</v>
      </c>
      <c r="E9129">
        <v>270.72000000000003</v>
      </c>
      <c r="F9129" t="s">
        <v>34</v>
      </c>
      <c r="G9129" t="s">
        <v>12</v>
      </c>
      <c r="H9129">
        <v>48.720010070800697</v>
      </c>
      <c r="I9129">
        <v>5.9399999999999897</v>
      </c>
      <c r="J9129">
        <v>1.21607017517089</v>
      </c>
      <c r="K9129">
        <v>1.35241138935089</v>
      </c>
    </row>
    <row r="9130" spans="1:11" x14ac:dyDescent="0.25">
      <c r="A9130" s="1">
        <v>44209</v>
      </c>
      <c r="B9130">
        <v>56.950000762939403</v>
      </c>
      <c r="C9130">
        <v>6</v>
      </c>
      <c r="D9130">
        <v>341.70000457763598</v>
      </c>
      <c r="E9130">
        <v>270.72000000000003</v>
      </c>
      <c r="F9130" t="s">
        <v>34</v>
      </c>
      <c r="G9130" t="s">
        <v>12</v>
      </c>
      <c r="H9130">
        <v>70.980004577636606</v>
      </c>
      <c r="I9130">
        <v>5.9399999999999897</v>
      </c>
      <c r="J9130">
        <v>1.2208894491195601</v>
      </c>
      <c r="K9130">
        <v>1.3670539855957</v>
      </c>
    </row>
    <row r="9131" spans="1:11" x14ac:dyDescent="0.25">
      <c r="A9131" s="1">
        <v>44210</v>
      </c>
      <c r="B9131">
        <v>59.25</v>
      </c>
      <c r="C9131">
        <v>6</v>
      </c>
      <c r="D9131">
        <v>355.5</v>
      </c>
      <c r="E9131">
        <v>270.72000000000003</v>
      </c>
      <c r="F9131" t="s">
        <v>34</v>
      </c>
      <c r="G9131" t="s">
        <v>12</v>
      </c>
      <c r="H9131">
        <v>84.779999999999902</v>
      </c>
      <c r="I9131">
        <v>5.9399999999999897</v>
      </c>
      <c r="J9131">
        <v>1.2162491083145099</v>
      </c>
      <c r="K9131">
        <v>1.3649268150329501</v>
      </c>
    </row>
    <row r="9132" spans="1:11" x14ac:dyDescent="0.25">
      <c r="A9132" s="1">
        <v>44211</v>
      </c>
      <c r="B9132">
        <v>57.580001831054602</v>
      </c>
      <c r="C9132">
        <v>6</v>
      </c>
      <c r="D9132">
        <v>345.48001098632801</v>
      </c>
      <c r="E9132">
        <v>270.72000000000003</v>
      </c>
      <c r="F9132" t="s">
        <v>34</v>
      </c>
      <c r="G9132" t="s">
        <v>12</v>
      </c>
      <c r="H9132">
        <v>74.760010986328098</v>
      </c>
      <c r="I9132">
        <v>5.9399999999999897</v>
      </c>
      <c r="J9132">
        <v>1.21512591838836</v>
      </c>
      <c r="K9132">
        <v>1.36836349964141</v>
      </c>
    </row>
    <row r="9133" spans="1:11" x14ac:dyDescent="0.25">
      <c r="A9133" s="1">
        <v>44212</v>
      </c>
      <c r="B9133">
        <v>57.682501792907701</v>
      </c>
      <c r="C9133">
        <v>6</v>
      </c>
      <c r="D9133">
        <v>346.095010757446</v>
      </c>
      <c r="E9133">
        <v>270.72000000000003</v>
      </c>
      <c r="F9133" t="s">
        <v>34</v>
      </c>
      <c r="G9133" t="s">
        <v>12</v>
      </c>
      <c r="H9133">
        <v>75.375010757446205</v>
      </c>
      <c r="I9133">
        <v>5.9399999999999897</v>
      </c>
      <c r="J9133">
        <v>1.21235438187917</v>
      </c>
      <c r="K9133">
        <v>1.3647535244623801</v>
      </c>
    </row>
    <row r="9134" spans="1:11" x14ac:dyDescent="0.25">
      <c r="A9134" s="1">
        <v>44213</v>
      </c>
      <c r="B9134">
        <v>57.7850017547607</v>
      </c>
      <c r="C9134">
        <v>6</v>
      </c>
      <c r="D9134">
        <v>346.710010528564</v>
      </c>
      <c r="E9134">
        <v>270.72000000000003</v>
      </c>
      <c r="F9134" t="s">
        <v>34</v>
      </c>
      <c r="G9134" t="s">
        <v>12</v>
      </c>
      <c r="H9134">
        <v>75.990010528564397</v>
      </c>
      <c r="I9134">
        <v>5.9399999999999897</v>
      </c>
      <c r="J9134">
        <v>1.20958284536997</v>
      </c>
      <c r="K9134">
        <v>1.3611435492833399</v>
      </c>
    </row>
    <row r="9135" spans="1:11" x14ac:dyDescent="0.25">
      <c r="A9135" s="1">
        <v>44214</v>
      </c>
      <c r="B9135">
        <v>57.887501716613698</v>
      </c>
      <c r="C9135">
        <v>6</v>
      </c>
      <c r="D9135">
        <v>347.32501029968199</v>
      </c>
      <c r="E9135">
        <v>270.72000000000003</v>
      </c>
      <c r="F9135" t="s">
        <v>34</v>
      </c>
      <c r="G9135" t="s">
        <v>12</v>
      </c>
      <c r="H9135">
        <v>76.605010299682505</v>
      </c>
      <c r="I9135">
        <v>5.9399999999999897</v>
      </c>
      <c r="J9135">
        <v>1.2068113088607699</v>
      </c>
      <c r="K9135">
        <v>1.3575335741043</v>
      </c>
    </row>
    <row r="9136" spans="1:11" x14ac:dyDescent="0.25">
      <c r="A9136" s="1">
        <v>44215</v>
      </c>
      <c r="B9136">
        <v>57.990001678466797</v>
      </c>
      <c r="C9136">
        <v>6</v>
      </c>
      <c r="D9136">
        <v>347.94001007079999</v>
      </c>
      <c r="E9136">
        <v>270.72000000000003</v>
      </c>
      <c r="F9136" t="s">
        <v>34</v>
      </c>
      <c r="G9136" t="s">
        <v>12</v>
      </c>
      <c r="H9136">
        <v>77.220010070800697</v>
      </c>
      <c r="I9136">
        <v>5.9399999999999897</v>
      </c>
      <c r="J9136">
        <v>1.20772945880889</v>
      </c>
      <c r="K9136">
        <v>1.3581236600875799</v>
      </c>
    </row>
    <row r="9137" spans="1:11" x14ac:dyDescent="0.25">
      <c r="A9137" s="1">
        <v>44216</v>
      </c>
      <c r="B9137">
        <v>58.669998168945298</v>
      </c>
      <c r="C9137">
        <v>6</v>
      </c>
      <c r="D9137">
        <v>352.01998901367102</v>
      </c>
      <c r="E9137">
        <v>270.72000000000003</v>
      </c>
      <c r="F9137" t="s">
        <v>34</v>
      </c>
      <c r="G9137" t="s">
        <v>12</v>
      </c>
      <c r="H9137">
        <v>81.299989013671805</v>
      </c>
      <c r="I9137">
        <v>5.9399999999999897</v>
      </c>
      <c r="J9137">
        <v>1.2138868570327701</v>
      </c>
      <c r="K9137">
        <v>1.36442410945892</v>
      </c>
    </row>
    <row r="9138" spans="1:11" x14ac:dyDescent="0.25">
      <c r="A9138" s="1">
        <v>44217</v>
      </c>
      <c r="B9138">
        <v>62.459999084472599</v>
      </c>
      <c r="C9138">
        <v>6</v>
      </c>
      <c r="D9138">
        <v>374.75999450683503</v>
      </c>
      <c r="E9138">
        <v>270.72000000000003</v>
      </c>
      <c r="F9138" t="s">
        <v>34</v>
      </c>
      <c r="G9138" t="s">
        <v>12</v>
      </c>
      <c r="H9138">
        <v>104.039994506835</v>
      </c>
      <c r="I9138">
        <v>5.9399999999999897</v>
      </c>
      <c r="J9138">
        <v>1.2115631103515601</v>
      </c>
      <c r="K9138">
        <v>1.36684846878051</v>
      </c>
    </row>
    <row r="9139" spans="1:11" x14ac:dyDescent="0.25">
      <c r="A9139" s="1">
        <v>44218</v>
      </c>
      <c r="B9139">
        <v>56.659999847412102</v>
      </c>
      <c r="C9139">
        <v>6</v>
      </c>
      <c r="D9139">
        <v>339.95999908447197</v>
      </c>
      <c r="E9139">
        <v>270.72000000000003</v>
      </c>
      <c r="F9139" t="s">
        <v>34</v>
      </c>
      <c r="G9139" t="s">
        <v>12</v>
      </c>
      <c r="H9139">
        <v>69.239999084472601</v>
      </c>
      <c r="I9139">
        <v>5.9399999999999897</v>
      </c>
      <c r="J9139">
        <v>1.21662938594818</v>
      </c>
      <c r="K9139">
        <v>1.37294745445251</v>
      </c>
    </row>
    <row r="9140" spans="1:11" x14ac:dyDescent="0.25">
      <c r="A9140" s="1">
        <v>44219</v>
      </c>
      <c r="B9140">
        <v>56.253332773844399</v>
      </c>
      <c r="C9140">
        <v>6</v>
      </c>
      <c r="D9140">
        <v>337.51999664306601</v>
      </c>
      <c r="E9140">
        <v>270.72000000000003</v>
      </c>
      <c r="F9140" t="s">
        <v>34</v>
      </c>
      <c r="G9140" t="s">
        <v>12</v>
      </c>
      <c r="H9140">
        <v>66.799996643066294</v>
      </c>
      <c r="I9140">
        <v>5.9399999999999897</v>
      </c>
      <c r="J9140">
        <v>1.2167344888051299</v>
      </c>
      <c r="K9140">
        <v>1.37157177925109</v>
      </c>
    </row>
    <row r="9141" spans="1:11" x14ac:dyDescent="0.25">
      <c r="A9141" s="1">
        <v>44220</v>
      </c>
      <c r="B9141">
        <v>55.846665700276603</v>
      </c>
      <c r="C9141">
        <v>6</v>
      </c>
      <c r="D9141">
        <v>335.07999420165999</v>
      </c>
      <c r="E9141">
        <v>270.72000000000003</v>
      </c>
      <c r="F9141" t="s">
        <v>34</v>
      </c>
      <c r="G9141" t="s">
        <v>12</v>
      </c>
      <c r="H9141">
        <v>64.359994201660101</v>
      </c>
      <c r="I9141">
        <v>5.9399999999999897</v>
      </c>
      <c r="J9141">
        <v>1.21683959166208</v>
      </c>
      <c r="K9141">
        <v>1.37019610404968</v>
      </c>
    </row>
    <row r="9142" spans="1:11" x14ac:dyDescent="0.25">
      <c r="A9142" s="1">
        <v>44221</v>
      </c>
      <c r="B9142">
        <v>55.439998626708899</v>
      </c>
      <c r="C9142">
        <v>6</v>
      </c>
      <c r="D9142">
        <v>332.639991760253</v>
      </c>
      <c r="E9142">
        <v>270.72000000000003</v>
      </c>
      <c r="F9142" t="s">
        <v>34</v>
      </c>
      <c r="G9142" t="s">
        <v>12</v>
      </c>
      <c r="H9142">
        <v>61.919991760253801</v>
      </c>
      <c r="I9142">
        <v>5.9399999999999897</v>
      </c>
      <c r="J9142">
        <v>1.2169446945190401</v>
      </c>
      <c r="K9142">
        <v>1.3688204288482599</v>
      </c>
    </row>
    <row r="9143" spans="1:11" x14ac:dyDescent="0.25">
      <c r="A9143" s="1">
        <v>44222</v>
      </c>
      <c r="B9143">
        <v>55.209999084472599</v>
      </c>
      <c r="C9143">
        <v>6</v>
      </c>
      <c r="D9143">
        <v>331.25999450683503</v>
      </c>
      <c r="E9143">
        <v>270.72000000000003</v>
      </c>
      <c r="F9143" t="s">
        <v>34</v>
      </c>
      <c r="G9143" t="s">
        <v>12</v>
      </c>
      <c r="H9143">
        <v>60.539994506835903</v>
      </c>
      <c r="I9143">
        <v>5.9399999999999897</v>
      </c>
      <c r="J9143">
        <v>1.2146240472793499</v>
      </c>
      <c r="K9143">
        <v>1.3678992986678999</v>
      </c>
    </row>
    <row r="9144" spans="1:11" x14ac:dyDescent="0.25">
      <c r="A9144" s="1">
        <v>44223</v>
      </c>
      <c r="B9144">
        <v>53.590000152587798</v>
      </c>
      <c r="C9144">
        <v>6</v>
      </c>
      <c r="D9144">
        <v>321.540000915527</v>
      </c>
      <c r="E9144">
        <v>270.72000000000003</v>
      </c>
      <c r="F9144" t="s">
        <v>34</v>
      </c>
      <c r="G9144" t="s">
        <v>12</v>
      </c>
      <c r="H9144">
        <v>50.820000915527302</v>
      </c>
      <c r="I9144">
        <v>5.9399999999999897</v>
      </c>
      <c r="J9144">
        <v>1.2162992954254099</v>
      </c>
      <c r="K9144">
        <v>1.3741548061370801</v>
      </c>
    </row>
    <row r="9145" spans="1:11" x14ac:dyDescent="0.25">
      <c r="A9145" s="1">
        <v>44224</v>
      </c>
      <c r="B9145">
        <v>56.069999694824197</v>
      </c>
      <c r="C9145">
        <v>6</v>
      </c>
      <c r="D9145">
        <v>336.41999816894503</v>
      </c>
      <c r="E9145">
        <v>270.72000000000003</v>
      </c>
      <c r="F9145" t="s">
        <v>34</v>
      </c>
      <c r="G9145" t="s">
        <v>12</v>
      </c>
      <c r="H9145">
        <v>65.6999981689452</v>
      </c>
      <c r="I9145">
        <v>5.9399999999999897</v>
      </c>
      <c r="J9145">
        <v>1.2105072736740099</v>
      </c>
      <c r="K9145">
        <v>1.3669419288635201</v>
      </c>
    </row>
    <row r="9146" spans="1:11" x14ac:dyDescent="0.25">
      <c r="A9146" s="1">
        <v>44225</v>
      </c>
      <c r="B9146">
        <v>55.509998321533203</v>
      </c>
      <c r="C9146">
        <v>6</v>
      </c>
      <c r="D9146">
        <v>333.05998992919899</v>
      </c>
      <c r="E9146">
        <v>270.72000000000003</v>
      </c>
      <c r="F9146" t="s">
        <v>34</v>
      </c>
      <c r="G9146" t="s">
        <v>12</v>
      </c>
      <c r="H9146">
        <v>62.339989929199099</v>
      </c>
      <c r="I9146">
        <v>5.9399999999999897</v>
      </c>
      <c r="J9146">
        <v>1.21200370788574</v>
      </c>
      <c r="K9146">
        <v>1.3725008964538501</v>
      </c>
    </row>
    <row r="9147" spans="1:11" x14ac:dyDescent="0.25">
      <c r="A9147" s="1">
        <v>44226</v>
      </c>
      <c r="B9147">
        <v>55.903331756591797</v>
      </c>
      <c r="C9147">
        <v>6</v>
      </c>
      <c r="D9147">
        <v>335.41999053954999</v>
      </c>
      <c r="E9147">
        <v>270.72000000000003</v>
      </c>
      <c r="F9147" t="s">
        <v>34</v>
      </c>
      <c r="G9147" t="s">
        <v>12</v>
      </c>
      <c r="H9147">
        <v>64.699990539550697</v>
      </c>
      <c r="I9147">
        <v>5.9399999999999897</v>
      </c>
      <c r="J9147">
        <v>1.2121310631434099</v>
      </c>
      <c r="K9147">
        <v>1.3715902964274</v>
      </c>
    </row>
    <row r="9148" spans="1:11" x14ac:dyDescent="0.25">
      <c r="A9148" s="1">
        <v>44227</v>
      </c>
      <c r="B9148">
        <v>56.296665191650298</v>
      </c>
      <c r="C9148">
        <v>6</v>
      </c>
      <c r="D9148">
        <v>337.779991149902</v>
      </c>
      <c r="E9148">
        <v>270.72000000000003</v>
      </c>
      <c r="F9148" t="s">
        <v>34</v>
      </c>
      <c r="G9148" t="s">
        <v>12</v>
      </c>
      <c r="H9148">
        <v>67.059991149902302</v>
      </c>
      <c r="I9148">
        <v>5.9399999999999897</v>
      </c>
      <c r="J9148">
        <v>1.2122584184010801</v>
      </c>
      <c r="K9148">
        <v>1.37067969640096</v>
      </c>
    </row>
    <row r="9149" spans="1:11" x14ac:dyDescent="0.25">
      <c r="A9149" s="1">
        <v>44228</v>
      </c>
      <c r="B9149">
        <v>56.689998626708899</v>
      </c>
      <c r="C9149">
        <v>6</v>
      </c>
      <c r="D9149">
        <v>340.139991760253</v>
      </c>
      <c r="E9149">
        <v>270.72000000000003</v>
      </c>
      <c r="F9149" t="s">
        <v>34</v>
      </c>
      <c r="G9149" t="s">
        <v>12</v>
      </c>
      <c r="H9149">
        <v>69.419991760253794</v>
      </c>
      <c r="I9149">
        <v>5.9399999999999897</v>
      </c>
      <c r="J9149">
        <v>1.21238577365875</v>
      </c>
      <c r="K9149">
        <v>1.3697690963745099</v>
      </c>
    </row>
    <row r="9150" spans="1:11" x14ac:dyDescent="0.25">
      <c r="A9150" s="1">
        <v>44229</v>
      </c>
      <c r="B9150">
        <v>58</v>
      </c>
      <c r="C9150">
        <v>6</v>
      </c>
      <c r="D9150">
        <v>348</v>
      </c>
      <c r="E9150">
        <v>270.72000000000003</v>
      </c>
      <c r="F9150" t="s">
        <v>34</v>
      </c>
      <c r="G9150" t="s">
        <v>12</v>
      </c>
      <c r="H9150">
        <v>77.279999999999902</v>
      </c>
      <c r="I9150">
        <v>5.9399999999999897</v>
      </c>
      <c r="J9150">
        <v>1.20686948299407</v>
      </c>
      <c r="K9150">
        <v>1.36787676811218</v>
      </c>
    </row>
    <row r="9151" spans="1:11" x14ac:dyDescent="0.25">
      <c r="A9151" s="1">
        <v>44230</v>
      </c>
      <c r="B9151">
        <v>57.680000305175703</v>
      </c>
      <c r="C9151">
        <v>6</v>
      </c>
      <c r="D9151">
        <v>346.08000183105401</v>
      </c>
      <c r="E9151">
        <v>270.72000000000003</v>
      </c>
      <c r="F9151" t="s">
        <v>34</v>
      </c>
      <c r="G9151" t="s">
        <v>12</v>
      </c>
      <c r="H9151">
        <v>75.360001831054603</v>
      </c>
      <c r="I9151">
        <v>5.9399999999999897</v>
      </c>
      <c r="J9151">
        <v>1.2039054632186801</v>
      </c>
      <c r="K9151">
        <v>1.3659336566925</v>
      </c>
    </row>
    <row r="9152" spans="1:11" x14ac:dyDescent="0.25">
      <c r="A9152" s="1">
        <v>44231</v>
      </c>
      <c r="B9152">
        <v>58.790000915527301</v>
      </c>
      <c r="C9152">
        <v>6</v>
      </c>
      <c r="D9152">
        <v>352.74000549316401</v>
      </c>
      <c r="E9152">
        <v>270.72000000000003</v>
      </c>
      <c r="F9152" t="s">
        <v>34</v>
      </c>
      <c r="G9152" t="s">
        <v>12</v>
      </c>
      <c r="H9152">
        <v>82.020005493164007</v>
      </c>
      <c r="I9152">
        <v>8.0279999999999898</v>
      </c>
      <c r="J9152">
        <v>1.2042388916015601</v>
      </c>
      <c r="K9152">
        <v>1.36490821838378</v>
      </c>
    </row>
    <row r="9153" spans="1:11" x14ac:dyDescent="0.25">
      <c r="A9153" s="1">
        <v>44232</v>
      </c>
      <c r="B9153">
        <v>58.180000305175703</v>
      </c>
      <c r="C9153">
        <v>6</v>
      </c>
      <c r="D9153">
        <v>349.08000183105401</v>
      </c>
      <c r="E9153">
        <v>270.72000000000003</v>
      </c>
      <c r="F9153" t="s">
        <v>34</v>
      </c>
      <c r="G9153" t="s">
        <v>12</v>
      </c>
      <c r="H9153">
        <v>78.360001831054603</v>
      </c>
      <c r="I9153">
        <v>8.0279999999999898</v>
      </c>
      <c r="J9153">
        <v>1.19667315483093</v>
      </c>
      <c r="K9153">
        <v>1.36761486530303</v>
      </c>
    </row>
    <row r="9154" spans="1:11" x14ac:dyDescent="0.25">
      <c r="A9154" s="1">
        <v>44233</v>
      </c>
      <c r="B9154">
        <v>58.506666819254498</v>
      </c>
      <c r="C9154">
        <v>6</v>
      </c>
      <c r="D9154">
        <v>351.040000915527</v>
      </c>
      <c r="E9154">
        <v>270.72000000000003</v>
      </c>
      <c r="F9154" t="s">
        <v>34</v>
      </c>
      <c r="G9154" t="s">
        <v>12</v>
      </c>
      <c r="H9154">
        <v>80.320000915527302</v>
      </c>
      <c r="I9154">
        <v>8.0279999999999898</v>
      </c>
      <c r="J9154">
        <v>1.1994078954060801</v>
      </c>
      <c r="K9154">
        <v>1.3697004715601599</v>
      </c>
    </row>
    <row r="9155" spans="1:11" x14ac:dyDescent="0.25">
      <c r="A9155" s="1">
        <v>44234</v>
      </c>
      <c r="B9155">
        <v>58.8333333333333</v>
      </c>
      <c r="C9155">
        <v>6</v>
      </c>
      <c r="D9155">
        <v>353</v>
      </c>
      <c r="E9155">
        <v>270.72000000000003</v>
      </c>
      <c r="F9155" t="s">
        <v>34</v>
      </c>
      <c r="G9155" t="s">
        <v>12</v>
      </c>
      <c r="H9155">
        <v>82.279999999999902</v>
      </c>
      <c r="I9155">
        <v>8.0279999999999898</v>
      </c>
      <c r="J9155">
        <v>1.2021426359812399</v>
      </c>
      <c r="K9155">
        <v>1.3717860778172799</v>
      </c>
    </row>
    <row r="9156" spans="1:11" x14ac:dyDescent="0.25">
      <c r="A9156" s="1">
        <v>44235</v>
      </c>
      <c r="B9156">
        <v>59.159999847412102</v>
      </c>
      <c r="C9156">
        <v>6</v>
      </c>
      <c r="D9156">
        <v>354.95999908447197</v>
      </c>
      <c r="E9156">
        <v>270.72000000000003</v>
      </c>
      <c r="F9156" t="s">
        <v>34</v>
      </c>
      <c r="G9156" t="s">
        <v>12</v>
      </c>
      <c r="H9156">
        <v>84.239999084472601</v>
      </c>
      <c r="I9156">
        <v>8.0279999999999898</v>
      </c>
      <c r="J9156">
        <v>1.20487737655639</v>
      </c>
      <c r="K9156">
        <v>1.3738716840744001</v>
      </c>
    </row>
    <row r="9157" spans="1:11" x14ac:dyDescent="0.25">
      <c r="A9157" s="1">
        <v>44236</v>
      </c>
      <c r="B9157">
        <v>58.779998779296797</v>
      </c>
      <c r="C9157">
        <v>6</v>
      </c>
      <c r="D9157">
        <v>352.67999267578102</v>
      </c>
      <c r="E9157">
        <v>270.72000000000003</v>
      </c>
      <c r="F9157" t="s">
        <v>34</v>
      </c>
      <c r="G9157" t="s">
        <v>12</v>
      </c>
      <c r="H9157">
        <v>81.959992675781194</v>
      </c>
      <c r="I9157">
        <v>8.0279999999999898</v>
      </c>
      <c r="J9157">
        <v>1.2053595781326201</v>
      </c>
      <c r="K9157">
        <v>1.3745703697204501</v>
      </c>
    </row>
    <row r="9158" spans="1:11" x14ac:dyDescent="0.25">
      <c r="A9158" s="1">
        <v>44237</v>
      </c>
      <c r="B9158">
        <v>58.860000610351499</v>
      </c>
      <c r="C9158">
        <v>6</v>
      </c>
      <c r="D9158">
        <v>353.16000366210898</v>
      </c>
      <c r="E9158">
        <v>270.72000000000003</v>
      </c>
      <c r="F9158" t="s">
        <v>34</v>
      </c>
      <c r="G9158" t="s">
        <v>12</v>
      </c>
      <c r="H9158">
        <v>82.440003662109305</v>
      </c>
      <c r="I9158">
        <v>8.0279999999999898</v>
      </c>
      <c r="J9158">
        <v>1.2119992971420199</v>
      </c>
      <c r="K9158">
        <v>1.3817994594573899</v>
      </c>
    </row>
    <row r="9159" spans="1:11" x14ac:dyDescent="0.25">
      <c r="A9159" s="1">
        <v>44238</v>
      </c>
      <c r="B9159">
        <v>60.659999847412102</v>
      </c>
      <c r="C9159">
        <v>6</v>
      </c>
      <c r="D9159">
        <v>363.95999908447197</v>
      </c>
      <c r="E9159">
        <v>270.72000000000003</v>
      </c>
      <c r="F9159" t="s">
        <v>34</v>
      </c>
      <c r="G9159" t="s">
        <v>12</v>
      </c>
      <c r="H9159">
        <v>93.239999084472601</v>
      </c>
      <c r="I9159">
        <v>8.0279999999999898</v>
      </c>
      <c r="J9159">
        <v>1.2121212482452299</v>
      </c>
      <c r="K9159">
        <v>1.3832597732543901</v>
      </c>
    </row>
    <row r="9160" spans="1:11" x14ac:dyDescent="0.25">
      <c r="A9160" s="1">
        <v>44239</v>
      </c>
      <c r="B9160">
        <v>61.810001373291001</v>
      </c>
      <c r="C9160">
        <v>6</v>
      </c>
      <c r="D9160">
        <v>370.86000823974598</v>
      </c>
      <c r="E9160">
        <v>270.72000000000003</v>
      </c>
      <c r="F9160" t="s">
        <v>34</v>
      </c>
      <c r="G9160" t="s">
        <v>12</v>
      </c>
      <c r="H9160">
        <v>100.140008239746</v>
      </c>
      <c r="I9160">
        <v>8.0279999999999898</v>
      </c>
      <c r="J9160">
        <v>1.21315062046051</v>
      </c>
      <c r="K9160">
        <v>1.3810247182846001</v>
      </c>
    </row>
    <row r="9161" spans="1:11" x14ac:dyDescent="0.25">
      <c r="A9161" s="1">
        <v>44240</v>
      </c>
      <c r="B9161">
        <v>61.975001335144</v>
      </c>
      <c r="C9161">
        <v>6</v>
      </c>
      <c r="D9161">
        <v>371.85000801086397</v>
      </c>
      <c r="E9161">
        <v>270.72000000000003</v>
      </c>
      <c r="F9161" t="s">
        <v>34</v>
      </c>
      <c r="G9161" t="s">
        <v>12</v>
      </c>
      <c r="H9161">
        <v>101.130008010864</v>
      </c>
      <c r="I9161">
        <v>8.0279999999999898</v>
      </c>
      <c r="J9161">
        <v>1.2128368616104099</v>
      </c>
      <c r="K9161">
        <v>1.3830681244532199</v>
      </c>
    </row>
    <row r="9162" spans="1:11" x14ac:dyDescent="0.25">
      <c r="A9162" s="1">
        <v>44241</v>
      </c>
      <c r="B9162">
        <v>62.140001296996999</v>
      </c>
      <c r="C9162">
        <v>6</v>
      </c>
      <c r="D9162">
        <v>372.84000778198202</v>
      </c>
      <c r="E9162">
        <v>270.72000000000003</v>
      </c>
      <c r="F9162" t="s">
        <v>34</v>
      </c>
      <c r="G9162" t="s">
        <v>12</v>
      </c>
      <c r="H9162">
        <v>102.120007781982</v>
      </c>
      <c r="I9162">
        <v>8.0279999999999898</v>
      </c>
      <c r="J9162">
        <v>1.2125231027603101</v>
      </c>
      <c r="K9162">
        <v>1.38511153062184</v>
      </c>
    </row>
    <row r="9163" spans="1:11" x14ac:dyDescent="0.25">
      <c r="A9163" s="1">
        <v>44242</v>
      </c>
      <c r="B9163">
        <v>62.305001258850098</v>
      </c>
      <c r="C9163">
        <v>6</v>
      </c>
      <c r="D9163">
        <v>373.83000755310002</v>
      </c>
      <c r="E9163">
        <v>270.72000000000003</v>
      </c>
      <c r="F9163" t="s">
        <v>34</v>
      </c>
      <c r="G9163" t="s">
        <v>12</v>
      </c>
      <c r="H9163">
        <v>103.1100075531</v>
      </c>
      <c r="I9163">
        <v>8.0279999999999898</v>
      </c>
      <c r="J9163">
        <v>1.21220934391021</v>
      </c>
      <c r="K9163">
        <v>1.3871549367904601</v>
      </c>
    </row>
    <row r="9164" spans="1:11" x14ac:dyDescent="0.25">
      <c r="A9164" s="1">
        <v>44243</v>
      </c>
      <c r="B9164">
        <v>62.470001220703097</v>
      </c>
      <c r="C9164">
        <v>6</v>
      </c>
      <c r="D9164">
        <v>374.82000732421801</v>
      </c>
      <c r="E9164">
        <v>270.72000000000003</v>
      </c>
      <c r="F9164" t="s">
        <v>34</v>
      </c>
      <c r="G9164" t="s">
        <v>12</v>
      </c>
      <c r="H9164">
        <v>104.100007324218</v>
      </c>
      <c r="I9164">
        <v>8.0279999999999898</v>
      </c>
      <c r="J9164">
        <v>1.2132196426391599</v>
      </c>
      <c r="K9164">
        <v>1.39147853851318</v>
      </c>
    </row>
    <row r="9165" spans="1:11" x14ac:dyDescent="0.25">
      <c r="A9165" s="1">
        <v>44244</v>
      </c>
      <c r="B9165">
        <v>61.849998474121001</v>
      </c>
      <c r="C9165">
        <v>6</v>
      </c>
      <c r="D9165">
        <v>371.09999084472599</v>
      </c>
      <c r="E9165">
        <v>270.72000000000003</v>
      </c>
      <c r="F9165" t="s">
        <v>34</v>
      </c>
      <c r="G9165" t="s">
        <v>12</v>
      </c>
      <c r="H9165">
        <v>100.379990844726</v>
      </c>
      <c r="I9165">
        <v>8.0279999999999898</v>
      </c>
      <c r="J9165">
        <v>1.2092483043670601</v>
      </c>
      <c r="K9165">
        <v>1.38881170749664</v>
      </c>
    </row>
    <row r="9166" spans="1:11" x14ac:dyDescent="0.25">
      <c r="A9166" s="1">
        <v>44245</v>
      </c>
      <c r="B9166">
        <v>61.610000610351499</v>
      </c>
      <c r="C9166">
        <v>6</v>
      </c>
      <c r="D9166">
        <v>369.66000366210898</v>
      </c>
      <c r="E9166">
        <v>270.72000000000003</v>
      </c>
      <c r="F9166" t="s">
        <v>34</v>
      </c>
      <c r="G9166" t="s">
        <v>12</v>
      </c>
      <c r="H9166">
        <v>98.940003662109305</v>
      </c>
      <c r="I9166">
        <v>8.0279999999999898</v>
      </c>
      <c r="J9166">
        <v>1.20480048656463</v>
      </c>
      <c r="K9166">
        <v>1.38663554191589</v>
      </c>
    </row>
    <row r="9167" spans="1:11" x14ac:dyDescent="0.25">
      <c r="A9167" s="1">
        <v>44246</v>
      </c>
      <c r="B9167">
        <v>63.009998321533203</v>
      </c>
      <c r="C9167">
        <v>6</v>
      </c>
      <c r="D9167">
        <v>378.05998992919899</v>
      </c>
      <c r="E9167">
        <v>270.72000000000003</v>
      </c>
      <c r="F9167" t="s">
        <v>34</v>
      </c>
      <c r="G9167" t="s">
        <v>12</v>
      </c>
      <c r="H9167">
        <v>107.33998992919901</v>
      </c>
      <c r="I9167">
        <v>8.0279999999999898</v>
      </c>
      <c r="J9167">
        <v>1.20918977260589</v>
      </c>
      <c r="K9167">
        <v>1.3967455625534</v>
      </c>
    </row>
    <row r="9168" spans="1:11" x14ac:dyDescent="0.25">
      <c r="A9168" s="1">
        <v>44247</v>
      </c>
      <c r="B9168">
        <v>62.243331909179602</v>
      </c>
      <c r="C9168">
        <v>6</v>
      </c>
      <c r="D9168">
        <v>373.45999145507801</v>
      </c>
      <c r="E9168">
        <v>270.72000000000003</v>
      </c>
      <c r="F9168" t="s">
        <v>34</v>
      </c>
      <c r="G9168" t="s">
        <v>12</v>
      </c>
      <c r="H9168">
        <v>102.739991455078</v>
      </c>
      <c r="I9168">
        <v>8.0279999999999898</v>
      </c>
      <c r="J9168">
        <v>1.2103383938471399</v>
      </c>
      <c r="K9168">
        <v>1.3988686800003001</v>
      </c>
    </row>
    <row r="9169" spans="1:11" x14ac:dyDescent="0.25">
      <c r="A9169" s="1">
        <v>44248</v>
      </c>
      <c r="B9169">
        <v>61.476665496826101</v>
      </c>
      <c r="C9169">
        <v>6</v>
      </c>
      <c r="D9169">
        <v>368.85999298095697</v>
      </c>
      <c r="E9169">
        <v>270.72000000000003</v>
      </c>
      <c r="F9169" t="s">
        <v>34</v>
      </c>
      <c r="G9169" t="s">
        <v>12</v>
      </c>
      <c r="H9169">
        <v>98.139992980957004</v>
      </c>
      <c r="I9169">
        <v>8.0279999999999898</v>
      </c>
      <c r="J9169">
        <v>1.2114870150883901</v>
      </c>
      <c r="K9169">
        <v>1.4009917974471999</v>
      </c>
    </row>
    <row r="9170" spans="1:11" x14ac:dyDescent="0.25">
      <c r="A9170" s="1">
        <v>44249</v>
      </c>
      <c r="B9170">
        <v>60.709999084472599</v>
      </c>
      <c r="C9170">
        <v>6</v>
      </c>
      <c r="D9170">
        <v>364.25999450683503</v>
      </c>
      <c r="E9170">
        <v>270.72000000000003</v>
      </c>
      <c r="F9170" t="s">
        <v>34</v>
      </c>
      <c r="G9170" t="s">
        <v>12</v>
      </c>
      <c r="H9170">
        <v>93.539994506835896</v>
      </c>
      <c r="I9170">
        <v>8.0279999999999898</v>
      </c>
      <c r="J9170">
        <v>1.21263563632965</v>
      </c>
      <c r="K9170">
        <v>1.4031149148941</v>
      </c>
    </row>
    <row r="9171" spans="1:11" x14ac:dyDescent="0.25">
      <c r="A9171" s="1">
        <v>44250</v>
      </c>
      <c r="B9171">
        <v>61.119998931884702</v>
      </c>
      <c r="C9171">
        <v>6</v>
      </c>
      <c r="D9171">
        <v>366.71999359130803</v>
      </c>
      <c r="E9171">
        <v>270.72000000000003</v>
      </c>
      <c r="F9171" t="s">
        <v>34</v>
      </c>
      <c r="G9171" t="s">
        <v>12</v>
      </c>
      <c r="H9171">
        <v>95.999993591308495</v>
      </c>
      <c r="I9171">
        <v>8.0279999999999898</v>
      </c>
      <c r="J9171">
        <v>1.21667969226837</v>
      </c>
      <c r="K9171">
        <v>1.4071228504180899</v>
      </c>
    </row>
    <row r="9172" spans="1:11" x14ac:dyDescent="0.25">
      <c r="A9172" s="1">
        <v>44251</v>
      </c>
      <c r="B9172">
        <v>63.189998626708899</v>
      </c>
      <c r="C9172">
        <v>6</v>
      </c>
      <c r="D9172">
        <v>379.139991760253</v>
      </c>
      <c r="E9172">
        <v>270.72000000000003</v>
      </c>
      <c r="F9172" t="s">
        <v>34</v>
      </c>
      <c r="G9172" t="s">
        <v>12</v>
      </c>
      <c r="H9172">
        <v>108.419991760253</v>
      </c>
      <c r="I9172">
        <v>8.0279999999999898</v>
      </c>
      <c r="J9172">
        <v>1.2152144908905</v>
      </c>
      <c r="K9172">
        <v>1.4120305776596001</v>
      </c>
    </row>
    <row r="9173" spans="1:11" x14ac:dyDescent="0.25">
      <c r="A9173" s="1">
        <v>44252</v>
      </c>
      <c r="B9173">
        <v>60.400001525878899</v>
      </c>
      <c r="C9173">
        <v>6</v>
      </c>
      <c r="D9173">
        <v>362.40000915527298</v>
      </c>
      <c r="E9173">
        <v>270.72000000000003</v>
      </c>
      <c r="F9173" t="s">
        <v>34</v>
      </c>
      <c r="G9173" t="s">
        <v>12</v>
      </c>
      <c r="H9173">
        <v>91.680009155273396</v>
      </c>
      <c r="I9173">
        <v>8.0279999999999898</v>
      </c>
      <c r="J9173">
        <v>1.2171372175216599</v>
      </c>
      <c r="K9173">
        <v>1.41482746601104</v>
      </c>
    </row>
    <row r="9174" spans="1:11" x14ac:dyDescent="0.25">
      <c r="A9174" s="1">
        <v>44253</v>
      </c>
      <c r="B9174">
        <v>60.779998779296797</v>
      </c>
      <c r="C9174">
        <v>6</v>
      </c>
      <c r="D9174">
        <v>364.67999267578102</v>
      </c>
      <c r="E9174">
        <v>270.72000000000003</v>
      </c>
      <c r="F9174" t="s">
        <v>34</v>
      </c>
      <c r="G9174" t="s">
        <v>12</v>
      </c>
      <c r="H9174">
        <v>93.959992675781194</v>
      </c>
      <c r="I9174">
        <v>8.0279999999999898</v>
      </c>
      <c r="J9174">
        <v>1.21604204177856</v>
      </c>
      <c r="K9174">
        <v>1.4008152484893699</v>
      </c>
    </row>
    <row r="9175" spans="1:11" x14ac:dyDescent="0.25">
      <c r="A9175" s="1">
        <v>44254</v>
      </c>
      <c r="B9175">
        <v>61.4799995422363</v>
      </c>
      <c r="C9175">
        <v>6</v>
      </c>
      <c r="D9175">
        <v>368.879997253417</v>
      </c>
      <c r="E9175">
        <v>270.72000000000003</v>
      </c>
      <c r="F9175" t="s">
        <v>34</v>
      </c>
      <c r="G9175" t="s">
        <v>12</v>
      </c>
      <c r="H9175">
        <v>98.159997253417899</v>
      </c>
      <c r="I9175">
        <v>8.0279999999999898</v>
      </c>
      <c r="J9175">
        <v>1.2136800289153999</v>
      </c>
      <c r="K9175">
        <v>1.3996278047561601</v>
      </c>
    </row>
    <row r="9176" spans="1:11" x14ac:dyDescent="0.25">
      <c r="A9176" s="1">
        <v>44255</v>
      </c>
      <c r="B9176">
        <v>62.180000305175703</v>
      </c>
      <c r="C9176">
        <v>6</v>
      </c>
      <c r="D9176">
        <v>373.08000183105401</v>
      </c>
      <c r="E9176">
        <v>270.72000000000003</v>
      </c>
      <c r="F9176" t="s">
        <v>34</v>
      </c>
      <c r="G9176" t="s">
        <v>12</v>
      </c>
      <c r="H9176">
        <v>102.36000183105401</v>
      </c>
      <c r="I9176">
        <v>8.0279999999999898</v>
      </c>
      <c r="J9176">
        <v>1.2113180160522401</v>
      </c>
      <c r="K9176">
        <v>1.3984403610229399</v>
      </c>
    </row>
    <row r="9177" spans="1:11" x14ac:dyDescent="0.25">
      <c r="A9177" s="1">
        <v>44256</v>
      </c>
      <c r="B9177">
        <v>62.880001068115199</v>
      </c>
      <c r="C9177">
        <v>6</v>
      </c>
      <c r="D9177">
        <v>377.28000640869101</v>
      </c>
      <c r="E9177">
        <v>270.72000000000003</v>
      </c>
      <c r="F9177" t="s">
        <v>34</v>
      </c>
      <c r="G9177" t="s">
        <v>12</v>
      </c>
      <c r="H9177">
        <v>106.560006408691</v>
      </c>
      <c r="I9177">
        <v>8.0279999999999898</v>
      </c>
      <c r="J9177">
        <v>1.20895600318908</v>
      </c>
      <c r="K9177">
        <v>1.3972529172897299</v>
      </c>
    </row>
    <row r="9178" spans="1:11" x14ac:dyDescent="0.25">
      <c r="A9178" s="1">
        <v>44257</v>
      </c>
      <c r="B9178">
        <v>61.240001678466797</v>
      </c>
      <c r="C9178">
        <v>6</v>
      </c>
      <c r="D9178">
        <v>367.44001007079999</v>
      </c>
      <c r="E9178">
        <v>270.72000000000003</v>
      </c>
      <c r="F9178" t="s">
        <v>34</v>
      </c>
      <c r="G9178" t="s">
        <v>12</v>
      </c>
      <c r="H9178">
        <v>96.720010070800697</v>
      </c>
      <c r="I9178">
        <v>8.0279999999999898</v>
      </c>
      <c r="J9178">
        <v>1.2051095962524401</v>
      </c>
      <c r="K9178">
        <v>1.3929517269134499</v>
      </c>
    </row>
    <row r="9179" spans="1:11" x14ac:dyDescent="0.25">
      <c r="A9179" s="1">
        <v>44258</v>
      </c>
      <c r="B9179">
        <v>59.900001525878899</v>
      </c>
      <c r="C9179">
        <v>6</v>
      </c>
      <c r="D9179">
        <v>359.40000915527298</v>
      </c>
      <c r="E9179">
        <v>270.72000000000003</v>
      </c>
      <c r="F9179" t="s">
        <v>34</v>
      </c>
      <c r="G9179" t="s">
        <v>12</v>
      </c>
      <c r="H9179">
        <v>88.680009155273396</v>
      </c>
      <c r="I9179">
        <v>8.0279999999999898</v>
      </c>
      <c r="J9179">
        <v>1.20854675769805</v>
      </c>
      <c r="K9179">
        <v>1.3954981565475399</v>
      </c>
    </row>
    <row r="9180" spans="1:11" x14ac:dyDescent="0.25">
      <c r="A9180" s="1">
        <v>44259</v>
      </c>
      <c r="B9180">
        <v>58.330001831054602</v>
      </c>
      <c r="C9180">
        <v>6</v>
      </c>
      <c r="D9180">
        <v>349.98001098632801</v>
      </c>
      <c r="E9180">
        <v>270.72000000000003</v>
      </c>
      <c r="F9180" t="s">
        <v>34</v>
      </c>
      <c r="G9180" t="s">
        <v>12</v>
      </c>
      <c r="H9180">
        <v>79.260010986328098</v>
      </c>
      <c r="I9180">
        <v>8.0279999999999898</v>
      </c>
      <c r="J9180">
        <v>1.20506608486175</v>
      </c>
      <c r="K9180">
        <v>1.39269948005676</v>
      </c>
    </row>
    <row r="9181" spans="1:11" x14ac:dyDescent="0.25">
      <c r="A9181" s="1">
        <v>44260</v>
      </c>
      <c r="B9181">
        <v>60.740001678466797</v>
      </c>
      <c r="C9181">
        <v>6</v>
      </c>
      <c r="D9181">
        <v>364.44001007079999</v>
      </c>
      <c r="E9181">
        <v>270.72000000000003</v>
      </c>
      <c r="F9181" t="s">
        <v>34</v>
      </c>
      <c r="G9181" t="s">
        <v>12</v>
      </c>
      <c r="H9181">
        <v>93.720010070800697</v>
      </c>
      <c r="I9181">
        <v>8.0279999999999898</v>
      </c>
      <c r="J9181">
        <v>1.1967735290527299</v>
      </c>
      <c r="K9181">
        <v>1.3894098997116</v>
      </c>
    </row>
    <row r="9182" spans="1:11" x14ac:dyDescent="0.25">
      <c r="A9182" s="1">
        <v>44261</v>
      </c>
      <c r="B9182">
        <v>60.443333943684898</v>
      </c>
      <c r="C9182">
        <v>6</v>
      </c>
      <c r="D9182">
        <v>362.66000366210898</v>
      </c>
      <c r="E9182">
        <v>270.72000000000003</v>
      </c>
      <c r="F9182" t="s">
        <v>34</v>
      </c>
      <c r="G9182" t="s">
        <v>12</v>
      </c>
      <c r="H9182">
        <v>91.940003662109305</v>
      </c>
      <c r="I9182">
        <v>8.0279999999999898</v>
      </c>
      <c r="J9182">
        <v>1.1953700780868499</v>
      </c>
      <c r="K9182">
        <v>1.3880625168482399</v>
      </c>
    </row>
    <row r="9183" spans="1:11" x14ac:dyDescent="0.25">
      <c r="A9183" s="1">
        <v>44262</v>
      </c>
      <c r="B9183">
        <v>60.1466662089029</v>
      </c>
      <c r="C9183">
        <v>6</v>
      </c>
      <c r="D9183">
        <v>360.879997253417</v>
      </c>
      <c r="E9183">
        <v>270.72000000000003</v>
      </c>
      <c r="F9183" t="s">
        <v>34</v>
      </c>
      <c r="G9183" t="s">
        <v>12</v>
      </c>
      <c r="H9183">
        <v>90.159997253417899</v>
      </c>
      <c r="I9183">
        <v>8.0279999999999898</v>
      </c>
      <c r="J9183">
        <v>1.1939666271209699</v>
      </c>
      <c r="K9183">
        <v>1.38671513398488</v>
      </c>
    </row>
    <row r="9184" spans="1:11" x14ac:dyDescent="0.25">
      <c r="A9184" s="1">
        <v>44263</v>
      </c>
      <c r="B9184">
        <v>59.849998474121001</v>
      </c>
      <c r="C9184">
        <v>6</v>
      </c>
      <c r="D9184">
        <v>359.09999084472599</v>
      </c>
      <c r="E9184">
        <v>270.72000000000003</v>
      </c>
      <c r="F9184" t="s">
        <v>34</v>
      </c>
      <c r="G9184" t="s">
        <v>12</v>
      </c>
      <c r="H9184">
        <v>88.379990844726507</v>
      </c>
      <c r="I9184">
        <v>8.0279999999999898</v>
      </c>
      <c r="J9184">
        <v>1.1925631761550901</v>
      </c>
      <c r="K9184">
        <v>1.3853677511215201</v>
      </c>
    </row>
    <row r="9185" spans="1:11" x14ac:dyDescent="0.25">
      <c r="A9185" s="1">
        <v>44264</v>
      </c>
      <c r="B9185">
        <v>62.669998168945298</v>
      </c>
      <c r="C9185">
        <v>6</v>
      </c>
      <c r="D9185">
        <v>376.01998901367102</v>
      </c>
      <c r="E9185">
        <v>270.72000000000003</v>
      </c>
      <c r="F9185" t="s">
        <v>34</v>
      </c>
      <c r="G9185" t="s">
        <v>12</v>
      </c>
      <c r="H9185">
        <v>105.299989013671</v>
      </c>
      <c r="I9185">
        <v>8.0279999999999898</v>
      </c>
      <c r="J9185">
        <v>1.1851711273193299</v>
      </c>
      <c r="K9185">
        <v>1.3823610544204701</v>
      </c>
    </row>
    <row r="9186" spans="1:11" x14ac:dyDescent="0.25">
      <c r="A9186" s="1">
        <v>44265</v>
      </c>
      <c r="B9186">
        <v>62.25</v>
      </c>
      <c r="C9186">
        <v>6</v>
      </c>
      <c r="D9186">
        <v>373.5</v>
      </c>
      <c r="E9186">
        <v>270.72000000000003</v>
      </c>
      <c r="F9186" t="s">
        <v>34</v>
      </c>
      <c r="G9186" t="s">
        <v>12</v>
      </c>
      <c r="H9186">
        <v>102.77999999999901</v>
      </c>
      <c r="I9186">
        <v>8.0279999999999898</v>
      </c>
      <c r="J9186">
        <v>1.18979060649871</v>
      </c>
      <c r="K9186">
        <v>1.38904321193695</v>
      </c>
    </row>
    <row r="9187" spans="1:11" x14ac:dyDescent="0.25">
      <c r="A9187" s="1">
        <v>44266</v>
      </c>
      <c r="B9187">
        <v>63.310001373291001</v>
      </c>
      <c r="C9187">
        <v>6</v>
      </c>
      <c r="D9187">
        <v>379.86000823974598</v>
      </c>
      <c r="E9187">
        <v>270.72000000000003</v>
      </c>
      <c r="F9187" t="s">
        <v>34</v>
      </c>
      <c r="G9187" t="s">
        <v>12</v>
      </c>
      <c r="H9187">
        <v>109.140008239746</v>
      </c>
      <c r="I9187">
        <v>8.0279999999999898</v>
      </c>
      <c r="J9187">
        <v>1.19260585308074</v>
      </c>
      <c r="K9187">
        <v>1.3931456804275499</v>
      </c>
    </row>
    <row r="9188" spans="1:11" x14ac:dyDescent="0.25">
      <c r="A9188" s="1">
        <v>44267</v>
      </c>
      <c r="B9188">
        <v>62.900001525878899</v>
      </c>
      <c r="C9188">
        <v>6</v>
      </c>
      <c r="D9188">
        <v>377.40000915527298</v>
      </c>
      <c r="E9188">
        <v>270.72000000000003</v>
      </c>
      <c r="F9188" t="s">
        <v>34</v>
      </c>
      <c r="G9188" t="s">
        <v>12</v>
      </c>
      <c r="H9188">
        <v>106.680009155273</v>
      </c>
      <c r="I9188">
        <v>8.0279999999999898</v>
      </c>
      <c r="J9188">
        <v>1.19860959053039</v>
      </c>
      <c r="K9188">
        <v>1.39899277687072</v>
      </c>
    </row>
    <row r="9189" spans="1:11" x14ac:dyDescent="0.25">
      <c r="A9189" s="1">
        <v>44268</v>
      </c>
      <c r="B9189">
        <v>63.196667989094998</v>
      </c>
      <c r="C9189">
        <v>6</v>
      </c>
      <c r="D9189">
        <v>379.18000793457003</v>
      </c>
      <c r="E9189">
        <v>270.72000000000003</v>
      </c>
      <c r="F9189" t="s">
        <v>34</v>
      </c>
      <c r="G9189" t="s">
        <v>12</v>
      </c>
      <c r="H9189">
        <v>108.46000793457</v>
      </c>
      <c r="I9189">
        <v>8.0279999999999898</v>
      </c>
      <c r="J9189">
        <v>1.1974064111709499</v>
      </c>
      <c r="K9189">
        <v>1.39697909355163</v>
      </c>
    </row>
    <row r="9190" spans="1:11" x14ac:dyDescent="0.25">
      <c r="A9190" s="1">
        <v>44269</v>
      </c>
      <c r="B9190">
        <v>63.493334452311103</v>
      </c>
      <c r="C9190">
        <v>6</v>
      </c>
      <c r="D9190">
        <v>380.96000671386702</v>
      </c>
      <c r="E9190">
        <v>270.72000000000003</v>
      </c>
      <c r="F9190" t="s">
        <v>34</v>
      </c>
      <c r="G9190" t="s">
        <v>12</v>
      </c>
      <c r="H9190">
        <v>110.240006713867</v>
      </c>
      <c r="I9190">
        <v>8.0279999999999898</v>
      </c>
      <c r="J9190">
        <v>1.1962032318115201</v>
      </c>
      <c r="K9190">
        <v>1.3949654102325399</v>
      </c>
    </row>
    <row r="9191" spans="1:11" x14ac:dyDescent="0.25">
      <c r="A9191" s="1">
        <v>44270</v>
      </c>
      <c r="B9191">
        <v>63.790000915527301</v>
      </c>
      <c r="C9191">
        <v>6</v>
      </c>
      <c r="D9191">
        <v>382.74000549316401</v>
      </c>
      <c r="E9191">
        <v>270.72000000000003</v>
      </c>
      <c r="F9191" t="s">
        <v>34</v>
      </c>
      <c r="G9191" t="s">
        <v>12</v>
      </c>
      <c r="H9191">
        <v>112.02000549316401</v>
      </c>
      <c r="I9191">
        <v>8.0279999999999898</v>
      </c>
      <c r="J9191">
        <v>1.1950000524520801</v>
      </c>
      <c r="K9191">
        <v>1.3929517269134499</v>
      </c>
    </row>
    <row r="9192" spans="1:11" x14ac:dyDescent="0.25">
      <c r="A9192" s="1">
        <v>44271</v>
      </c>
      <c r="B9192">
        <v>64.779998779296804</v>
      </c>
      <c r="C9192">
        <v>6</v>
      </c>
      <c r="D9192">
        <v>388.67999267578102</v>
      </c>
      <c r="E9192">
        <v>270.72000000000003</v>
      </c>
      <c r="F9192" t="s">
        <v>34</v>
      </c>
      <c r="G9192" t="s">
        <v>12</v>
      </c>
      <c r="H9192">
        <v>117.959992675781</v>
      </c>
      <c r="I9192">
        <v>8.0279999999999898</v>
      </c>
      <c r="J9192">
        <v>1.19257736206054</v>
      </c>
      <c r="K9192">
        <v>1.3899120092391899</v>
      </c>
    </row>
    <row r="9193" spans="1:11" x14ac:dyDescent="0.25">
      <c r="A9193" s="1">
        <v>44272</v>
      </c>
      <c r="B9193">
        <v>65.779998779296804</v>
      </c>
      <c r="C9193">
        <v>6</v>
      </c>
      <c r="D9193">
        <v>394.67999267578102</v>
      </c>
      <c r="E9193">
        <v>270.72000000000003</v>
      </c>
      <c r="F9193" t="s">
        <v>34</v>
      </c>
      <c r="G9193" t="s">
        <v>12</v>
      </c>
      <c r="H9193">
        <v>123.959992675781</v>
      </c>
      <c r="I9193">
        <v>8.0279999999999898</v>
      </c>
      <c r="J9193">
        <v>1.19016456604003</v>
      </c>
      <c r="K9193">
        <v>1.3902212381362899</v>
      </c>
    </row>
    <row r="9194" spans="1:11" x14ac:dyDescent="0.25">
      <c r="A9194" s="1">
        <v>44273</v>
      </c>
      <c r="B9194">
        <v>63.7299995422363</v>
      </c>
      <c r="C9194">
        <v>6</v>
      </c>
      <c r="D9194">
        <v>382.379997253417</v>
      </c>
      <c r="E9194">
        <v>270.72000000000003</v>
      </c>
      <c r="F9194" t="s">
        <v>34</v>
      </c>
      <c r="G9194" t="s">
        <v>12</v>
      </c>
      <c r="H9194">
        <v>111.659997253417</v>
      </c>
      <c r="I9194">
        <v>8.0279999999999898</v>
      </c>
      <c r="J9194">
        <v>1.1982792615890501</v>
      </c>
      <c r="K9194">
        <v>1.3975849151611299</v>
      </c>
    </row>
    <row r="9195" spans="1:11" x14ac:dyDescent="0.25">
      <c r="A9195" s="1">
        <v>44274</v>
      </c>
      <c r="B9195">
        <v>63.759998321533203</v>
      </c>
      <c r="C9195">
        <v>6</v>
      </c>
      <c r="D9195">
        <v>382.55998992919899</v>
      </c>
      <c r="E9195">
        <v>270.72000000000003</v>
      </c>
      <c r="F9195" t="s">
        <v>34</v>
      </c>
      <c r="G9195" t="s">
        <v>12</v>
      </c>
      <c r="H9195">
        <v>111.83998992919901</v>
      </c>
      <c r="I9195">
        <v>8.0279999999999898</v>
      </c>
      <c r="J9195">
        <v>1.1918240785598699</v>
      </c>
      <c r="K9195">
        <v>1.39250552654266</v>
      </c>
    </row>
    <row r="9196" spans="1:11" x14ac:dyDescent="0.25">
      <c r="A9196" s="1">
        <v>44275</v>
      </c>
      <c r="B9196">
        <v>64.383331298828097</v>
      </c>
      <c r="C9196">
        <v>6</v>
      </c>
      <c r="D9196">
        <v>386.29998779296801</v>
      </c>
      <c r="E9196">
        <v>270.72000000000003</v>
      </c>
      <c r="F9196" t="s">
        <v>34</v>
      </c>
      <c r="G9196" t="s">
        <v>12</v>
      </c>
      <c r="H9196">
        <v>115.579987792968</v>
      </c>
      <c r="I9196">
        <v>8.0279999999999898</v>
      </c>
      <c r="J9196">
        <v>1.19065328439076</v>
      </c>
      <c r="K9196">
        <v>1.3894236087798999</v>
      </c>
    </row>
    <row r="9197" spans="1:11" x14ac:dyDescent="0.25">
      <c r="A9197" s="1">
        <v>44276</v>
      </c>
      <c r="B9197">
        <v>65.006664276123004</v>
      </c>
      <c r="C9197">
        <v>6</v>
      </c>
      <c r="D9197">
        <v>390.039985656738</v>
      </c>
      <c r="E9197">
        <v>270.72000000000003</v>
      </c>
      <c r="F9197" t="s">
        <v>34</v>
      </c>
      <c r="G9197" t="s">
        <v>12</v>
      </c>
      <c r="H9197">
        <v>119.319985656738</v>
      </c>
      <c r="I9197">
        <v>8.0279999999999898</v>
      </c>
      <c r="J9197">
        <v>1.1894824902216501</v>
      </c>
      <c r="K9197">
        <v>1.38634169101715</v>
      </c>
    </row>
    <row r="9198" spans="1:11" x14ac:dyDescent="0.25">
      <c r="A9198" s="1">
        <v>44277</v>
      </c>
      <c r="B9198">
        <v>65.629997253417898</v>
      </c>
      <c r="C9198">
        <v>6</v>
      </c>
      <c r="D9198">
        <v>393.77998352050702</v>
      </c>
      <c r="E9198">
        <v>270.72000000000003</v>
      </c>
      <c r="F9198" t="s">
        <v>34</v>
      </c>
      <c r="G9198" t="s">
        <v>12</v>
      </c>
      <c r="H9198">
        <v>123.059983520507</v>
      </c>
      <c r="I9198">
        <v>8.0279999999999898</v>
      </c>
      <c r="J9198">
        <v>1.1883116960525499</v>
      </c>
      <c r="K9198">
        <v>1.3832597732543901</v>
      </c>
    </row>
    <row r="9199" spans="1:11" x14ac:dyDescent="0.25">
      <c r="A9199" s="1">
        <v>44278</v>
      </c>
      <c r="B9199">
        <v>63.4799995422363</v>
      </c>
      <c r="C9199">
        <v>6</v>
      </c>
      <c r="D9199">
        <v>380.879997253417</v>
      </c>
      <c r="E9199">
        <v>270.72000000000003</v>
      </c>
      <c r="F9199" t="s">
        <v>34</v>
      </c>
      <c r="G9199" t="s">
        <v>12</v>
      </c>
      <c r="H9199">
        <v>110.159997253417</v>
      </c>
      <c r="I9199">
        <v>8.0279999999999898</v>
      </c>
      <c r="J9199">
        <v>1.19330310821533</v>
      </c>
      <c r="K9199">
        <v>1.3862512111663801</v>
      </c>
    </row>
    <row r="9200" spans="1:11" x14ac:dyDescent="0.25">
      <c r="A9200" s="1">
        <v>44279</v>
      </c>
      <c r="B9200">
        <v>62.040000915527301</v>
      </c>
      <c r="C9200">
        <v>6</v>
      </c>
      <c r="D9200">
        <v>372.24000549316401</v>
      </c>
      <c r="E9200">
        <v>270.72000000000003</v>
      </c>
      <c r="F9200" t="s">
        <v>34</v>
      </c>
      <c r="G9200" t="s">
        <v>12</v>
      </c>
      <c r="H9200">
        <v>101.52000549316401</v>
      </c>
      <c r="I9200">
        <v>8.0279999999999898</v>
      </c>
      <c r="J9200">
        <v>1.18402051925659</v>
      </c>
      <c r="K9200">
        <v>1.37304174900054</v>
      </c>
    </row>
    <row r="9201" spans="1:11" x14ac:dyDescent="0.25">
      <c r="A9201" s="1">
        <v>44280</v>
      </c>
      <c r="B9201">
        <v>62.020000457763601</v>
      </c>
      <c r="C9201">
        <v>6</v>
      </c>
      <c r="D9201">
        <v>372.12000274658197</v>
      </c>
      <c r="E9201">
        <v>270.72000000000003</v>
      </c>
      <c r="F9201" t="s">
        <v>34</v>
      </c>
      <c r="G9201" t="s">
        <v>12</v>
      </c>
      <c r="H9201">
        <v>101.400002746582</v>
      </c>
      <c r="I9201">
        <v>8.0279999999999898</v>
      </c>
      <c r="J9201">
        <v>1.18130695819854</v>
      </c>
      <c r="K9201">
        <v>1.3688879013061499</v>
      </c>
    </row>
    <row r="9202" spans="1:11" x14ac:dyDescent="0.25">
      <c r="A9202" s="1">
        <v>44281</v>
      </c>
      <c r="B9202">
        <v>64.870002746582003</v>
      </c>
      <c r="C9202">
        <v>6</v>
      </c>
      <c r="D9202">
        <v>389.22001647949202</v>
      </c>
      <c r="E9202">
        <v>270.72000000000003</v>
      </c>
      <c r="F9202" t="s">
        <v>34</v>
      </c>
      <c r="G9202" t="s">
        <v>12</v>
      </c>
      <c r="H9202">
        <v>118.500016479492</v>
      </c>
      <c r="I9202">
        <v>8.0279999999999898</v>
      </c>
      <c r="J9202">
        <v>1.17766213417053</v>
      </c>
      <c r="K9202">
        <v>1.37491059303283</v>
      </c>
    </row>
    <row r="9203" spans="1:11" x14ac:dyDescent="0.25">
      <c r="A9203" s="1">
        <v>44282</v>
      </c>
      <c r="B9203">
        <v>64.746668497721302</v>
      </c>
      <c r="C9203">
        <v>6</v>
      </c>
      <c r="D9203">
        <v>388.48001098632801</v>
      </c>
      <c r="E9203">
        <v>270.72000000000003</v>
      </c>
      <c r="F9203" t="s">
        <v>34</v>
      </c>
      <c r="G9203" t="s">
        <v>12</v>
      </c>
      <c r="H9203">
        <v>117.760010986328</v>
      </c>
      <c r="I9203">
        <v>8.0279999999999898</v>
      </c>
      <c r="J9203">
        <v>1.1780415773391699</v>
      </c>
      <c r="K9203">
        <v>1.3763074477513599</v>
      </c>
    </row>
    <row r="9204" spans="1:11" x14ac:dyDescent="0.25">
      <c r="A9204" s="1">
        <v>44283</v>
      </c>
      <c r="B9204">
        <v>64.623334248860601</v>
      </c>
      <c r="C9204">
        <v>6</v>
      </c>
      <c r="D9204">
        <v>387.74000549316401</v>
      </c>
      <c r="E9204">
        <v>270.72000000000003</v>
      </c>
      <c r="F9204" t="s">
        <v>34</v>
      </c>
      <c r="G9204" t="s">
        <v>12</v>
      </c>
      <c r="H9204">
        <v>117.02000549316401</v>
      </c>
      <c r="I9204">
        <v>8.0279999999999898</v>
      </c>
      <c r="J9204">
        <v>1.1784210205078101</v>
      </c>
      <c r="K9204">
        <v>1.3777043024698801</v>
      </c>
    </row>
    <row r="9205" spans="1:11" x14ac:dyDescent="0.25">
      <c r="A9205" s="1">
        <v>44284</v>
      </c>
      <c r="B9205">
        <v>64.5</v>
      </c>
      <c r="C9205">
        <v>6</v>
      </c>
      <c r="D9205">
        <v>387</v>
      </c>
      <c r="E9205">
        <v>270.72000000000003</v>
      </c>
      <c r="F9205" t="s">
        <v>34</v>
      </c>
      <c r="G9205" t="s">
        <v>12</v>
      </c>
      <c r="H9205">
        <v>116.27999999999901</v>
      </c>
      <c r="I9205">
        <v>8.0279999999999898</v>
      </c>
      <c r="J9205">
        <v>1.17880046367645</v>
      </c>
      <c r="K9205">
        <v>1.37910115718841</v>
      </c>
    </row>
    <row r="9206" spans="1:11" x14ac:dyDescent="0.25">
      <c r="A9206" s="1">
        <v>44285</v>
      </c>
      <c r="B9206">
        <v>63.770000457763601</v>
      </c>
      <c r="C9206">
        <v>6</v>
      </c>
      <c r="D9206">
        <v>382.62000274658197</v>
      </c>
      <c r="E9206">
        <v>270.72000000000003</v>
      </c>
      <c r="F9206" t="s">
        <v>34</v>
      </c>
      <c r="G9206" t="s">
        <v>12</v>
      </c>
      <c r="H9206">
        <v>111.900002746582</v>
      </c>
      <c r="I9206">
        <v>8.0279999999999898</v>
      </c>
      <c r="J9206">
        <v>1.1771006584167401</v>
      </c>
      <c r="K9206">
        <v>1.3775053024291899</v>
      </c>
    </row>
    <row r="9207" spans="1:11" x14ac:dyDescent="0.25">
      <c r="A9207" s="1">
        <v>44286</v>
      </c>
      <c r="B9207">
        <v>64</v>
      </c>
      <c r="C9207">
        <v>6</v>
      </c>
      <c r="D9207">
        <v>384</v>
      </c>
      <c r="E9207">
        <v>270.72000000000003</v>
      </c>
      <c r="F9207" t="s">
        <v>34</v>
      </c>
      <c r="G9207" t="s">
        <v>12</v>
      </c>
      <c r="H9207">
        <v>113.27999999999901</v>
      </c>
      <c r="I9207">
        <v>8.0279999999999898</v>
      </c>
      <c r="J9207">
        <v>1.1723604202270499</v>
      </c>
      <c r="K9207">
        <v>1.3746649026870701</v>
      </c>
    </row>
    <row r="9208" spans="1:11" x14ac:dyDescent="0.25">
      <c r="A9208" s="1">
        <v>44287</v>
      </c>
      <c r="B9208">
        <v>64.550003051757798</v>
      </c>
      <c r="C9208">
        <v>6</v>
      </c>
      <c r="D9208">
        <v>387.30001831054602</v>
      </c>
      <c r="E9208">
        <v>270.72000000000003</v>
      </c>
      <c r="F9208" t="s">
        <v>34</v>
      </c>
      <c r="G9208" t="s">
        <v>12</v>
      </c>
      <c r="H9208">
        <v>116.580018310546</v>
      </c>
      <c r="I9208">
        <v>8.0279999999999898</v>
      </c>
      <c r="J9208">
        <v>1.1728830337524401</v>
      </c>
      <c r="K9208">
        <v>1.3786258697509699</v>
      </c>
    </row>
    <row r="9209" spans="1:11" x14ac:dyDescent="0.25">
      <c r="A9209" s="1">
        <v>44288</v>
      </c>
      <c r="B9209">
        <v>65.047502517700195</v>
      </c>
      <c r="C9209">
        <v>6</v>
      </c>
      <c r="D9209">
        <v>390.285015106201</v>
      </c>
      <c r="E9209">
        <v>270.72000000000003</v>
      </c>
      <c r="F9209" t="s">
        <v>34</v>
      </c>
      <c r="G9209" t="s">
        <v>12</v>
      </c>
      <c r="H9209">
        <v>119.565015106201</v>
      </c>
      <c r="I9209">
        <v>8.0279999999999898</v>
      </c>
      <c r="J9209">
        <v>1.17799496650695</v>
      </c>
      <c r="K9209">
        <v>1.3835085630416799</v>
      </c>
    </row>
    <row r="9210" spans="1:11" x14ac:dyDescent="0.25">
      <c r="A9210" s="1">
        <v>44289</v>
      </c>
      <c r="B9210">
        <v>65.545001983642507</v>
      </c>
      <c r="C9210">
        <v>6</v>
      </c>
      <c r="D9210">
        <v>393.27001190185501</v>
      </c>
      <c r="E9210">
        <v>270.72000000000003</v>
      </c>
      <c r="F9210" t="s">
        <v>34</v>
      </c>
      <c r="G9210" t="s">
        <v>12</v>
      </c>
      <c r="H9210">
        <v>122.550011901855</v>
      </c>
      <c r="I9210">
        <v>8.0279999999999898</v>
      </c>
      <c r="J9210">
        <v>1.1776022116343099</v>
      </c>
      <c r="K9210">
        <v>1.3833810091018599</v>
      </c>
    </row>
    <row r="9211" spans="1:11" x14ac:dyDescent="0.25">
      <c r="A9211" s="1">
        <v>44290</v>
      </c>
      <c r="B9211">
        <v>66.042501449584904</v>
      </c>
      <c r="C9211">
        <v>6</v>
      </c>
      <c r="D9211">
        <v>396.25500869750903</v>
      </c>
      <c r="E9211">
        <v>270.72000000000003</v>
      </c>
      <c r="F9211" t="s">
        <v>34</v>
      </c>
      <c r="G9211" t="s">
        <v>12</v>
      </c>
      <c r="H9211">
        <v>125.535008697509</v>
      </c>
      <c r="I9211">
        <v>8.0279999999999898</v>
      </c>
      <c r="J9211">
        <v>1.17720945676167</v>
      </c>
      <c r="K9211">
        <v>1.3832534551620399</v>
      </c>
    </row>
    <row r="9212" spans="1:11" x14ac:dyDescent="0.25">
      <c r="A9212" s="1">
        <v>44291</v>
      </c>
      <c r="B9212">
        <v>66.540000915527301</v>
      </c>
      <c r="C9212">
        <v>6</v>
      </c>
      <c r="D9212">
        <v>399.24000549316401</v>
      </c>
      <c r="E9212">
        <v>270.72000000000003</v>
      </c>
      <c r="F9212" t="s">
        <v>34</v>
      </c>
      <c r="G9212" t="s">
        <v>12</v>
      </c>
      <c r="H9212">
        <v>128.52000549316401</v>
      </c>
      <c r="I9212">
        <v>8.0279999999999898</v>
      </c>
      <c r="J9212">
        <v>1.1768167018890301</v>
      </c>
      <c r="K9212">
        <v>1.3831259012222199</v>
      </c>
    </row>
    <row r="9213" spans="1:11" x14ac:dyDescent="0.25">
      <c r="A9213" s="1">
        <v>44292</v>
      </c>
      <c r="B9213">
        <v>65.559997558593693</v>
      </c>
      <c r="C9213">
        <v>6</v>
      </c>
      <c r="D9213">
        <v>393.35998535156199</v>
      </c>
      <c r="E9213">
        <v>270.72000000000003</v>
      </c>
      <c r="F9213" t="s">
        <v>34</v>
      </c>
      <c r="G9213" t="s">
        <v>12</v>
      </c>
      <c r="H9213">
        <v>122.639985351562</v>
      </c>
      <c r="I9213">
        <v>8.0279999999999898</v>
      </c>
      <c r="J9213">
        <v>1.1818934679031301</v>
      </c>
      <c r="K9213">
        <v>1.39140117168426</v>
      </c>
    </row>
    <row r="9214" spans="1:11" x14ac:dyDescent="0.25">
      <c r="A9214" s="1">
        <v>44293</v>
      </c>
      <c r="B9214">
        <v>66.25</v>
      </c>
      <c r="C9214">
        <v>6</v>
      </c>
      <c r="D9214">
        <v>397.5</v>
      </c>
      <c r="E9214">
        <v>270.72000000000003</v>
      </c>
      <c r="F9214" t="s">
        <v>34</v>
      </c>
      <c r="G9214" t="s">
        <v>12</v>
      </c>
      <c r="H9214">
        <v>126.77999999999901</v>
      </c>
      <c r="I9214">
        <v>8.0279999999999898</v>
      </c>
      <c r="J9214">
        <v>1.18742287158966</v>
      </c>
      <c r="K9214">
        <v>1.3831259012222199</v>
      </c>
    </row>
    <row r="9215" spans="1:11" x14ac:dyDescent="0.25">
      <c r="A9215" s="1">
        <v>44294</v>
      </c>
      <c r="B9215">
        <v>67.050003051757798</v>
      </c>
      <c r="C9215">
        <v>6</v>
      </c>
      <c r="D9215">
        <v>402.30001831054602</v>
      </c>
      <c r="E9215">
        <v>270.72000000000003</v>
      </c>
      <c r="F9215" t="s">
        <v>34</v>
      </c>
      <c r="G9215" t="s">
        <v>12</v>
      </c>
      <c r="H9215">
        <v>131.580018310546</v>
      </c>
      <c r="I9215">
        <v>8.0279999999999898</v>
      </c>
      <c r="J9215">
        <v>1.1873664855957</v>
      </c>
      <c r="K9215">
        <v>1.3743815422058101</v>
      </c>
    </row>
    <row r="9216" spans="1:11" x14ac:dyDescent="0.25">
      <c r="A9216" s="1">
        <v>44295</v>
      </c>
      <c r="B9216">
        <v>68.260002136230398</v>
      </c>
      <c r="C9216">
        <v>6</v>
      </c>
      <c r="D9216">
        <v>409.56001281738202</v>
      </c>
      <c r="E9216">
        <v>270.72000000000003</v>
      </c>
      <c r="F9216" t="s">
        <v>34</v>
      </c>
      <c r="G9216" t="s">
        <v>12</v>
      </c>
      <c r="H9216">
        <v>138.84001281738199</v>
      </c>
      <c r="I9216">
        <v>8.0279999999999898</v>
      </c>
      <c r="J9216">
        <v>1.19156849384307</v>
      </c>
      <c r="K9216">
        <v>1.3734377622604299</v>
      </c>
    </row>
    <row r="9217" spans="1:11" x14ac:dyDescent="0.25">
      <c r="A9217" s="1">
        <v>44296</v>
      </c>
      <c r="B9217">
        <v>67.310002644856695</v>
      </c>
      <c r="C9217">
        <v>6</v>
      </c>
      <c r="D9217">
        <v>403.86001586914</v>
      </c>
      <c r="E9217">
        <v>270.72000000000003</v>
      </c>
      <c r="F9217" t="s">
        <v>34</v>
      </c>
      <c r="G9217" t="s">
        <v>12</v>
      </c>
      <c r="H9217">
        <v>133.14001586914</v>
      </c>
      <c r="I9217">
        <v>8.0279999999999898</v>
      </c>
      <c r="J9217">
        <v>1.1910627285639399</v>
      </c>
      <c r="K9217">
        <v>1.37269699573516</v>
      </c>
    </row>
    <row r="9218" spans="1:11" x14ac:dyDescent="0.25">
      <c r="A9218" s="1">
        <v>44297</v>
      </c>
      <c r="B9218">
        <v>66.360003153483007</v>
      </c>
      <c r="C9218">
        <v>6</v>
      </c>
      <c r="D9218">
        <v>398.16001892089798</v>
      </c>
      <c r="E9218">
        <v>270.72000000000003</v>
      </c>
      <c r="F9218" t="s">
        <v>34</v>
      </c>
      <c r="G9218" t="s">
        <v>12</v>
      </c>
      <c r="H9218">
        <v>127.440018920898</v>
      </c>
      <c r="I9218">
        <v>8.0279999999999898</v>
      </c>
      <c r="J9218">
        <v>1.1905569632848101</v>
      </c>
      <c r="K9218">
        <v>1.3719562292098999</v>
      </c>
    </row>
    <row r="9219" spans="1:11" x14ac:dyDescent="0.25">
      <c r="A9219" s="1">
        <v>44298</v>
      </c>
      <c r="B9219">
        <v>65.410003662109304</v>
      </c>
      <c r="C9219">
        <v>6</v>
      </c>
      <c r="D9219">
        <v>392.46002197265602</v>
      </c>
      <c r="E9219">
        <v>270.72000000000003</v>
      </c>
      <c r="F9219" t="s">
        <v>34</v>
      </c>
      <c r="G9219" t="s">
        <v>12</v>
      </c>
      <c r="H9219">
        <v>121.740021972656</v>
      </c>
      <c r="I9219">
        <v>8.0279999999999898</v>
      </c>
      <c r="J9219">
        <v>1.1900511980056701</v>
      </c>
      <c r="K9219">
        <v>1.37121546268463</v>
      </c>
    </row>
    <row r="9220" spans="1:11" x14ac:dyDescent="0.25">
      <c r="A9220" s="1">
        <v>44299</v>
      </c>
      <c r="B9220">
        <v>65.220001220703097</v>
      </c>
      <c r="C9220">
        <v>6</v>
      </c>
      <c r="D9220">
        <v>391.32000732421801</v>
      </c>
      <c r="E9220">
        <v>270.72000000000003</v>
      </c>
      <c r="F9220" t="s">
        <v>34</v>
      </c>
      <c r="G9220" t="s">
        <v>12</v>
      </c>
      <c r="H9220">
        <v>120.600007324218</v>
      </c>
      <c r="I9220">
        <v>8.0279999999999898</v>
      </c>
      <c r="J9220">
        <v>1.1914690732955899</v>
      </c>
      <c r="K9220">
        <v>1.37538349628448</v>
      </c>
    </row>
    <row r="9221" spans="1:11" x14ac:dyDescent="0.25">
      <c r="A9221" s="1">
        <v>44300</v>
      </c>
      <c r="B9221">
        <v>64.190002441406193</v>
      </c>
      <c r="C9221">
        <v>6</v>
      </c>
      <c r="D9221">
        <v>385.14001464843699</v>
      </c>
      <c r="E9221">
        <v>270.72000000000003</v>
      </c>
      <c r="F9221" t="s">
        <v>34</v>
      </c>
      <c r="G9221" t="s">
        <v>12</v>
      </c>
      <c r="H9221">
        <v>114.420014648437</v>
      </c>
      <c r="I9221">
        <v>8.0279999999999898</v>
      </c>
      <c r="J9221">
        <v>1.1954143047332699</v>
      </c>
      <c r="K9221">
        <v>1.37597000598907</v>
      </c>
    </row>
    <row r="9222" spans="1:11" x14ac:dyDescent="0.25">
      <c r="A9222" s="1">
        <v>44301</v>
      </c>
      <c r="B9222">
        <v>65.019996643066406</v>
      </c>
      <c r="C9222">
        <v>6</v>
      </c>
      <c r="D9222">
        <v>390.11997985839798</v>
      </c>
      <c r="E9222">
        <v>270.72000000000003</v>
      </c>
      <c r="F9222" t="s">
        <v>34</v>
      </c>
      <c r="G9222" t="s">
        <v>12</v>
      </c>
      <c r="H9222">
        <v>119.399979858398</v>
      </c>
      <c r="I9222">
        <v>8.0279999999999898</v>
      </c>
      <c r="J9222">
        <v>1.19860959053039</v>
      </c>
      <c r="K9222">
        <v>1.3779228925704901</v>
      </c>
    </row>
    <row r="9223" spans="1:11" x14ac:dyDescent="0.25">
      <c r="A9223" s="1">
        <v>44302</v>
      </c>
      <c r="B9223">
        <v>64.75</v>
      </c>
      <c r="C9223">
        <v>6</v>
      </c>
      <c r="D9223">
        <v>388.5</v>
      </c>
      <c r="E9223">
        <v>270.72000000000003</v>
      </c>
      <c r="F9223" t="s">
        <v>34</v>
      </c>
      <c r="G9223" t="s">
        <v>12</v>
      </c>
      <c r="H9223">
        <v>117.77999999999901</v>
      </c>
      <c r="I9223">
        <v>8.0279999999999898</v>
      </c>
      <c r="J9223">
        <v>1.1971746683120701</v>
      </c>
      <c r="K9223">
        <v>1.3785498142242401</v>
      </c>
    </row>
    <row r="9224" spans="1:11" x14ac:dyDescent="0.25">
      <c r="A9224" s="1">
        <v>44303</v>
      </c>
      <c r="B9224">
        <v>64.376667022705007</v>
      </c>
      <c r="C9224">
        <v>6</v>
      </c>
      <c r="D9224">
        <v>386.26000213623001</v>
      </c>
      <c r="E9224">
        <v>270.72000000000003</v>
      </c>
      <c r="F9224" t="s">
        <v>34</v>
      </c>
      <c r="G9224" t="s">
        <v>12</v>
      </c>
      <c r="H9224">
        <v>115.54000213623</v>
      </c>
      <c r="I9224">
        <v>8.0279999999999898</v>
      </c>
      <c r="J9224">
        <v>1.19709825515747</v>
      </c>
      <c r="K9224">
        <v>1.3796483278274501</v>
      </c>
    </row>
    <row r="9225" spans="1:11" x14ac:dyDescent="0.25">
      <c r="A9225" s="1">
        <v>44304</v>
      </c>
      <c r="B9225">
        <v>64.003334045410099</v>
      </c>
      <c r="C9225">
        <v>6</v>
      </c>
      <c r="D9225">
        <v>384.02000427246003</v>
      </c>
      <c r="E9225">
        <v>270.72000000000003</v>
      </c>
      <c r="F9225" t="s">
        <v>34</v>
      </c>
      <c r="G9225" t="s">
        <v>12</v>
      </c>
      <c r="H9225">
        <v>113.30000427246</v>
      </c>
      <c r="I9225">
        <v>8.0279999999999898</v>
      </c>
      <c r="J9225">
        <v>1.19702184200286</v>
      </c>
      <c r="K9225">
        <v>1.3807468414306601</v>
      </c>
    </row>
    <row r="9226" spans="1:11" x14ac:dyDescent="0.25">
      <c r="A9226" s="1">
        <v>44305</v>
      </c>
      <c r="B9226">
        <v>63.630001068115199</v>
      </c>
      <c r="C9226">
        <v>6</v>
      </c>
      <c r="D9226">
        <v>381.78000640869101</v>
      </c>
      <c r="E9226">
        <v>270.72000000000003</v>
      </c>
      <c r="F9226" t="s">
        <v>34</v>
      </c>
      <c r="G9226" t="s">
        <v>12</v>
      </c>
      <c r="H9226">
        <v>111.060006408691</v>
      </c>
      <c r="I9226">
        <v>8.0279999999999898</v>
      </c>
      <c r="J9226">
        <v>1.1969454288482599</v>
      </c>
      <c r="K9226">
        <v>1.3818453550338701</v>
      </c>
    </row>
    <row r="9227" spans="1:11" x14ac:dyDescent="0.25">
      <c r="A9227" s="1">
        <v>44306</v>
      </c>
      <c r="B9227">
        <v>62.700000762939403</v>
      </c>
      <c r="C9227">
        <v>6</v>
      </c>
      <c r="D9227">
        <v>376.20000457763598</v>
      </c>
      <c r="E9227">
        <v>270.72000000000003</v>
      </c>
      <c r="F9227" t="s">
        <v>34</v>
      </c>
      <c r="G9227" t="s">
        <v>12</v>
      </c>
      <c r="H9227">
        <v>105.480004577636</v>
      </c>
      <c r="I9227">
        <v>8.0279999999999898</v>
      </c>
      <c r="J9227">
        <v>1.20452904701232</v>
      </c>
      <c r="K9227">
        <v>1.3993842601776101</v>
      </c>
    </row>
    <row r="9228" spans="1:11" x14ac:dyDescent="0.25">
      <c r="A9228" s="1">
        <v>44307</v>
      </c>
      <c r="B9228">
        <v>63.700000762939403</v>
      </c>
      <c r="C9228">
        <v>6</v>
      </c>
      <c r="D9228">
        <v>382.20000457763598</v>
      </c>
      <c r="E9228">
        <v>270.72000000000003</v>
      </c>
      <c r="F9228" t="s">
        <v>34</v>
      </c>
      <c r="G9228" t="s">
        <v>12</v>
      </c>
      <c r="H9228">
        <v>111.480004577636</v>
      </c>
      <c r="I9228">
        <v>8.0279999999999898</v>
      </c>
      <c r="J9228">
        <v>1.2032392024993801</v>
      </c>
      <c r="K9228">
        <v>1.3938837051391599</v>
      </c>
    </row>
    <row r="9229" spans="1:11" x14ac:dyDescent="0.25">
      <c r="A9229" s="1">
        <v>44308</v>
      </c>
      <c r="B9229">
        <v>62.569999694824197</v>
      </c>
      <c r="C9229">
        <v>6</v>
      </c>
      <c r="D9229">
        <v>375.41999816894503</v>
      </c>
      <c r="E9229">
        <v>270.72000000000003</v>
      </c>
      <c r="F9229" t="s">
        <v>34</v>
      </c>
      <c r="G9229" t="s">
        <v>12</v>
      </c>
      <c r="H9229">
        <v>104.699998168945</v>
      </c>
      <c r="I9229">
        <v>8.0279999999999898</v>
      </c>
      <c r="J9229">
        <v>1.20377504825592</v>
      </c>
      <c r="K9229">
        <v>1.3931845426559399</v>
      </c>
    </row>
    <row r="9230" spans="1:11" x14ac:dyDescent="0.25">
      <c r="A9230" s="1">
        <v>44309</v>
      </c>
      <c r="B9230">
        <v>59.240001678466797</v>
      </c>
      <c r="C9230">
        <v>6</v>
      </c>
      <c r="D9230">
        <v>355.44001007079999</v>
      </c>
      <c r="E9230">
        <v>270.72000000000003</v>
      </c>
      <c r="F9230" t="s">
        <v>34</v>
      </c>
      <c r="G9230" t="s">
        <v>12</v>
      </c>
      <c r="H9230">
        <v>84.720010070800697</v>
      </c>
      <c r="I9230">
        <v>8.0279999999999898</v>
      </c>
      <c r="J9230">
        <v>1.2014753818511901</v>
      </c>
      <c r="K9230">
        <v>1.3840255737304601</v>
      </c>
    </row>
    <row r="9231" spans="1:11" x14ac:dyDescent="0.25">
      <c r="A9231" s="1">
        <v>44310</v>
      </c>
      <c r="B9231">
        <v>59.080000559488902</v>
      </c>
      <c r="C9231">
        <v>6</v>
      </c>
      <c r="D9231">
        <v>354.48000335693303</v>
      </c>
      <c r="E9231">
        <v>270.72000000000003</v>
      </c>
      <c r="F9231" t="s">
        <v>34</v>
      </c>
      <c r="G9231" t="s">
        <v>12</v>
      </c>
      <c r="H9231">
        <v>83.760003356933495</v>
      </c>
      <c r="I9231">
        <v>8.0279999999999898</v>
      </c>
      <c r="J9231">
        <v>1.20397865772247</v>
      </c>
      <c r="K9231">
        <v>1.3848955631256099</v>
      </c>
    </row>
    <row r="9232" spans="1:11" x14ac:dyDescent="0.25">
      <c r="A9232" s="1">
        <v>44311</v>
      </c>
      <c r="B9232">
        <v>58.919999440510999</v>
      </c>
      <c r="C9232">
        <v>6</v>
      </c>
      <c r="D9232">
        <v>353.51999664306601</v>
      </c>
      <c r="E9232">
        <v>270.72000000000003</v>
      </c>
      <c r="F9232" t="s">
        <v>34</v>
      </c>
      <c r="G9232" t="s">
        <v>12</v>
      </c>
      <c r="H9232">
        <v>82.799996643066294</v>
      </c>
      <c r="I9232">
        <v>8.0279999999999898</v>
      </c>
      <c r="J9232">
        <v>1.20648193359375</v>
      </c>
      <c r="K9232">
        <v>1.38576555252075</v>
      </c>
    </row>
    <row r="9233" spans="1:11" x14ac:dyDescent="0.25">
      <c r="A9233" s="1">
        <v>44312</v>
      </c>
      <c r="B9233">
        <v>58.759998321533203</v>
      </c>
      <c r="C9233">
        <v>6</v>
      </c>
      <c r="D9233">
        <v>352.55998992919899</v>
      </c>
      <c r="E9233">
        <v>270.72000000000003</v>
      </c>
      <c r="F9233" t="s">
        <v>34</v>
      </c>
      <c r="G9233" t="s">
        <v>12</v>
      </c>
      <c r="H9233">
        <v>81.839989929199106</v>
      </c>
      <c r="I9233">
        <v>8.0279999999999898</v>
      </c>
      <c r="J9233">
        <v>1.20898520946502</v>
      </c>
      <c r="K9233">
        <v>1.38663554191589</v>
      </c>
    </row>
    <row r="9234" spans="1:11" x14ac:dyDescent="0.25">
      <c r="A9234" s="1">
        <v>44313</v>
      </c>
      <c r="B9234">
        <v>57.970001220703097</v>
      </c>
      <c r="C9234">
        <v>6</v>
      </c>
      <c r="D9234">
        <v>347.82000732421801</v>
      </c>
      <c r="E9234">
        <v>270.72000000000003</v>
      </c>
      <c r="F9234" t="s">
        <v>34</v>
      </c>
      <c r="G9234" t="s">
        <v>12</v>
      </c>
      <c r="H9234">
        <v>77.100007324218694</v>
      </c>
      <c r="I9234">
        <v>8.0279999999999898</v>
      </c>
      <c r="J9234">
        <v>1.2081671953201201</v>
      </c>
      <c r="K9234">
        <v>1.38956439495086</v>
      </c>
    </row>
    <row r="9235" spans="1:11" x14ac:dyDescent="0.25">
      <c r="A9235" s="1">
        <v>44314</v>
      </c>
      <c r="B9235">
        <v>57.619998931884702</v>
      </c>
      <c r="C9235">
        <v>6</v>
      </c>
      <c r="D9235">
        <v>345.71999359130803</v>
      </c>
      <c r="E9235">
        <v>270.72000000000003</v>
      </c>
      <c r="F9235" t="s">
        <v>34</v>
      </c>
      <c r="G9235" t="s">
        <v>12</v>
      </c>
      <c r="H9235">
        <v>74.999993591308495</v>
      </c>
      <c r="I9235">
        <v>8.0279999999999898</v>
      </c>
      <c r="J9235">
        <v>1.2090305089950499</v>
      </c>
      <c r="K9235">
        <v>1.3903564214706401</v>
      </c>
    </row>
    <row r="9236" spans="1:11" x14ac:dyDescent="0.25">
      <c r="A9236" s="1">
        <v>44315</v>
      </c>
      <c r="B9236">
        <v>58.279998779296797</v>
      </c>
      <c r="C9236">
        <v>6</v>
      </c>
      <c r="D9236">
        <v>349.67999267578102</v>
      </c>
      <c r="E9236">
        <v>270.72000000000003</v>
      </c>
      <c r="F9236" t="s">
        <v>34</v>
      </c>
      <c r="G9236" t="s">
        <v>12</v>
      </c>
      <c r="H9236">
        <v>78.959992675781194</v>
      </c>
      <c r="I9236">
        <v>8.0279999999999898</v>
      </c>
      <c r="J9236">
        <v>1.2135922908782899</v>
      </c>
      <c r="K9236">
        <v>1.39567339420318</v>
      </c>
    </row>
    <row r="9237" spans="1:11" x14ac:dyDescent="0.25">
      <c r="A9237" s="1">
        <v>44316</v>
      </c>
      <c r="B9237">
        <v>57.529998779296797</v>
      </c>
      <c r="C9237">
        <v>6</v>
      </c>
      <c r="D9237">
        <v>345.17999267578102</v>
      </c>
      <c r="E9237">
        <v>270.72000000000003</v>
      </c>
      <c r="F9237" t="s">
        <v>34</v>
      </c>
      <c r="G9237" t="s">
        <v>12</v>
      </c>
      <c r="H9237">
        <v>74.459992675781194</v>
      </c>
      <c r="I9237">
        <v>8.0279999999999898</v>
      </c>
      <c r="J9237">
        <v>1.2127091884612999</v>
      </c>
      <c r="K9237">
        <v>1.3952839374542201</v>
      </c>
    </row>
    <row r="9238" spans="1:11" x14ac:dyDescent="0.25">
      <c r="A9238" s="1">
        <v>44317</v>
      </c>
      <c r="B9238">
        <v>57.439998626708899</v>
      </c>
      <c r="C9238">
        <v>6</v>
      </c>
      <c r="D9238">
        <v>344.639991760253</v>
      </c>
      <c r="E9238">
        <v>270.72000000000003</v>
      </c>
      <c r="F9238" t="s">
        <v>34</v>
      </c>
      <c r="G9238" t="s">
        <v>12</v>
      </c>
      <c r="H9238">
        <v>73.919991760253794</v>
      </c>
      <c r="I9238">
        <v>8.0279999999999898</v>
      </c>
      <c r="J9238">
        <v>1.2093981504440301</v>
      </c>
      <c r="K9238">
        <v>1.3908489942550599</v>
      </c>
    </row>
    <row r="9239" spans="1:11" x14ac:dyDescent="0.25">
      <c r="A9239" s="1">
        <v>44318</v>
      </c>
      <c r="B9239">
        <v>57.349998474121001</v>
      </c>
      <c r="C9239">
        <v>6</v>
      </c>
      <c r="D9239">
        <v>344.09999084472599</v>
      </c>
      <c r="E9239">
        <v>270.72000000000003</v>
      </c>
      <c r="F9239" t="s">
        <v>34</v>
      </c>
      <c r="G9239" t="s">
        <v>12</v>
      </c>
      <c r="H9239">
        <v>73.379990844726507</v>
      </c>
      <c r="I9239">
        <v>8.0279999999999898</v>
      </c>
      <c r="J9239">
        <v>1.20608711242675</v>
      </c>
      <c r="K9239">
        <v>1.3864140510559</v>
      </c>
    </row>
    <row r="9240" spans="1:11" x14ac:dyDescent="0.25">
      <c r="A9240" s="1">
        <v>44319</v>
      </c>
      <c r="B9240">
        <v>57.259998321533203</v>
      </c>
      <c r="C9240">
        <v>6</v>
      </c>
      <c r="D9240">
        <v>343.55998992919899</v>
      </c>
      <c r="E9240">
        <v>270.72000000000003</v>
      </c>
      <c r="F9240" t="s">
        <v>34</v>
      </c>
      <c r="G9240" t="s">
        <v>12</v>
      </c>
      <c r="H9240">
        <v>72.839989929199106</v>
      </c>
      <c r="I9240">
        <v>8.0279999999999898</v>
      </c>
      <c r="J9240">
        <v>1.20277607440948</v>
      </c>
      <c r="K9240">
        <v>1.38197910785675</v>
      </c>
    </row>
    <row r="9241" spans="1:11" x14ac:dyDescent="0.25">
      <c r="A9241" s="1">
        <v>44320</v>
      </c>
      <c r="B9241">
        <v>56.900001525878899</v>
      </c>
      <c r="C9241">
        <v>6</v>
      </c>
      <c r="D9241">
        <v>341.40000915527298</v>
      </c>
      <c r="E9241">
        <v>270.72000000000003</v>
      </c>
      <c r="F9241" t="s">
        <v>34</v>
      </c>
      <c r="G9241" t="s">
        <v>12</v>
      </c>
      <c r="H9241">
        <v>70.680009155273396</v>
      </c>
      <c r="I9241">
        <v>8.0279999999999898</v>
      </c>
      <c r="J9241">
        <v>1.20612716674804</v>
      </c>
      <c r="K9241">
        <v>1.39037585258483</v>
      </c>
    </row>
    <row r="9242" spans="1:11" x14ac:dyDescent="0.25">
      <c r="A9242" s="1">
        <v>44321</v>
      </c>
      <c r="B9242">
        <v>56.849998474121001</v>
      </c>
      <c r="C9242">
        <v>6</v>
      </c>
      <c r="D9242">
        <v>341.09999084472599</v>
      </c>
      <c r="E9242">
        <v>270.72000000000003</v>
      </c>
      <c r="F9242" t="s">
        <v>34</v>
      </c>
      <c r="G9242" t="s">
        <v>12</v>
      </c>
      <c r="H9242">
        <v>70.379990844726507</v>
      </c>
      <c r="I9242">
        <v>8.0279999999999898</v>
      </c>
      <c r="J9242">
        <v>1.20150434970855</v>
      </c>
      <c r="K9242">
        <v>1.38881170749664</v>
      </c>
    </row>
    <row r="9243" spans="1:11" x14ac:dyDescent="0.25">
      <c r="A9243" s="1">
        <v>44322</v>
      </c>
      <c r="B9243">
        <v>57.189998626708899</v>
      </c>
      <c r="C9243">
        <v>6</v>
      </c>
      <c r="D9243">
        <v>343.139991760253</v>
      </c>
      <c r="E9243">
        <v>270.72000000000003</v>
      </c>
      <c r="F9243" t="s">
        <v>34</v>
      </c>
      <c r="G9243" t="s">
        <v>12</v>
      </c>
      <c r="H9243">
        <v>72.419991760253794</v>
      </c>
      <c r="I9243">
        <v>10.116</v>
      </c>
      <c r="J9243">
        <v>1.2007973194122299</v>
      </c>
      <c r="K9243">
        <v>1.39097535610198</v>
      </c>
    </row>
    <row r="9244" spans="1:11" x14ac:dyDescent="0.25">
      <c r="A9244" s="1">
        <v>44323</v>
      </c>
      <c r="B9244">
        <v>57.669998168945298</v>
      </c>
      <c r="C9244">
        <v>6</v>
      </c>
      <c r="D9244">
        <v>346.01998901367102</v>
      </c>
      <c r="E9244">
        <v>270.72000000000003</v>
      </c>
      <c r="F9244" t="s">
        <v>34</v>
      </c>
      <c r="G9244" t="s">
        <v>12</v>
      </c>
      <c r="H9244">
        <v>75.299989013671805</v>
      </c>
      <c r="I9244">
        <v>10.116</v>
      </c>
      <c r="J9244">
        <v>1.20685493946075</v>
      </c>
      <c r="K9244">
        <v>1.38985407352447</v>
      </c>
    </row>
    <row r="9245" spans="1:11" x14ac:dyDescent="0.25">
      <c r="A9245" s="1">
        <v>44324</v>
      </c>
      <c r="B9245">
        <v>57.1033325195312</v>
      </c>
      <c r="C9245">
        <v>6</v>
      </c>
      <c r="D9245">
        <v>342.61999511718699</v>
      </c>
      <c r="E9245">
        <v>270.72000000000003</v>
      </c>
      <c r="F9245" t="s">
        <v>34</v>
      </c>
      <c r="G9245" t="s">
        <v>12</v>
      </c>
      <c r="H9245">
        <v>71.899995117187402</v>
      </c>
      <c r="I9245">
        <v>10.116</v>
      </c>
      <c r="J9245">
        <v>1.21027251084645</v>
      </c>
      <c r="K9245">
        <v>1.3946092923482201</v>
      </c>
    </row>
    <row r="9246" spans="1:11" x14ac:dyDescent="0.25">
      <c r="A9246" s="1">
        <v>44325</v>
      </c>
      <c r="B9246">
        <v>56.536666870117102</v>
      </c>
      <c r="C9246">
        <v>6</v>
      </c>
      <c r="D9246">
        <v>339.22000122070301</v>
      </c>
      <c r="E9246">
        <v>270.72000000000003</v>
      </c>
      <c r="F9246" t="s">
        <v>34</v>
      </c>
      <c r="G9246" t="s">
        <v>12</v>
      </c>
      <c r="H9246">
        <v>68.500001220703098</v>
      </c>
      <c r="I9246">
        <v>10.116</v>
      </c>
      <c r="J9246">
        <v>1.2136900822321499</v>
      </c>
      <c r="K9246">
        <v>1.3993645111719699</v>
      </c>
    </row>
    <row r="9247" spans="1:11" x14ac:dyDescent="0.25">
      <c r="A9247" s="1">
        <v>44326</v>
      </c>
      <c r="B9247">
        <v>55.970001220703097</v>
      </c>
      <c r="C9247">
        <v>6</v>
      </c>
      <c r="D9247">
        <v>335.82000732421801</v>
      </c>
      <c r="E9247">
        <v>270.72000000000003</v>
      </c>
      <c r="F9247" t="s">
        <v>34</v>
      </c>
      <c r="G9247" t="s">
        <v>12</v>
      </c>
      <c r="H9247">
        <v>65.100007324218694</v>
      </c>
      <c r="I9247">
        <v>10.116</v>
      </c>
      <c r="J9247">
        <v>1.21710765361785</v>
      </c>
      <c r="K9247">
        <v>1.40411972999572</v>
      </c>
    </row>
    <row r="9248" spans="1:11" x14ac:dyDescent="0.25">
      <c r="A9248" s="1">
        <v>44327</v>
      </c>
      <c r="B9248">
        <v>55.040000915527301</v>
      </c>
      <c r="C9248">
        <v>6</v>
      </c>
      <c r="D9248">
        <v>330.24000549316401</v>
      </c>
      <c r="E9248">
        <v>270.72000000000003</v>
      </c>
      <c r="F9248" t="s">
        <v>34</v>
      </c>
      <c r="G9248" t="s">
        <v>12</v>
      </c>
      <c r="H9248">
        <v>59.520005493164</v>
      </c>
      <c r="I9248">
        <v>10.116</v>
      </c>
      <c r="J9248">
        <v>1.2140932083129801</v>
      </c>
      <c r="K9248">
        <v>1.4131278991699201</v>
      </c>
    </row>
    <row r="9249" spans="1:11" x14ac:dyDescent="0.25">
      <c r="A9249" s="1">
        <v>44328</v>
      </c>
      <c r="B9249">
        <v>53.619998931884702</v>
      </c>
      <c r="C9249">
        <v>6</v>
      </c>
      <c r="D9249">
        <v>321.71999359130803</v>
      </c>
      <c r="E9249">
        <v>270.72000000000003</v>
      </c>
      <c r="F9249" t="s">
        <v>34</v>
      </c>
      <c r="G9249" t="s">
        <v>12</v>
      </c>
      <c r="H9249">
        <v>50.999993591308503</v>
      </c>
      <c r="I9249">
        <v>10.116</v>
      </c>
      <c r="J9249">
        <v>1.21445000171661</v>
      </c>
      <c r="K9249">
        <v>1.4138271808624201</v>
      </c>
    </row>
    <row r="9250" spans="1:11" x14ac:dyDescent="0.25">
      <c r="A9250" s="1">
        <v>44329</v>
      </c>
      <c r="B9250">
        <v>54.009998321533203</v>
      </c>
      <c r="C9250">
        <v>6</v>
      </c>
      <c r="D9250">
        <v>324.05998992919899</v>
      </c>
      <c r="E9250">
        <v>270.72000000000003</v>
      </c>
      <c r="F9250" t="s">
        <v>34</v>
      </c>
      <c r="G9250" t="s">
        <v>12</v>
      </c>
      <c r="H9250">
        <v>53.339989929199099</v>
      </c>
      <c r="I9250">
        <v>10.116</v>
      </c>
      <c r="J9250">
        <v>1.2078505754470801</v>
      </c>
      <c r="K9250">
        <v>1.4063708782196001</v>
      </c>
    </row>
    <row r="9251" spans="1:11" x14ac:dyDescent="0.25">
      <c r="A9251" s="1">
        <v>44330</v>
      </c>
      <c r="B9251">
        <v>55.349998474121001</v>
      </c>
      <c r="C9251">
        <v>6</v>
      </c>
      <c r="D9251">
        <v>332.09999084472599</v>
      </c>
      <c r="E9251">
        <v>270.72000000000003</v>
      </c>
      <c r="F9251" t="s">
        <v>34</v>
      </c>
      <c r="G9251" t="s">
        <v>12</v>
      </c>
      <c r="H9251">
        <v>61.3799908447265</v>
      </c>
      <c r="I9251">
        <v>10.116</v>
      </c>
      <c r="J9251">
        <v>1.20772945880889</v>
      </c>
      <c r="K9251">
        <v>1.4050863981246899</v>
      </c>
    </row>
    <row r="9252" spans="1:11" x14ac:dyDescent="0.25">
      <c r="A9252" s="1">
        <v>44331</v>
      </c>
      <c r="B9252">
        <v>55.343332926432197</v>
      </c>
      <c r="C9252">
        <v>6</v>
      </c>
      <c r="D9252">
        <v>332.05999755859301</v>
      </c>
      <c r="E9252">
        <v>270.72000000000003</v>
      </c>
      <c r="F9252" t="s">
        <v>34</v>
      </c>
      <c r="G9252" t="s">
        <v>12</v>
      </c>
      <c r="H9252">
        <v>61.339997558593701</v>
      </c>
      <c r="I9252">
        <v>10.116</v>
      </c>
      <c r="J9252">
        <v>1.210165421168</v>
      </c>
      <c r="K9252">
        <v>1.4067838191986</v>
      </c>
    </row>
    <row r="9253" spans="1:11" x14ac:dyDescent="0.25">
      <c r="A9253" s="1">
        <v>44332</v>
      </c>
      <c r="B9253">
        <v>55.3366673787434</v>
      </c>
      <c r="C9253">
        <v>6</v>
      </c>
      <c r="D9253">
        <v>332.02000427246003</v>
      </c>
      <c r="E9253">
        <v>270.72000000000003</v>
      </c>
      <c r="F9253" t="s">
        <v>34</v>
      </c>
      <c r="G9253" t="s">
        <v>12</v>
      </c>
      <c r="H9253">
        <v>61.300004272460903</v>
      </c>
      <c r="I9253">
        <v>10.116</v>
      </c>
      <c r="J9253">
        <v>1.2126013835271101</v>
      </c>
      <c r="K9253">
        <v>1.40848124027252</v>
      </c>
    </row>
    <row r="9254" spans="1:11" x14ac:dyDescent="0.25">
      <c r="A9254" s="1">
        <v>44333</v>
      </c>
      <c r="B9254">
        <v>55.330001831054602</v>
      </c>
      <c r="C9254">
        <v>6</v>
      </c>
      <c r="D9254">
        <v>331.98001098632801</v>
      </c>
      <c r="E9254">
        <v>270.72000000000003</v>
      </c>
      <c r="F9254" t="s">
        <v>34</v>
      </c>
      <c r="G9254" t="s">
        <v>12</v>
      </c>
      <c r="H9254">
        <v>61.260010986328098</v>
      </c>
      <c r="I9254">
        <v>10.116</v>
      </c>
      <c r="J9254">
        <v>1.21503734588623</v>
      </c>
      <c r="K9254">
        <v>1.41017866134643</v>
      </c>
    </row>
    <row r="9255" spans="1:11" x14ac:dyDescent="0.25">
      <c r="A9255" s="1">
        <v>44334</v>
      </c>
      <c r="B9255">
        <v>54.840000152587798</v>
      </c>
      <c r="C9255">
        <v>6</v>
      </c>
      <c r="D9255">
        <v>329.040000915527</v>
      </c>
      <c r="E9255">
        <v>270.72000000000003</v>
      </c>
      <c r="F9255" t="s">
        <v>34</v>
      </c>
      <c r="G9255" t="s">
        <v>12</v>
      </c>
      <c r="H9255">
        <v>58.320000915527302</v>
      </c>
      <c r="I9255">
        <v>10.116</v>
      </c>
      <c r="J9255">
        <v>1.21568727493286</v>
      </c>
      <c r="K9255">
        <v>1.41486740112304</v>
      </c>
    </row>
    <row r="9256" spans="1:11" x14ac:dyDescent="0.25">
      <c r="A9256" s="1">
        <v>44335</v>
      </c>
      <c r="B9256">
        <v>55.360000610351499</v>
      </c>
      <c r="C9256">
        <v>6</v>
      </c>
      <c r="D9256">
        <v>332.16000366210898</v>
      </c>
      <c r="E9256">
        <v>270.72000000000003</v>
      </c>
      <c r="F9256" t="s">
        <v>34</v>
      </c>
      <c r="G9256" t="s">
        <v>12</v>
      </c>
      <c r="H9256">
        <v>61.440003662109298</v>
      </c>
      <c r="I9256">
        <v>10.116</v>
      </c>
      <c r="J9256">
        <v>1.2223997116088801</v>
      </c>
      <c r="K9256">
        <v>1.41880202293396</v>
      </c>
    </row>
    <row r="9257" spans="1:11" x14ac:dyDescent="0.25">
      <c r="A9257" s="1">
        <v>44336</v>
      </c>
      <c r="B9257">
        <v>55.950000762939403</v>
      </c>
      <c r="C9257">
        <v>6</v>
      </c>
      <c r="D9257">
        <v>335.70000457763598</v>
      </c>
      <c r="E9257">
        <v>270.72000000000003</v>
      </c>
      <c r="F9257" t="s">
        <v>34</v>
      </c>
      <c r="G9257" t="s">
        <v>12</v>
      </c>
      <c r="H9257">
        <v>64.980004577636606</v>
      </c>
      <c r="I9257">
        <v>10.116</v>
      </c>
      <c r="J9257">
        <v>1.21728539466857</v>
      </c>
      <c r="K9257">
        <v>1.41061627864837</v>
      </c>
    </row>
    <row r="9258" spans="1:11" x14ac:dyDescent="0.25">
      <c r="A9258" s="1">
        <v>44337</v>
      </c>
      <c r="B9258">
        <v>56.080001831054602</v>
      </c>
      <c r="C9258">
        <v>6</v>
      </c>
      <c r="D9258">
        <v>336.48001098632801</v>
      </c>
      <c r="E9258">
        <v>270.72000000000003</v>
      </c>
      <c r="F9258" t="s">
        <v>34</v>
      </c>
      <c r="G9258" t="s">
        <v>12</v>
      </c>
      <c r="H9258">
        <v>65.760010986328098</v>
      </c>
      <c r="I9258">
        <v>10.116</v>
      </c>
      <c r="J9258">
        <v>1.2225387096405</v>
      </c>
      <c r="K9258">
        <v>1.4185603857040401</v>
      </c>
    </row>
    <row r="9259" spans="1:11" x14ac:dyDescent="0.25">
      <c r="A9259" s="1">
        <v>44338</v>
      </c>
      <c r="B9259">
        <v>56.373334248860601</v>
      </c>
      <c r="C9259">
        <v>6</v>
      </c>
      <c r="D9259">
        <v>338.24000549316401</v>
      </c>
      <c r="E9259">
        <v>270.72000000000003</v>
      </c>
      <c r="F9259" t="s">
        <v>34</v>
      </c>
      <c r="G9259" t="s">
        <v>12</v>
      </c>
      <c r="H9259">
        <v>67.520005493164007</v>
      </c>
      <c r="I9259">
        <v>10.116</v>
      </c>
      <c r="J9259">
        <v>1.2211336692174199</v>
      </c>
      <c r="K9259">
        <v>1.41713595390319</v>
      </c>
    </row>
    <row r="9260" spans="1:11" x14ac:dyDescent="0.25">
      <c r="A9260" s="1">
        <v>44339</v>
      </c>
      <c r="B9260">
        <v>56.6666666666666</v>
      </c>
      <c r="C9260">
        <v>6</v>
      </c>
      <c r="D9260">
        <v>340</v>
      </c>
      <c r="E9260">
        <v>270.72000000000003</v>
      </c>
      <c r="F9260" t="s">
        <v>34</v>
      </c>
      <c r="G9260" t="s">
        <v>12</v>
      </c>
      <c r="H9260">
        <v>69.279999999999902</v>
      </c>
      <c r="I9260">
        <v>10.116</v>
      </c>
      <c r="J9260">
        <v>1.2197286287943501</v>
      </c>
      <c r="K9260">
        <v>1.41571152210235</v>
      </c>
    </row>
    <row r="9261" spans="1:11" x14ac:dyDescent="0.25">
      <c r="A9261" s="1">
        <v>44340</v>
      </c>
      <c r="B9261">
        <v>56.959999084472599</v>
      </c>
      <c r="C9261">
        <v>6</v>
      </c>
      <c r="D9261">
        <v>341.75999450683503</v>
      </c>
      <c r="E9261">
        <v>270.72000000000003</v>
      </c>
      <c r="F9261" t="s">
        <v>34</v>
      </c>
      <c r="G9261" t="s">
        <v>12</v>
      </c>
      <c r="H9261">
        <v>71.039994506835896</v>
      </c>
      <c r="I9261">
        <v>10.116</v>
      </c>
      <c r="J9261">
        <v>1.21832358837127</v>
      </c>
      <c r="K9261">
        <v>1.4142870903015099</v>
      </c>
    </row>
    <row r="9262" spans="1:11" x14ac:dyDescent="0.25">
      <c r="A9262" s="1">
        <v>44341</v>
      </c>
      <c r="B9262">
        <v>56.959999084472599</v>
      </c>
      <c r="C9262">
        <v>6</v>
      </c>
      <c r="D9262">
        <v>341.75999450683503</v>
      </c>
      <c r="E9262">
        <v>270.72000000000003</v>
      </c>
      <c r="F9262" t="s">
        <v>34</v>
      </c>
      <c r="G9262" t="s">
        <v>12</v>
      </c>
      <c r="H9262">
        <v>71.039994506835896</v>
      </c>
      <c r="I9262">
        <v>10.116</v>
      </c>
      <c r="J9262">
        <v>1.22146356105804</v>
      </c>
      <c r="K9262">
        <v>1.4156085252761801</v>
      </c>
    </row>
    <row r="9263" spans="1:11" x14ac:dyDescent="0.25">
      <c r="A9263" s="1">
        <v>44342</v>
      </c>
      <c r="B9263">
        <v>56.959999084472599</v>
      </c>
      <c r="C9263">
        <v>6</v>
      </c>
      <c r="D9263">
        <v>341.75999450683503</v>
      </c>
      <c r="E9263">
        <v>270.72000000000003</v>
      </c>
      <c r="F9263" t="s">
        <v>34</v>
      </c>
      <c r="G9263" t="s">
        <v>12</v>
      </c>
      <c r="H9263">
        <v>71.039994506835896</v>
      </c>
      <c r="I9263">
        <v>10.116</v>
      </c>
      <c r="J9263">
        <v>1.22564029693603</v>
      </c>
      <c r="K9263">
        <v>1.4140871763229299</v>
      </c>
    </row>
    <row r="9264" spans="1:11" x14ac:dyDescent="0.25">
      <c r="A9264" s="1">
        <v>43922</v>
      </c>
      <c r="B9264">
        <v>175.94999694824199</v>
      </c>
      <c r="C9264">
        <v>1.8627874597916301</v>
      </c>
      <c r="D9264">
        <v>327.75744786556203</v>
      </c>
      <c r="E9264">
        <v>388</v>
      </c>
      <c r="F9264" t="s">
        <v>35</v>
      </c>
      <c r="G9264" t="s">
        <v>12</v>
      </c>
      <c r="H9264">
        <v>-60.242552134437602</v>
      </c>
      <c r="I9264">
        <v>0</v>
      </c>
      <c r="J9264">
        <v>1.1026574373245199</v>
      </c>
      <c r="K9264">
        <v>1.2408487796783401</v>
      </c>
    </row>
    <row r="9265" spans="1:11" x14ac:dyDescent="0.25">
      <c r="A9265" s="1">
        <v>43923</v>
      </c>
      <c r="B9265">
        <v>179.72999572753901</v>
      </c>
      <c r="C9265">
        <v>1.8627874597916301</v>
      </c>
      <c r="D9265">
        <v>334.798782189664</v>
      </c>
      <c r="E9265">
        <v>388</v>
      </c>
      <c r="F9265" t="s">
        <v>35</v>
      </c>
      <c r="G9265" t="s">
        <v>12</v>
      </c>
      <c r="H9265">
        <v>-53.201217810335699</v>
      </c>
      <c r="I9265">
        <v>0</v>
      </c>
      <c r="J9265">
        <v>1.0953621864318801</v>
      </c>
      <c r="K9265">
        <v>1.2382366657257</v>
      </c>
    </row>
    <row r="9266" spans="1:11" x14ac:dyDescent="0.25">
      <c r="A9266" s="1">
        <v>43924</v>
      </c>
      <c r="B9266">
        <v>178.33999633789</v>
      </c>
      <c r="C9266">
        <v>1.8627874597916301</v>
      </c>
      <c r="D9266">
        <v>332.20950875750901</v>
      </c>
      <c r="E9266">
        <v>388</v>
      </c>
      <c r="F9266" t="s">
        <v>35</v>
      </c>
      <c r="G9266" t="s">
        <v>12</v>
      </c>
      <c r="H9266">
        <v>-55.790491242490901</v>
      </c>
      <c r="I9266">
        <v>0</v>
      </c>
      <c r="J9266">
        <v>1.08473992347717</v>
      </c>
      <c r="K9266">
        <v>1.23949527740478</v>
      </c>
    </row>
    <row r="9267" spans="1:11" x14ac:dyDescent="0.25">
      <c r="A9267" s="1">
        <v>43925</v>
      </c>
      <c r="B9267">
        <v>180.63999938964801</v>
      </c>
      <c r="C9267">
        <v>1.8627874597916301</v>
      </c>
      <c r="D9267">
        <v>336.493925599806</v>
      </c>
      <c r="E9267">
        <v>388</v>
      </c>
      <c r="F9267" t="s">
        <v>35</v>
      </c>
      <c r="G9267" t="s">
        <v>12</v>
      </c>
      <c r="H9267">
        <v>-51.506074400193903</v>
      </c>
      <c r="I9267">
        <v>0</v>
      </c>
      <c r="J9267">
        <v>1.08339178562164</v>
      </c>
      <c r="K9267">
        <v>1.2336688041687001</v>
      </c>
    </row>
    <row r="9268" spans="1:11" x14ac:dyDescent="0.25">
      <c r="A9268" s="1">
        <v>43926</v>
      </c>
      <c r="B9268">
        <v>182.94000244140599</v>
      </c>
      <c r="C9268">
        <v>1.8627874597916301</v>
      </c>
      <c r="D9268">
        <v>340.778342442103</v>
      </c>
      <c r="E9268">
        <v>388</v>
      </c>
      <c r="F9268" t="s">
        <v>35</v>
      </c>
      <c r="G9268" t="s">
        <v>12</v>
      </c>
      <c r="H9268">
        <v>-47.221657557896997</v>
      </c>
      <c r="I9268">
        <v>0</v>
      </c>
      <c r="J9268">
        <v>1.08204364776611</v>
      </c>
      <c r="K9268">
        <v>1.2278423309326101</v>
      </c>
    </row>
    <row r="9269" spans="1:11" x14ac:dyDescent="0.25">
      <c r="A9269" s="1">
        <v>43927</v>
      </c>
      <c r="B9269">
        <v>185.24000549316401</v>
      </c>
      <c r="C9269">
        <v>1.8627874597916301</v>
      </c>
      <c r="D9269">
        <v>345.06275928439902</v>
      </c>
      <c r="E9269">
        <v>388</v>
      </c>
      <c r="F9269" t="s">
        <v>35</v>
      </c>
      <c r="G9269" t="s">
        <v>12</v>
      </c>
      <c r="H9269">
        <v>-42.937240715599998</v>
      </c>
      <c r="I9269">
        <v>0</v>
      </c>
      <c r="J9269">
        <v>1.0806955099105799</v>
      </c>
      <c r="K9269">
        <v>1.2220158576965301</v>
      </c>
    </row>
    <row r="9270" spans="1:11" x14ac:dyDescent="0.25">
      <c r="A9270" s="1">
        <v>43928</v>
      </c>
      <c r="B9270">
        <v>185.25</v>
      </c>
      <c r="C9270">
        <v>1.8627874597916301</v>
      </c>
      <c r="D9270">
        <v>345.08137692640003</v>
      </c>
      <c r="E9270">
        <v>388</v>
      </c>
      <c r="F9270" t="s">
        <v>35</v>
      </c>
      <c r="G9270" t="s">
        <v>12</v>
      </c>
      <c r="H9270">
        <v>-42.9186230735992</v>
      </c>
      <c r="I9270">
        <v>0</v>
      </c>
      <c r="J9270">
        <v>1.0803803205490099</v>
      </c>
      <c r="K9270">
        <v>1.22405016422271</v>
      </c>
    </row>
    <row r="9271" spans="1:11" x14ac:dyDescent="0.25">
      <c r="A9271" s="1">
        <v>43929</v>
      </c>
      <c r="B9271">
        <v>191.009994506835</v>
      </c>
      <c r="C9271">
        <v>1.8627874597916301</v>
      </c>
      <c r="D9271">
        <v>355.81102246220303</v>
      </c>
      <c r="E9271">
        <v>388</v>
      </c>
      <c r="F9271" t="s">
        <v>35</v>
      </c>
      <c r="G9271" t="s">
        <v>12</v>
      </c>
      <c r="H9271">
        <v>-32.188977537796497</v>
      </c>
      <c r="I9271">
        <v>0</v>
      </c>
      <c r="J9271">
        <v>1.0895144939422601</v>
      </c>
      <c r="K9271">
        <v>1.2338672876357999</v>
      </c>
    </row>
    <row r="9272" spans="1:11" x14ac:dyDescent="0.25">
      <c r="A9272" s="1">
        <v>43930</v>
      </c>
      <c r="B9272">
        <v>193.83999633789</v>
      </c>
      <c r="C9272">
        <v>1.8627874597916301</v>
      </c>
      <c r="D9272">
        <v>361.08271438427897</v>
      </c>
      <c r="E9272">
        <v>388</v>
      </c>
      <c r="F9272" t="s">
        <v>35</v>
      </c>
      <c r="G9272" t="s">
        <v>12</v>
      </c>
      <c r="H9272">
        <v>-26.917285615720498</v>
      </c>
      <c r="I9272">
        <v>0</v>
      </c>
      <c r="J9272">
        <v>1.0863661766052199</v>
      </c>
      <c r="K9272">
        <v>1.2393108606338501</v>
      </c>
    </row>
    <row r="9273" spans="1:11" x14ac:dyDescent="0.25">
      <c r="A9273" s="1">
        <v>43931</v>
      </c>
      <c r="B9273">
        <v>192.572498321533</v>
      </c>
      <c r="C9273">
        <v>1.8627874597916301</v>
      </c>
      <c r="D9273">
        <v>358.72163497409798</v>
      </c>
      <c r="E9273">
        <v>388</v>
      </c>
      <c r="F9273" t="s">
        <v>35</v>
      </c>
      <c r="G9273" t="s">
        <v>12</v>
      </c>
      <c r="H9273">
        <v>-29.278365025901898</v>
      </c>
      <c r="I9273">
        <v>0</v>
      </c>
      <c r="J9273">
        <v>1.09274089336395</v>
      </c>
      <c r="K9273">
        <v>1.2454850673675499</v>
      </c>
    </row>
    <row r="9274" spans="1:11" x14ac:dyDescent="0.25">
      <c r="A9274" s="1">
        <v>43932</v>
      </c>
      <c r="B9274">
        <v>191.30500030517501</v>
      </c>
      <c r="C9274">
        <v>1.8627874597916301</v>
      </c>
      <c r="D9274">
        <v>356.36055556391602</v>
      </c>
      <c r="E9274">
        <v>388</v>
      </c>
      <c r="F9274" t="s">
        <v>35</v>
      </c>
      <c r="G9274" t="s">
        <v>12</v>
      </c>
      <c r="H9274">
        <v>-31.639444436083298</v>
      </c>
      <c r="I9274">
        <v>0</v>
      </c>
      <c r="J9274">
        <v>1.0929161310195901</v>
      </c>
      <c r="K9274">
        <v>1.2456920146942101</v>
      </c>
    </row>
    <row r="9275" spans="1:11" x14ac:dyDescent="0.25">
      <c r="A9275" s="1">
        <v>43933</v>
      </c>
      <c r="B9275">
        <v>190.03750228881799</v>
      </c>
      <c r="C9275">
        <v>1.8627874597916301</v>
      </c>
      <c r="D9275">
        <v>353.99947615373497</v>
      </c>
      <c r="E9275">
        <v>388</v>
      </c>
      <c r="F9275" t="s">
        <v>35</v>
      </c>
      <c r="G9275" t="s">
        <v>12</v>
      </c>
      <c r="H9275">
        <v>-34.000523846264699</v>
      </c>
      <c r="I9275">
        <v>0</v>
      </c>
      <c r="J9275">
        <v>1.0930913686752299</v>
      </c>
      <c r="K9275">
        <v>1.24589896202087</v>
      </c>
    </row>
    <row r="9276" spans="1:11" x14ac:dyDescent="0.25">
      <c r="A9276" s="1">
        <v>43934</v>
      </c>
      <c r="B9276">
        <v>188.77000427246</v>
      </c>
      <c r="C9276">
        <v>1.8627874597916301</v>
      </c>
      <c r="D9276">
        <v>351.63839674355302</v>
      </c>
      <c r="E9276">
        <v>388</v>
      </c>
      <c r="F9276" t="s">
        <v>35</v>
      </c>
      <c r="G9276" t="s">
        <v>12</v>
      </c>
      <c r="H9276">
        <v>-36.361603256446003</v>
      </c>
      <c r="I9276">
        <v>0</v>
      </c>
      <c r="J9276">
        <v>1.09326660633087</v>
      </c>
      <c r="K9276">
        <v>1.24610590934753</v>
      </c>
    </row>
    <row r="9277" spans="1:11" x14ac:dyDescent="0.25">
      <c r="A9277" s="1">
        <v>43935</v>
      </c>
      <c r="B9277">
        <v>192.94000244140599</v>
      </c>
      <c r="C9277">
        <v>1.8627874597916301</v>
      </c>
      <c r="D9277">
        <v>359.40621704001899</v>
      </c>
      <c r="E9277">
        <v>388</v>
      </c>
      <c r="F9277" t="s">
        <v>35</v>
      </c>
      <c r="G9277" t="s">
        <v>12</v>
      </c>
      <c r="H9277">
        <v>-28.593782959980601</v>
      </c>
      <c r="I9277">
        <v>0</v>
      </c>
      <c r="J9277">
        <v>1.0922993421554501</v>
      </c>
      <c r="K9277">
        <v>1.2523951530456501</v>
      </c>
    </row>
    <row r="9278" spans="1:11" x14ac:dyDescent="0.25">
      <c r="A9278" s="1">
        <v>43936</v>
      </c>
      <c r="B9278">
        <v>188.57000732421801</v>
      </c>
      <c r="C9278">
        <v>1.8627874597916301</v>
      </c>
      <c r="D9278">
        <v>351.26584493637102</v>
      </c>
      <c r="E9278">
        <v>388</v>
      </c>
      <c r="F9278" t="s">
        <v>35</v>
      </c>
      <c r="G9278" t="s">
        <v>12</v>
      </c>
      <c r="H9278">
        <v>-36.734155063628201</v>
      </c>
      <c r="I9278">
        <v>0</v>
      </c>
      <c r="J9278">
        <v>1.09853887557983</v>
      </c>
      <c r="K9278">
        <v>1.2626262903213501</v>
      </c>
    </row>
    <row r="9279" spans="1:11" x14ac:dyDescent="0.25">
      <c r="A9279" s="1">
        <v>43937</v>
      </c>
      <c r="B9279">
        <v>187.96000671386699</v>
      </c>
      <c r="C9279">
        <v>1.8627874597916301</v>
      </c>
      <c r="D9279">
        <v>350.12954344894302</v>
      </c>
      <c r="E9279">
        <v>388</v>
      </c>
      <c r="F9279" t="s">
        <v>35</v>
      </c>
      <c r="G9279" t="s">
        <v>12</v>
      </c>
      <c r="H9279">
        <v>-37.8704565510563</v>
      </c>
      <c r="I9279">
        <v>0</v>
      </c>
      <c r="J9279">
        <v>1.09051012992858</v>
      </c>
      <c r="K9279">
        <v>1.25209724903106</v>
      </c>
    </row>
    <row r="9280" spans="1:11" x14ac:dyDescent="0.25">
      <c r="A9280" s="1">
        <v>43938</v>
      </c>
      <c r="B9280">
        <v>188.15750503539999</v>
      </c>
      <c r="C9280">
        <v>1.8627874597916301</v>
      </c>
      <c r="D9280">
        <v>350.49744084562502</v>
      </c>
      <c r="E9280">
        <v>388</v>
      </c>
      <c r="F9280" t="s">
        <v>35</v>
      </c>
      <c r="G9280" t="s">
        <v>12</v>
      </c>
      <c r="H9280">
        <v>-37.502559154374403</v>
      </c>
      <c r="I9280">
        <v>0</v>
      </c>
      <c r="J9280">
        <v>1.0858471393585201</v>
      </c>
      <c r="K9280">
        <v>1.2487823963165201</v>
      </c>
    </row>
    <row r="9281" spans="1:11" x14ac:dyDescent="0.25">
      <c r="A9281" s="1">
        <v>43939</v>
      </c>
      <c r="B9281">
        <v>188.355003356933</v>
      </c>
      <c r="C9281">
        <v>1.8627874597916301</v>
      </c>
      <c r="D9281">
        <v>350.86533824230702</v>
      </c>
      <c r="E9281">
        <v>388</v>
      </c>
      <c r="F9281" t="s">
        <v>35</v>
      </c>
      <c r="G9281" t="s">
        <v>12</v>
      </c>
      <c r="H9281">
        <v>-37.134661757692399</v>
      </c>
      <c r="I9281">
        <v>0</v>
      </c>
      <c r="J9281">
        <v>1.08613030115763</v>
      </c>
      <c r="K9281">
        <v>1.2487719853718999</v>
      </c>
    </row>
    <row r="9282" spans="1:11" x14ac:dyDescent="0.25">
      <c r="A9282" s="1">
        <v>43940</v>
      </c>
      <c r="B9282">
        <v>188.552501678466</v>
      </c>
      <c r="C9282">
        <v>1.8627874597916301</v>
      </c>
      <c r="D9282">
        <v>351.23323563898902</v>
      </c>
      <c r="E9282">
        <v>388</v>
      </c>
      <c r="F9282" t="s">
        <v>35</v>
      </c>
      <c r="G9282" t="s">
        <v>12</v>
      </c>
      <c r="H9282">
        <v>-36.766764361010502</v>
      </c>
      <c r="I9282">
        <v>0</v>
      </c>
      <c r="J9282">
        <v>1.0864134629567399</v>
      </c>
      <c r="K9282">
        <v>1.24876157442728</v>
      </c>
    </row>
    <row r="9283" spans="1:11" x14ac:dyDescent="0.25">
      <c r="A9283" s="1">
        <v>43941</v>
      </c>
      <c r="B9283">
        <v>188.75</v>
      </c>
      <c r="C9283">
        <v>1.8627874597916301</v>
      </c>
      <c r="D9283">
        <v>351.60113303567101</v>
      </c>
      <c r="E9283">
        <v>388</v>
      </c>
      <c r="F9283" t="s">
        <v>35</v>
      </c>
      <c r="G9283" t="s">
        <v>12</v>
      </c>
      <c r="H9283">
        <v>-36.398866964328498</v>
      </c>
      <c r="I9283">
        <v>0</v>
      </c>
      <c r="J9283">
        <v>1.08669662475585</v>
      </c>
      <c r="K9283">
        <v>1.24875116348266</v>
      </c>
    </row>
    <row r="9284" spans="1:11" x14ac:dyDescent="0.25">
      <c r="A9284" s="1">
        <v>43942</v>
      </c>
      <c r="B9284">
        <v>183.47999572753901</v>
      </c>
      <c r="C9284">
        <v>1.8627874597916301</v>
      </c>
      <c r="D9284">
        <v>341.78423516388199</v>
      </c>
      <c r="E9284">
        <v>388</v>
      </c>
      <c r="F9284" t="s">
        <v>35</v>
      </c>
      <c r="G9284" t="s">
        <v>12</v>
      </c>
      <c r="H9284">
        <v>-46.215764836117103</v>
      </c>
      <c r="I9284">
        <v>0</v>
      </c>
      <c r="J9284">
        <v>1.0864840745925901</v>
      </c>
      <c r="K9284">
        <v>1.2442762851714999</v>
      </c>
    </row>
    <row r="9285" spans="1:11" x14ac:dyDescent="0.25">
      <c r="A9285" s="1">
        <v>43943</v>
      </c>
      <c r="B9285">
        <v>186.58000183105401</v>
      </c>
      <c r="C9285">
        <v>1.8627874597916301</v>
      </c>
      <c r="D9285">
        <v>347.55888765878899</v>
      </c>
      <c r="E9285">
        <v>388</v>
      </c>
      <c r="F9285" t="s">
        <v>35</v>
      </c>
      <c r="G9285" t="s">
        <v>12</v>
      </c>
      <c r="H9285">
        <v>-40.441112341210697</v>
      </c>
      <c r="I9285">
        <v>0</v>
      </c>
      <c r="J9285">
        <v>1.0856467485427801</v>
      </c>
      <c r="K9285">
        <v>1.2298610210418699</v>
      </c>
    </row>
    <row r="9286" spans="1:11" x14ac:dyDescent="0.25">
      <c r="A9286" s="1">
        <v>43944</v>
      </c>
      <c r="B9286">
        <v>185.63000488281199</v>
      </c>
      <c r="C9286">
        <v>1.8627874597916301</v>
      </c>
      <c r="D9286">
        <v>345.78924525676302</v>
      </c>
      <c r="E9286">
        <v>388</v>
      </c>
      <c r="F9286" t="s">
        <v>35</v>
      </c>
      <c r="G9286" t="s">
        <v>12</v>
      </c>
      <c r="H9286">
        <v>-42.2107547432365</v>
      </c>
      <c r="I9286">
        <v>0</v>
      </c>
      <c r="J9286">
        <v>1.0809642076492301</v>
      </c>
      <c r="K9286">
        <v>1.2323921918869001</v>
      </c>
    </row>
    <row r="9287" spans="1:11" x14ac:dyDescent="0.25">
      <c r="A9287" s="1">
        <v>43945</v>
      </c>
      <c r="B9287">
        <v>186.52000427246</v>
      </c>
      <c r="C9287">
        <v>1.8627874597916301</v>
      </c>
      <c r="D9287">
        <v>347.44712495902201</v>
      </c>
      <c r="E9287">
        <v>388</v>
      </c>
      <c r="F9287" t="s">
        <v>35</v>
      </c>
      <c r="G9287" t="s">
        <v>12</v>
      </c>
      <c r="H9287">
        <v>-40.552875040977199</v>
      </c>
      <c r="I9287">
        <v>0</v>
      </c>
      <c r="J9287">
        <v>1.07770228385925</v>
      </c>
      <c r="K9287">
        <v>1.23522365093231</v>
      </c>
    </row>
    <row r="9288" spans="1:11" x14ac:dyDescent="0.25">
      <c r="A9288" s="1">
        <v>43946</v>
      </c>
      <c r="B9288">
        <v>186.833338419596</v>
      </c>
      <c r="C9288">
        <v>1.8627874597916301</v>
      </c>
      <c r="D9288">
        <v>348.03079987903101</v>
      </c>
      <c r="E9288">
        <v>388</v>
      </c>
      <c r="F9288" t="s">
        <v>35</v>
      </c>
      <c r="G9288" t="s">
        <v>12</v>
      </c>
      <c r="H9288">
        <v>-39.9692001209689</v>
      </c>
      <c r="I9288">
        <v>0</v>
      </c>
      <c r="J9288">
        <v>1.07925760746002</v>
      </c>
      <c r="K9288">
        <v>1.23570227622985</v>
      </c>
    </row>
    <row r="9289" spans="1:11" x14ac:dyDescent="0.25">
      <c r="A9289" s="1">
        <v>43947</v>
      </c>
      <c r="B9289">
        <v>187.14667256673101</v>
      </c>
      <c r="C9289">
        <v>1.8627874597916301</v>
      </c>
      <c r="D9289">
        <v>348.61447479903899</v>
      </c>
      <c r="E9289">
        <v>388</v>
      </c>
      <c r="F9289" t="s">
        <v>35</v>
      </c>
      <c r="G9289" t="s">
        <v>12</v>
      </c>
      <c r="H9289">
        <v>-39.385525200960501</v>
      </c>
      <c r="I9289">
        <v>0</v>
      </c>
      <c r="J9289">
        <v>1.0808129310607899</v>
      </c>
      <c r="K9289">
        <v>1.2361809015273999</v>
      </c>
    </row>
    <row r="9290" spans="1:11" x14ac:dyDescent="0.25">
      <c r="A9290" s="1">
        <v>43948</v>
      </c>
      <c r="B9290">
        <v>187.46000671386699</v>
      </c>
      <c r="C9290">
        <v>1.8627874597916301</v>
      </c>
      <c r="D9290">
        <v>349.19814971904702</v>
      </c>
      <c r="E9290">
        <v>388</v>
      </c>
      <c r="F9290" t="s">
        <v>35</v>
      </c>
      <c r="G9290" t="s">
        <v>12</v>
      </c>
      <c r="H9290">
        <v>-38.801850280952102</v>
      </c>
      <c r="I9290">
        <v>0</v>
      </c>
      <c r="J9290">
        <v>1.0823682546615601</v>
      </c>
      <c r="K9290">
        <v>1.2366595268249501</v>
      </c>
    </row>
    <row r="9291" spans="1:11" x14ac:dyDescent="0.25">
      <c r="A9291" s="1">
        <v>43949</v>
      </c>
      <c r="B9291">
        <v>187.11999511718699</v>
      </c>
      <c r="C9291">
        <v>1.8627874597916301</v>
      </c>
      <c r="D9291">
        <v>348.564780380569</v>
      </c>
      <c r="E9291">
        <v>388</v>
      </c>
      <c r="F9291" t="s">
        <v>35</v>
      </c>
      <c r="G9291" t="s">
        <v>12</v>
      </c>
      <c r="H9291">
        <v>-39.435219619430796</v>
      </c>
      <c r="I9291">
        <v>0</v>
      </c>
      <c r="J9291">
        <v>1.08248543739318</v>
      </c>
      <c r="K9291">
        <v>1.2422668933868399</v>
      </c>
    </row>
    <row r="9292" spans="1:11" x14ac:dyDescent="0.25">
      <c r="A9292" s="1">
        <v>43950</v>
      </c>
      <c r="B9292">
        <v>189.61000061035099</v>
      </c>
      <c r="C9292">
        <v>1.8627874597916301</v>
      </c>
      <c r="D9292">
        <v>353.20313138804698</v>
      </c>
      <c r="E9292">
        <v>388</v>
      </c>
      <c r="F9292" t="s">
        <v>35</v>
      </c>
      <c r="G9292" t="s">
        <v>12</v>
      </c>
      <c r="H9292">
        <v>-34.796868611952497</v>
      </c>
      <c r="I9292">
        <v>0</v>
      </c>
      <c r="J9292">
        <v>1.0836584568023599</v>
      </c>
      <c r="K9292">
        <v>1.24356460571289</v>
      </c>
    </row>
    <row r="9293" spans="1:11" x14ac:dyDescent="0.25">
      <c r="A9293" s="1">
        <v>43951</v>
      </c>
      <c r="B9293">
        <v>187.36000061035099</v>
      </c>
      <c r="C9293">
        <v>1.8627874597916301</v>
      </c>
      <c r="D9293">
        <v>349.01185960351597</v>
      </c>
      <c r="E9293">
        <v>388</v>
      </c>
      <c r="F9293" t="s">
        <v>35</v>
      </c>
      <c r="G9293" t="s">
        <v>12</v>
      </c>
      <c r="H9293">
        <v>-38.988140396483601</v>
      </c>
      <c r="I9293">
        <v>0</v>
      </c>
      <c r="J9293">
        <v>1.08772504329681</v>
      </c>
      <c r="K9293">
        <v>1.24714720249176</v>
      </c>
    </row>
    <row r="9294" spans="1:11" x14ac:dyDescent="0.25">
      <c r="A9294" s="1">
        <v>43952</v>
      </c>
      <c r="B9294">
        <v>182.669998168945</v>
      </c>
      <c r="C9294">
        <v>1.8627874597916301</v>
      </c>
      <c r="D9294">
        <v>340.275381869272</v>
      </c>
      <c r="E9294">
        <v>388</v>
      </c>
      <c r="F9294" t="s">
        <v>35</v>
      </c>
      <c r="G9294" t="s">
        <v>12</v>
      </c>
      <c r="H9294">
        <v>-47.7246181307274</v>
      </c>
      <c r="I9294">
        <v>0</v>
      </c>
      <c r="J9294">
        <v>1.0945469141006401</v>
      </c>
      <c r="K9294">
        <v>1.25814652442932</v>
      </c>
    </row>
    <row r="9295" spans="1:11" x14ac:dyDescent="0.25">
      <c r="A9295" s="1">
        <v>43953</v>
      </c>
      <c r="B9295">
        <v>181.09666442871</v>
      </c>
      <c r="C9295">
        <v>1.8627874597916301</v>
      </c>
      <c r="D9295">
        <v>337.34459550789597</v>
      </c>
      <c r="E9295">
        <v>388</v>
      </c>
      <c r="F9295" t="s">
        <v>35</v>
      </c>
      <c r="G9295" t="s">
        <v>12</v>
      </c>
      <c r="H9295">
        <v>-50.655404492103003</v>
      </c>
      <c r="I9295">
        <v>0</v>
      </c>
      <c r="J9295">
        <v>1.09501878420511</v>
      </c>
      <c r="K9295">
        <v>1.2539053757985399</v>
      </c>
    </row>
    <row r="9296" spans="1:11" x14ac:dyDescent="0.25">
      <c r="A9296" s="1">
        <v>43954</v>
      </c>
      <c r="B9296">
        <v>179.52333068847599</v>
      </c>
      <c r="C9296">
        <v>1.8627874597916301</v>
      </c>
      <c r="D9296">
        <v>334.41380914652098</v>
      </c>
      <c r="E9296">
        <v>388</v>
      </c>
      <c r="F9296" t="s">
        <v>35</v>
      </c>
      <c r="G9296" t="s">
        <v>12</v>
      </c>
      <c r="H9296">
        <v>-53.586190853478698</v>
      </c>
      <c r="I9296">
        <v>0</v>
      </c>
      <c r="J9296">
        <v>1.0954906543095899</v>
      </c>
      <c r="K9296">
        <v>1.24966422716776</v>
      </c>
    </row>
    <row r="9297" spans="1:11" x14ac:dyDescent="0.25">
      <c r="A9297" s="1">
        <v>43955</v>
      </c>
      <c r="B9297">
        <v>177.94999694824199</v>
      </c>
      <c r="C9297">
        <v>1.8627874597916301</v>
      </c>
      <c r="D9297">
        <v>331.48302278514501</v>
      </c>
      <c r="E9297">
        <v>388</v>
      </c>
      <c r="F9297" t="s">
        <v>35</v>
      </c>
      <c r="G9297" t="s">
        <v>12</v>
      </c>
      <c r="H9297">
        <v>-56.5169772148544</v>
      </c>
      <c r="I9297">
        <v>0</v>
      </c>
      <c r="J9297">
        <v>1.0959625244140601</v>
      </c>
      <c r="K9297">
        <v>1.24542307853698</v>
      </c>
    </row>
    <row r="9298" spans="1:11" x14ac:dyDescent="0.25">
      <c r="A9298" s="1">
        <v>43956</v>
      </c>
      <c r="B9298">
        <v>176.02999877929599</v>
      </c>
      <c r="C9298">
        <v>1.8627874597916301</v>
      </c>
      <c r="D9298">
        <v>327.90647427321102</v>
      </c>
      <c r="E9298">
        <v>388</v>
      </c>
      <c r="F9298" t="s">
        <v>35</v>
      </c>
      <c r="G9298" t="s">
        <v>12</v>
      </c>
      <c r="H9298">
        <v>-60.093525726788599</v>
      </c>
      <c r="I9298">
        <v>0</v>
      </c>
      <c r="J9298">
        <v>1.0904293060302701</v>
      </c>
      <c r="K9298">
        <v>1.2445551156997601</v>
      </c>
    </row>
    <row r="9299" spans="1:11" x14ac:dyDescent="0.25">
      <c r="A9299" s="1">
        <v>43957</v>
      </c>
      <c r="B9299">
        <v>172.38000488281199</v>
      </c>
      <c r="C9299">
        <v>1.8627874597916301</v>
      </c>
      <c r="D9299">
        <v>321.10731141452402</v>
      </c>
      <c r="E9299">
        <v>388</v>
      </c>
      <c r="F9299" t="s">
        <v>35</v>
      </c>
      <c r="G9299" t="s">
        <v>12</v>
      </c>
      <c r="H9299">
        <v>-66.892688585475696</v>
      </c>
      <c r="I9299">
        <v>0</v>
      </c>
      <c r="J9299">
        <v>1.0838581323623599</v>
      </c>
      <c r="K9299">
        <v>1.2444202899932799</v>
      </c>
    </row>
    <row r="9300" spans="1:11" x14ac:dyDescent="0.25">
      <c r="A9300" s="1">
        <v>43958</v>
      </c>
      <c r="B9300">
        <v>173.47999572753901</v>
      </c>
      <c r="C9300">
        <v>1.8627874597916301</v>
      </c>
      <c r="D9300">
        <v>323.156360565966</v>
      </c>
      <c r="E9300">
        <v>388</v>
      </c>
      <c r="F9300" t="s">
        <v>35</v>
      </c>
      <c r="G9300" t="s">
        <v>12</v>
      </c>
      <c r="H9300">
        <v>-64.843639434033406</v>
      </c>
      <c r="I9300">
        <v>0</v>
      </c>
      <c r="J9300">
        <v>1.07985532283782</v>
      </c>
      <c r="K9300">
        <v>1.2325593233108501</v>
      </c>
    </row>
    <row r="9301" spans="1:11" x14ac:dyDescent="0.25">
      <c r="A9301" s="1">
        <v>43959</v>
      </c>
      <c r="B9301">
        <v>176.83000183105401</v>
      </c>
      <c r="C9301">
        <v>1.8627874597916301</v>
      </c>
      <c r="D9301">
        <v>329.39670992582001</v>
      </c>
      <c r="E9301">
        <v>388</v>
      </c>
      <c r="F9301" t="s">
        <v>35</v>
      </c>
      <c r="G9301" t="s">
        <v>12</v>
      </c>
      <c r="H9301">
        <v>-58.6032900741791</v>
      </c>
      <c r="I9301">
        <v>0</v>
      </c>
      <c r="J9301">
        <v>1.08371710777282</v>
      </c>
      <c r="K9301">
        <v>1.23759317398071</v>
      </c>
    </row>
    <row r="9302" spans="1:11" x14ac:dyDescent="0.25">
      <c r="A9302" s="1">
        <v>43960</v>
      </c>
      <c r="B9302">
        <v>176.100001017252</v>
      </c>
      <c r="C9302">
        <v>1.8627874597916301</v>
      </c>
      <c r="D9302">
        <v>328.036873564232</v>
      </c>
      <c r="E9302">
        <v>388</v>
      </c>
      <c r="F9302" t="s">
        <v>35</v>
      </c>
      <c r="G9302" t="s">
        <v>12</v>
      </c>
      <c r="H9302">
        <v>-59.9631264357673</v>
      </c>
      <c r="I9302">
        <v>0</v>
      </c>
      <c r="J9302">
        <v>1.08379542827606</v>
      </c>
      <c r="K9302">
        <v>1.2389762401580799</v>
      </c>
    </row>
    <row r="9303" spans="1:11" x14ac:dyDescent="0.25">
      <c r="A9303" s="1">
        <v>43961</v>
      </c>
      <c r="B9303">
        <v>175.37000020344999</v>
      </c>
      <c r="C9303">
        <v>1.8627874597916301</v>
      </c>
      <c r="D9303">
        <v>326.67703720264399</v>
      </c>
      <c r="E9303">
        <v>388</v>
      </c>
      <c r="F9303" t="s">
        <v>35</v>
      </c>
      <c r="G9303" t="s">
        <v>12</v>
      </c>
      <c r="H9303">
        <v>-61.322962797355501</v>
      </c>
      <c r="I9303">
        <v>0</v>
      </c>
      <c r="J9303">
        <v>1.08387374877929</v>
      </c>
      <c r="K9303">
        <v>1.2403593063354399</v>
      </c>
    </row>
    <row r="9304" spans="1:11" x14ac:dyDescent="0.25">
      <c r="A9304" s="1">
        <v>43962</v>
      </c>
      <c r="B9304">
        <v>174.63999938964801</v>
      </c>
      <c r="C9304">
        <v>1.8627874597916301</v>
      </c>
      <c r="D9304">
        <v>325.31720084105598</v>
      </c>
      <c r="E9304">
        <v>388</v>
      </c>
      <c r="F9304" t="s">
        <v>35</v>
      </c>
      <c r="G9304" t="s">
        <v>12</v>
      </c>
      <c r="H9304">
        <v>-62.682799158943702</v>
      </c>
      <c r="I9304">
        <v>0</v>
      </c>
      <c r="J9304">
        <v>1.08395206928253</v>
      </c>
      <c r="K9304">
        <v>1.2417423725128101</v>
      </c>
    </row>
    <row r="9305" spans="1:11" x14ac:dyDescent="0.25">
      <c r="A9305" s="1">
        <v>43963</v>
      </c>
      <c r="B9305">
        <v>172.80999755859301</v>
      </c>
      <c r="C9305">
        <v>1.8627874597916301</v>
      </c>
      <c r="D9305">
        <v>321.90829637877101</v>
      </c>
      <c r="E9305">
        <v>388</v>
      </c>
      <c r="F9305" t="s">
        <v>35</v>
      </c>
      <c r="G9305" t="s">
        <v>12</v>
      </c>
      <c r="H9305">
        <v>-66.091703621228106</v>
      </c>
      <c r="I9305">
        <v>0</v>
      </c>
      <c r="J9305">
        <v>1.0809408426284699</v>
      </c>
      <c r="K9305">
        <v>1.23334980010986</v>
      </c>
    </row>
    <row r="9306" spans="1:11" x14ac:dyDescent="0.25">
      <c r="A9306" s="1">
        <v>43964</v>
      </c>
      <c r="B9306">
        <v>170.57000732421801</v>
      </c>
      <c r="C9306">
        <v>1.8627874597916301</v>
      </c>
      <c r="D9306">
        <v>317.73567066012203</v>
      </c>
      <c r="E9306">
        <v>388</v>
      </c>
      <c r="F9306" t="s">
        <v>35</v>
      </c>
      <c r="G9306" t="s">
        <v>12</v>
      </c>
      <c r="H9306">
        <v>-70.264329339877605</v>
      </c>
      <c r="I9306">
        <v>0</v>
      </c>
      <c r="J9306">
        <v>1.0846810340881301</v>
      </c>
      <c r="K9306">
        <v>1.2254902124404901</v>
      </c>
    </row>
    <row r="9307" spans="1:11" x14ac:dyDescent="0.25">
      <c r="A9307" s="1">
        <v>43965</v>
      </c>
      <c r="B9307">
        <v>170.92999267578099</v>
      </c>
      <c r="C9307">
        <v>1.8627874597916301</v>
      </c>
      <c r="D9307">
        <v>318.40624685872098</v>
      </c>
      <c r="E9307">
        <v>388</v>
      </c>
      <c r="F9307" t="s">
        <v>35</v>
      </c>
      <c r="G9307" t="s">
        <v>12</v>
      </c>
      <c r="H9307">
        <v>-69.593753141278398</v>
      </c>
      <c r="I9307">
        <v>0</v>
      </c>
      <c r="J9307">
        <v>1.0823682546615601</v>
      </c>
      <c r="K9307">
        <v>1.22415506839752</v>
      </c>
    </row>
    <row r="9308" spans="1:11" x14ac:dyDescent="0.25">
      <c r="A9308" s="1">
        <v>43966</v>
      </c>
      <c r="B9308">
        <v>169.25</v>
      </c>
      <c r="C9308">
        <v>1.8627874597916301</v>
      </c>
      <c r="D9308">
        <v>315.27677756973401</v>
      </c>
      <c r="E9308">
        <v>388</v>
      </c>
      <c r="F9308" t="s">
        <v>35</v>
      </c>
      <c r="G9308" t="s">
        <v>12</v>
      </c>
      <c r="H9308">
        <v>-72.723222430265395</v>
      </c>
      <c r="I9308">
        <v>0</v>
      </c>
      <c r="J9308">
        <v>1.0806955099105799</v>
      </c>
      <c r="K9308">
        <v>1.2233912944793699</v>
      </c>
    </row>
    <row r="9309" spans="1:11" x14ac:dyDescent="0.25">
      <c r="A9309" s="1">
        <v>43967</v>
      </c>
      <c r="B9309">
        <v>171.32000223795501</v>
      </c>
      <c r="C9309">
        <v>1.8627874597916301</v>
      </c>
      <c r="D9309">
        <v>319.13275178033899</v>
      </c>
      <c r="E9309">
        <v>388</v>
      </c>
      <c r="F9309" t="s">
        <v>35</v>
      </c>
      <c r="G9309" t="s">
        <v>12</v>
      </c>
      <c r="H9309">
        <v>-68.867248219660894</v>
      </c>
      <c r="I9309">
        <v>0</v>
      </c>
      <c r="J9309">
        <v>1.08117500940958</v>
      </c>
      <c r="K9309">
        <v>1.218452890714</v>
      </c>
    </row>
    <row r="9310" spans="1:11" x14ac:dyDescent="0.25">
      <c r="A9310" s="1">
        <v>43968</v>
      </c>
      <c r="B9310">
        <v>173.39000447591101</v>
      </c>
      <c r="C9310">
        <v>1.8627874597916301</v>
      </c>
      <c r="D9310">
        <v>322.98872599094301</v>
      </c>
      <c r="E9310">
        <v>388</v>
      </c>
      <c r="F9310" t="s">
        <v>35</v>
      </c>
      <c r="G9310" t="s">
        <v>12</v>
      </c>
      <c r="H9310">
        <v>-65.011274009056294</v>
      </c>
      <c r="I9310">
        <v>0</v>
      </c>
      <c r="J9310">
        <v>1.0816545089085801</v>
      </c>
      <c r="K9310">
        <v>1.2135144869486401</v>
      </c>
    </row>
    <row r="9311" spans="1:11" x14ac:dyDescent="0.25">
      <c r="A9311" s="1">
        <v>43969</v>
      </c>
      <c r="B9311">
        <v>175.46000671386699</v>
      </c>
      <c r="C9311">
        <v>1.8627874597916301</v>
      </c>
      <c r="D9311">
        <v>326.84470020154799</v>
      </c>
      <c r="E9311">
        <v>388</v>
      </c>
      <c r="F9311" t="s">
        <v>35</v>
      </c>
      <c r="G9311" t="s">
        <v>12</v>
      </c>
      <c r="H9311">
        <v>-61.1552997984518</v>
      </c>
      <c r="I9311">
        <v>0</v>
      </c>
      <c r="J9311">
        <v>1.0821340084075901</v>
      </c>
      <c r="K9311">
        <v>1.2085760831832799</v>
      </c>
    </row>
    <row r="9312" spans="1:11" x14ac:dyDescent="0.25">
      <c r="A9312" s="1">
        <v>43970</v>
      </c>
      <c r="B9312">
        <v>172.49000549316401</v>
      </c>
      <c r="C9312">
        <v>1.8627874597916301</v>
      </c>
      <c r="D9312">
        <v>321.31221917205602</v>
      </c>
      <c r="E9312">
        <v>388</v>
      </c>
      <c r="F9312" t="s">
        <v>35</v>
      </c>
      <c r="G9312" t="s">
        <v>12</v>
      </c>
      <c r="H9312">
        <v>-66.687780827943399</v>
      </c>
      <c r="I9312">
        <v>0</v>
      </c>
      <c r="J9312">
        <v>1.0915124416351301</v>
      </c>
      <c r="K9312">
        <v>1.22000312805175</v>
      </c>
    </row>
    <row r="9313" spans="1:11" x14ac:dyDescent="0.25">
      <c r="A9313" s="1">
        <v>43971</v>
      </c>
      <c r="B9313">
        <v>176.02000427246</v>
      </c>
      <c r="C9313">
        <v>1.8627874597916301</v>
      </c>
      <c r="D9313">
        <v>327.88785663121001</v>
      </c>
      <c r="E9313">
        <v>388</v>
      </c>
      <c r="F9313" t="s">
        <v>35</v>
      </c>
      <c r="G9313" t="s">
        <v>12</v>
      </c>
      <c r="H9313">
        <v>-60.112143368789397</v>
      </c>
      <c r="I9313">
        <v>0</v>
      </c>
      <c r="J9313">
        <v>1.0927767753601001</v>
      </c>
      <c r="K9313">
        <v>1.2255953550338701</v>
      </c>
    </row>
    <row r="9314" spans="1:11" x14ac:dyDescent="0.25">
      <c r="A9314" s="1">
        <v>43972</v>
      </c>
      <c r="B9314">
        <v>174.94000244140599</v>
      </c>
      <c r="C9314">
        <v>1.8627874597916301</v>
      </c>
      <c r="D9314">
        <v>325.87604276376902</v>
      </c>
      <c r="E9314">
        <v>388</v>
      </c>
      <c r="F9314" t="s">
        <v>35</v>
      </c>
      <c r="G9314" t="s">
        <v>12</v>
      </c>
      <c r="H9314">
        <v>-62.123957236230098</v>
      </c>
      <c r="I9314">
        <v>0</v>
      </c>
      <c r="J9314">
        <v>1.0982975959777801</v>
      </c>
      <c r="K9314">
        <v>1.2236906290054299</v>
      </c>
    </row>
    <row r="9315" spans="1:11" x14ac:dyDescent="0.25">
      <c r="A9315" s="1">
        <v>43973</v>
      </c>
      <c r="B9315">
        <v>174.92999267578099</v>
      </c>
      <c r="C9315">
        <v>1.8627874597916301</v>
      </c>
      <c r="D9315">
        <v>325.85739669788802</v>
      </c>
      <c r="E9315">
        <v>388</v>
      </c>
      <c r="F9315" t="s">
        <v>35</v>
      </c>
      <c r="G9315" t="s">
        <v>12</v>
      </c>
      <c r="H9315">
        <v>-62.142603302111802</v>
      </c>
      <c r="I9315">
        <v>0</v>
      </c>
      <c r="J9315">
        <v>1.0952903032302801</v>
      </c>
      <c r="K9315">
        <v>1.22234451770782</v>
      </c>
    </row>
    <row r="9316" spans="1:11" x14ac:dyDescent="0.25">
      <c r="A9316" s="1">
        <v>43974</v>
      </c>
      <c r="B9316">
        <v>176.282493591308</v>
      </c>
      <c r="C9316">
        <v>1.8627874597916301</v>
      </c>
      <c r="D9316">
        <v>328.376818442689</v>
      </c>
      <c r="E9316">
        <v>388</v>
      </c>
      <c r="F9316" t="s">
        <v>35</v>
      </c>
      <c r="G9316" t="s">
        <v>12</v>
      </c>
      <c r="H9316">
        <v>-59.623181557310701</v>
      </c>
      <c r="I9316">
        <v>0</v>
      </c>
      <c r="J9316">
        <v>1.0937869151433299</v>
      </c>
      <c r="K9316">
        <v>1.2210982243220001</v>
      </c>
    </row>
    <row r="9317" spans="1:11" x14ac:dyDescent="0.25">
      <c r="A9317" s="1">
        <v>43975</v>
      </c>
      <c r="B9317">
        <v>177.634994506835</v>
      </c>
      <c r="C9317">
        <v>1.8627874597916301</v>
      </c>
      <c r="D9317">
        <v>330.89624018748998</v>
      </c>
      <c r="E9317">
        <v>388</v>
      </c>
      <c r="F9317" t="s">
        <v>35</v>
      </c>
      <c r="G9317" t="s">
        <v>12</v>
      </c>
      <c r="H9317">
        <v>-57.103759812509701</v>
      </c>
      <c r="I9317">
        <v>0</v>
      </c>
      <c r="J9317">
        <v>1.09228352705637</v>
      </c>
      <c r="K9317">
        <v>1.2198519309361699</v>
      </c>
    </row>
    <row r="9318" spans="1:11" x14ac:dyDescent="0.25">
      <c r="A9318" s="1">
        <v>43976</v>
      </c>
      <c r="B9318">
        <v>178.987495422363</v>
      </c>
      <c r="C9318">
        <v>1.8627874597916301</v>
      </c>
      <c r="D9318">
        <v>333.41566193229102</v>
      </c>
      <c r="E9318">
        <v>388</v>
      </c>
      <c r="F9318" t="s">
        <v>35</v>
      </c>
      <c r="G9318" t="s">
        <v>12</v>
      </c>
      <c r="H9318">
        <v>-54.5843380677087</v>
      </c>
      <c r="I9318">
        <v>0</v>
      </c>
      <c r="J9318">
        <v>1.0907801389694201</v>
      </c>
      <c r="K9318">
        <v>1.21860563755035</v>
      </c>
    </row>
    <row r="9319" spans="1:11" x14ac:dyDescent="0.25">
      <c r="A9319" s="1">
        <v>43977</v>
      </c>
      <c r="B9319">
        <v>180.33999633789</v>
      </c>
      <c r="C9319">
        <v>1.8627874597916301</v>
      </c>
      <c r="D9319">
        <v>335.935083677092</v>
      </c>
      <c r="E9319">
        <v>388</v>
      </c>
      <c r="F9319" t="s">
        <v>35</v>
      </c>
      <c r="G9319" t="s">
        <v>12</v>
      </c>
      <c r="H9319">
        <v>-52.0649163229076</v>
      </c>
      <c r="I9319">
        <v>0</v>
      </c>
      <c r="J9319">
        <v>1.09029972553253</v>
      </c>
      <c r="K9319">
        <v>1.22013711929321</v>
      </c>
    </row>
    <row r="9320" spans="1:11" x14ac:dyDescent="0.25">
      <c r="A9320" s="1">
        <v>43978</v>
      </c>
      <c r="B9320">
        <v>185.77000427246</v>
      </c>
      <c r="C9320">
        <v>1.8627874597916301</v>
      </c>
      <c r="D9320">
        <v>346.050034364179</v>
      </c>
      <c r="E9320">
        <v>388</v>
      </c>
      <c r="F9320" t="s">
        <v>35</v>
      </c>
      <c r="G9320" t="s">
        <v>12</v>
      </c>
      <c r="H9320">
        <v>-41.949965635821002</v>
      </c>
      <c r="I9320">
        <v>0</v>
      </c>
      <c r="J9320">
        <v>1.09817707538604</v>
      </c>
      <c r="K9320">
        <v>1.2335019111633301</v>
      </c>
    </row>
    <row r="9321" spans="1:11" x14ac:dyDescent="0.25">
      <c r="A9321" s="1">
        <v>43979</v>
      </c>
      <c r="B9321">
        <v>185.100006103515</v>
      </c>
      <c r="C9321">
        <v>1.8627874597916301</v>
      </c>
      <c r="D9321">
        <v>344.80197017698401</v>
      </c>
      <c r="E9321">
        <v>388</v>
      </c>
      <c r="F9321" t="s">
        <v>35</v>
      </c>
      <c r="G9321" t="s">
        <v>12</v>
      </c>
      <c r="H9321">
        <v>-43.198029823015702</v>
      </c>
      <c r="I9321">
        <v>0</v>
      </c>
      <c r="J9321">
        <v>1.10168552398681</v>
      </c>
      <c r="K9321">
        <v>1.2264822721481301</v>
      </c>
    </row>
    <row r="9322" spans="1:11" x14ac:dyDescent="0.25">
      <c r="A9322" s="1">
        <v>43980</v>
      </c>
      <c r="B9322">
        <v>185.58000183105401</v>
      </c>
      <c r="C9322">
        <v>1.8627874597916301</v>
      </c>
      <c r="D9322">
        <v>345.69610019899699</v>
      </c>
      <c r="E9322">
        <v>388</v>
      </c>
      <c r="F9322" t="s">
        <v>35</v>
      </c>
      <c r="G9322" t="s">
        <v>12</v>
      </c>
      <c r="H9322">
        <v>-42.303899801002302</v>
      </c>
      <c r="I9322">
        <v>0</v>
      </c>
      <c r="J9322">
        <v>1.10791051387786</v>
      </c>
      <c r="K9322">
        <v>1.23214924335479</v>
      </c>
    </row>
    <row r="9323" spans="1:11" x14ac:dyDescent="0.25">
      <c r="A9323" s="1">
        <v>43981</v>
      </c>
      <c r="B9323">
        <v>185</v>
      </c>
      <c r="C9323">
        <v>1.8627874597916301</v>
      </c>
      <c r="D9323">
        <v>344.615680061452</v>
      </c>
      <c r="E9323">
        <v>388</v>
      </c>
      <c r="F9323" t="s">
        <v>35</v>
      </c>
      <c r="G9323" t="s">
        <v>12</v>
      </c>
      <c r="H9323">
        <v>-43.384319938547101</v>
      </c>
      <c r="I9323">
        <v>0</v>
      </c>
      <c r="J9323">
        <v>1.10922447840372</v>
      </c>
      <c r="K9323">
        <v>1.23303270339965</v>
      </c>
    </row>
    <row r="9324" spans="1:11" x14ac:dyDescent="0.25">
      <c r="A9324" s="1">
        <v>43982</v>
      </c>
      <c r="B9324">
        <v>184.419998168945</v>
      </c>
      <c r="C9324">
        <v>1.8627874597916301</v>
      </c>
      <c r="D9324">
        <v>343.53525992390797</v>
      </c>
      <c r="E9324">
        <v>388</v>
      </c>
      <c r="F9324" t="s">
        <v>35</v>
      </c>
      <c r="G9324" t="s">
        <v>12</v>
      </c>
      <c r="H9324">
        <v>-44.464740076091999</v>
      </c>
      <c r="I9324">
        <v>0</v>
      </c>
      <c r="J9324">
        <v>1.1105384429295799</v>
      </c>
      <c r="K9324">
        <v>1.2339161634445099</v>
      </c>
    </row>
    <row r="9325" spans="1:11" x14ac:dyDescent="0.25">
      <c r="A9325" s="1">
        <v>43983</v>
      </c>
      <c r="B9325">
        <v>183.83999633789</v>
      </c>
      <c r="C9325">
        <v>1.8627874597916301</v>
      </c>
      <c r="D9325">
        <v>342.45483978636298</v>
      </c>
      <c r="E9325">
        <v>388</v>
      </c>
      <c r="F9325" t="s">
        <v>35</v>
      </c>
      <c r="G9325" t="s">
        <v>12</v>
      </c>
      <c r="H9325">
        <v>-45.545160213636898</v>
      </c>
      <c r="I9325">
        <v>0</v>
      </c>
      <c r="J9325">
        <v>1.1118524074554399</v>
      </c>
      <c r="K9325">
        <v>1.2347996234893699</v>
      </c>
    </row>
    <row r="9326" spans="1:11" x14ac:dyDescent="0.25">
      <c r="A9326" s="1">
        <v>43984</v>
      </c>
      <c r="B9326">
        <v>185.94000244140599</v>
      </c>
      <c r="C9326">
        <v>1.8627874597916301</v>
      </c>
      <c r="D9326">
        <v>346.36670482147701</v>
      </c>
      <c r="E9326">
        <v>388</v>
      </c>
      <c r="F9326" t="s">
        <v>35</v>
      </c>
      <c r="G9326" t="s">
        <v>12</v>
      </c>
      <c r="H9326">
        <v>-41.633295178522097</v>
      </c>
      <c r="I9326">
        <v>0</v>
      </c>
      <c r="J9326">
        <v>1.11259460449218</v>
      </c>
      <c r="K9326">
        <v>1.2487044334411599</v>
      </c>
    </row>
    <row r="9327" spans="1:11" x14ac:dyDescent="0.25">
      <c r="A9327" s="1">
        <v>43985</v>
      </c>
      <c r="B9327">
        <v>190.82000732421801</v>
      </c>
      <c r="C9327">
        <v>1.8627874597916301</v>
      </c>
      <c r="D9327">
        <v>355.45711672090198</v>
      </c>
      <c r="E9327">
        <v>388</v>
      </c>
      <c r="F9327" t="s">
        <v>35</v>
      </c>
      <c r="G9327" t="s">
        <v>12</v>
      </c>
      <c r="H9327">
        <v>-32.542883279096998</v>
      </c>
      <c r="I9327">
        <v>0</v>
      </c>
      <c r="J9327">
        <v>1.1189436912536599</v>
      </c>
      <c r="K9327">
        <v>1.25814652442932</v>
      </c>
    </row>
    <row r="9328" spans="1:11" x14ac:dyDescent="0.25">
      <c r="A9328" s="1">
        <v>43986</v>
      </c>
      <c r="B9328">
        <v>192.05000305175699</v>
      </c>
      <c r="C9328">
        <v>1.8627874597916301</v>
      </c>
      <c r="D9328">
        <v>357.74833733776001</v>
      </c>
      <c r="E9328">
        <v>388</v>
      </c>
      <c r="F9328" t="s">
        <v>35</v>
      </c>
      <c r="G9328" t="s">
        <v>12</v>
      </c>
      <c r="H9328">
        <v>-30.251662662239902</v>
      </c>
      <c r="I9328">
        <v>0</v>
      </c>
      <c r="J9328">
        <v>1.12359547615051</v>
      </c>
      <c r="K9328">
        <v>1.25751364231109</v>
      </c>
    </row>
    <row r="9329" spans="1:11" x14ac:dyDescent="0.25">
      <c r="A9329" s="1">
        <v>43987</v>
      </c>
      <c r="B9329">
        <v>200.66000366210901</v>
      </c>
      <c r="C9329">
        <v>1.8627874597916301</v>
      </c>
      <c r="D9329">
        <v>373.78693850352101</v>
      </c>
      <c r="E9329">
        <v>388</v>
      </c>
      <c r="F9329" t="s">
        <v>35</v>
      </c>
      <c r="G9329" t="s">
        <v>12</v>
      </c>
      <c r="H9329">
        <v>-14.2130614964787</v>
      </c>
      <c r="I9329">
        <v>0</v>
      </c>
      <c r="J9329">
        <v>1.1337867975234901</v>
      </c>
      <c r="K9329">
        <v>1.2609069347381501</v>
      </c>
    </row>
    <row r="9330" spans="1:11" x14ac:dyDescent="0.25">
      <c r="A9330" s="1">
        <v>43988</v>
      </c>
      <c r="B9330">
        <v>200.96000162760399</v>
      </c>
      <c r="C9330">
        <v>1.8627874597916301</v>
      </c>
      <c r="D9330">
        <v>374.34577095160699</v>
      </c>
      <c r="E9330">
        <v>388</v>
      </c>
      <c r="F9330" t="s">
        <v>35</v>
      </c>
      <c r="G9330" t="s">
        <v>12</v>
      </c>
      <c r="H9330">
        <v>-13.654229048392001</v>
      </c>
      <c r="I9330">
        <v>0</v>
      </c>
      <c r="J9330">
        <v>1.1331750551859501</v>
      </c>
      <c r="K9330">
        <v>1.26479538281758</v>
      </c>
    </row>
    <row r="9331" spans="1:11" x14ac:dyDescent="0.25">
      <c r="A9331" s="1">
        <v>43989</v>
      </c>
      <c r="B9331">
        <v>201.259999593098</v>
      </c>
      <c r="C9331">
        <v>1.8627874597916301</v>
      </c>
      <c r="D9331">
        <v>374.904603399694</v>
      </c>
      <c r="E9331">
        <v>388</v>
      </c>
      <c r="F9331" t="s">
        <v>35</v>
      </c>
      <c r="G9331" t="s">
        <v>12</v>
      </c>
      <c r="H9331">
        <v>-13.0953966003053</v>
      </c>
      <c r="I9331">
        <v>0</v>
      </c>
      <c r="J9331">
        <v>1.1325633128484001</v>
      </c>
      <c r="K9331">
        <v>1.2686838308970101</v>
      </c>
    </row>
    <row r="9332" spans="1:11" x14ac:dyDescent="0.25">
      <c r="A9332" s="1">
        <v>43990</v>
      </c>
      <c r="B9332">
        <v>201.55999755859301</v>
      </c>
      <c r="C9332">
        <v>1.8627874597916301</v>
      </c>
      <c r="D9332">
        <v>375.463435847781</v>
      </c>
      <c r="E9332">
        <v>388</v>
      </c>
      <c r="F9332" t="s">
        <v>35</v>
      </c>
      <c r="G9332" t="s">
        <v>12</v>
      </c>
      <c r="H9332">
        <v>-12.536564152218601</v>
      </c>
      <c r="I9332">
        <v>0</v>
      </c>
      <c r="J9332">
        <v>1.13195157051086</v>
      </c>
      <c r="K9332">
        <v>1.27257227897644</v>
      </c>
    </row>
    <row r="9333" spans="1:11" x14ac:dyDescent="0.25">
      <c r="A9333" s="1">
        <v>43991</v>
      </c>
      <c r="B9333">
        <v>196.07000732421801</v>
      </c>
      <c r="C9333">
        <v>1.8627874597916301</v>
      </c>
      <c r="D9333">
        <v>365.236750884809</v>
      </c>
      <c r="E9333">
        <v>388</v>
      </c>
      <c r="F9333" t="s">
        <v>35</v>
      </c>
      <c r="G9333" t="s">
        <v>12</v>
      </c>
      <c r="H9333">
        <v>-22.763249115190899</v>
      </c>
      <c r="I9333">
        <v>0</v>
      </c>
      <c r="J9333">
        <v>1.1305567026138299</v>
      </c>
      <c r="K9333">
        <v>1.2735283374786299</v>
      </c>
    </row>
    <row r="9334" spans="1:11" x14ac:dyDescent="0.25">
      <c r="A9334" s="1">
        <v>43992</v>
      </c>
      <c r="B9334">
        <v>191.509994506835</v>
      </c>
      <c r="C9334">
        <v>1.8627874597916301</v>
      </c>
      <c r="D9334">
        <v>356.74241619209897</v>
      </c>
      <c r="E9334">
        <v>388</v>
      </c>
      <c r="F9334" t="s">
        <v>35</v>
      </c>
      <c r="G9334" t="s">
        <v>12</v>
      </c>
      <c r="H9334">
        <v>-31.257583807900801</v>
      </c>
      <c r="I9334">
        <v>0</v>
      </c>
      <c r="J9334">
        <v>1.1332215070724401</v>
      </c>
      <c r="K9334">
        <v>1.2711325883865301</v>
      </c>
    </row>
    <row r="9335" spans="1:11" x14ac:dyDescent="0.25">
      <c r="A9335" s="1">
        <v>43993</v>
      </c>
      <c r="B9335">
        <v>178.02000427246</v>
      </c>
      <c r="C9335">
        <v>1.8627874597916301</v>
      </c>
      <c r="D9335">
        <v>331.613431550793</v>
      </c>
      <c r="E9335">
        <v>388</v>
      </c>
      <c r="F9335" t="s">
        <v>35</v>
      </c>
      <c r="G9335" t="s">
        <v>12</v>
      </c>
      <c r="H9335">
        <v>-56.386568449206102</v>
      </c>
      <c r="I9335">
        <v>0</v>
      </c>
      <c r="J9335">
        <v>1.1365444660186701</v>
      </c>
      <c r="K9335">
        <v>1.27106797695159</v>
      </c>
    </row>
    <row r="9336" spans="1:11" x14ac:dyDescent="0.25">
      <c r="A9336" s="1">
        <v>43994</v>
      </c>
      <c r="B9336">
        <v>181.21000671386699</v>
      </c>
      <c r="C9336">
        <v>1.8627874597916301</v>
      </c>
      <c r="D9336">
        <v>337.55572809534999</v>
      </c>
      <c r="E9336">
        <v>388</v>
      </c>
      <c r="F9336" t="s">
        <v>35</v>
      </c>
      <c r="G9336" t="s">
        <v>12</v>
      </c>
      <c r="H9336">
        <v>-50.444271904649803</v>
      </c>
      <c r="I9336">
        <v>0</v>
      </c>
      <c r="J9336">
        <v>1.1288082599639799</v>
      </c>
      <c r="K9336">
        <v>1.2577034235000599</v>
      </c>
    </row>
    <row r="9337" spans="1:11" x14ac:dyDescent="0.25">
      <c r="A9337" s="1">
        <v>43995</v>
      </c>
      <c r="B9337">
        <v>181.32333882649701</v>
      </c>
      <c r="C9337">
        <v>1.8627874597916301</v>
      </c>
      <c r="D9337">
        <v>337.76684173354897</v>
      </c>
      <c r="E9337">
        <v>388</v>
      </c>
      <c r="F9337" t="s">
        <v>35</v>
      </c>
      <c r="G9337" t="s">
        <v>12</v>
      </c>
      <c r="H9337">
        <v>-50.233158266450602</v>
      </c>
      <c r="I9337">
        <v>0</v>
      </c>
      <c r="J9337">
        <v>1.1276058753331499</v>
      </c>
      <c r="K9337">
        <v>1.25542747974395</v>
      </c>
    </row>
    <row r="9338" spans="1:11" x14ac:dyDescent="0.25">
      <c r="A9338" s="1">
        <v>43996</v>
      </c>
      <c r="B9338">
        <v>181.436670939127</v>
      </c>
      <c r="C9338">
        <v>1.8627874597916301</v>
      </c>
      <c r="D9338">
        <v>337.97795537174801</v>
      </c>
      <c r="E9338">
        <v>388</v>
      </c>
      <c r="F9338" t="s">
        <v>35</v>
      </c>
      <c r="G9338" t="s">
        <v>12</v>
      </c>
      <c r="H9338">
        <v>-50.0220446282514</v>
      </c>
      <c r="I9338">
        <v>0</v>
      </c>
      <c r="J9338">
        <v>1.1264034907023099</v>
      </c>
      <c r="K9338">
        <v>1.25315153598785</v>
      </c>
    </row>
    <row r="9339" spans="1:11" x14ac:dyDescent="0.25">
      <c r="A9339" s="1">
        <v>43997</v>
      </c>
      <c r="B9339">
        <v>181.55000305175699</v>
      </c>
      <c r="C9339">
        <v>1.8627874597916301</v>
      </c>
      <c r="D9339">
        <v>338.18906900994699</v>
      </c>
      <c r="E9339">
        <v>388</v>
      </c>
      <c r="F9339" t="s">
        <v>35</v>
      </c>
      <c r="G9339" t="s">
        <v>12</v>
      </c>
      <c r="H9339">
        <v>-49.8109309900521</v>
      </c>
      <c r="I9339">
        <v>0</v>
      </c>
      <c r="J9339">
        <v>1.1252011060714699</v>
      </c>
      <c r="K9339">
        <v>1.25087559223175</v>
      </c>
    </row>
    <row r="9340" spans="1:11" x14ac:dyDescent="0.25">
      <c r="A9340" s="1">
        <v>43998</v>
      </c>
      <c r="B9340">
        <v>182.30000305175699</v>
      </c>
      <c r="C9340">
        <v>1.8627874597916301</v>
      </c>
      <c r="D9340">
        <v>339.58615960479102</v>
      </c>
      <c r="E9340">
        <v>388</v>
      </c>
      <c r="F9340" t="s">
        <v>35</v>
      </c>
      <c r="G9340" t="s">
        <v>12</v>
      </c>
      <c r="H9340">
        <v>-48.413840395208403</v>
      </c>
      <c r="I9340">
        <v>0</v>
      </c>
      <c r="J9340">
        <v>1.1337740421295099</v>
      </c>
      <c r="K9340">
        <v>1.2637752294540401</v>
      </c>
    </row>
    <row r="9341" spans="1:11" x14ac:dyDescent="0.25">
      <c r="A9341" s="1">
        <v>43999</v>
      </c>
      <c r="B9341">
        <v>180.86000061035099</v>
      </c>
      <c r="C9341">
        <v>1.8627874597916301</v>
      </c>
      <c r="D9341">
        <v>336.90374111487</v>
      </c>
      <c r="E9341">
        <v>388</v>
      </c>
      <c r="F9341" t="s">
        <v>35</v>
      </c>
      <c r="G9341" t="s">
        <v>12</v>
      </c>
      <c r="H9341">
        <v>-51.096258885129302</v>
      </c>
      <c r="I9341">
        <v>0</v>
      </c>
      <c r="J9341">
        <v>1.12657010555267</v>
      </c>
      <c r="K9341">
        <v>1.25851070880889</v>
      </c>
    </row>
    <row r="9342" spans="1:11" x14ac:dyDescent="0.25">
      <c r="A9342" s="1">
        <v>44000</v>
      </c>
      <c r="B9342">
        <v>180.72999572753901</v>
      </c>
      <c r="C9342">
        <v>1.8627874597916301</v>
      </c>
      <c r="D9342">
        <v>336.66156964945498</v>
      </c>
      <c r="E9342">
        <v>388</v>
      </c>
      <c r="F9342" t="s">
        <v>35</v>
      </c>
      <c r="G9342" t="s">
        <v>12</v>
      </c>
      <c r="H9342">
        <v>-51.338430350544101</v>
      </c>
      <c r="I9342">
        <v>0</v>
      </c>
      <c r="J9342">
        <v>1.12429022789001</v>
      </c>
      <c r="K9342">
        <v>1.25527215003967</v>
      </c>
    </row>
    <row r="9343" spans="1:11" x14ac:dyDescent="0.25">
      <c r="A9343" s="1">
        <v>44001</v>
      </c>
      <c r="B9343">
        <v>179.72000122070301</v>
      </c>
      <c r="C9343">
        <v>1.8627874597916301</v>
      </c>
      <c r="D9343">
        <v>334.78016454766299</v>
      </c>
      <c r="E9343">
        <v>388</v>
      </c>
      <c r="F9343" t="s">
        <v>35</v>
      </c>
      <c r="G9343" t="s">
        <v>12</v>
      </c>
      <c r="H9343">
        <v>-53.219835452336497</v>
      </c>
      <c r="I9343">
        <v>0</v>
      </c>
      <c r="J9343">
        <v>1.12110006809234</v>
      </c>
      <c r="K9343">
        <v>1.2426837682723999</v>
      </c>
    </row>
    <row r="9344" spans="1:11" x14ac:dyDescent="0.25">
      <c r="A9344" s="1">
        <v>44002</v>
      </c>
      <c r="B9344">
        <v>179.87000020344999</v>
      </c>
      <c r="C9344">
        <v>1.8627874597916301</v>
      </c>
      <c r="D9344">
        <v>335.05958077170601</v>
      </c>
      <c r="E9344">
        <v>388</v>
      </c>
      <c r="F9344" t="s">
        <v>35</v>
      </c>
      <c r="G9344" t="s">
        <v>12</v>
      </c>
      <c r="H9344">
        <v>-52.940419228293202</v>
      </c>
      <c r="I9344">
        <v>0</v>
      </c>
      <c r="J9344">
        <v>1.11998522281646</v>
      </c>
      <c r="K9344">
        <v>1.24005977312723</v>
      </c>
    </row>
    <row r="9345" spans="1:11" x14ac:dyDescent="0.25">
      <c r="A9345" s="1">
        <v>44003</v>
      </c>
      <c r="B9345">
        <v>180.019999186197</v>
      </c>
      <c r="C9345">
        <v>1.8627874597916301</v>
      </c>
      <c r="D9345">
        <v>335.33899699574999</v>
      </c>
      <c r="E9345">
        <v>388</v>
      </c>
      <c r="F9345" t="s">
        <v>35</v>
      </c>
      <c r="G9345" t="s">
        <v>12</v>
      </c>
      <c r="H9345">
        <v>-52.6610030042498</v>
      </c>
      <c r="I9345">
        <v>0</v>
      </c>
      <c r="J9345">
        <v>1.1188703775405799</v>
      </c>
      <c r="K9345">
        <v>1.2374357779820699</v>
      </c>
    </row>
    <row r="9346" spans="1:11" x14ac:dyDescent="0.25">
      <c r="A9346" s="1">
        <v>44004</v>
      </c>
      <c r="B9346">
        <v>180.169998168945</v>
      </c>
      <c r="C9346">
        <v>1.8627874597916301</v>
      </c>
      <c r="D9346">
        <v>335.61841321979301</v>
      </c>
      <c r="E9346">
        <v>388</v>
      </c>
      <c r="F9346" t="s">
        <v>35</v>
      </c>
      <c r="G9346" t="s">
        <v>12</v>
      </c>
      <c r="H9346">
        <v>-52.381586780206497</v>
      </c>
      <c r="I9346">
        <v>0</v>
      </c>
      <c r="J9346">
        <v>1.1177555322646999</v>
      </c>
      <c r="K9346">
        <v>1.2348117828369101</v>
      </c>
    </row>
    <row r="9347" spans="1:11" x14ac:dyDescent="0.25">
      <c r="A9347" s="1">
        <v>44005</v>
      </c>
      <c r="B9347">
        <v>181.009994506835</v>
      </c>
      <c r="C9347">
        <v>1.8627874597916301</v>
      </c>
      <c r="D9347">
        <v>337.18314786428698</v>
      </c>
      <c r="E9347">
        <v>388</v>
      </c>
      <c r="F9347" t="s">
        <v>35</v>
      </c>
      <c r="G9347" t="s">
        <v>12</v>
      </c>
      <c r="H9347">
        <v>-50.816852135712899</v>
      </c>
      <c r="I9347">
        <v>0</v>
      </c>
      <c r="J9347">
        <v>1.12796795368194</v>
      </c>
      <c r="K9347">
        <v>1.2501562833786</v>
      </c>
    </row>
    <row r="9348" spans="1:11" x14ac:dyDescent="0.25">
      <c r="A9348" s="1">
        <v>44006</v>
      </c>
      <c r="B9348">
        <v>177.52999877929599</v>
      </c>
      <c r="C9348">
        <v>1.8627874597916301</v>
      </c>
      <c r="D9348">
        <v>330.700655462898</v>
      </c>
      <c r="E9348">
        <v>388</v>
      </c>
      <c r="F9348" t="s">
        <v>35</v>
      </c>
      <c r="G9348" t="s">
        <v>12</v>
      </c>
      <c r="H9348">
        <v>-57.299344537101199</v>
      </c>
      <c r="I9348">
        <v>0</v>
      </c>
      <c r="J9348">
        <v>1.1312345266342101</v>
      </c>
      <c r="K9348">
        <v>1.2524893283843901</v>
      </c>
    </row>
    <row r="9349" spans="1:11" x14ac:dyDescent="0.25">
      <c r="A9349" s="1">
        <v>44007</v>
      </c>
      <c r="B9349">
        <v>178.850006103515</v>
      </c>
      <c r="C9349">
        <v>1.8627874597916301</v>
      </c>
      <c r="D9349">
        <v>333.15954855328602</v>
      </c>
      <c r="E9349">
        <v>388</v>
      </c>
      <c r="F9349" t="s">
        <v>35</v>
      </c>
      <c r="G9349" t="s">
        <v>12</v>
      </c>
      <c r="H9349">
        <v>-54.840451446713402</v>
      </c>
      <c r="I9349">
        <v>0</v>
      </c>
      <c r="J9349">
        <v>1.1250872611999501</v>
      </c>
      <c r="K9349">
        <v>1.2412954568862899</v>
      </c>
    </row>
    <row r="9350" spans="1:11" x14ac:dyDescent="0.25">
      <c r="A9350" s="1">
        <v>44008</v>
      </c>
      <c r="B9350">
        <v>175.36999511718699</v>
      </c>
      <c r="C9350">
        <v>1.8627874597916301</v>
      </c>
      <c r="D9350">
        <v>326.67702772801698</v>
      </c>
      <c r="E9350">
        <v>388</v>
      </c>
      <c r="F9350" t="s">
        <v>35</v>
      </c>
      <c r="G9350" t="s">
        <v>12</v>
      </c>
      <c r="H9350">
        <v>-61.322972271982501</v>
      </c>
      <c r="I9350">
        <v>0</v>
      </c>
      <c r="J9350">
        <v>1.12220847606658</v>
      </c>
      <c r="K9350">
        <v>1.2425447702407799</v>
      </c>
    </row>
    <row r="9351" spans="1:11" x14ac:dyDescent="0.25">
      <c r="A9351" s="1">
        <v>44009</v>
      </c>
      <c r="B9351">
        <v>175.97666422526001</v>
      </c>
      <c r="C9351">
        <v>1.8627874597916301</v>
      </c>
      <c r="D9351">
        <v>327.807123334778</v>
      </c>
      <c r="E9351">
        <v>388</v>
      </c>
      <c r="F9351" t="s">
        <v>35</v>
      </c>
      <c r="G9351" t="s">
        <v>12</v>
      </c>
      <c r="H9351">
        <v>-60.192876665221299</v>
      </c>
      <c r="I9351">
        <v>0</v>
      </c>
      <c r="J9351">
        <v>1.1223344802856401</v>
      </c>
      <c r="K9351">
        <v>1.23976898193359</v>
      </c>
    </row>
    <row r="9352" spans="1:11" x14ac:dyDescent="0.25">
      <c r="A9352" s="1">
        <v>44010</v>
      </c>
      <c r="B9352">
        <v>176.583333333333</v>
      </c>
      <c r="C9352">
        <v>1.8627874597916301</v>
      </c>
      <c r="D9352">
        <v>328.93721894153902</v>
      </c>
      <c r="E9352">
        <v>388</v>
      </c>
      <c r="F9352" t="s">
        <v>35</v>
      </c>
      <c r="G9352" t="s">
        <v>12</v>
      </c>
      <c r="H9352">
        <v>-59.062781058460097</v>
      </c>
      <c r="I9352">
        <v>0</v>
      </c>
      <c r="J9352">
        <v>1.1224604845046899</v>
      </c>
      <c r="K9352">
        <v>1.2369931936264</v>
      </c>
    </row>
    <row r="9353" spans="1:11" x14ac:dyDescent="0.25">
      <c r="A9353" s="1">
        <v>44011</v>
      </c>
      <c r="B9353">
        <v>177.19000244140599</v>
      </c>
      <c r="C9353">
        <v>1.8627874597916301</v>
      </c>
      <c r="D9353">
        <v>330.067314548301</v>
      </c>
      <c r="E9353">
        <v>388</v>
      </c>
      <c r="F9353" t="s">
        <v>35</v>
      </c>
      <c r="G9353" t="s">
        <v>12</v>
      </c>
      <c r="H9353">
        <v>-57.932685451698902</v>
      </c>
      <c r="I9353">
        <v>0</v>
      </c>
      <c r="J9353">
        <v>1.12258648872375</v>
      </c>
      <c r="K9353">
        <v>1.2342174053192101</v>
      </c>
    </row>
    <row r="9354" spans="1:11" x14ac:dyDescent="0.25">
      <c r="A9354" s="1">
        <v>44012</v>
      </c>
      <c r="B9354">
        <v>178.509994506835</v>
      </c>
      <c r="C9354">
        <v>1.8627874597916301</v>
      </c>
      <c r="D9354">
        <v>332.52617921480697</v>
      </c>
      <c r="E9354">
        <v>388</v>
      </c>
      <c r="F9354" t="s">
        <v>35</v>
      </c>
      <c r="G9354" t="s">
        <v>12</v>
      </c>
      <c r="H9354">
        <v>-55.473820785191997</v>
      </c>
      <c r="I9354">
        <v>0</v>
      </c>
      <c r="J9354">
        <v>1.1247202157974201</v>
      </c>
      <c r="K9354">
        <v>1.23105716705322</v>
      </c>
    </row>
    <row r="9355" spans="1:11" x14ac:dyDescent="0.25">
      <c r="A9355" s="1">
        <v>44013</v>
      </c>
      <c r="B9355">
        <v>177.99000549316401</v>
      </c>
      <c r="C9355">
        <v>1.8627874597916301</v>
      </c>
      <c r="D9355">
        <v>331.55755020090999</v>
      </c>
      <c r="E9355">
        <v>388</v>
      </c>
      <c r="F9355" t="s">
        <v>35</v>
      </c>
      <c r="G9355" t="s">
        <v>12</v>
      </c>
      <c r="H9355">
        <v>-56.442449799089403</v>
      </c>
      <c r="I9355">
        <v>0</v>
      </c>
      <c r="J9355">
        <v>1.12359547615051</v>
      </c>
      <c r="K9355">
        <v>1.2389271259307799</v>
      </c>
    </row>
    <row r="9356" spans="1:11" x14ac:dyDescent="0.25">
      <c r="A9356" s="1">
        <v>44014</v>
      </c>
      <c r="B9356">
        <v>178.83000183105401</v>
      </c>
      <c r="C9356">
        <v>1.8627874597916301</v>
      </c>
      <c r="D9356">
        <v>333.12228484540401</v>
      </c>
      <c r="E9356">
        <v>388</v>
      </c>
      <c r="F9356" t="s">
        <v>35</v>
      </c>
      <c r="G9356" t="s">
        <v>12</v>
      </c>
      <c r="H9356">
        <v>-54.877715154595798</v>
      </c>
      <c r="I9356">
        <v>0</v>
      </c>
      <c r="J9356">
        <v>1.12513780593872</v>
      </c>
      <c r="K9356">
        <v>1.2464786767959499</v>
      </c>
    </row>
    <row r="9357" spans="1:11" x14ac:dyDescent="0.25">
      <c r="A9357" s="1">
        <v>44015</v>
      </c>
      <c r="B9357">
        <v>179.802501678466</v>
      </c>
      <c r="C9357">
        <v>1.8627874597916301</v>
      </c>
      <c r="D9357">
        <v>334.93384536581198</v>
      </c>
      <c r="E9357">
        <v>388</v>
      </c>
      <c r="F9357" t="s">
        <v>35</v>
      </c>
      <c r="G9357" t="s">
        <v>12</v>
      </c>
      <c r="H9357">
        <v>-53.066154634187299</v>
      </c>
      <c r="I9357">
        <v>0</v>
      </c>
      <c r="J9357">
        <v>1.1237848997116</v>
      </c>
      <c r="K9357">
        <v>1.2466403245925901</v>
      </c>
    </row>
    <row r="9358" spans="1:11" x14ac:dyDescent="0.25">
      <c r="A9358" s="1">
        <v>44016</v>
      </c>
      <c r="B9358">
        <v>180.775001525878</v>
      </c>
      <c r="C9358">
        <v>1.8627874597916301</v>
      </c>
      <c r="D9358">
        <v>336.74540588622102</v>
      </c>
      <c r="E9358">
        <v>388</v>
      </c>
      <c r="F9358" t="s">
        <v>35</v>
      </c>
      <c r="G9358" t="s">
        <v>12</v>
      </c>
      <c r="H9358">
        <v>-51.254594113778701</v>
      </c>
      <c r="I9358">
        <v>0</v>
      </c>
      <c r="J9358">
        <v>1.1240966717402101</v>
      </c>
      <c r="K9358">
        <v>1.2469441095987901</v>
      </c>
    </row>
    <row r="9359" spans="1:11" x14ac:dyDescent="0.25">
      <c r="A9359" s="1">
        <v>44017</v>
      </c>
      <c r="B9359">
        <v>181.74750137329099</v>
      </c>
      <c r="C9359">
        <v>1.8627874597916301</v>
      </c>
      <c r="D9359">
        <v>338.55696640662899</v>
      </c>
      <c r="E9359">
        <v>388</v>
      </c>
      <c r="F9359" t="s">
        <v>35</v>
      </c>
      <c r="G9359" t="s">
        <v>12</v>
      </c>
      <c r="H9359">
        <v>-49.443033593370203</v>
      </c>
      <c r="I9359">
        <v>0</v>
      </c>
      <c r="J9359">
        <v>1.12440844376881</v>
      </c>
      <c r="K9359">
        <v>1.2472478946050001</v>
      </c>
    </row>
    <row r="9360" spans="1:11" x14ac:dyDescent="0.25">
      <c r="A9360" s="1">
        <v>44018</v>
      </c>
      <c r="B9360">
        <v>182.72000122070301</v>
      </c>
      <c r="C9360">
        <v>1.8627874597916301</v>
      </c>
      <c r="D9360">
        <v>340.36852692703798</v>
      </c>
      <c r="E9360">
        <v>388</v>
      </c>
      <c r="F9360" t="s">
        <v>35</v>
      </c>
      <c r="G9360" t="s">
        <v>12</v>
      </c>
      <c r="H9360">
        <v>-47.631473072961597</v>
      </c>
      <c r="I9360">
        <v>0</v>
      </c>
      <c r="J9360">
        <v>1.1247202157974201</v>
      </c>
      <c r="K9360">
        <v>1.2475516796112001</v>
      </c>
    </row>
    <row r="9361" spans="1:11" x14ac:dyDescent="0.25">
      <c r="A9361" s="1">
        <v>44019</v>
      </c>
      <c r="B9361">
        <v>181.14999389648401</v>
      </c>
      <c r="C9361">
        <v>1.8627874597916301</v>
      </c>
      <c r="D9361">
        <v>337.44393697170199</v>
      </c>
      <c r="E9361">
        <v>388</v>
      </c>
      <c r="F9361" t="s">
        <v>35</v>
      </c>
      <c r="G9361" t="s">
        <v>12</v>
      </c>
      <c r="H9361">
        <v>-50.556063028297302</v>
      </c>
      <c r="I9361">
        <v>0</v>
      </c>
      <c r="J9361">
        <v>1.13128566741943</v>
      </c>
      <c r="K9361">
        <v>1.2495470046996999</v>
      </c>
    </row>
    <row r="9362" spans="1:11" x14ac:dyDescent="0.25">
      <c r="A9362" s="1">
        <v>44020</v>
      </c>
      <c r="B9362">
        <v>181.19999694824199</v>
      </c>
      <c r="C9362">
        <v>1.8627874597916301</v>
      </c>
      <c r="D9362">
        <v>337.53708202946802</v>
      </c>
      <c r="E9362">
        <v>388</v>
      </c>
      <c r="F9362" t="s">
        <v>35</v>
      </c>
      <c r="G9362" t="s">
        <v>12</v>
      </c>
      <c r="H9362">
        <v>-50.462917970531599</v>
      </c>
      <c r="I9362">
        <v>0</v>
      </c>
      <c r="J9362">
        <v>1.1275228261947601</v>
      </c>
      <c r="K9362">
        <v>1.2542802095413199</v>
      </c>
    </row>
    <row r="9363" spans="1:11" x14ac:dyDescent="0.25">
      <c r="A9363" s="1">
        <v>44021</v>
      </c>
      <c r="B9363">
        <v>178.80000305175699</v>
      </c>
      <c r="C9363">
        <v>1.8627874597916301</v>
      </c>
      <c r="D9363">
        <v>333.06640349551998</v>
      </c>
      <c r="E9363">
        <v>388</v>
      </c>
      <c r="F9363" t="s">
        <v>35</v>
      </c>
      <c r="G9363" t="s">
        <v>12</v>
      </c>
      <c r="H9363">
        <v>-54.933596504479098</v>
      </c>
      <c r="I9363">
        <v>0</v>
      </c>
      <c r="J9363">
        <v>1.1339154243469201</v>
      </c>
      <c r="K9363">
        <v>1.26135218143463</v>
      </c>
    </row>
    <row r="9364" spans="1:11" x14ac:dyDescent="0.25">
      <c r="A9364" s="1">
        <v>44022</v>
      </c>
      <c r="B9364">
        <v>182.89999389648401</v>
      </c>
      <c r="C9364">
        <v>1.8627874597916301</v>
      </c>
      <c r="D9364">
        <v>340.70381502633802</v>
      </c>
      <c r="E9364">
        <v>388</v>
      </c>
      <c r="F9364" t="s">
        <v>35</v>
      </c>
      <c r="G9364" t="s">
        <v>12</v>
      </c>
      <c r="H9364">
        <v>-47.296184973661902</v>
      </c>
      <c r="I9364">
        <v>0</v>
      </c>
      <c r="J9364">
        <v>1.12879550457</v>
      </c>
      <c r="K9364">
        <v>1.26050949096679</v>
      </c>
    </row>
    <row r="9365" spans="1:11" x14ac:dyDescent="0.25">
      <c r="A9365" s="1">
        <v>44023</v>
      </c>
      <c r="B9365">
        <v>183.30999755859301</v>
      </c>
      <c r="C9365">
        <v>1.8627874597916301</v>
      </c>
      <c r="D9365">
        <v>341.46756470658403</v>
      </c>
      <c r="E9365">
        <v>388</v>
      </c>
      <c r="F9365" t="s">
        <v>35</v>
      </c>
      <c r="G9365" t="s">
        <v>12</v>
      </c>
      <c r="H9365">
        <v>-46.532435293415901</v>
      </c>
      <c r="I9365">
        <v>0</v>
      </c>
      <c r="J9365">
        <v>1.1295317411422701</v>
      </c>
      <c r="K9365">
        <v>1.2612565358479799</v>
      </c>
    </row>
    <row r="9366" spans="1:11" x14ac:dyDescent="0.25">
      <c r="A9366" s="1">
        <v>44024</v>
      </c>
      <c r="B9366">
        <v>183.72000122070301</v>
      </c>
      <c r="C9366">
        <v>1.8627874597916301</v>
      </c>
      <c r="D9366">
        <v>342.23131438682998</v>
      </c>
      <c r="E9366">
        <v>388</v>
      </c>
      <c r="F9366" t="s">
        <v>35</v>
      </c>
      <c r="G9366" t="s">
        <v>12</v>
      </c>
      <c r="H9366">
        <v>-45.76868561317</v>
      </c>
      <c r="I9366">
        <v>0</v>
      </c>
      <c r="J9366">
        <v>1.1302679777145299</v>
      </c>
      <c r="K9366">
        <v>1.2620035807291601</v>
      </c>
    </row>
    <row r="9367" spans="1:11" x14ac:dyDescent="0.25">
      <c r="A9367" s="1">
        <v>44025</v>
      </c>
      <c r="B9367">
        <v>184.13000488281199</v>
      </c>
      <c r="C9367">
        <v>1.8627874597916301</v>
      </c>
      <c r="D9367">
        <v>342.99506406707599</v>
      </c>
      <c r="E9367">
        <v>388</v>
      </c>
      <c r="F9367" t="s">
        <v>35</v>
      </c>
      <c r="G9367" t="s">
        <v>12</v>
      </c>
      <c r="H9367">
        <v>-45.004935932923999</v>
      </c>
      <c r="I9367">
        <v>0</v>
      </c>
      <c r="J9367">
        <v>1.1310042142868</v>
      </c>
      <c r="K9367">
        <v>1.26275062561035</v>
      </c>
    </row>
    <row r="9368" spans="1:11" x14ac:dyDescent="0.25">
      <c r="A9368" s="1">
        <v>44026</v>
      </c>
      <c r="B9368">
        <v>189.71000671386699</v>
      </c>
      <c r="C9368">
        <v>1.8627874597916301</v>
      </c>
      <c r="D9368">
        <v>353.389421503579</v>
      </c>
      <c r="E9368">
        <v>388</v>
      </c>
      <c r="F9368" t="s">
        <v>35</v>
      </c>
      <c r="G9368" t="s">
        <v>12</v>
      </c>
      <c r="H9368">
        <v>-34.610578496420999</v>
      </c>
      <c r="I9368">
        <v>0</v>
      </c>
      <c r="J9368">
        <v>1.13454961776733</v>
      </c>
      <c r="K9368">
        <v>1.25517761707305</v>
      </c>
    </row>
    <row r="9369" spans="1:11" x14ac:dyDescent="0.25">
      <c r="A9369" s="1">
        <v>44027</v>
      </c>
      <c r="B9369">
        <v>190.55999755859301</v>
      </c>
      <c r="C9369">
        <v>1.8627874597916301</v>
      </c>
      <c r="D9369">
        <v>354.97277379007301</v>
      </c>
      <c r="E9369">
        <v>388</v>
      </c>
      <c r="F9369" t="s">
        <v>35</v>
      </c>
      <c r="G9369" t="s">
        <v>12</v>
      </c>
      <c r="H9369">
        <v>-33.027226209926603</v>
      </c>
      <c r="I9369">
        <v>0</v>
      </c>
      <c r="J9369">
        <v>1.1410704851150499</v>
      </c>
      <c r="K9369">
        <v>1.2569288015365601</v>
      </c>
    </row>
    <row r="9370" spans="1:11" x14ac:dyDescent="0.25">
      <c r="A9370" s="1">
        <v>44028</v>
      </c>
      <c r="B9370">
        <v>191.009994506835</v>
      </c>
      <c r="C9370">
        <v>1.8627874597916301</v>
      </c>
      <c r="D9370">
        <v>355.81102246220303</v>
      </c>
      <c r="E9370">
        <v>388</v>
      </c>
      <c r="F9370" t="s">
        <v>35</v>
      </c>
      <c r="G9370" t="s">
        <v>12</v>
      </c>
      <c r="H9370">
        <v>-32.188977537796497</v>
      </c>
      <c r="I9370">
        <v>0</v>
      </c>
      <c r="J9370">
        <v>1.14171934127807</v>
      </c>
      <c r="K9370">
        <v>1.25910019874572</v>
      </c>
    </row>
    <row r="9371" spans="1:11" x14ac:dyDescent="0.25">
      <c r="A9371" s="1">
        <v>44029</v>
      </c>
      <c r="B9371">
        <v>190.759994506835</v>
      </c>
      <c r="C9371">
        <v>1.8627874597916301</v>
      </c>
      <c r="D9371">
        <v>355.345325597255</v>
      </c>
      <c r="E9371">
        <v>388</v>
      </c>
      <c r="F9371" t="s">
        <v>35</v>
      </c>
      <c r="G9371" t="s">
        <v>12</v>
      </c>
      <c r="H9371">
        <v>-32.654674402744398</v>
      </c>
      <c r="I9371">
        <v>0</v>
      </c>
      <c r="J9371">
        <v>1.1392116546630799</v>
      </c>
      <c r="K9371">
        <v>1.2559500932693399</v>
      </c>
    </row>
    <row r="9372" spans="1:11" x14ac:dyDescent="0.25">
      <c r="A9372" s="1">
        <v>44030</v>
      </c>
      <c r="B9372">
        <v>190.666661580403</v>
      </c>
      <c r="C9372">
        <v>1.8627874597916301</v>
      </c>
      <c r="D9372">
        <v>355.17146619231102</v>
      </c>
      <c r="E9372">
        <v>388</v>
      </c>
      <c r="F9372" t="s">
        <v>35</v>
      </c>
      <c r="G9372" t="s">
        <v>12</v>
      </c>
      <c r="H9372">
        <v>-32.828533807688203</v>
      </c>
      <c r="I9372">
        <v>0</v>
      </c>
      <c r="J9372">
        <v>1.1409063339233301</v>
      </c>
      <c r="K9372">
        <v>1.2563395500183101</v>
      </c>
    </row>
    <row r="9373" spans="1:11" x14ac:dyDescent="0.25">
      <c r="A9373" s="1">
        <v>44031</v>
      </c>
      <c r="B9373">
        <v>190.573328653971</v>
      </c>
      <c r="C9373">
        <v>1.8627874597916301</v>
      </c>
      <c r="D9373">
        <v>354.997606787368</v>
      </c>
      <c r="E9373">
        <v>388</v>
      </c>
      <c r="F9373" t="s">
        <v>35</v>
      </c>
      <c r="G9373" t="s">
        <v>12</v>
      </c>
      <c r="H9373">
        <v>-33.002393212631901</v>
      </c>
      <c r="I9373">
        <v>0</v>
      </c>
      <c r="J9373">
        <v>1.14260101318359</v>
      </c>
      <c r="K9373">
        <v>1.2567290067672701</v>
      </c>
    </row>
    <row r="9374" spans="1:11" x14ac:dyDescent="0.25">
      <c r="A9374" s="1">
        <v>44032</v>
      </c>
      <c r="B9374">
        <v>190.47999572753901</v>
      </c>
      <c r="C9374">
        <v>1.8627874597916301</v>
      </c>
      <c r="D9374">
        <v>354.82374738242402</v>
      </c>
      <c r="E9374">
        <v>388</v>
      </c>
      <c r="F9374" t="s">
        <v>35</v>
      </c>
      <c r="G9374" t="s">
        <v>12</v>
      </c>
      <c r="H9374">
        <v>-33.176252617575699</v>
      </c>
      <c r="I9374">
        <v>0</v>
      </c>
      <c r="J9374">
        <v>1.1442956924438401</v>
      </c>
      <c r="K9374">
        <v>1.25711846351623</v>
      </c>
    </row>
    <row r="9375" spans="1:11" x14ac:dyDescent="0.25">
      <c r="A9375" s="1">
        <v>44033</v>
      </c>
      <c r="B9375">
        <v>192.27000427246</v>
      </c>
      <c r="C9375">
        <v>1.8627874597916301</v>
      </c>
      <c r="D9375">
        <v>358.158152852824</v>
      </c>
      <c r="E9375">
        <v>388</v>
      </c>
      <c r="F9375" t="s">
        <v>35</v>
      </c>
      <c r="G9375" t="s">
        <v>12</v>
      </c>
      <c r="H9375">
        <v>-29.841847147175301</v>
      </c>
      <c r="I9375">
        <v>0</v>
      </c>
      <c r="J9375">
        <v>1.14586913585662</v>
      </c>
      <c r="K9375">
        <v>1.26617538928985</v>
      </c>
    </row>
    <row r="9376" spans="1:11" x14ac:dyDescent="0.25">
      <c r="A9376" s="1">
        <v>44034</v>
      </c>
      <c r="B9376">
        <v>192.100006103515</v>
      </c>
      <c r="C9376">
        <v>1.8627874597916301</v>
      </c>
      <c r="D9376">
        <v>357.84148239552502</v>
      </c>
      <c r="E9376">
        <v>388</v>
      </c>
      <c r="F9376" t="s">
        <v>35</v>
      </c>
      <c r="G9376" t="s">
        <v>12</v>
      </c>
      <c r="H9376">
        <v>-30.158517604474198</v>
      </c>
      <c r="I9376">
        <v>0</v>
      </c>
      <c r="J9376">
        <v>1.15340256690979</v>
      </c>
      <c r="K9376">
        <v>1.2730745077133101</v>
      </c>
    </row>
    <row r="9377" spans="1:11" x14ac:dyDescent="0.25">
      <c r="A9377" s="1">
        <v>44035</v>
      </c>
      <c r="B9377">
        <v>193.25</v>
      </c>
      <c r="C9377">
        <v>1.8627874597916301</v>
      </c>
      <c r="D9377">
        <v>359.98367660473298</v>
      </c>
      <c r="E9377">
        <v>388</v>
      </c>
      <c r="F9377" t="s">
        <v>35</v>
      </c>
      <c r="G9377" t="s">
        <v>12</v>
      </c>
      <c r="H9377">
        <v>-28.016323395266198</v>
      </c>
      <c r="I9377">
        <v>0</v>
      </c>
      <c r="J9377">
        <v>1.15687179565429</v>
      </c>
      <c r="K9377">
        <v>1.27299344539642</v>
      </c>
    </row>
    <row r="9378" spans="1:11" x14ac:dyDescent="0.25">
      <c r="A9378" s="1">
        <v>44036</v>
      </c>
      <c r="B9378">
        <v>194.52000427246</v>
      </c>
      <c r="C9378">
        <v>1.8627874597916301</v>
      </c>
      <c r="D9378">
        <v>362.34942463735501</v>
      </c>
      <c r="E9378">
        <v>388</v>
      </c>
      <c r="F9378" t="s">
        <v>35</v>
      </c>
      <c r="G9378" t="s">
        <v>12</v>
      </c>
      <c r="H9378">
        <v>-25.650575362644101</v>
      </c>
      <c r="I9378">
        <v>0</v>
      </c>
      <c r="J9378">
        <v>1.1596084833145099</v>
      </c>
      <c r="K9378">
        <v>1.2730745077133101</v>
      </c>
    </row>
    <row r="9379" spans="1:11" x14ac:dyDescent="0.25">
      <c r="A9379" s="1">
        <v>44037</v>
      </c>
      <c r="B9379">
        <v>193.72666931152301</v>
      </c>
      <c r="C9379">
        <v>1.8627874597916301</v>
      </c>
      <c r="D9379">
        <v>360.871610220707</v>
      </c>
      <c r="E9379">
        <v>388</v>
      </c>
      <c r="F9379" t="s">
        <v>35</v>
      </c>
      <c r="G9379" t="s">
        <v>12</v>
      </c>
      <c r="H9379">
        <v>-27.128389779292799</v>
      </c>
      <c r="I9379">
        <v>0</v>
      </c>
      <c r="J9379">
        <v>1.1614912350972399</v>
      </c>
      <c r="K9379">
        <v>1.2752465407053599</v>
      </c>
    </row>
    <row r="9380" spans="1:11" x14ac:dyDescent="0.25">
      <c r="A9380" s="1">
        <v>44038</v>
      </c>
      <c r="B9380">
        <v>192.933334350585</v>
      </c>
      <c r="C9380">
        <v>1.8627874597916301</v>
      </c>
      <c r="D9380">
        <v>359.39379580405802</v>
      </c>
      <c r="E9380">
        <v>388</v>
      </c>
      <c r="F9380" t="s">
        <v>35</v>
      </c>
      <c r="G9380" t="s">
        <v>12</v>
      </c>
      <c r="H9380">
        <v>-28.606204195941501</v>
      </c>
      <c r="I9380">
        <v>0</v>
      </c>
      <c r="J9380">
        <v>1.1633739868799799</v>
      </c>
      <c r="K9380">
        <v>1.2774185736974</v>
      </c>
    </row>
    <row r="9381" spans="1:11" x14ac:dyDescent="0.25">
      <c r="A9381" s="1">
        <v>44039</v>
      </c>
      <c r="B9381">
        <v>192.13999938964801</v>
      </c>
      <c r="C9381">
        <v>1.8627874597916301</v>
      </c>
      <c r="D9381">
        <v>357.91598138740898</v>
      </c>
      <c r="E9381">
        <v>388</v>
      </c>
      <c r="F9381" t="s">
        <v>35</v>
      </c>
      <c r="G9381" t="s">
        <v>12</v>
      </c>
      <c r="H9381">
        <v>-30.0840186125901</v>
      </c>
      <c r="I9381">
        <v>0</v>
      </c>
      <c r="J9381">
        <v>1.16525673866271</v>
      </c>
      <c r="K9381">
        <v>1.27959060668945</v>
      </c>
    </row>
    <row r="9382" spans="1:11" x14ac:dyDescent="0.25">
      <c r="A9382" s="1">
        <v>44040</v>
      </c>
      <c r="B9382">
        <v>194.11999511718699</v>
      </c>
      <c r="C9382">
        <v>1.8627874597916301</v>
      </c>
      <c r="D9382">
        <v>361.60429259911001</v>
      </c>
      <c r="E9382">
        <v>388</v>
      </c>
      <c r="F9382" t="s">
        <v>35</v>
      </c>
      <c r="G9382" t="s">
        <v>12</v>
      </c>
      <c r="H9382">
        <v>-26.3957074008893</v>
      </c>
      <c r="I9382">
        <v>0</v>
      </c>
      <c r="J9382">
        <v>1.1769275665283201</v>
      </c>
      <c r="K9382">
        <v>1.2889753580093299</v>
      </c>
    </row>
    <row r="9383" spans="1:11" x14ac:dyDescent="0.25">
      <c r="A9383" s="1">
        <v>44041</v>
      </c>
      <c r="B9383">
        <v>196.41000366210901</v>
      </c>
      <c r="C9383">
        <v>1.8627874597916301</v>
      </c>
      <c r="D9383">
        <v>365.870091799406</v>
      </c>
      <c r="E9383">
        <v>388</v>
      </c>
      <c r="F9383" t="s">
        <v>35</v>
      </c>
      <c r="G9383" t="s">
        <v>12</v>
      </c>
      <c r="H9383">
        <v>-22.129908200593199</v>
      </c>
      <c r="I9383">
        <v>0</v>
      </c>
      <c r="J9383">
        <v>1.171879529953</v>
      </c>
      <c r="K9383">
        <v>1.2923737764358501</v>
      </c>
    </row>
    <row r="9384" spans="1:11" x14ac:dyDescent="0.25">
      <c r="A9384" s="1">
        <v>44042</v>
      </c>
      <c r="B9384">
        <v>194.30000305175699</v>
      </c>
      <c r="C9384">
        <v>1.8627874597916301</v>
      </c>
      <c r="D9384">
        <v>361.93960912229102</v>
      </c>
      <c r="E9384">
        <v>388</v>
      </c>
      <c r="F9384" t="s">
        <v>35</v>
      </c>
      <c r="G9384" t="s">
        <v>12</v>
      </c>
      <c r="H9384">
        <v>-26.060390877708802</v>
      </c>
      <c r="I9384">
        <v>0</v>
      </c>
      <c r="J9384">
        <v>1.1782865524291899</v>
      </c>
      <c r="K9384">
        <v>1.29824614524841</v>
      </c>
    </row>
    <row r="9385" spans="1:11" x14ac:dyDescent="0.25">
      <c r="A9385" s="1">
        <v>44043</v>
      </c>
      <c r="B9385">
        <v>195.77999877929599</v>
      </c>
      <c r="C9385">
        <v>1.8627874597916301</v>
      </c>
      <c r="D9385">
        <v>364.69652660409599</v>
      </c>
      <c r="E9385">
        <v>388</v>
      </c>
      <c r="F9385" t="s">
        <v>35</v>
      </c>
      <c r="G9385" t="s">
        <v>12</v>
      </c>
      <c r="H9385">
        <v>-23.303473395903801</v>
      </c>
      <c r="I9385">
        <v>0</v>
      </c>
      <c r="J9385">
        <v>1.1872254610061601</v>
      </c>
      <c r="K9385">
        <v>1.31178510189056</v>
      </c>
    </row>
    <row r="9386" spans="1:11" x14ac:dyDescent="0.25">
      <c r="A9386" s="1">
        <v>44044</v>
      </c>
      <c r="B9386">
        <v>196.93999735514299</v>
      </c>
      <c r="C9386">
        <v>1.8627874597916301</v>
      </c>
      <c r="D9386">
        <v>366.857357404558</v>
      </c>
      <c r="E9386">
        <v>388</v>
      </c>
      <c r="F9386" t="s">
        <v>35</v>
      </c>
      <c r="G9386" t="s">
        <v>12</v>
      </c>
      <c r="H9386">
        <v>-21.142642595441</v>
      </c>
      <c r="I9386">
        <v>0</v>
      </c>
      <c r="J9386">
        <v>1.18422730763753</v>
      </c>
      <c r="K9386">
        <v>1.3112465937932301</v>
      </c>
    </row>
    <row r="9387" spans="1:11" x14ac:dyDescent="0.25">
      <c r="A9387" s="1">
        <v>44045</v>
      </c>
      <c r="B9387">
        <v>198.099995930989</v>
      </c>
      <c r="C9387">
        <v>1.8627874597916301</v>
      </c>
      <c r="D9387">
        <v>369.01818820502098</v>
      </c>
      <c r="E9387">
        <v>388</v>
      </c>
      <c r="F9387" t="s">
        <v>35</v>
      </c>
      <c r="G9387" t="s">
        <v>12</v>
      </c>
      <c r="H9387">
        <v>-18.981811794978299</v>
      </c>
      <c r="I9387">
        <v>0</v>
      </c>
      <c r="J9387">
        <v>1.1812291542689</v>
      </c>
      <c r="K9387">
        <v>1.3107080856958999</v>
      </c>
    </row>
    <row r="9388" spans="1:11" x14ac:dyDescent="0.25">
      <c r="A9388" s="1">
        <v>44046</v>
      </c>
      <c r="B9388">
        <v>199.259994506835</v>
      </c>
      <c r="C9388">
        <v>1.8627874597916301</v>
      </c>
      <c r="D9388">
        <v>371.17901900548401</v>
      </c>
      <c r="E9388">
        <v>388</v>
      </c>
      <c r="F9388" t="s">
        <v>35</v>
      </c>
      <c r="G9388" t="s">
        <v>12</v>
      </c>
      <c r="H9388">
        <v>-16.820980994515502</v>
      </c>
      <c r="I9388">
        <v>0</v>
      </c>
      <c r="J9388">
        <v>1.1782310009002599</v>
      </c>
      <c r="K9388">
        <v>1.31016957759857</v>
      </c>
    </row>
    <row r="9389" spans="1:11" x14ac:dyDescent="0.25">
      <c r="A9389" s="1">
        <v>44047</v>
      </c>
      <c r="B9389">
        <v>200.24000549316401</v>
      </c>
      <c r="C9389">
        <v>1.8627874597916301</v>
      </c>
      <c r="D9389">
        <v>373.004571181274</v>
      </c>
      <c r="E9389">
        <v>388</v>
      </c>
      <c r="F9389" t="s">
        <v>35</v>
      </c>
      <c r="G9389" t="s">
        <v>12</v>
      </c>
      <c r="H9389">
        <v>-14.9954288187255</v>
      </c>
      <c r="I9389">
        <v>0</v>
      </c>
      <c r="J9389">
        <v>1.1763322353362999</v>
      </c>
      <c r="K9389">
        <v>1.30787348747253</v>
      </c>
    </row>
    <row r="9390" spans="1:11" x14ac:dyDescent="0.25">
      <c r="A9390" s="1">
        <v>44048</v>
      </c>
      <c r="B9390">
        <v>203.61999511718699</v>
      </c>
      <c r="C9390">
        <v>1.8627874597916301</v>
      </c>
      <c r="D9390">
        <v>379.30077346713102</v>
      </c>
      <c r="E9390">
        <v>388</v>
      </c>
      <c r="F9390" t="s">
        <v>35</v>
      </c>
      <c r="G9390" t="s">
        <v>12</v>
      </c>
      <c r="H9390">
        <v>-8.6992265328687992</v>
      </c>
      <c r="I9390">
        <v>0</v>
      </c>
      <c r="J9390">
        <v>1.1815443038940401</v>
      </c>
      <c r="K9390">
        <v>1.30860936641693</v>
      </c>
    </row>
    <row r="9391" spans="1:11" x14ac:dyDescent="0.25">
      <c r="A9391" s="1">
        <v>44049</v>
      </c>
      <c r="B9391">
        <v>205.02000427246</v>
      </c>
      <c r="C9391">
        <v>1.8627874597916301</v>
      </c>
      <c r="D9391">
        <v>381.90869296516797</v>
      </c>
      <c r="E9391">
        <v>388</v>
      </c>
      <c r="F9391" t="s">
        <v>35</v>
      </c>
      <c r="G9391" t="s">
        <v>12</v>
      </c>
      <c r="H9391">
        <v>-6.0913070348319698</v>
      </c>
      <c r="I9391">
        <v>0</v>
      </c>
      <c r="J9391">
        <v>1.1872818470001201</v>
      </c>
      <c r="K9391">
        <v>1.3126804828643699</v>
      </c>
    </row>
    <row r="9392" spans="1:11" x14ac:dyDescent="0.25">
      <c r="A9392" s="1">
        <v>44050</v>
      </c>
      <c r="B9392">
        <v>209.47999572753901</v>
      </c>
      <c r="C9392">
        <v>1.8627874597916301</v>
      </c>
      <c r="D9392">
        <v>390.21670911846502</v>
      </c>
      <c r="E9392">
        <v>388</v>
      </c>
      <c r="F9392" t="s">
        <v>35</v>
      </c>
      <c r="G9392" t="s">
        <v>12</v>
      </c>
      <c r="H9392">
        <v>2.2167091184654102</v>
      </c>
      <c r="I9392">
        <v>0</v>
      </c>
      <c r="J9392">
        <v>1.1876484155654901</v>
      </c>
      <c r="K9392">
        <v>1.3138015270233101</v>
      </c>
    </row>
    <row r="9393" spans="1:11" x14ac:dyDescent="0.25">
      <c r="A9393" s="1">
        <v>44051</v>
      </c>
      <c r="B9393">
        <v>210.513331095377</v>
      </c>
      <c r="C9393">
        <v>1.8627874597916301</v>
      </c>
      <c r="D9393">
        <v>392.14159328343402</v>
      </c>
      <c r="E9393">
        <v>388</v>
      </c>
      <c r="F9393" t="s">
        <v>35</v>
      </c>
      <c r="G9393" t="s">
        <v>12</v>
      </c>
      <c r="H9393">
        <v>4.1415932834342204</v>
      </c>
      <c r="I9393">
        <v>0</v>
      </c>
      <c r="J9393">
        <v>1.18452318509419</v>
      </c>
      <c r="K9393">
        <v>1.3109434843063299</v>
      </c>
    </row>
    <row r="9394" spans="1:11" x14ac:dyDescent="0.25">
      <c r="A9394" s="1">
        <v>44052</v>
      </c>
      <c r="B9394">
        <v>211.54666646321601</v>
      </c>
      <c r="C9394">
        <v>1.8627874597916301</v>
      </c>
      <c r="D9394">
        <v>394.06647744840302</v>
      </c>
      <c r="E9394">
        <v>388</v>
      </c>
      <c r="F9394" t="s">
        <v>35</v>
      </c>
      <c r="G9394" t="s">
        <v>12</v>
      </c>
      <c r="H9394">
        <v>6.0664774484030399</v>
      </c>
      <c r="I9394">
        <v>0</v>
      </c>
      <c r="J9394">
        <v>1.1813979546229001</v>
      </c>
      <c r="K9394">
        <v>1.3080854415893499</v>
      </c>
    </row>
    <row r="9395" spans="1:11" x14ac:dyDescent="0.25">
      <c r="A9395" s="1">
        <v>44053</v>
      </c>
      <c r="B9395">
        <v>212.58000183105401</v>
      </c>
      <c r="C9395">
        <v>1.8627874597916301</v>
      </c>
      <c r="D9395">
        <v>395.991361613371</v>
      </c>
      <c r="E9395">
        <v>388</v>
      </c>
      <c r="F9395" t="s">
        <v>35</v>
      </c>
      <c r="G9395" t="s">
        <v>12</v>
      </c>
      <c r="H9395">
        <v>7.9913616133718497</v>
      </c>
      <c r="I9395">
        <v>0</v>
      </c>
      <c r="J9395">
        <v>1.17827272415161</v>
      </c>
      <c r="K9395">
        <v>1.3052273988723699</v>
      </c>
    </row>
    <row r="9396" spans="1:11" x14ac:dyDescent="0.25">
      <c r="A9396" s="1">
        <v>44054</v>
      </c>
      <c r="B9396">
        <v>212.66000366210901</v>
      </c>
      <c r="C9396">
        <v>1.8627874597916301</v>
      </c>
      <c r="D9396">
        <v>396.14038802101999</v>
      </c>
      <c r="E9396">
        <v>388</v>
      </c>
      <c r="F9396" t="s">
        <v>35</v>
      </c>
      <c r="G9396" t="s">
        <v>12</v>
      </c>
      <c r="H9396">
        <v>8.1403880210208897</v>
      </c>
      <c r="I9396">
        <v>0</v>
      </c>
      <c r="J9396">
        <v>1.1737778186798</v>
      </c>
      <c r="K9396">
        <v>1.3077194690704299</v>
      </c>
    </row>
    <row r="9397" spans="1:11" x14ac:dyDescent="0.25">
      <c r="A9397" s="1">
        <v>44055</v>
      </c>
      <c r="B9397">
        <v>213.24000549316401</v>
      </c>
      <c r="C9397">
        <v>1.8627874597916301</v>
      </c>
      <c r="D9397">
        <v>397.22080815856498</v>
      </c>
      <c r="E9397">
        <v>388</v>
      </c>
      <c r="F9397" t="s">
        <v>35</v>
      </c>
      <c r="G9397" t="s">
        <v>12</v>
      </c>
      <c r="H9397">
        <v>9.2208081585657702</v>
      </c>
      <c r="I9397">
        <v>0</v>
      </c>
      <c r="J9397">
        <v>1.1736538410186701</v>
      </c>
      <c r="K9397">
        <v>1.3050740957260101</v>
      </c>
    </row>
    <row r="9398" spans="1:11" x14ac:dyDescent="0.25">
      <c r="A9398" s="1">
        <v>44056</v>
      </c>
      <c r="B9398">
        <v>211.97999572753901</v>
      </c>
      <c r="C9398">
        <v>1.8627874597916301</v>
      </c>
      <c r="D9398">
        <v>394.873677767944</v>
      </c>
      <c r="E9398">
        <v>388</v>
      </c>
      <c r="F9398" t="s">
        <v>35</v>
      </c>
      <c r="G9398" t="s">
        <v>12</v>
      </c>
      <c r="H9398">
        <v>6.8736777679445096</v>
      </c>
      <c r="I9398">
        <v>0</v>
      </c>
      <c r="J9398">
        <v>1.1793801784515301</v>
      </c>
      <c r="K9398">
        <v>1.3048017024993801</v>
      </c>
    </row>
    <row r="9399" spans="1:11" x14ac:dyDescent="0.25">
      <c r="A9399" s="1">
        <v>44057</v>
      </c>
      <c r="B9399">
        <v>210.96000671386699</v>
      </c>
      <c r="C9399">
        <v>1.8627874597916301</v>
      </c>
      <c r="D9399">
        <v>392.97365502415101</v>
      </c>
      <c r="E9399">
        <v>388</v>
      </c>
      <c r="F9399" t="s">
        <v>35</v>
      </c>
      <c r="G9399" t="s">
        <v>12</v>
      </c>
      <c r="H9399">
        <v>4.9736550241512898</v>
      </c>
      <c r="I9399">
        <v>0</v>
      </c>
      <c r="J9399">
        <v>1.1816558837890601</v>
      </c>
      <c r="K9399">
        <v>1.3070528507232599</v>
      </c>
    </row>
    <row r="9400" spans="1:11" x14ac:dyDescent="0.25">
      <c r="A9400" s="1">
        <v>44058</v>
      </c>
      <c r="B9400">
        <v>209.56667073567701</v>
      </c>
      <c r="C9400">
        <v>1.8627874597916301</v>
      </c>
      <c r="D9400">
        <v>390.37816623670199</v>
      </c>
      <c r="E9400">
        <v>388</v>
      </c>
      <c r="F9400" t="s">
        <v>35</v>
      </c>
      <c r="G9400" t="s">
        <v>12</v>
      </c>
      <c r="H9400">
        <v>2.37816623670225</v>
      </c>
      <c r="I9400">
        <v>0</v>
      </c>
      <c r="J9400">
        <v>1.18285572528839</v>
      </c>
      <c r="K9400">
        <v>1.30826862653096</v>
      </c>
    </row>
    <row r="9401" spans="1:11" x14ac:dyDescent="0.25">
      <c r="A9401" s="1">
        <v>44059</v>
      </c>
      <c r="B9401">
        <v>208.173334757486</v>
      </c>
      <c r="C9401">
        <v>1.8627874597916301</v>
      </c>
      <c r="D9401">
        <v>387.78267744925301</v>
      </c>
      <c r="E9401">
        <v>388</v>
      </c>
      <c r="F9401" t="s">
        <v>35</v>
      </c>
      <c r="G9401" t="s">
        <v>12</v>
      </c>
      <c r="H9401">
        <v>-0.21732255074679499</v>
      </c>
      <c r="I9401">
        <v>0</v>
      </c>
      <c r="J9401">
        <v>1.18405556678771</v>
      </c>
      <c r="K9401">
        <v>1.30948440233866</v>
      </c>
    </row>
    <row r="9402" spans="1:11" x14ac:dyDescent="0.25">
      <c r="A9402" s="1">
        <v>44060</v>
      </c>
      <c r="B9402">
        <v>206.77999877929599</v>
      </c>
      <c r="C9402">
        <v>1.8627874597916301</v>
      </c>
      <c r="D9402">
        <v>385.18718866180399</v>
      </c>
      <c r="E9402">
        <v>388</v>
      </c>
      <c r="F9402" t="s">
        <v>35</v>
      </c>
      <c r="G9402" t="s">
        <v>12</v>
      </c>
      <c r="H9402">
        <v>-2.8128113381958402</v>
      </c>
      <c r="I9402">
        <v>0</v>
      </c>
      <c r="J9402">
        <v>1.1852554082870399</v>
      </c>
      <c r="K9402">
        <v>1.3107001781463601</v>
      </c>
    </row>
    <row r="9403" spans="1:11" x14ac:dyDescent="0.25">
      <c r="A9403" s="1">
        <v>44061</v>
      </c>
      <c r="B9403">
        <v>208.33000183105401</v>
      </c>
      <c r="C9403">
        <v>1.8627874597916301</v>
      </c>
      <c r="D9403">
        <v>388.074514909257</v>
      </c>
      <c r="E9403">
        <v>388</v>
      </c>
      <c r="F9403" t="s">
        <v>35</v>
      </c>
      <c r="G9403" t="s">
        <v>12</v>
      </c>
      <c r="H9403">
        <v>7.4514909257402395E-2</v>
      </c>
      <c r="I9403">
        <v>0</v>
      </c>
      <c r="J9403">
        <v>1.1876484155654901</v>
      </c>
      <c r="K9403">
        <v>1.3107877969741799</v>
      </c>
    </row>
    <row r="9404" spans="1:11" x14ac:dyDescent="0.25">
      <c r="A9404" s="1">
        <v>44062</v>
      </c>
      <c r="B9404">
        <v>207.21000671386699</v>
      </c>
      <c r="C9404">
        <v>1.8627874597916301</v>
      </c>
      <c r="D9404">
        <v>385.988202049932</v>
      </c>
      <c r="E9404">
        <v>388</v>
      </c>
      <c r="F9404" t="s">
        <v>35</v>
      </c>
      <c r="G9404" t="s">
        <v>12</v>
      </c>
      <c r="H9404">
        <v>-2.0117979500673702</v>
      </c>
      <c r="I9404">
        <v>0</v>
      </c>
      <c r="J9404">
        <v>1.19478595256805</v>
      </c>
      <c r="K9404">
        <v>1.3253985643386801</v>
      </c>
    </row>
    <row r="9405" spans="1:11" x14ac:dyDescent="0.25">
      <c r="A9405" s="1">
        <v>44063</v>
      </c>
      <c r="B9405">
        <v>206.11999511718699</v>
      </c>
      <c r="C9405">
        <v>1.8627874597916301</v>
      </c>
      <c r="D9405">
        <v>383.95774211661001</v>
      </c>
      <c r="E9405">
        <v>388</v>
      </c>
      <c r="F9405" t="s">
        <v>35</v>
      </c>
      <c r="G9405" t="s">
        <v>12</v>
      </c>
      <c r="H9405">
        <v>-4.0422578833897003</v>
      </c>
      <c r="I9405">
        <v>0</v>
      </c>
      <c r="J9405">
        <v>1.1843500137329099</v>
      </c>
      <c r="K9405">
        <v>1.31107997894287</v>
      </c>
    </row>
    <row r="9406" spans="1:11" x14ac:dyDescent="0.25">
      <c r="A9406" s="1">
        <v>44064</v>
      </c>
      <c r="B9406">
        <v>207.42999267578099</v>
      </c>
      <c r="C9406">
        <v>1.8627874597916301</v>
      </c>
      <c r="D9406">
        <v>386.397989141116</v>
      </c>
      <c r="E9406">
        <v>388</v>
      </c>
      <c r="F9406" t="s">
        <v>35</v>
      </c>
      <c r="G9406" t="s">
        <v>12</v>
      </c>
      <c r="H9406">
        <v>-1.6020108588836499</v>
      </c>
      <c r="I9406">
        <v>0</v>
      </c>
      <c r="J9406">
        <v>1.1873664855957</v>
      </c>
      <c r="K9406">
        <v>1.3220343589782699</v>
      </c>
    </row>
    <row r="9407" spans="1:11" x14ac:dyDescent="0.25">
      <c r="A9407" s="1">
        <v>44065</v>
      </c>
      <c r="B9407">
        <v>209.15666198730401</v>
      </c>
      <c r="C9407">
        <v>1.8627874597916301</v>
      </c>
      <c r="D9407">
        <v>389.61440708182897</v>
      </c>
      <c r="E9407">
        <v>388</v>
      </c>
      <c r="F9407" t="s">
        <v>35</v>
      </c>
      <c r="G9407" t="s">
        <v>12</v>
      </c>
      <c r="H9407">
        <v>1.61440708182927</v>
      </c>
      <c r="I9407">
        <v>0</v>
      </c>
      <c r="J9407">
        <v>1.18484493096669</v>
      </c>
      <c r="K9407">
        <v>1.31782778104146</v>
      </c>
    </row>
    <row r="9408" spans="1:11" x14ac:dyDescent="0.25">
      <c r="A9408" s="1">
        <v>44066</v>
      </c>
      <c r="B9408">
        <v>210.88333129882801</v>
      </c>
      <c r="C9408">
        <v>1.8627874597916301</v>
      </c>
      <c r="D9408">
        <v>392.830825022542</v>
      </c>
      <c r="E9408">
        <v>388</v>
      </c>
      <c r="F9408" t="s">
        <v>35</v>
      </c>
      <c r="G9408" t="s">
        <v>12</v>
      </c>
      <c r="H9408">
        <v>4.8308250225422098</v>
      </c>
      <c r="I9408">
        <v>0</v>
      </c>
      <c r="J9408">
        <v>1.1823233763376799</v>
      </c>
      <c r="K9408">
        <v>1.3136212031046499</v>
      </c>
    </row>
    <row r="9409" spans="1:11" x14ac:dyDescent="0.25">
      <c r="A9409" s="1">
        <v>44067</v>
      </c>
      <c r="B9409">
        <v>212.61000061035099</v>
      </c>
      <c r="C9409">
        <v>1.8627874597916301</v>
      </c>
      <c r="D9409">
        <v>396.04724296325497</v>
      </c>
      <c r="E9409">
        <v>388</v>
      </c>
      <c r="F9409" t="s">
        <v>35</v>
      </c>
      <c r="G9409" t="s">
        <v>12</v>
      </c>
      <c r="H9409">
        <v>8.0472429632551403</v>
      </c>
      <c r="I9409">
        <v>0</v>
      </c>
      <c r="J9409">
        <v>1.1798018217086701</v>
      </c>
      <c r="K9409">
        <v>1.30941462516784</v>
      </c>
    </row>
    <row r="9410" spans="1:11" x14ac:dyDescent="0.25">
      <c r="A9410" s="1">
        <v>44068</v>
      </c>
      <c r="B9410">
        <v>213.350006103515</v>
      </c>
      <c r="C9410">
        <v>1.8627874597916301</v>
      </c>
      <c r="D9410">
        <v>397.425715916098</v>
      </c>
      <c r="E9410">
        <v>388</v>
      </c>
      <c r="F9410" t="s">
        <v>35</v>
      </c>
      <c r="G9410" t="s">
        <v>12</v>
      </c>
      <c r="H9410">
        <v>9.4257159160980493</v>
      </c>
      <c r="I9410">
        <v>0</v>
      </c>
      <c r="J9410">
        <v>1.17945384979248</v>
      </c>
      <c r="K9410">
        <v>1.3071382045745801</v>
      </c>
    </row>
    <row r="9411" spans="1:11" x14ac:dyDescent="0.25">
      <c r="A9411" s="1">
        <v>44069</v>
      </c>
      <c r="B9411">
        <v>214.66000366210901</v>
      </c>
      <c r="C9411">
        <v>1.8627874597916301</v>
      </c>
      <c r="D9411">
        <v>399.86596294060399</v>
      </c>
      <c r="E9411">
        <v>388</v>
      </c>
      <c r="F9411" t="s">
        <v>35</v>
      </c>
      <c r="G9411" t="s">
        <v>12</v>
      </c>
      <c r="H9411">
        <v>11.865962940604099</v>
      </c>
      <c r="I9411">
        <v>0</v>
      </c>
      <c r="J9411">
        <v>1.1835019588470399</v>
      </c>
      <c r="K9411">
        <v>1.31521832942962</v>
      </c>
    </row>
    <row r="9412" spans="1:11" x14ac:dyDescent="0.25">
      <c r="A9412" s="1">
        <v>44070</v>
      </c>
      <c r="B9412">
        <v>216.86999511718699</v>
      </c>
      <c r="C9412">
        <v>1.8627874597916301</v>
      </c>
      <c r="D9412">
        <v>403.98270730937003</v>
      </c>
      <c r="E9412">
        <v>388</v>
      </c>
      <c r="F9412" t="s">
        <v>35</v>
      </c>
      <c r="G9412" t="s">
        <v>12</v>
      </c>
      <c r="H9412">
        <v>15.9827073093703</v>
      </c>
      <c r="I9412">
        <v>0</v>
      </c>
      <c r="J9412">
        <v>1.1842728853225699</v>
      </c>
      <c r="K9412">
        <v>1.32198190689086</v>
      </c>
    </row>
    <row r="9413" spans="1:11" x14ac:dyDescent="0.25">
      <c r="A9413" s="1">
        <v>44071</v>
      </c>
      <c r="B9413">
        <v>218.55000305175699</v>
      </c>
      <c r="C9413">
        <v>1.8627874597916301</v>
      </c>
      <c r="D9413">
        <v>407.11220502223802</v>
      </c>
      <c r="E9413">
        <v>388</v>
      </c>
      <c r="F9413" t="s">
        <v>35</v>
      </c>
      <c r="G9413" t="s">
        <v>12</v>
      </c>
      <c r="H9413">
        <v>19.112205022238399</v>
      </c>
      <c r="I9413">
        <v>0</v>
      </c>
      <c r="J9413">
        <v>1.18196320533752</v>
      </c>
      <c r="K9413">
        <v>1.31995773315429</v>
      </c>
    </row>
    <row r="9414" spans="1:11" x14ac:dyDescent="0.25">
      <c r="A9414" s="1">
        <v>44072</v>
      </c>
      <c r="B9414">
        <v>218.37999979654899</v>
      </c>
      <c r="C9414">
        <v>1.8627874597916301</v>
      </c>
      <c r="D9414">
        <v>406.79552509031203</v>
      </c>
      <c r="E9414">
        <v>388</v>
      </c>
      <c r="F9414" t="s">
        <v>35</v>
      </c>
      <c r="G9414" t="s">
        <v>12</v>
      </c>
      <c r="H9414">
        <v>18.795525090312498</v>
      </c>
      <c r="I9414">
        <v>0</v>
      </c>
      <c r="J9414">
        <v>1.1852501630782999</v>
      </c>
      <c r="K9414">
        <v>1.32518796126047</v>
      </c>
    </row>
    <row r="9415" spans="1:11" x14ac:dyDescent="0.25">
      <c r="A9415" s="1">
        <v>44073</v>
      </c>
      <c r="B9415">
        <v>218.20999654134101</v>
      </c>
      <c r="C9415">
        <v>1.8627874597916301</v>
      </c>
      <c r="D9415">
        <v>406.47884515838598</v>
      </c>
      <c r="E9415">
        <v>388</v>
      </c>
      <c r="F9415" t="s">
        <v>35</v>
      </c>
      <c r="G9415" t="s">
        <v>12</v>
      </c>
      <c r="H9415">
        <v>18.478845158386701</v>
      </c>
      <c r="I9415">
        <v>0</v>
      </c>
      <c r="J9415">
        <v>1.18853712081909</v>
      </c>
      <c r="K9415">
        <v>1.33041818936665</v>
      </c>
    </row>
    <row r="9416" spans="1:11" x14ac:dyDescent="0.25">
      <c r="A9416" s="1">
        <v>44074</v>
      </c>
      <c r="B9416">
        <v>218.03999328613199</v>
      </c>
      <c r="C9416">
        <v>1.8627874597916301</v>
      </c>
      <c r="D9416">
        <v>406.16216522645999</v>
      </c>
      <c r="E9416">
        <v>388</v>
      </c>
      <c r="F9416" t="s">
        <v>35</v>
      </c>
      <c r="G9416" t="s">
        <v>12</v>
      </c>
      <c r="H9416">
        <v>18.1621652264608</v>
      </c>
      <c r="I9416">
        <v>0</v>
      </c>
      <c r="J9416">
        <v>1.1918240785598699</v>
      </c>
      <c r="K9416">
        <v>1.33564841747283</v>
      </c>
    </row>
    <row r="9417" spans="1:11" x14ac:dyDescent="0.25">
      <c r="A9417" s="1">
        <v>44075</v>
      </c>
      <c r="B9417">
        <v>218.55000305175699</v>
      </c>
      <c r="C9417">
        <v>1.8627874597916301</v>
      </c>
      <c r="D9417">
        <v>407.11220502223802</v>
      </c>
      <c r="E9417">
        <v>388</v>
      </c>
      <c r="F9417" t="s">
        <v>35</v>
      </c>
      <c r="G9417" t="s">
        <v>12</v>
      </c>
      <c r="H9417">
        <v>19.112205022238399</v>
      </c>
      <c r="I9417">
        <v>0</v>
      </c>
      <c r="J9417">
        <v>1.1939015388488701</v>
      </c>
      <c r="K9417">
        <v>1.3364516496658301</v>
      </c>
    </row>
    <row r="9418" spans="1:11" x14ac:dyDescent="0.25">
      <c r="A9418" s="1">
        <v>44076</v>
      </c>
      <c r="B9418">
        <v>221.67999267578099</v>
      </c>
      <c r="C9418">
        <v>1.8627874597916301</v>
      </c>
      <c r="D9418">
        <v>412.94271044314701</v>
      </c>
      <c r="E9418">
        <v>388</v>
      </c>
      <c r="F9418" t="s">
        <v>35</v>
      </c>
      <c r="G9418" t="s">
        <v>12</v>
      </c>
      <c r="H9418">
        <v>24.942710443147099</v>
      </c>
      <c r="I9418">
        <v>0</v>
      </c>
      <c r="J9418">
        <v>1.19232141971588</v>
      </c>
      <c r="K9418">
        <v>1.33994376659393</v>
      </c>
    </row>
    <row r="9419" spans="1:11" x14ac:dyDescent="0.25">
      <c r="A9419" s="1">
        <v>44077</v>
      </c>
      <c r="B9419">
        <v>218.14999389648401</v>
      </c>
      <c r="C9419">
        <v>1.8627874597916301</v>
      </c>
      <c r="D9419">
        <v>406.36707298399301</v>
      </c>
      <c r="E9419">
        <v>388</v>
      </c>
      <c r="F9419" t="s">
        <v>35</v>
      </c>
      <c r="G9419" t="s">
        <v>12</v>
      </c>
      <c r="H9419">
        <v>18.367072983993101</v>
      </c>
      <c r="I9419">
        <v>0</v>
      </c>
      <c r="J9419">
        <v>1.18473589420318</v>
      </c>
      <c r="K9419">
        <v>1.3351312875747601</v>
      </c>
    </row>
    <row r="9420" spans="1:11" x14ac:dyDescent="0.25">
      <c r="A9420" s="1">
        <v>44078</v>
      </c>
      <c r="B9420">
        <v>218.32000732421801</v>
      </c>
      <c r="C9420">
        <v>1.8627874597916301</v>
      </c>
      <c r="D9420">
        <v>406.68377186517199</v>
      </c>
      <c r="E9420">
        <v>388</v>
      </c>
      <c r="F9420" t="s">
        <v>35</v>
      </c>
      <c r="G9420" t="s">
        <v>12</v>
      </c>
      <c r="H9420">
        <v>18.683771865172901</v>
      </c>
      <c r="I9420">
        <v>0</v>
      </c>
      <c r="J9420">
        <v>1.1839784383773799</v>
      </c>
      <c r="K9420">
        <v>1.3262248039245601</v>
      </c>
    </row>
    <row r="9421" spans="1:11" x14ac:dyDescent="0.25">
      <c r="A9421" s="1">
        <v>44079</v>
      </c>
      <c r="B9421">
        <v>218.190006256103</v>
      </c>
      <c r="C9421">
        <v>1.8627874597916301</v>
      </c>
      <c r="D9421">
        <v>406.44160750572797</v>
      </c>
      <c r="E9421">
        <v>388</v>
      </c>
      <c r="F9421" t="s">
        <v>35</v>
      </c>
      <c r="G9421" t="s">
        <v>12</v>
      </c>
      <c r="H9421">
        <v>18.4416075057283</v>
      </c>
      <c r="I9421">
        <v>0</v>
      </c>
      <c r="J9421">
        <v>1.1838009357452299</v>
      </c>
      <c r="K9421">
        <v>1.32567437489827</v>
      </c>
    </row>
    <row r="9422" spans="1:11" x14ac:dyDescent="0.25">
      <c r="A9422" s="1">
        <v>44080</v>
      </c>
      <c r="B9422">
        <v>218.060005187988</v>
      </c>
      <c r="C9422">
        <v>1.8627874597916301</v>
      </c>
      <c r="D9422">
        <v>406.19944314628299</v>
      </c>
      <c r="E9422">
        <v>388</v>
      </c>
      <c r="F9422" t="s">
        <v>35</v>
      </c>
      <c r="G9422" t="s">
        <v>12</v>
      </c>
      <c r="H9422">
        <v>18.199443146283802</v>
      </c>
      <c r="I9422">
        <v>0</v>
      </c>
      <c r="J9422">
        <v>1.1836234331130899</v>
      </c>
      <c r="K9422">
        <v>1.3251239458719799</v>
      </c>
    </row>
    <row r="9423" spans="1:11" x14ac:dyDescent="0.25">
      <c r="A9423" s="1">
        <v>44081</v>
      </c>
      <c r="B9423">
        <v>217.93000411987299</v>
      </c>
      <c r="C9423">
        <v>1.8627874597916301</v>
      </c>
      <c r="D9423">
        <v>405.95727878683903</v>
      </c>
      <c r="E9423">
        <v>388</v>
      </c>
      <c r="F9423" t="s">
        <v>35</v>
      </c>
      <c r="G9423" t="s">
        <v>12</v>
      </c>
      <c r="H9423">
        <v>17.957278786839201</v>
      </c>
      <c r="I9423">
        <v>0</v>
      </c>
      <c r="J9423">
        <v>1.1834459304809499</v>
      </c>
      <c r="K9423">
        <v>1.3245735168457</v>
      </c>
    </row>
    <row r="9424" spans="1:11" x14ac:dyDescent="0.25">
      <c r="A9424" s="1">
        <v>44082</v>
      </c>
      <c r="B9424">
        <v>217.80000305175699</v>
      </c>
      <c r="C9424">
        <v>1.8627874597916301</v>
      </c>
      <c r="D9424">
        <v>405.71511442739398</v>
      </c>
      <c r="E9424">
        <v>388</v>
      </c>
      <c r="F9424" t="s">
        <v>35</v>
      </c>
      <c r="G9424" t="s">
        <v>12</v>
      </c>
      <c r="H9424">
        <v>17.7151144273946</v>
      </c>
      <c r="I9424">
        <v>0</v>
      </c>
      <c r="J9424">
        <v>1.18217277526855</v>
      </c>
      <c r="K9424">
        <v>1.31622242927551</v>
      </c>
    </row>
    <row r="9425" spans="1:11" x14ac:dyDescent="0.25">
      <c r="A9425" s="1">
        <v>44083</v>
      </c>
      <c r="B9425">
        <v>219.63000488281199</v>
      </c>
      <c r="C9425">
        <v>1.8627874597916301</v>
      </c>
      <c r="D9425">
        <v>409.12401888967901</v>
      </c>
      <c r="E9425">
        <v>388</v>
      </c>
      <c r="F9425" t="s">
        <v>35</v>
      </c>
      <c r="G9425" t="s">
        <v>12</v>
      </c>
      <c r="H9425">
        <v>21.124018889679</v>
      </c>
      <c r="I9425">
        <v>0</v>
      </c>
      <c r="J9425">
        <v>1.17702448368072</v>
      </c>
      <c r="K9425">
        <v>1.296848654747</v>
      </c>
    </row>
    <row r="9426" spans="1:11" x14ac:dyDescent="0.25">
      <c r="A9426" s="1">
        <v>44084</v>
      </c>
      <c r="B9426">
        <v>217.80000305175699</v>
      </c>
      <c r="C9426">
        <v>1.8627874597916301</v>
      </c>
      <c r="D9426">
        <v>405.71511442739398</v>
      </c>
      <c r="E9426">
        <v>388</v>
      </c>
      <c r="F9426" t="s">
        <v>35</v>
      </c>
      <c r="G9426" t="s">
        <v>12</v>
      </c>
      <c r="H9426">
        <v>17.7151144273946</v>
      </c>
      <c r="I9426">
        <v>0</v>
      </c>
      <c r="J9426">
        <v>1.18063759803771</v>
      </c>
      <c r="K9426">
        <v>1.29991674423217</v>
      </c>
    </row>
    <row r="9427" spans="1:11" x14ac:dyDescent="0.25">
      <c r="A9427" s="1">
        <v>44085</v>
      </c>
      <c r="B9427">
        <v>217.92999267578099</v>
      </c>
      <c r="C9427">
        <v>1.8627874597916301</v>
      </c>
      <c r="D9427">
        <v>405.95725746892799</v>
      </c>
      <c r="E9427">
        <v>388</v>
      </c>
      <c r="F9427" t="s">
        <v>35</v>
      </c>
      <c r="G9427" t="s">
        <v>12</v>
      </c>
      <c r="H9427">
        <v>17.9572574689285</v>
      </c>
      <c r="I9427">
        <v>0</v>
      </c>
      <c r="J9427">
        <v>1.18243849277496</v>
      </c>
      <c r="K9427">
        <v>1.28082954883575</v>
      </c>
    </row>
    <row r="9428" spans="1:11" x14ac:dyDescent="0.25">
      <c r="A9428" s="1">
        <v>44086</v>
      </c>
      <c r="B9428">
        <v>218.599995930989</v>
      </c>
      <c r="C9428">
        <v>1.8627874597916301</v>
      </c>
      <c r="D9428">
        <v>407.20533113074998</v>
      </c>
      <c r="E9428">
        <v>388</v>
      </c>
      <c r="F9428" t="s">
        <v>35</v>
      </c>
      <c r="G9428" t="s">
        <v>12</v>
      </c>
      <c r="H9428">
        <v>19.205331130750199</v>
      </c>
      <c r="I9428">
        <v>0</v>
      </c>
      <c r="J9428">
        <v>1.1830499569574899</v>
      </c>
      <c r="K9428">
        <v>1.2807716131210301</v>
      </c>
    </row>
    <row r="9429" spans="1:11" x14ac:dyDescent="0.25">
      <c r="A9429" s="1">
        <v>44087</v>
      </c>
      <c r="B9429">
        <v>219.269999186197</v>
      </c>
      <c r="C9429">
        <v>1.8627874597916301</v>
      </c>
      <c r="D9429">
        <v>408.45340479257101</v>
      </c>
      <c r="E9429">
        <v>388</v>
      </c>
      <c r="F9429" t="s">
        <v>35</v>
      </c>
      <c r="G9429" t="s">
        <v>12</v>
      </c>
      <c r="H9429">
        <v>20.453404792571799</v>
      </c>
      <c r="I9429">
        <v>0</v>
      </c>
      <c r="J9429">
        <v>1.18366142114003</v>
      </c>
      <c r="K9429">
        <v>1.2807136774063099</v>
      </c>
    </row>
    <row r="9430" spans="1:11" x14ac:dyDescent="0.25">
      <c r="A9430" s="1">
        <v>44088</v>
      </c>
      <c r="B9430">
        <v>219.94000244140599</v>
      </c>
      <c r="C9430">
        <v>1.8627874597916301</v>
      </c>
      <c r="D9430">
        <v>409.701478454393</v>
      </c>
      <c r="E9430">
        <v>388</v>
      </c>
      <c r="F9430" t="s">
        <v>35</v>
      </c>
      <c r="G9430" t="s">
        <v>12</v>
      </c>
      <c r="H9430">
        <v>21.701478454393499</v>
      </c>
      <c r="I9430">
        <v>0</v>
      </c>
      <c r="J9430">
        <v>1.1842728853225699</v>
      </c>
      <c r="K9430">
        <v>1.28065574169158</v>
      </c>
    </row>
    <row r="9431" spans="1:11" x14ac:dyDescent="0.25">
      <c r="A9431" s="1">
        <v>44089</v>
      </c>
      <c r="B9431">
        <v>218.94000244140599</v>
      </c>
      <c r="C9431">
        <v>1.8627874597916301</v>
      </c>
      <c r="D9431">
        <v>407.838690994601</v>
      </c>
      <c r="E9431">
        <v>388</v>
      </c>
      <c r="F9431" t="s">
        <v>35</v>
      </c>
      <c r="G9431" t="s">
        <v>12</v>
      </c>
      <c r="H9431">
        <v>19.838690994601901</v>
      </c>
      <c r="I9431">
        <v>0</v>
      </c>
      <c r="J9431">
        <v>1.18700003623962</v>
      </c>
      <c r="K9431">
        <v>1.28496718406677</v>
      </c>
    </row>
    <row r="9432" spans="1:11" x14ac:dyDescent="0.25">
      <c r="A9432" s="1">
        <v>44090</v>
      </c>
      <c r="B9432">
        <v>219.58999633789</v>
      </c>
      <c r="C9432">
        <v>1.8627874597916301</v>
      </c>
      <c r="D9432">
        <v>409.04949147391397</v>
      </c>
      <c r="E9432">
        <v>388</v>
      </c>
      <c r="F9432" t="s">
        <v>35</v>
      </c>
      <c r="G9432" t="s">
        <v>12</v>
      </c>
      <c r="H9432">
        <v>21.049491473913999</v>
      </c>
      <c r="I9432">
        <v>0</v>
      </c>
      <c r="J9432">
        <v>1.1844412088394101</v>
      </c>
      <c r="K9432">
        <v>1.2884771823882999</v>
      </c>
    </row>
    <row r="9433" spans="1:11" x14ac:dyDescent="0.25">
      <c r="A9433" s="1">
        <v>44091</v>
      </c>
      <c r="B9433">
        <v>218.05000305175699</v>
      </c>
      <c r="C9433">
        <v>1.8627874597916301</v>
      </c>
      <c r="D9433">
        <v>406.18081129234201</v>
      </c>
      <c r="E9433">
        <v>388</v>
      </c>
      <c r="F9433" t="s">
        <v>35</v>
      </c>
      <c r="G9433" t="s">
        <v>12</v>
      </c>
      <c r="H9433">
        <v>18.180811292342501</v>
      </c>
      <c r="I9433">
        <v>0</v>
      </c>
      <c r="J9433">
        <v>1.1803449392318699</v>
      </c>
      <c r="K9433">
        <v>1.2959998846053999</v>
      </c>
    </row>
    <row r="9434" spans="1:11" x14ac:dyDescent="0.25">
      <c r="A9434" s="1">
        <v>44092</v>
      </c>
      <c r="B9434">
        <v>218.21000671386699</v>
      </c>
      <c r="C9434">
        <v>1.8627874597916301</v>
      </c>
      <c r="D9434">
        <v>406.47886410763999</v>
      </c>
      <c r="E9434">
        <v>388</v>
      </c>
      <c r="F9434" t="s">
        <v>35</v>
      </c>
      <c r="G9434" t="s">
        <v>12</v>
      </c>
      <c r="H9434">
        <v>18.4788641076406</v>
      </c>
      <c r="I9434">
        <v>0</v>
      </c>
      <c r="J9434">
        <v>1.1848200559616</v>
      </c>
      <c r="K9434">
        <v>1.2975554466247501</v>
      </c>
    </row>
    <row r="9435" spans="1:11" x14ac:dyDescent="0.25">
      <c r="A9435" s="1">
        <v>44093</v>
      </c>
      <c r="B9435">
        <v>216.48000590006501</v>
      </c>
      <c r="C9435">
        <v>1.8627874597916301</v>
      </c>
      <c r="D9435">
        <v>403.25624028625998</v>
      </c>
      <c r="E9435">
        <v>388</v>
      </c>
      <c r="F9435" t="s">
        <v>35</v>
      </c>
      <c r="G9435" t="s">
        <v>12</v>
      </c>
      <c r="H9435">
        <v>15.2562402862608</v>
      </c>
      <c r="I9435">
        <v>0</v>
      </c>
      <c r="J9435">
        <v>1.1847311655680299</v>
      </c>
      <c r="K9435">
        <v>1.29612902800242</v>
      </c>
    </row>
    <row r="9436" spans="1:11" x14ac:dyDescent="0.25">
      <c r="A9436" s="1">
        <v>44094</v>
      </c>
      <c r="B9436">
        <v>214.750005086263</v>
      </c>
      <c r="C9436">
        <v>1.8627874597916301</v>
      </c>
      <c r="D9436">
        <v>400.03361646488003</v>
      </c>
      <c r="E9436">
        <v>388</v>
      </c>
      <c r="F9436" t="s">
        <v>35</v>
      </c>
      <c r="G9436" t="s">
        <v>12</v>
      </c>
      <c r="H9436">
        <v>12.0336164648809</v>
      </c>
      <c r="I9436">
        <v>0</v>
      </c>
      <c r="J9436">
        <v>1.1846422751744501</v>
      </c>
      <c r="K9436">
        <v>1.29470260938008</v>
      </c>
    </row>
    <row r="9437" spans="1:11" x14ac:dyDescent="0.25">
      <c r="A9437" s="1">
        <v>44095</v>
      </c>
      <c r="B9437">
        <v>213.02000427246</v>
      </c>
      <c r="C9437">
        <v>1.8627874597916301</v>
      </c>
      <c r="D9437">
        <v>396.81099264350098</v>
      </c>
      <c r="E9437">
        <v>388</v>
      </c>
      <c r="F9437" t="s">
        <v>35</v>
      </c>
      <c r="G9437" t="s">
        <v>12</v>
      </c>
      <c r="H9437">
        <v>8.8109926435010895</v>
      </c>
      <c r="I9437">
        <v>0</v>
      </c>
      <c r="J9437">
        <v>1.18455338478088</v>
      </c>
      <c r="K9437">
        <v>1.2932761907577499</v>
      </c>
    </row>
    <row r="9438" spans="1:11" x14ac:dyDescent="0.25">
      <c r="A9438" s="1">
        <v>44096</v>
      </c>
      <c r="B9438">
        <v>214.16000366210901</v>
      </c>
      <c r="C9438">
        <v>1.8627874597916301</v>
      </c>
      <c r="D9438">
        <v>398.93456921070799</v>
      </c>
      <c r="E9438">
        <v>388</v>
      </c>
      <c r="F9438" t="s">
        <v>35</v>
      </c>
      <c r="G9438" t="s">
        <v>12</v>
      </c>
      <c r="H9438">
        <v>10.9345692107083</v>
      </c>
      <c r="I9438">
        <v>0</v>
      </c>
      <c r="J9438">
        <v>1.1768000125885001</v>
      </c>
      <c r="K9438">
        <v>1.2820513248443599</v>
      </c>
    </row>
    <row r="9439" spans="1:11" x14ac:dyDescent="0.25">
      <c r="A9439" s="1">
        <v>44097</v>
      </c>
      <c r="B9439">
        <v>209.61000061035099</v>
      </c>
      <c r="C9439">
        <v>1.8627874597916301</v>
      </c>
      <c r="D9439">
        <v>390.45888058387999</v>
      </c>
      <c r="E9439">
        <v>388</v>
      </c>
      <c r="F9439" t="s">
        <v>35</v>
      </c>
      <c r="G9439" t="s">
        <v>12</v>
      </c>
      <c r="H9439">
        <v>2.4588805838802101</v>
      </c>
      <c r="I9439">
        <v>0</v>
      </c>
      <c r="J9439">
        <v>1.1708368062973</v>
      </c>
      <c r="K9439">
        <v>1.2744048833846999</v>
      </c>
    </row>
    <row r="9440" spans="1:11" x14ac:dyDescent="0.25">
      <c r="A9440" s="1">
        <v>44098</v>
      </c>
      <c r="B9440">
        <v>208.72000122070301</v>
      </c>
      <c r="C9440">
        <v>1.8627874597916301</v>
      </c>
      <c r="D9440">
        <v>388.80100088161998</v>
      </c>
      <c r="E9440">
        <v>388</v>
      </c>
      <c r="F9440" t="s">
        <v>35</v>
      </c>
      <c r="G9440" t="s">
        <v>12</v>
      </c>
      <c r="H9440">
        <v>0.801000881620893</v>
      </c>
      <c r="I9440">
        <v>0</v>
      </c>
      <c r="J9440">
        <v>1.16585445404052</v>
      </c>
      <c r="K9440">
        <v>1.2717468738555899</v>
      </c>
    </row>
    <row r="9441" spans="1:11" x14ac:dyDescent="0.25">
      <c r="A9441" s="1">
        <v>44099</v>
      </c>
      <c r="B9441">
        <v>210.44999694824199</v>
      </c>
      <c r="C9441">
        <v>1.8627874597916301</v>
      </c>
      <c r="D9441">
        <v>392.02361522837299</v>
      </c>
      <c r="E9441">
        <v>388</v>
      </c>
      <c r="F9441" t="s">
        <v>35</v>
      </c>
      <c r="G9441" t="s">
        <v>12</v>
      </c>
      <c r="H9441">
        <v>4.0236152283737798</v>
      </c>
      <c r="I9441">
        <v>0</v>
      </c>
      <c r="J9441">
        <v>1.16732430458068</v>
      </c>
      <c r="K9441">
        <v>1.2757054567337001</v>
      </c>
    </row>
    <row r="9442" spans="1:11" x14ac:dyDescent="0.25">
      <c r="A9442" s="1">
        <v>44100</v>
      </c>
      <c r="B9442">
        <v>211.47999572753901</v>
      </c>
      <c r="C9442">
        <v>1.8627874597916301</v>
      </c>
      <c r="D9442">
        <v>393.942284038048</v>
      </c>
      <c r="E9442">
        <v>388</v>
      </c>
      <c r="F9442" t="s">
        <v>35</v>
      </c>
      <c r="G9442" t="s">
        <v>12</v>
      </c>
      <c r="H9442">
        <v>5.9422840380486797</v>
      </c>
      <c r="I9442">
        <v>0</v>
      </c>
      <c r="J9442">
        <v>1.1660611629486</v>
      </c>
      <c r="K9442">
        <v>1.2760311762491801</v>
      </c>
    </row>
    <row r="9443" spans="1:11" x14ac:dyDescent="0.25">
      <c r="A9443" s="1">
        <v>44101</v>
      </c>
      <c r="B9443">
        <v>212.509994506835</v>
      </c>
      <c r="C9443">
        <v>1.8627874597916301</v>
      </c>
      <c r="D9443">
        <v>395.86095284772301</v>
      </c>
      <c r="E9443">
        <v>388</v>
      </c>
      <c r="F9443" t="s">
        <v>35</v>
      </c>
      <c r="G9443" t="s">
        <v>12</v>
      </c>
      <c r="H9443">
        <v>7.8609528477235804</v>
      </c>
      <c r="I9443">
        <v>0</v>
      </c>
      <c r="J9443">
        <v>1.1647980213165201</v>
      </c>
      <c r="K9443">
        <v>1.27635689576466</v>
      </c>
    </row>
    <row r="9444" spans="1:11" x14ac:dyDescent="0.25">
      <c r="A9444" s="1">
        <v>44102</v>
      </c>
      <c r="B9444">
        <v>213.53999328613199</v>
      </c>
      <c r="C9444">
        <v>1.8627874597916301</v>
      </c>
      <c r="D9444">
        <v>397.77962165739802</v>
      </c>
      <c r="E9444">
        <v>388</v>
      </c>
      <c r="F9444" t="s">
        <v>35</v>
      </c>
      <c r="G9444" t="s">
        <v>12</v>
      </c>
      <c r="H9444">
        <v>9.7796216573984793</v>
      </c>
      <c r="I9444">
        <v>0</v>
      </c>
      <c r="J9444">
        <v>1.16353487968444</v>
      </c>
      <c r="K9444">
        <v>1.27668261528015</v>
      </c>
    </row>
    <row r="9445" spans="1:11" x14ac:dyDescent="0.25">
      <c r="A9445" s="1">
        <v>44103</v>
      </c>
      <c r="B9445">
        <v>210.44000244140599</v>
      </c>
      <c r="C9445">
        <v>1.8627874597916301</v>
      </c>
      <c r="D9445">
        <v>392.00499758637301</v>
      </c>
      <c r="E9445">
        <v>388</v>
      </c>
      <c r="F9445" t="s">
        <v>35</v>
      </c>
      <c r="G9445" t="s">
        <v>12</v>
      </c>
      <c r="H9445">
        <v>4.0049975863730003</v>
      </c>
      <c r="I9445">
        <v>0</v>
      </c>
      <c r="J9445">
        <v>1.1678832769393901</v>
      </c>
      <c r="K9445">
        <v>1.28734922409057</v>
      </c>
    </row>
    <row r="9446" spans="1:11" x14ac:dyDescent="0.25">
      <c r="A9446" s="1">
        <v>44104</v>
      </c>
      <c r="B9446">
        <v>212.94000244140599</v>
      </c>
      <c r="C9446">
        <v>1.8627874597916301</v>
      </c>
      <c r="D9446">
        <v>396.66196623585199</v>
      </c>
      <c r="E9446">
        <v>388</v>
      </c>
      <c r="F9446" t="s">
        <v>35</v>
      </c>
      <c r="G9446" t="s">
        <v>12</v>
      </c>
      <c r="H9446">
        <v>8.6619662358520397</v>
      </c>
      <c r="I9446">
        <v>0</v>
      </c>
      <c r="J9446">
        <v>1.17420506477355</v>
      </c>
      <c r="K9446">
        <v>1.28665351867675</v>
      </c>
    </row>
    <row r="9447" spans="1:11" x14ac:dyDescent="0.25">
      <c r="A9447" s="1">
        <v>44105</v>
      </c>
      <c r="B9447">
        <v>212.02000427246</v>
      </c>
      <c r="C9447">
        <v>1.8627874597916301</v>
      </c>
      <c r="D9447">
        <v>394.94820518370898</v>
      </c>
      <c r="E9447">
        <v>388</v>
      </c>
      <c r="F9447" t="s">
        <v>35</v>
      </c>
      <c r="G9447" t="s">
        <v>12</v>
      </c>
      <c r="H9447">
        <v>6.94820518370949</v>
      </c>
      <c r="I9447">
        <v>0</v>
      </c>
      <c r="J9447">
        <v>1.17260789871215</v>
      </c>
      <c r="K9447">
        <v>1.2917560338973999</v>
      </c>
    </row>
    <row r="9448" spans="1:11" x14ac:dyDescent="0.25">
      <c r="A9448" s="1">
        <v>44106</v>
      </c>
      <c r="B9448">
        <v>211.17999267578099</v>
      </c>
      <c r="C9448">
        <v>1.8627874597916301</v>
      </c>
      <c r="D9448">
        <v>393.38344211533501</v>
      </c>
      <c r="E9448">
        <v>388</v>
      </c>
      <c r="F9448" t="s">
        <v>35</v>
      </c>
      <c r="G9448" t="s">
        <v>12</v>
      </c>
      <c r="H9448">
        <v>5.3834421153350096</v>
      </c>
      <c r="I9448">
        <v>0</v>
      </c>
      <c r="J9448">
        <v>1.17449462413787</v>
      </c>
      <c r="K9448">
        <v>1.2886265516281099</v>
      </c>
    </row>
    <row r="9449" spans="1:11" x14ac:dyDescent="0.25">
      <c r="A9449" s="1">
        <v>44107</v>
      </c>
      <c r="B9449">
        <v>211.573328653971</v>
      </c>
      <c r="C9449">
        <v>1.8627874597916301</v>
      </c>
      <c r="D9449">
        <v>394.11614344299198</v>
      </c>
      <c r="E9449">
        <v>388</v>
      </c>
      <c r="F9449" t="s">
        <v>35</v>
      </c>
      <c r="G9449" t="s">
        <v>12</v>
      </c>
      <c r="H9449">
        <v>6.1161434429924197</v>
      </c>
      <c r="I9449">
        <v>0</v>
      </c>
      <c r="J9449">
        <v>1.1736778815587301</v>
      </c>
      <c r="K9449">
        <v>1.2901207208633401</v>
      </c>
    </row>
    <row r="9450" spans="1:11" x14ac:dyDescent="0.25">
      <c r="A9450" s="1">
        <v>44108</v>
      </c>
      <c r="B9450">
        <v>211.96666463216101</v>
      </c>
      <c r="C9450">
        <v>1.8627874597916301</v>
      </c>
      <c r="D9450">
        <v>394.84884477064901</v>
      </c>
      <c r="E9450">
        <v>388</v>
      </c>
      <c r="F9450" t="s">
        <v>35</v>
      </c>
      <c r="G9450" t="s">
        <v>12</v>
      </c>
      <c r="H9450">
        <v>6.8488447706498201</v>
      </c>
      <c r="I9450">
        <v>0</v>
      </c>
      <c r="J9450">
        <v>1.17286113897959</v>
      </c>
      <c r="K9450">
        <v>1.29161489009857</v>
      </c>
    </row>
    <row r="9451" spans="1:11" x14ac:dyDescent="0.25">
      <c r="A9451" s="1">
        <v>44109</v>
      </c>
      <c r="B9451">
        <v>212.36000061035099</v>
      </c>
      <c r="C9451">
        <v>1.8627874597916301</v>
      </c>
      <c r="D9451">
        <v>395.581546098307</v>
      </c>
      <c r="E9451">
        <v>388</v>
      </c>
      <c r="F9451" t="s">
        <v>35</v>
      </c>
      <c r="G9451" t="s">
        <v>12</v>
      </c>
      <c r="H9451">
        <v>7.5815460983072196</v>
      </c>
      <c r="I9451">
        <v>0</v>
      </c>
      <c r="J9451">
        <v>1.1720443964004501</v>
      </c>
      <c r="K9451">
        <v>1.2931090593337999</v>
      </c>
    </row>
    <row r="9452" spans="1:11" x14ac:dyDescent="0.25">
      <c r="A9452" s="1">
        <v>44110</v>
      </c>
      <c r="B9452">
        <v>210.259994506835</v>
      </c>
      <c r="C9452">
        <v>1.8627874597916301</v>
      </c>
      <c r="D9452">
        <v>391.669681063192</v>
      </c>
      <c r="E9452">
        <v>388</v>
      </c>
      <c r="F9452" t="s">
        <v>35</v>
      </c>
      <c r="G9452" t="s">
        <v>12</v>
      </c>
      <c r="H9452">
        <v>3.6696810631923902</v>
      </c>
      <c r="I9452">
        <v>0</v>
      </c>
      <c r="J9452">
        <v>1.1792453527450499</v>
      </c>
      <c r="K9452">
        <v>1.2992581129073999</v>
      </c>
    </row>
    <row r="9453" spans="1:11" x14ac:dyDescent="0.25">
      <c r="A9453" s="1">
        <v>44111</v>
      </c>
      <c r="B9453">
        <v>213.28999328613199</v>
      </c>
      <c r="C9453">
        <v>1.8627874597916301</v>
      </c>
      <c r="D9453">
        <v>397.31392479245</v>
      </c>
      <c r="E9453">
        <v>388</v>
      </c>
      <c r="F9453" t="s">
        <v>35</v>
      </c>
      <c r="G9453" t="s">
        <v>12</v>
      </c>
      <c r="H9453">
        <v>9.3139247924506208</v>
      </c>
      <c r="I9453">
        <v>0</v>
      </c>
      <c r="J9453">
        <v>1.1737639904022199</v>
      </c>
      <c r="K9453">
        <v>1.2883278131484901</v>
      </c>
    </row>
    <row r="9454" spans="1:11" x14ac:dyDescent="0.25">
      <c r="A9454" s="1">
        <v>44112</v>
      </c>
      <c r="B9454">
        <v>215.14999389648401</v>
      </c>
      <c r="C9454">
        <v>1.8627874597916301</v>
      </c>
      <c r="D9454">
        <v>400.77871060461803</v>
      </c>
      <c r="E9454">
        <v>388</v>
      </c>
      <c r="F9454" t="s">
        <v>35</v>
      </c>
      <c r="G9454" t="s">
        <v>12</v>
      </c>
      <c r="H9454">
        <v>12.778710604618199</v>
      </c>
      <c r="I9454">
        <v>0</v>
      </c>
      <c r="J9454">
        <v>1.1767474412918</v>
      </c>
      <c r="K9454">
        <v>1.2917560338973999</v>
      </c>
    </row>
    <row r="9455" spans="1:11" x14ac:dyDescent="0.25">
      <c r="A9455" s="1">
        <v>44113</v>
      </c>
      <c r="B9455">
        <v>214.44332885742099</v>
      </c>
      <c r="C9455">
        <v>1.8627874597916301</v>
      </c>
      <c r="D9455">
        <v>399.46234383157901</v>
      </c>
      <c r="E9455">
        <v>388</v>
      </c>
      <c r="F9455" t="s">
        <v>35</v>
      </c>
      <c r="G9455" t="s">
        <v>12</v>
      </c>
      <c r="H9455">
        <v>11.4623438315794</v>
      </c>
      <c r="I9455">
        <v>0</v>
      </c>
      <c r="J9455">
        <v>1.1767003536224301</v>
      </c>
      <c r="K9455">
        <v>1.29404616355896</v>
      </c>
    </row>
    <row r="9456" spans="1:11" x14ac:dyDescent="0.25">
      <c r="A9456" s="1">
        <v>44114</v>
      </c>
      <c r="B9456">
        <v>213.73666381835901</v>
      </c>
      <c r="C9456">
        <v>1.8627874597916301</v>
      </c>
      <c r="D9456">
        <v>398.14597705853998</v>
      </c>
      <c r="E9456">
        <v>388</v>
      </c>
      <c r="F9456" t="s">
        <v>35</v>
      </c>
      <c r="G9456" t="s">
        <v>12</v>
      </c>
      <c r="H9456">
        <v>10.1459770585406</v>
      </c>
      <c r="I9456">
        <v>0</v>
      </c>
      <c r="J9456">
        <v>1.17836153507232</v>
      </c>
      <c r="K9456">
        <v>1.2970872322718301</v>
      </c>
    </row>
    <row r="9457" spans="1:11" x14ac:dyDescent="0.25">
      <c r="A9457" s="1">
        <v>44115</v>
      </c>
      <c r="B9457">
        <v>213.02999877929599</v>
      </c>
      <c r="C9457">
        <v>1.8627874597916301</v>
      </c>
      <c r="D9457">
        <v>396.82961028550102</v>
      </c>
      <c r="E9457">
        <v>388</v>
      </c>
      <c r="F9457" t="s">
        <v>35</v>
      </c>
      <c r="G9457" t="s">
        <v>12</v>
      </c>
      <c r="H9457">
        <v>8.8296102855019001</v>
      </c>
      <c r="I9457">
        <v>0</v>
      </c>
      <c r="J9457">
        <v>1.1800227165222099</v>
      </c>
      <c r="K9457">
        <v>1.3001283009847</v>
      </c>
    </row>
    <row r="9458" spans="1:11" x14ac:dyDescent="0.25">
      <c r="A9458" s="1">
        <v>44116</v>
      </c>
      <c r="B9458">
        <v>212.32333374023401</v>
      </c>
      <c r="C9458">
        <v>1.8627874597916301</v>
      </c>
      <c r="D9458">
        <v>395.51324351246302</v>
      </c>
      <c r="E9458">
        <v>388</v>
      </c>
      <c r="F9458" t="s">
        <v>35</v>
      </c>
      <c r="G9458" t="s">
        <v>12</v>
      </c>
      <c r="H9458">
        <v>7.5132435124631103</v>
      </c>
      <c r="I9458">
        <v>0</v>
      </c>
      <c r="J9458">
        <v>1.1816838979721001</v>
      </c>
      <c r="K9458">
        <v>1.3031693696975699</v>
      </c>
    </row>
    <row r="9459" spans="1:11" x14ac:dyDescent="0.25">
      <c r="A9459" s="1">
        <v>44117</v>
      </c>
      <c r="B9459">
        <v>211.61666870117099</v>
      </c>
      <c r="C9459">
        <v>1.8627874597916301</v>
      </c>
      <c r="D9459">
        <v>394.196876739424</v>
      </c>
      <c r="E9459">
        <v>388</v>
      </c>
      <c r="F9459" t="s">
        <v>35</v>
      </c>
      <c r="G9459" t="s">
        <v>12</v>
      </c>
      <c r="H9459">
        <v>6.1968767394243303</v>
      </c>
      <c r="I9459">
        <v>0</v>
      </c>
      <c r="J9459">
        <v>1.18161404132843</v>
      </c>
      <c r="K9459">
        <v>1.30657470226287</v>
      </c>
    </row>
    <row r="9460" spans="1:11" x14ac:dyDescent="0.25">
      <c r="A9460" s="1">
        <v>44118</v>
      </c>
      <c r="B9460">
        <v>210.91000366210901</v>
      </c>
      <c r="C9460">
        <v>1.8627874597916301</v>
      </c>
      <c r="D9460">
        <v>392.88050996638498</v>
      </c>
      <c r="E9460">
        <v>388</v>
      </c>
      <c r="F9460" t="s">
        <v>35</v>
      </c>
      <c r="G9460" t="s">
        <v>12</v>
      </c>
      <c r="H9460">
        <v>4.8805099663855396</v>
      </c>
      <c r="I9460">
        <v>0</v>
      </c>
      <c r="J9460">
        <v>1.1742188930511399</v>
      </c>
      <c r="K9460">
        <v>1.2935272455215401</v>
      </c>
    </row>
    <row r="9461" spans="1:11" x14ac:dyDescent="0.25">
      <c r="A9461" s="1">
        <v>44119</v>
      </c>
      <c r="B9461">
        <v>211.64999389648401</v>
      </c>
      <c r="C9461">
        <v>1.8627874597916301</v>
      </c>
      <c r="D9461">
        <v>394.25895449534698</v>
      </c>
      <c r="E9461">
        <v>388</v>
      </c>
      <c r="F9461" t="s">
        <v>35</v>
      </c>
      <c r="G9461" t="s">
        <v>12</v>
      </c>
      <c r="H9461">
        <v>6.2589544953475498</v>
      </c>
      <c r="I9461">
        <v>0</v>
      </c>
      <c r="J9461">
        <v>1.1743981838226301</v>
      </c>
      <c r="K9461">
        <v>1.30123627185821</v>
      </c>
    </row>
    <row r="9462" spans="1:11" x14ac:dyDescent="0.25">
      <c r="A9462" s="1">
        <v>44120</v>
      </c>
      <c r="B9462">
        <v>211.91000366210901</v>
      </c>
      <c r="C9462">
        <v>1.8627874597916301</v>
      </c>
      <c r="D9462">
        <v>394.74329742617698</v>
      </c>
      <c r="E9462">
        <v>388</v>
      </c>
      <c r="F9462" t="s">
        <v>35</v>
      </c>
      <c r="G9462" t="s">
        <v>12</v>
      </c>
      <c r="H9462">
        <v>6.7432974261771497</v>
      </c>
      <c r="I9462">
        <v>0</v>
      </c>
      <c r="J9462">
        <v>1.1707134246826101</v>
      </c>
      <c r="K9462">
        <v>1.29020607471466</v>
      </c>
    </row>
    <row r="9463" spans="1:11" x14ac:dyDescent="0.25">
      <c r="A9463" s="1">
        <v>44121</v>
      </c>
      <c r="B9463">
        <v>210.936670939127</v>
      </c>
      <c r="C9463">
        <v>1.8627874597916301</v>
      </c>
      <c r="D9463">
        <v>392.930185435601</v>
      </c>
      <c r="E9463">
        <v>388</v>
      </c>
      <c r="F9463" t="s">
        <v>35</v>
      </c>
      <c r="G9463" t="s">
        <v>12</v>
      </c>
      <c r="H9463">
        <v>4.9301854356018504</v>
      </c>
      <c r="I9463">
        <v>0</v>
      </c>
      <c r="J9463">
        <v>1.1709923346837301</v>
      </c>
      <c r="K9463">
        <v>1.2910622755686401</v>
      </c>
    </row>
    <row r="9464" spans="1:11" x14ac:dyDescent="0.25">
      <c r="A9464" s="1">
        <v>44122</v>
      </c>
      <c r="B9464">
        <v>209.96333821614499</v>
      </c>
      <c r="C9464">
        <v>1.8627874597916301</v>
      </c>
      <c r="D9464">
        <v>391.11707344502599</v>
      </c>
      <c r="E9464">
        <v>388</v>
      </c>
      <c r="F9464" t="s">
        <v>35</v>
      </c>
      <c r="G9464" t="s">
        <v>12</v>
      </c>
      <c r="H9464">
        <v>3.11707344502656</v>
      </c>
      <c r="I9464">
        <v>0</v>
      </c>
      <c r="J9464">
        <v>1.1712712446848501</v>
      </c>
      <c r="K9464">
        <v>1.2919184764226199</v>
      </c>
    </row>
    <row r="9465" spans="1:11" x14ac:dyDescent="0.25">
      <c r="A9465" s="1">
        <v>44123</v>
      </c>
      <c r="B9465">
        <v>208.99000549316401</v>
      </c>
      <c r="C9465">
        <v>1.8627874597916301</v>
      </c>
      <c r="D9465">
        <v>389.30396145445098</v>
      </c>
      <c r="E9465">
        <v>388</v>
      </c>
      <c r="F9465" t="s">
        <v>35</v>
      </c>
      <c r="G9465" t="s">
        <v>12</v>
      </c>
      <c r="H9465">
        <v>1.3039614544512601</v>
      </c>
      <c r="I9465">
        <v>0</v>
      </c>
      <c r="J9465">
        <v>1.1715501546859699</v>
      </c>
      <c r="K9465">
        <v>1.29277467727661</v>
      </c>
    </row>
    <row r="9466" spans="1:11" x14ac:dyDescent="0.25">
      <c r="A9466" s="1">
        <v>44124</v>
      </c>
      <c r="B9466">
        <v>210.05999755859301</v>
      </c>
      <c r="C9466">
        <v>1.8627874597916301</v>
      </c>
      <c r="D9466">
        <v>391.29712925601001</v>
      </c>
      <c r="E9466">
        <v>388</v>
      </c>
      <c r="F9466" t="s">
        <v>35</v>
      </c>
      <c r="G9466" t="s">
        <v>12</v>
      </c>
      <c r="H9466">
        <v>3.2971292560102898</v>
      </c>
      <c r="I9466">
        <v>0</v>
      </c>
      <c r="J9466">
        <v>1.17688596248626</v>
      </c>
      <c r="K9466">
        <v>1.29486715793609</v>
      </c>
    </row>
    <row r="9467" spans="1:11" x14ac:dyDescent="0.25">
      <c r="A9467" s="1">
        <v>44125</v>
      </c>
      <c r="B9467">
        <v>210.17999267578099</v>
      </c>
      <c r="C9467">
        <v>1.8627874597916301</v>
      </c>
      <c r="D9467">
        <v>391.52065465554301</v>
      </c>
      <c r="E9467">
        <v>388</v>
      </c>
      <c r="F9467" t="s">
        <v>35</v>
      </c>
      <c r="G9467" t="s">
        <v>12</v>
      </c>
      <c r="H9467">
        <v>3.5206546555433502</v>
      </c>
      <c r="I9467">
        <v>0</v>
      </c>
      <c r="J9467">
        <v>1.18298399448394</v>
      </c>
      <c r="K9467">
        <v>1.29540383815765</v>
      </c>
    </row>
    <row r="9468" spans="1:11" x14ac:dyDescent="0.25">
      <c r="A9468" s="1">
        <v>44126</v>
      </c>
      <c r="B9468">
        <v>211.61000061035099</v>
      </c>
      <c r="C9468">
        <v>1.8627874597916301</v>
      </c>
      <c r="D9468">
        <v>394.18445550346303</v>
      </c>
      <c r="E9468">
        <v>388</v>
      </c>
      <c r="F9468" t="s">
        <v>35</v>
      </c>
      <c r="G9468" t="s">
        <v>12</v>
      </c>
      <c r="H9468">
        <v>6.1844555034634796</v>
      </c>
      <c r="I9468">
        <v>0</v>
      </c>
      <c r="J9468">
        <v>1.1853959560394201</v>
      </c>
      <c r="K9468">
        <v>1.3131976127624501</v>
      </c>
    </row>
    <row r="9469" spans="1:11" x14ac:dyDescent="0.25">
      <c r="A9469" s="1">
        <v>44127</v>
      </c>
      <c r="B9469">
        <v>212.71000671386699</v>
      </c>
      <c r="C9469">
        <v>1.8627874597916301</v>
      </c>
      <c r="D9469">
        <v>396.23353307878602</v>
      </c>
      <c r="E9469">
        <v>388</v>
      </c>
      <c r="F9469" t="s">
        <v>35</v>
      </c>
      <c r="G9469" t="s">
        <v>12</v>
      </c>
      <c r="H9469">
        <v>8.2335330787866496</v>
      </c>
      <c r="I9469">
        <v>0</v>
      </c>
      <c r="J9469">
        <v>1.18150246143341</v>
      </c>
      <c r="K9469">
        <v>1.30780506134033</v>
      </c>
    </row>
    <row r="9470" spans="1:11" x14ac:dyDescent="0.25">
      <c r="A9470" s="1">
        <v>44128</v>
      </c>
      <c r="B9470">
        <v>211.30333964029899</v>
      </c>
      <c r="C9470">
        <v>1.8627874597916301</v>
      </c>
      <c r="D9470">
        <v>393.613211294042</v>
      </c>
      <c r="E9470">
        <v>388</v>
      </c>
      <c r="F9470" t="s">
        <v>35</v>
      </c>
      <c r="G9470" t="s">
        <v>12</v>
      </c>
      <c r="H9470">
        <v>5.6132112940429302</v>
      </c>
      <c r="I9470">
        <v>0</v>
      </c>
      <c r="J9470">
        <v>1.18261766433715</v>
      </c>
      <c r="K9470">
        <v>1.30702539285024</v>
      </c>
    </row>
    <row r="9471" spans="1:11" x14ac:dyDescent="0.25">
      <c r="A9471" s="1">
        <v>44129</v>
      </c>
      <c r="B9471">
        <v>209.89667256673101</v>
      </c>
      <c r="C9471">
        <v>1.8627874597916301</v>
      </c>
      <c r="D9471">
        <v>390.992889509299</v>
      </c>
      <c r="E9471">
        <v>388</v>
      </c>
      <c r="F9471" t="s">
        <v>35</v>
      </c>
      <c r="G9471" t="s">
        <v>12</v>
      </c>
      <c r="H9471">
        <v>2.9928895092992098</v>
      </c>
      <c r="I9471">
        <v>0</v>
      </c>
      <c r="J9471">
        <v>1.1837328672409</v>
      </c>
      <c r="K9471">
        <v>1.30624572436014</v>
      </c>
    </row>
    <row r="9472" spans="1:11" x14ac:dyDescent="0.25">
      <c r="A9472" s="1">
        <v>44130</v>
      </c>
      <c r="B9472">
        <v>208.49000549316401</v>
      </c>
      <c r="C9472">
        <v>1.8627874597916301</v>
      </c>
      <c r="D9472">
        <v>388.37256772455498</v>
      </c>
      <c r="E9472">
        <v>388</v>
      </c>
      <c r="F9472" t="s">
        <v>35</v>
      </c>
      <c r="G9472" t="s">
        <v>12</v>
      </c>
      <c r="H9472">
        <v>0.37256772455549397</v>
      </c>
      <c r="I9472">
        <v>0</v>
      </c>
      <c r="J9472">
        <v>1.18484807014465</v>
      </c>
      <c r="K9472">
        <v>1.3054660558700499</v>
      </c>
    </row>
    <row r="9473" spans="1:11" x14ac:dyDescent="0.25">
      <c r="A9473" s="1">
        <v>44131</v>
      </c>
      <c r="B9473">
        <v>206.88000488281199</v>
      </c>
      <c r="C9473">
        <v>1.8627874597916301</v>
      </c>
      <c r="D9473">
        <v>385.37347877733498</v>
      </c>
      <c r="E9473">
        <v>388</v>
      </c>
      <c r="F9473" t="s">
        <v>35</v>
      </c>
      <c r="G9473" t="s">
        <v>12</v>
      </c>
      <c r="H9473">
        <v>-2.6265212226642798</v>
      </c>
      <c r="I9473">
        <v>0</v>
      </c>
      <c r="J9473">
        <v>1.1809443235397299</v>
      </c>
      <c r="K9473">
        <v>1.30157494544982</v>
      </c>
    </row>
    <row r="9474" spans="1:11" x14ac:dyDescent="0.25">
      <c r="A9474" s="1">
        <v>44132</v>
      </c>
      <c r="B9474">
        <v>200.69999694824199</v>
      </c>
      <c r="C9474">
        <v>1.8627874597916301</v>
      </c>
      <c r="D9474">
        <v>373.86143749540503</v>
      </c>
      <c r="E9474">
        <v>388</v>
      </c>
      <c r="F9474" t="s">
        <v>35</v>
      </c>
      <c r="G9474" t="s">
        <v>12</v>
      </c>
      <c r="H9474">
        <v>-14.138562504594599</v>
      </c>
      <c r="I9474">
        <v>0</v>
      </c>
      <c r="J9474">
        <v>1.17841148376464</v>
      </c>
      <c r="K9474">
        <v>1.3031862974166799</v>
      </c>
    </row>
    <row r="9475" spans="1:11" x14ac:dyDescent="0.25">
      <c r="A9475" s="1">
        <v>44133</v>
      </c>
      <c r="B9475">
        <v>201.509994506835</v>
      </c>
      <c r="C9475">
        <v>1.8627874597916301</v>
      </c>
      <c r="D9475">
        <v>375.37029079001502</v>
      </c>
      <c r="E9475">
        <v>388</v>
      </c>
      <c r="F9475" t="s">
        <v>35</v>
      </c>
      <c r="G9475" t="s">
        <v>12</v>
      </c>
      <c r="H9475">
        <v>-12.6297092099844</v>
      </c>
      <c r="I9475">
        <v>0</v>
      </c>
      <c r="J9475">
        <v>1.1748672723770099</v>
      </c>
      <c r="K9475">
        <v>1.29898810386657</v>
      </c>
    </row>
    <row r="9476" spans="1:11" x14ac:dyDescent="0.25">
      <c r="A9476" s="1">
        <v>44134</v>
      </c>
      <c r="B9476">
        <v>201.89999389648401</v>
      </c>
      <c r="C9476">
        <v>1.8627874597916301</v>
      </c>
      <c r="D9476">
        <v>376.09677676237902</v>
      </c>
      <c r="E9476">
        <v>388</v>
      </c>
      <c r="F9476" t="s">
        <v>35</v>
      </c>
      <c r="G9476" t="s">
        <v>12</v>
      </c>
      <c r="H9476">
        <v>-11.9032232376209</v>
      </c>
      <c r="I9476">
        <v>0</v>
      </c>
      <c r="J9476">
        <v>1.16786956787109</v>
      </c>
      <c r="K9476">
        <v>1.2931926250457699</v>
      </c>
    </row>
    <row r="9477" spans="1:11" x14ac:dyDescent="0.25">
      <c r="A9477" s="1">
        <v>44135</v>
      </c>
      <c r="B9477">
        <v>202.70332845051999</v>
      </c>
      <c r="C9477">
        <v>1.8627874597916301</v>
      </c>
      <c r="D9477">
        <v>377.59321829565499</v>
      </c>
      <c r="E9477">
        <v>388</v>
      </c>
      <c r="F9477" t="s">
        <v>35</v>
      </c>
      <c r="G9477" t="s">
        <v>12</v>
      </c>
      <c r="H9477">
        <v>-10.4067817043444</v>
      </c>
      <c r="I9477">
        <v>0</v>
      </c>
      <c r="J9477">
        <v>1.1666504144668499</v>
      </c>
      <c r="K9477">
        <v>1.29301989078521</v>
      </c>
    </row>
    <row r="9478" spans="1:11" x14ac:dyDescent="0.25">
      <c r="A9478" s="1">
        <v>44136</v>
      </c>
      <c r="B9478">
        <v>203.506663004557</v>
      </c>
      <c r="C9478">
        <v>1.8627874597916301</v>
      </c>
      <c r="D9478">
        <v>379.08965982893102</v>
      </c>
      <c r="E9478">
        <v>388</v>
      </c>
      <c r="F9478" t="s">
        <v>35</v>
      </c>
      <c r="G9478" t="s">
        <v>12</v>
      </c>
      <c r="H9478">
        <v>-8.9103401710680696</v>
      </c>
      <c r="I9478">
        <v>0</v>
      </c>
      <c r="J9478">
        <v>1.1654312610626201</v>
      </c>
      <c r="K9478">
        <v>1.29284715652465</v>
      </c>
    </row>
    <row r="9479" spans="1:11" x14ac:dyDescent="0.25">
      <c r="A9479" s="1">
        <v>44137</v>
      </c>
      <c r="B9479">
        <v>204.30999755859301</v>
      </c>
      <c r="C9479">
        <v>1.8627874597916301</v>
      </c>
      <c r="D9479">
        <v>380.58610136220801</v>
      </c>
      <c r="E9479">
        <v>388</v>
      </c>
      <c r="F9479" t="s">
        <v>35</v>
      </c>
      <c r="G9479" t="s">
        <v>12</v>
      </c>
      <c r="H9479">
        <v>-7.4138986377916396</v>
      </c>
      <c r="I9479">
        <v>0</v>
      </c>
      <c r="J9479">
        <v>1.16421210765838</v>
      </c>
      <c r="K9479">
        <v>1.29267442226409</v>
      </c>
    </row>
    <row r="9480" spans="1:11" x14ac:dyDescent="0.25">
      <c r="A9480" s="1">
        <v>44138</v>
      </c>
      <c r="B9480">
        <v>206.63000488281199</v>
      </c>
      <c r="C9480">
        <v>1.8627874597916301</v>
      </c>
      <c r="D9480">
        <v>384.90778191238701</v>
      </c>
      <c r="E9480">
        <v>388</v>
      </c>
      <c r="F9480" t="s">
        <v>35</v>
      </c>
      <c r="G9480" t="s">
        <v>12</v>
      </c>
      <c r="H9480">
        <v>-3.0922180876121899</v>
      </c>
      <c r="I9480">
        <v>0</v>
      </c>
      <c r="J9480">
        <v>1.16427993774414</v>
      </c>
      <c r="K9480">
        <v>1.2923903465270901</v>
      </c>
    </row>
    <row r="9481" spans="1:11" x14ac:dyDescent="0.25">
      <c r="A9481" s="1">
        <v>44139</v>
      </c>
      <c r="B9481">
        <v>206.169998168945</v>
      </c>
      <c r="C9481">
        <v>1.8627874597916301</v>
      </c>
      <c r="D9481">
        <v>384.05088717437599</v>
      </c>
      <c r="E9481">
        <v>388</v>
      </c>
      <c r="F9481" t="s">
        <v>35</v>
      </c>
      <c r="G9481" t="s">
        <v>12</v>
      </c>
      <c r="H9481">
        <v>-3.9491128256239501</v>
      </c>
      <c r="I9481">
        <v>0</v>
      </c>
      <c r="J9481">
        <v>1.1762214899063099</v>
      </c>
      <c r="K9481">
        <v>1.3121638298034599</v>
      </c>
    </row>
    <row r="9482" spans="1:11" x14ac:dyDescent="0.25">
      <c r="A9482" s="1">
        <v>44140</v>
      </c>
      <c r="B9482">
        <v>207.44999694824199</v>
      </c>
      <c r="C9482">
        <v>1.8627874597916301</v>
      </c>
      <c r="D9482">
        <v>386.435252848998</v>
      </c>
      <c r="E9482">
        <v>388</v>
      </c>
      <c r="F9482" t="s">
        <v>35</v>
      </c>
      <c r="G9482" t="s">
        <v>12</v>
      </c>
      <c r="H9482">
        <v>-1.5647471510011399</v>
      </c>
      <c r="I9482">
        <v>0</v>
      </c>
      <c r="J9482">
        <v>1.17326819896698</v>
      </c>
      <c r="K9482">
        <v>1.29668045043945</v>
      </c>
    </row>
    <row r="9483" spans="1:11" x14ac:dyDescent="0.25">
      <c r="A9483" s="1">
        <v>44141</v>
      </c>
      <c r="B9483">
        <v>208.850006103515</v>
      </c>
      <c r="C9483">
        <v>1.8627874597916301</v>
      </c>
      <c r="D9483">
        <v>389.04317234703501</v>
      </c>
      <c r="E9483">
        <v>388</v>
      </c>
      <c r="F9483" t="s">
        <v>35</v>
      </c>
      <c r="G9483" t="s">
        <v>12</v>
      </c>
      <c r="H9483">
        <v>1.04317234703569</v>
      </c>
      <c r="I9483">
        <v>0</v>
      </c>
      <c r="J9483">
        <v>1.1817537546157799</v>
      </c>
      <c r="K9483">
        <v>1.3139395713806099</v>
      </c>
    </row>
    <row r="9484" spans="1:11" x14ac:dyDescent="0.25">
      <c r="A9484" s="1">
        <v>44142</v>
      </c>
      <c r="B9484">
        <v>213.06667073567701</v>
      </c>
      <c r="C9484">
        <v>1.8627874597916301</v>
      </c>
      <c r="D9484">
        <v>396.89792234597297</v>
      </c>
      <c r="E9484">
        <v>388</v>
      </c>
      <c r="F9484" t="s">
        <v>35</v>
      </c>
      <c r="G9484" t="s">
        <v>12</v>
      </c>
      <c r="H9484">
        <v>8.8979223459729706</v>
      </c>
      <c r="I9484">
        <v>0</v>
      </c>
      <c r="J9484">
        <v>1.1842695077260299</v>
      </c>
      <c r="K9484">
        <v>1.3153134981791099</v>
      </c>
    </row>
    <row r="9485" spans="1:11" x14ac:dyDescent="0.25">
      <c r="A9485" s="1">
        <v>44143</v>
      </c>
      <c r="B9485">
        <v>217.28333536783799</v>
      </c>
      <c r="C9485">
        <v>1.8627874597916301</v>
      </c>
      <c r="D9485">
        <v>404.75267234491002</v>
      </c>
      <c r="E9485">
        <v>388</v>
      </c>
      <c r="F9485" t="s">
        <v>35</v>
      </c>
      <c r="G9485" t="s">
        <v>12</v>
      </c>
      <c r="H9485">
        <v>16.752672344910199</v>
      </c>
      <c r="I9485">
        <v>0</v>
      </c>
      <c r="J9485">
        <v>1.1867852608362801</v>
      </c>
      <c r="K9485">
        <v>1.3166874249776199</v>
      </c>
    </row>
    <row r="9486" spans="1:11" x14ac:dyDescent="0.25">
      <c r="A9486" s="1">
        <v>44144</v>
      </c>
      <c r="B9486">
        <v>221.5</v>
      </c>
      <c r="C9486">
        <v>1.8627874597916301</v>
      </c>
      <c r="D9486">
        <v>412.60742234384702</v>
      </c>
      <c r="E9486">
        <v>388</v>
      </c>
      <c r="F9486" t="s">
        <v>35</v>
      </c>
      <c r="G9486" t="s">
        <v>12</v>
      </c>
      <c r="H9486">
        <v>24.607422343847499</v>
      </c>
      <c r="I9486">
        <v>0</v>
      </c>
      <c r="J9486">
        <v>1.1893010139465301</v>
      </c>
      <c r="K9486">
        <v>1.3180613517761199</v>
      </c>
    </row>
    <row r="9487" spans="1:11" x14ac:dyDescent="0.25">
      <c r="A9487" s="1">
        <v>44145</v>
      </c>
      <c r="B9487">
        <v>228.47999572753901</v>
      </c>
      <c r="C9487">
        <v>1.8627874597916301</v>
      </c>
      <c r="D9487">
        <v>425.60967085450602</v>
      </c>
      <c r="E9487">
        <v>388</v>
      </c>
      <c r="F9487" t="s">
        <v>35</v>
      </c>
      <c r="G9487" t="s">
        <v>12</v>
      </c>
      <c r="H9487">
        <v>37.609670854506497</v>
      </c>
      <c r="I9487">
        <v>0</v>
      </c>
      <c r="J9487">
        <v>1.1827321052551201</v>
      </c>
      <c r="K9487">
        <v>1.31696772575378</v>
      </c>
    </row>
    <row r="9488" spans="1:11" x14ac:dyDescent="0.25">
      <c r="A9488" s="1">
        <v>44146</v>
      </c>
      <c r="B9488">
        <v>227.36999511718699</v>
      </c>
      <c r="C9488">
        <v>1.8627874597916301</v>
      </c>
      <c r="D9488">
        <v>423.54197563718202</v>
      </c>
      <c r="E9488">
        <v>388</v>
      </c>
      <c r="F9488" t="s">
        <v>35</v>
      </c>
      <c r="G9488" t="s">
        <v>12</v>
      </c>
      <c r="H9488">
        <v>35.541975637182503</v>
      </c>
      <c r="I9488">
        <v>0</v>
      </c>
      <c r="J9488">
        <v>1.18187940120697</v>
      </c>
      <c r="K9488">
        <v>1.32615447044372</v>
      </c>
    </row>
    <row r="9489" spans="1:11" x14ac:dyDescent="0.25">
      <c r="A9489" s="1">
        <v>44147</v>
      </c>
      <c r="B9489">
        <v>224.72000122070301</v>
      </c>
      <c r="C9489">
        <v>1.8627874597916301</v>
      </c>
      <c r="D9489">
        <v>418.60560023828702</v>
      </c>
      <c r="E9489">
        <v>388</v>
      </c>
      <c r="F9489" t="s">
        <v>35</v>
      </c>
      <c r="G9489" t="s">
        <v>12</v>
      </c>
      <c r="H9489">
        <v>30.605600238287</v>
      </c>
      <c r="I9489">
        <v>0</v>
      </c>
      <c r="J9489">
        <v>1.1780297756195</v>
      </c>
      <c r="K9489">
        <v>1.3224189281463601</v>
      </c>
    </row>
    <row r="9490" spans="1:11" x14ac:dyDescent="0.25">
      <c r="A9490" s="1">
        <v>44148</v>
      </c>
      <c r="B9490">
        <v>227.419998168945</v>
      </c>
      <c r="C9490">
        <v>1.8627874597916301</v>
      </c>
      <c r="D9490">
        <v>423.635120694948</v>
      </c>
      <c r="E9490">
        <v>388</v>
      </c>
      <c r="F9490" t="s">
        <v>35</v>
      </c>
      <c r="G9490" t="s">
        <v>12</v>
      </c>
      <c r="H9490">
        <v>35.635120694948299</v>
      </c>
      <c r="I9490">
        <v>0</v>
      </c>
      <c r="J9490">
        <v>1.1803393363952599</v>
      </c>
      <c r="K9490">
        <v>1.3121638298034599</v>
      </c>
    </row>
    <row r="9491" spans="1:11" x14ac:dyDescent="0.25">
      <c r="A9491" s="1">
        <v>44149</v>
      </c>
      <c r="B9491">
        <v>229.31333414713501</v>
      </c>
      <c r="C9491">
        <v>1.8627874597916301</v>
      </c>
      <c r="D9491">
        <v>427.16200321229297</v>
      </c>
      <c r="E9491">
        <v>388</v>
      </c>
      <c r="F9491" t="s">
        <v>35</v>
      </c>
      <c r="G9491" t="s">
        <v>12</v>
      </c>
      <c r="H9491">
        <v>39.162003212293101</v>
      </c>
      <c r="I9491">
        <v>0</v>
      </c>
      <c r="J9491">
        <v>1.18173468112945</v>
      </c>
      <c r="K9491">
        <v>1.3154598474502499</v>
      </c>
    </row>
    <row r="9492" spans="1:11" x14ac:dyDescent="0.25">
      <c r="A9492" s="1">
        <v>44150</v>
      </c>
      <c r="B9492">
        <v>231.20667012532499</v>
      </c>
      <c r="C9492">
        <v>1.8627874597916301</v>
      </c>
      <c r="D9492">
        <v>430.688885729638</v>
      </c>
      <c r="E9492">
        <v>388</v>
      </c>
      <c r="F9492" t="s">
        <v>35</v>
      </c>
      <c r="G9492" t="s">
        <v>12</v>
      </c>
      <c r="H9492">
        <v>42.688885729638002</v>
      </c>
      <c r="I9492">
        <v>0</v>
      </c>
      <c r="J9492">
        <v>1.1831300258636399</v>
      </c>
      <c r="K9492">
        <v>1.3187558650970399</v>
      </c>
    </row>
    <row r="9493" spans="1:11" x14ac:dyDescent="0.25">
      <c r="A9493" s="1">
        <v>44151</v>
      </c>
      <c r="B9493">
        <v>233.100006103515</v>
      </c>
      <c r="C9493">
        <v>1.8627874597916301</v>
      </c>
      <c r="D9493">
        <v>434.21576824698201</v>
      </c>
      <c r="E9493">
        <v>388</v>
      </c>
      <c r="F9493" t="s">
        <v>35</v>
      </c>
      <c r="G9493" t="s">
        <v>12</v>
      </c>
      <c r="H9493">
        <v>46.215768246982798</v>
      </c>
      <c r="I9493">
        <v>0</v>
      </c>
      <c r="J9493">
        <v>1.18452537059783</v>
      </c>
      <c r="K9493">
        <v>1.3220518827438299</v>
      </c>
    </row>
    <row r="9494" spans="1:11" x14ac:dyDescent="0.25">
      <c r="A9494" s="1">
        <v>44152</v>
      </c>
      <c r="B9494">
        <v>233.16000366210901</v>
      </c>
      <c r="C9494">
        <v>1.8627874597916301</v>
      </c>
      <c r="D9494">
        <v>434.32753094674899</v>
      </c>
      <c r="E9494">
        <v>388</v>
      </c>
      <c r="F9494" t="s">
        <v>35</v>
      </c>
      <c r="G9494" t="s">
        <v>12</v>
      </c>
      <c r="H9494">
        <v>46.327530946749398</v>
      </c>
      <c r="I9494">
        <v>0</v>
      </c>
      <c r="J9494">
        <v>1.1859441995620701</v>
      </c>
      <c r="K9494">
        <v>1.32220911979675</v>
      </c>
    </row>
    <row r="9495" spans="1:11" x14ac:dyDescent="0.25">
      <c r="A9495" s="1">
        <v>44153</v>
      </c>
      <c r="B9495">
        <v>230.07000732421801</v>
      </c>
      <c r="C9495">
        <v>1.8627874597916301</v>
      </c>
      <c r="D9495">
        <v>428.57152451772401</v>
      </c>
      <c r="E9495">
        <v>388</v>
      </c>
      <c r="F9495" t="s">
        <v>35</v>
      </c>
      <c r="G9495" t="s">
        <v>12</v>
      </c>
      <c r="H9495">
        <v>40.571524517724697</v>
      </c>
      <c r="I9495">
        <v>0</v>
      </c>
      <c r="J9495">
        <v>1.1863663196563701</v>
      </c>
      <c r="K9495">
        <v>1.3259083032607999</v>
      </c>
    </row>
    <row r="9496" spans="1:11" x14ac:dyDescent="0.25">
      <c r="A9496" s="1">
        <v>44154</v>
      </c>
      <c r="B9496">
        <v>229.52999877929599</v>
      </c>
      <c r="C9496">
        <v>1.8627874597916301</v>
      </c>
      <c r="D9496">
        <v>427.56560337206298</v>
      </c>
      <c r="E9496">
        <v>388</v>
      </c>
      <c r="F9496" t="s">
        <v>35</v>
      </c>
      <c r="G9496" t="s">
        <v>12</v>
      </c>
      <c r="H9496">
        <v>39.565603372063798</v>
      </c>
      <c r="I9496">
        <v>0</v>
      </c>
      <c r="J9496">
        <v>1.18476390838623</v>
      </c>
      <c r="K9496">
        <v>1.32564461231231</v>
      </c>
    </row>
    <row r="9497" spans="1:11" x14ac:dyDescent="0.25">
      <c r="A9497" s="1">
        <v>44155</v>
      </c>
      <c r="B9497">
        <v>227.009994506835</v>
      </c>
      <c r="C9497">
        <v>1.8627874597916301</v>
      </c>
      <c r="D9497">
        <v>422.87137101470199</v>
      </c>
      <c r="E9497">
        <v>388</v>
      </c>
      <c r="F9497" t="s">
        <v>35</v>
      </c>
      <c r="G9497" t="s">
        <v>12</v>
      </c>
      <c r="H9497">
        <v>34.871371014702298</v>
      </c>
      <c r="I9497">
        <v>0</v>
      </c>
      <c r="J9497">
        <v>1.1866477727889999</v>
      </c>
      <c r="K9497">
        <v>1.32492446899414</v>
      </c>
    </row>
    <row r="9498" spans="1:11" x14ac:dyDescent="0.25">
      <c r="A9498" s="1">
        <v>44156</v>
      </c>
      <c r="B9498">
        <v>227.85332743326799</v>
      </c>
      <c r="C9498">
        <v>1.8627874597916301</v>
      </c>
      <c r="D9498">
        <v>424.44232101448898</v>
      </c>
      <c r="E9498">
        <v>388</v>
      </c>
      <c r="F9498" t="s">
        <v>35</v>
      </c>
      <c r="G9498" t="s">
        <v>12</v>
      </c>
      <c r="H9498">
        <v>36.4423210144897</v>
      </c>
      <c r="I9498">
        <v>0</v>
      </c>
      <c r="J9498">
        <v>1.1866477727889999</v>
      </c>
      <c r="K9498">
        <v>1.3267871936162301</v>
      </c>
    </row>
    <row r="9499" spans="1:11" x14ac:dyDescent="0.25">
      <c r="A9499" s="1">
        <v>44157</v>
      </c>
      <c r="B9499">
        <v>228.69666035969999</v>
      </c>
      <c r="C9499">
        <v>1.8627874597916301</v>
      </c>
      <c r="D9499">
        <v>426.013271014277</v>
      </c>
      <c r="E9499">
        <v>388</v>
      </c>
      <c r="F9499" t="s">
        <v>35</v>
      </c>
      <c r="G9499" t="s">
        <v>12</v>
      </c>
      <c r="H9499">
        <v>38.013271014277201</v>
      </c>
      <c r="I9499">
        <v>0</v>
      </c>
      <c r="J9499">
        <v>1.1866477727889999</v>
      </c>
      <c r="K9499">
        <v>1.32864991823832</v>
      </c>
    </row>
    <row r="9500" spans="1:11" x14ac:dyDescent="0.25">
      <c r="A9500" s="1">
        <v>44158</v>
      </c>
      <c r="B9500">
        <v>229.53999328613199</v>
      </c>
      <c r="C9500">
        <v>1.8627874597916301</v>
      </c>
      <c r="D9500">
        <v>427.58422101406398</v>
      </c>
      <c r="E9500">
        <v>388</v>
      </c>
      <c r="F9500" t="s">
        <v>35</v>
      </c>
      <c r="G9500" t="s">
        <v>12</v>
      </c>
      <c r="H9500">
        <v>39.584221014064603</v>
      </c>
      <c r="I9500">
        <v>0</v>
      </c>
      <c r="J9500">
        <v>1.1866477727889999</v>
      </c>
      <c r="K9500">
        <v>1.3305126428604099</v>
      </c>
    </row>
    <row r="9501" spans="1:11" x14ac:dyDescent="0.25">
      <c r="A9501" s="1">
        <v>44159</v>
      </c>
      <c r="B9501">
        <v>233.919998168945</v>
      </c>
      <c r="C9501">
        <v>1.8627874597916301</v>
      </c>
      <c r="D9501">
        <v>435.743239183593</v>
      </c>
      <c r="E9501">
        <v>388</v>
      </c>
      <c r="F9501" t="s">
        <v>35</v>
      </c>
      <c r="G9501" t="s">
        <v>12</v>
      </c>
      <c r="H9501">
        <v>47.7432391835939</v>
      </c>
      <c r="I9501">
        <v>0</v>
      </c>
      <c r="J9501">
        <v>1.1842728853225699</v>
      </c>
      <c r="K9501">
        <v>1.33290672302246</v>
      </c>
    </row>
    <row r="9502" spans="1:11" x14ac:dyDescent="0.25">
      <c r="A9502" s="1">
        <v>44160</v>
      </c>
      <c r="B9502">
        <v>233.13000488281199</v>
      </c>
      <c r="C9502">
        <v>1.8627874597916301</v>
      </c>
      <c r="D9502">
        <v>434.27164959686598</v>
      </c>
      <c r="E9502">
        <v>388</v>
      </c>
      <c r="F9502" t="s">
        <v>35</v>
      </c>
      <c r="G9502" t="s">
        <v>12</v>
      </c>
      <c r="H9502">
        <v>46.271649596866098</v>
      </c>
      <c r="I9502">
        <v>0</v>
      </c>
      <c r="J9502">
        <v>1.1900511980056701</v>
      </c>
      <c r="K9502">
        <v>1.33632671833038</v>
      </c>
    </row>
    <row r="9503" spans="1:11" x14ac:dyDescent="0.25">
      <c r="A9503" s="1">
        <v>44161</v>
      </c>
      <c r="B9503">
        <v>232.34000396728501</v>
      </c>
      <c r="C9503">
        <v>1.8627874597916301</v>
      </c>
      <c r="D9503">
        <v>432.800045798197</v>
      </c>
      <c r="E9503">
        <v>388</v>
      </c>
      <c r="F9503" t="s">
        <v>35</v>
      </c>
      <c r="G9503" t="s">
        <v>12</v>
      </c>
      <c r="H9503">
        <v>44.8000457981979</v>
      </c>
      <c r="I9503">
        <v>0</v>
      </c>
      <c r="J9503">
        <v>1.19200026988983</v>
      </c>
      <c r="K9503">
        <v>1.33854472637176</v>
      </c>
    </row>
    <row r="9504" spans="1:11" x14ac:dyDescent="0.25">
      <c r="A9504" s="1">
        <v>44162</v>
      </c>
      <c r="B9504">
        <v>231.55000305175699</v>
      </c>
      <c r="C9504">
        <v>1.8627874597916301</v>
      </c>
      <c r="D9504">
        <v>431.32844199952899</v>
      </c>
      <c r="E9504">
        <v>388</v>
      </c>
      <c r="F9504" t="s">
        <v>35</v>
      </c>
      <c r="G9504" t="s">
        <v>12</v>
      </c>
      <c r="H9504">
        <v>43.328441999529602</v>
      </c>
      <c r="I9504">
        <v>0</v>
      </c>
      <c r="J9504">
        <v>1.19159972667694</v>
      </c>
      <c r="K9504">
        <v>1.3354523181915201</v>
      </c>
    </row>
    <row r="9505" spans="1:11" x14ac:dyDescent="0.25">
      <c r="A9505" s="1">
        <v>44163</v>
      </c>
      <c r="B9505">
        <v>230.670003255208</v>
      </c>
      <c r="C9505">
        <v>1.8627874597916301</v>
      </c>
      <c r="D9505">
        <v>429.68918941389802</v>
      </c>
      <c r="E9505">
        <v>388</v>
      </c>
      <c r="F9505" t="s">
        <v>35</v>
      </c>
      <c r="G9505" t="s">
        <v>12</v>
      </c>
      <c r="H9505">
        <v>41.689189413898099</v>
      </c>
      <c r="I9505">
        <v>0</v>
      </c>
      <c r="J9505">
        <v>1.1934485038121501</v>
      </c>
      <c r="K9505">
        <v>1.33469859759012</v>
      </c>
    </row>
    <row r="9506" spans="1:11" x14ac:dyDescent="0.25">
      <c r="A9506" s="1">
        <v>44164</v>
      </c>
      <c r="B9506">
        <v>229.79000345865799</v>
      </c>
      <c r="C9506">
        <v>1.8627874597916301</v>
      </c>
      <c r="D9506">
        <v>428.04993682826603</v>
      </c>
      <c r="E9506">
        <v>388</v>
      </c>
      <c r="F9506" t="s">
        <v>35</v>
      </c>
      <c r="G9506" t="s">
        <v>12</v>
      </c>
      <c r="H9506">
        <v>40.049936828266503</v>
      </c>
      <c r="I9506">
        <v>0</v>
      </c>
      <c r="J9506">
        <v>1.1952972809473601</v>
      </c>
      <c r="K9506">
        <v>1.3339448769887201</v>
      </c>
    </row>
    <row r="9507" spans="1:11" x14ac:dyDescent="0.25">
      <c r="A9507" s="1">
        <v>44165</v>
      </c>
      <c r="B9507">
        <v>228.91000366210901</v>
      </c>
      <c r="C9507">
        <v>1.8627874597916301</v>
      </c>
      <c r="D9507">
        <v>426.410684242635</v>
      </c>
      <c r="E9507">
        <v>388</v>
      </c>
      <c r="F9507" t="s">
        <v>35</v>
      </c>
      <c r="G9507" t="s">
        <v>12</v>
      </c>
      <c r="H9507">
        <v>38.410684242635</v>
      </c>
      <c r="I9507">
        <v>0</v>
      </c>
      <c r="J9507">
        <v>1.1971460580825799</v>
      </c>
      <c r="K9507">
        <v>1.33319115638732</v>
      </c>
    </row>
    <row r="9508" spans="1:11" x14ac:dyDescent="0.25">
      <c r="A9508" s="1">
        <v>44166</v>
      </c>
      <c r="B9508">
        <v>229.67999267578099</v>
      </c>
      <c r="C9508">
        <v>1.8627874597916301</v>
      </c>
      <c r="D9508">
        <v>427.84501012148002</v>
      </c>
      <c r="E9508">
        <v>388</v>
      </c>
      <c r="F9508" t="s">
        <v>35</v>
      </c>
      <c r="G9508" t="s">
        <v>12</v>
      </c>
      <c r="H9508">
        <v>39.8450101214803</v>
      </c>
      <c r="I9508">
        <v>0</v>
      </c>
      <c r="J9508">
        <v>1.1938160657882599</v>
      </c>
      <c r="K9508">
        <v>1.3336889743804901</v>
      </c>
    </row>
    <row r="9509" spans="1:11" x14ac:dyDescent="0.25">
      <c r="A9509" s="1">
        <v>44167</v>
      </c>
      <c r="B9509">
        <v>230.419998168945</v>
      </c>
      <c r="C9509">
        <v>1.8627874597916301</v>
      </c>
      <c r="D9509">
        <v>429.22348307432298</v>
      </c>
      <c r="E9509">
        <v>388</v>
      </c>
      <c r="F9509" t="s">
        <v>35</v>
      </c>
      <c r="G9509" t="s">
        <v>12</v>
      </c>
      <c r="H9509">
        <v>41.223483074323198</v>
      </c>
      <c r="I9509">
        <v>0</v>
      </c>
      <c r="J9509">
        <v>1.2074378728866499</v>
      </c>
      <c r="K9509">
        <v>1.34226381778717</v>
      </c>
    </row>
    <row r="9510" spans="1:11" x14ac:dyDescent="0.25">
      <c r="A9510" s="1">
        <v>44168</v>
      </c>
      <c r="B9510">
        <v>231.02000427246</v>
      </c>
      <c r="C9510">
        <v>1.8627874597916301</v>
      </c>
      <c r="D9510">
        <v>430.34116691974998</v>
      </c>
      <c r="E9510">
        <v>388</v>
      </c>
      <c r="F9510" t="s">
        <v>35</v>
      </c>
      <c r="G9510" t="s">
        <v>12</v>
      </c>
      <c r="H9510">
        <v>42.341166919750499</v>
      </c>
      <c r="I9510">
        <v>0</v>
      </c>
      <c r="J9510">
        <v>1.21146035194396</v>
      </c>
      <c r="K9510">
        <v>1.3370771408080999</v>
      </c>
    </row>
    <row r="9511" spans="1:11" x14ac:dyDescent="0.25">
      <c r="A9511" s="1">
        <v>44169</v>
      </c>
      <c r="B9511">
        <v>231.350006103515</v>
      </c>
      <c r="C9511">
        <v>1.8627874597916301</v>
      </c>
      <c r="D9511">
        <v>430.955890192347</v>
      </c>
      <c r="E9511">
        <v>388</v>
      </c>
      <c r="F9511" t="s">
        <v>35</v>
      </c>
      <c r="G9511" t="s">
        <v>12</v>
      </c>
      <c r="H9511">
        <v>42.955890192347503</v>
      </c>
      <c r="I9511">
        <v>0</v>
      </c>
      <c r="J9511">
        <v>1.2145650386810301</v>
      </c>
      <c r="K9511">
        <v>1.3454966545104901</v>
      </c>
    </row>
    <row r="9512" spans="1:11" x14ac:dyDescent="0.25">
      <c r="A9512" s="1">
        <v>44170</v>
      </c>
      <c r="B9512">
        <v>230.64667256673101</v>
      </c>
      <c r="C9512">
        <v>1.8627874597916301</v>
      </c>
      <c r="D9512">
        <v>429.64572929997502</v>
      </c>
      <c r="E9512">
        <v>388</v>
      </c>
      <c r="F9512" t="s">
        <v>35</v>
      </c>
      <c r="G9512" t="s">
        <v>12</v>
      </c>
      <c r="H9512">
        <v>41.645729299975599</v>
      </c>
      <c r="I9512">
        <v>0</v>
      </c>
      <c r="J9512">
        <v>1.2137553294499701</v>
      </c>
      <c r="K9512">
        <v>1.34424495697021</v>
      </c>
    </row>
    <row r="9513" spans="1:11" x14ac:dyDescent="0.25">
      <c r="A9513" s="1">
        <v>44171</v>
      </c>
      <c r="B9513">
        <v>229.943339029947</v>
      </c>
      <c r="C9513">
        <v>1.8627874597916301</v>
      </c>
      <c r="D9513">
        <v>428.33556840760298</v>
      </c>
      <c r="E9513">
        <v>388</v>
      </c>
      <c r="F9513" t="s">
        <v>35</v>
      </c>
      <c r="G9513" t="s">
        <v>12</v>
      </c>
      <c r="H9513">
        <v>40.335568407603802</v>
      </c>
      <c r="I9513">
        <v>0</v>
      </c>
      <c r="J9513">
        <v>1.2129456202189099</v>
      </c>
      <c r="K9513">
        <v>1.3429932594299301</v>
      </c>
    </row>
    <row r="9514" spans="1:11" x14ac:dyDescent="0.25">
      <c r="A9514" s="1">
        <v>44172</v>
      </c>
      <c r="B9514">
        <v>229.24000549316401</v>
      </c>
      <c r="C9514">
        <v>1.8627874597916301</v>
      </c>
      <c r="D9514">
        <v>427.025407515231</v>
      </c>
      <c r="E9514">
        <v>388</v>
      </c>
      <c r="F9514" t="s">
        <v>35</v>
      </c>
      <c r="G9514" t="s">
        <v>12</v>
      </c>
      <c r="H9514">
        <v>39.025407515231898</v>
      </c>
      <c r="I9514">
        <v>0</v>
      </c>
      <c r="J9514">
        <v>1.21213591098785</v>
      </c>
      <c r="K9514">
        <v>1.34174156188964</v>
      </c>
    </row>
    <row r="9515" spans="1:11" x14ac:dyDescent="0.25">
      <c r="A9515" s="1">
        <v>44173</v>
      </c>
      <c r="B9515">
        <v>228.19000244140599</v>
      </c>
      <c r="C9515">
        <v>1.8627874597916301</v>
      </c>
      <c r="D9515">
        <v>425.06947499767398</v>
      </c>
      <c r="E9515">
        <v>388</v>
      </c>
      <c r="F9515" t="s">
        <v>35</v>
      </c>
      <c r="G9515" t="s">
        <v>12</v>
      </c>
      <c r="H9515">
        <v>37.069474997674497</v>
      </c>
      <c r="I9515">
        <v>0</v>
      </c>
      <c r="J9515">
        <v>1.2113136053085301</v>
      </c>
      <c r="K9515">
        <v>1.33573758602142</v>
      </c>
    </row>
    <row r="9516" spans="1:11" x14ac:dyDescent="0.25">
      <c r="A9516" s="1">
        <v>44174</v>
      </c>
      <c r="B9516">
        <v>227.509994506835</v>
      </c>
      <c r="C9516">
        <v>1.8627874597916301</v>
      </c>
      <c r="D9516">
        <v>423.80276474459799</v>
      </c>
      <c r="E9516">
        <v>388</v>
      </c>
      <c r="F9516" t="s">
        <v>35</v>
      </c>
      <c r="G9516" t="s">
        <v>12</v>
      </c>
      <c r="H9516">
        <v>35.8027647445981</v>
      </c>
      <c r="I9516">
        <v>0</v>
      </c>
      <c r="J9516">
        <v>1.21109366416931</v>
      </c>
      <c r="K9516">
        <v>1.33655893802642</v>
      </c>
    </row>
    <row r="9517" spans="1:11" x14ac:dyDescent="0.25">
      <c r="A9517" s="1">
        <v>44175</v>
      </c>
      <c r="B9517">
        <v>227.350006103515</v>
      </c>
      <c r="C9517">
        <v>1.8627874597916301</v>
      </c>
      <c r="D9517">
        <v>423.50474035318098</v>
      </c>
      <c r="E9517">
        <v>388</v>
      </c>
      <c r="F9517" t="s">
        <v>35</v>
      </c>
      <c r="G9517" t="s">
        <v>12</v>
      </c>
      <c r="H9517">
        <v>35.5047403531809</v>
      </c>
      <c r="I9517">
        <v>0</v>
      </c>
      <c r="J9517">
        <v>1.2078753709793</v>
      </c>
      <c r="K9517">
        <v>1.3367018699645901</v>
      </c>
    </row>
    <row r="9518" spans="1:11" x14ac:dyDescent="0.25">
      <c r="A9518" s="1">
        <v>44176</v>
      </c>
      <c r="B9518">
        <v>226.38999938964801</v>
      </c>
      <c r="C9518">
        <v>1.8627874597916301</v>
      </c>
      <c r="D9518">
        <v>421.71645188527299</v>
      </c>
      <c r="E9518">
        <v>388</v>
      </c>
      <c r="F9518" t="s">
        <v>35</v>
      </c>
      <c r="G9518" t="s">
        <v>12</v>
      </c>
      <c r="H9518">
        <v>33.716451885273301</v>
      </c>
      <c r="I9518">
        <v>0</v>
      </c>
      <c r="J9518">
        <v>1.2144293785095199</v>
      </c>
      <c r="K9518">
        <v>1.33056581020355</v>
      </c>
    </row>
    <row r="9519" spans="1:11" x14ac:dyDescent="0.25">
      <c r="A9519" s="1">
        <v>44177</v>
      </c>
      <c r="B9519">
        <v>225.21000162760399</v>
      </c>
      <c r="C9519">
        <v>1.8627874597916301</v>
      </c>
      <c r="D9519">
        <v>419.51836685155502</v>
      </c>
      <c r="E9519">
        <v>388</v>
      </c>
      <c r="F9519" t="s">
        <v>35</v>
      </c>
      <c r="G9519" t="s">
        <v>12</v>
      </c>
      <c r="H9519">
        <v>31.518366851555101</v>
      </c>
      <c r="I9519">
        <v>0</v>
      </c>
      <c r="J9519">
        <v>1.21406638622283</v>
      </c>
      <c r="K9519">
        <v>1.3309851884841899</v>
      </c>
    </row>
    <row r="9520" spans="1:11" x14ac:dyDescent="0.25">
      <c r="A9520" s="1">
        <v>44178</v>
      </c>
      <c r="B9520">
        <v>224.030003865559</v>
      </c>
      <c r="C9520">
        <v>1.8627874597916301</v>
      </c>
      <c r="D9520">
        <v>417.32028181783602</v>
      </c>
      <c r="E9520">
        <v>388</v>
      </c>
      <c r="F9520" t="s">
        <v>35</v>
      </c>
      <c r="G9520" t="s">
        <v>12</v>
      </c>
      <c r="H9520">
        <v>29.320281817836801</v>
      </c>
      <c r="I9520">
        <v>0</v>
      </c>
      <c r="J9520">
        <v>1.2137033939361499</v>
      </c>
      <c r="K9520">
        <v>1.33140456676483</v>
      </c>
    </row>
    <row r="9521" spans="1:11" x14ac:dyDescent="0.25">
      <c r="A9521" s="1">
        <v>44179</v>
      </c>
      <c r="B9521">
        <v>222.850006103515</v>
      </c>
      <c r="C9521">
        <v>1.8627874597916301</v>
      </c>
      <c r="D9521">
        <v>415.12219678411799</v>
      </c>
      <c r="E9521">
        <v>388</v>
      </c>
      <c r="F9521" t="s">
        <v>35</v>
      </c>
      <c r="G9521" t="s">
        <v>12</v>
      </c>
      <c r="H9521">
        <v>27.1221967841186</v>
      </c>
      <c r="I9521">
        <v>0</v>
      </c>
      <c r="J9521">
        <v>1.21334040164947</v>
      </c>
      <c r="K9521">
        <v>1.3318239450454701</v>
      </c>
    </row>
    <row r="9522" spans="1:11" x14ac:dyDescent="0.25">
      <c r="A9522" s="1">
        <v>44180</v>
      </c>
      <c r="B9522">
        <v>224.38000488281199</v>
      </c>
      <c r="C9522">
        <v>1.8627874597916301</v>
      </c>
      <c r="D9522">
        <v>417.972259323689</v>
      </c>
      <c r="E9522">
        <v>388</v>
      </c>
      <c r="F9522" t="s">
        <v>35</v>
      </c>
      <c r="G9522" t="s">
        <v>12</v>
      </c>
      <c r="H9522">
        <v>29.9722593236893</v>
      </c>
      <c r="I9522">
        <v>0</v>
      </c>
      <c r="J9522">
        <v>1.2148896455764699</v>
      </c>
      <c r="K9522">
        <v>1.33308446407318</v>
      </c>
    </row>
    <row r="9523" spans="1:11" x14ac:dyDescent="0.25">
      <c r="A9523" s="1">
        <v>44181</v>
      </c>
      <c r="B9523">
        <v>221.91000366210901</v>
      </c>
      <c r="C9523">
        <v>1.8627874597916301</v>
      </c>
      <c r="D9523">
        <v>413.37117202409303</v>
      </c>
      <c r="E9523">
        <v>388</v>
      </c>
      <c r="F9523" t="s">
        <v>35</v>
      </c>
      <c r="G9523" t="s">
        <v>12</v>
      </c>
      <c r="H9523">
        <v>25.3711720240935</v>
      </c>
      <c r="I9523">
        <v>0</v>
      </c>
      <c r="J9523">
        <v>1.2154301404953001</v>
      </c>
      <c r="K9523">
        <v>1.3444474935531601</v>
      </c>
    </row>
    <row r="9524" spans="1:11" x14ac:dyDescent="0.25">
      <c r="A9524" s="1">
        <v>44182</v>
      </c>
      <c r="B9524">
        <v>224.67999267578099</v>
      </c>
      <c r="C9524">
        <v>1.8627874597916301</v>
      </c>
      <c r="D9524">
        <v>418.53107282252199</v>
      </c>
      <c r="E9524">
        <v>388</v>
      </c>
      <c r="F9524" t="s">
        <v>35</v>
      </c>
      <c r="G9524" t="s">
        <v>12</v>
      </c>
      <c r="H9524">
        <v>30.531072822522098</v>
      </c>
      <c r="I9524">
        <v>0</v>
      </c>
      <c r="J9524">
        <v>1.21995854377746</v>
      </c>
      <c r="K9524">
        <v>1.35029292106628</v>
      </c>
    </row>
    <row r="9525" spans="1:11" x14ac:dyDescent="0.25">
      <c r="A9525" s="1">
        <v>44183</v>
      </c>
      <c r="B9525">
        <v>223.42999267578099</v>
      </c>
      <c r="C9525">
        <v>1.8627874597916301</v>
      </c>
      <c r="D9525">
        <v>416.20258849778202</v>
      </c>
      <c r="E9525">
        <v>388</v>
      </c>
      <c r="F9525" t="s">
        <v>35</v>
      </c>
      <c r="G9525" t="s">
        <v>12</v>
      </c>
      <c r="H9525">
        <v>28.2025884977825</v>
      </c>
      <c r="I9525">
        <v>0</v>
      </c>
      <c r="J9525">
        <v>1.2262716293334901</v>
      </c>
      <c r="K9525">
        <v>1.35701787471771</v>
      </c>
    </row>
    <row r="9526" spans="1:11" x14ac:dyDescent="0.25">
      <c r="A9526" s="1">
        <v>44184</v>
      </c>
      <c r="B9526">
        <v>223.44999694824199</v>
      </c>
      <c r="C9526">
        <v>1.8627874597916301</v>
      </c>
      <c r="D9526">
        <v>416.23985220566499</v>
      </c>
      <c r="E9526">
        <v>388</v>
      </c>
      <c r="F9526" t="s">
        <v>35</v>
      </c>
      <c r="G9526" t="s">
        <v>12</v>
      </c>
      <c r="H9526">
        <v>28.239852205664999</v>
      </c>
      <c r="I9526">
        <v>0</v>
      </c>
      <c r="J9526">
        <v>1.2247186899185101</v>
      </c>
      <c r="K9526">
        <v>1.35141030947367</v>
      </c>
    </row>
    <row r="9527" spans="1:11" x14ac:dyDescent="0.25">
      <c r="A9527" s="1">
        <v>44185</v>
      </c>
      <c r="B9527">
        <v>223.47000122070301</v>
      </c>
      <c r="C9527">
        <v>1.8627874597916301</v>
      </c>
      <c r="D9527">
        <v>416.27711591354699</v>
      </c>
      <c r="E9527">
        <v>388</v>
      </c>
      <c r="F9527" t="s">
        <v>35</v>
      </c>
      <c r="G9527" t="s">
        <v>12</v>
      </c>
      <c r="H9527">
        <v>28.277115913547501</v>
      </c>
      <c r="I9527">
        <v>0</v>
      </c>
      <c r="J9527">
        <v>1.22316575050354</v>
      </c>
      <c r="K9527">
        <v>1.3458027442296301</v>
      </c>
    </row>
    <row r="9528" spans="1:11" x14ac:dyDescent="0.25">
      <c r="A9528" s="1">
        <v>44186</v>
      </c>
      <c r="B9528">
        <v>223.49000549316401</v>
      </c>
      <c r="C9528">
        <v>1.8627874597916301</v>
      </c>
      <c r="D9528">
        <v>416.31437962143002</v>
      </c>
      <c r="E9528">
        <v>388</v>
      </c>
      <c r="F9528" t="s">
        <v>35</v>
      </c>
      <c r="G9528" t="s">
        <v>12</v>
      </c>
      <c r="H9528">
        <v>28.31437962143</v>
      </c>
      <c r="I9528">
        <v>0</v>
      </c>
      <c r="J9528">
        <v>1.22161281108856</v>
      </c>
      <c r="K9528">
        <v>1.3401951789855899</v>
      </c>
    </row>
    <row r="9529" spans="1:11" x14ac:dyDescent="0.25">
      <c r="A9529" s="1">
        <v>44187</v>
      </c>
      <c r="B9529">
        <v>221.88000488281199</v>
      </c>
      <c r="C9529">
        <v>1.8627874597916301</v>
      </c>
      <c r="D9529">
        <v>413.31529067421002</v>
      </c>
      <c r="E9529">
        <v>388</v>
      </c>
      <c r="F9529" t="s">
        <v>35</v>
      </c>
      <c r="G9529" t="s">
        <v>12</v>
      </c>
      <c r="H9529">
        <v>25.3152906742102</v>
      </c>
      <c r="I9529">
        <v>0</v>
      </c>
      <c r="J9529">
        <v>1.2236906290054299</v>
      </c>
      <c r="K9529">
        <v>1.34495365619659</v>
      </c>
    </row>
    <row r="9530" spans="1:11" x14ac:dyDescent="0.25">
      <c r="A9530" s="1">
        <v>44188</v>
      </c>
      <c r="B9530">
        <v>224.24000549316401</v>
      </c>
      <c r="C9530">
        <v>1.8627874597916301</v>
      </c>
      <c r="D9530">
        <v>417.71147021627303</v>
      </c>
      <c r="E9530">
        <v>388</v>
      </c>
      <c r="F9530" t="s">
        <v>35</v>
      </c>
      <c r="G9530" t="s">
        <v>12</v>
      </c>
      <c r="H9530">
        <v>29.7114702162737</v>
      </c>
      <c r="I9530">
        <v>0</v>
      </c>
      <c r="J9530">
        <v>1.2186651229858301</v>
      </c>
      <c r="K9530">
        <v>1.33994376659393</v>
      </c>
    </row>
    <row r="9531" spans="1:11" x14ac:dyDescent="0.25">
      <c r="A9531" s="1">
        <v>44189</v>
      </c>
      <c r="B9531">
        <v>226.52999877929599</v>
      </c>
      <c r="C9531">
        <v>1.8627874597916301</v>
      </c>
      <c r="D9531">
        <v>421.97724099268902</v>
      </c>
      <c r="E9531">
        <v>388</v>
      </c>
      <c r="F9531" t="s">
        <v>35</v>
      </c>
      <c r="G9531" t="s">
        <v>12</v>
      </c>
      <c r="H9531">
        <v>33.977240992688998</v>
      </c>
      <c r="I9531">
        <v>0</v>
      </c>
      <c r="J9531">
        <v>1.2191405296325599</v>
      </c>
      <c r="K9531">
        <v>1.3505300283432</v>
      </c>
    </row>
    <row r="9532" spans="1:11" x14ac:dyDescent="0.25">
      <c r="A9532" s="1">
        <v>44190</v>
      </c>
      <c r="B9532">
        <v>227</v>
      </c>
      <c r="C9532">
        <v>1.8627874597916301</v>
      </c>
      <c r="D9532">
        <v>422.85275337270099</v>
      </c>
      <c r="E9532">
        <v>388</v>
      </c>
      <c r="F9532" t="s">
        <v>35</v>
      </c>
      <c r="G9532" t="s">
        <v>12</v>
      </c>
      <c r="H9532">
        <v>34.8527533727015</v>
      </c>
      <c r="I9532">
        <v>0</v>
      </c>
      <c r="J9532">
        <v>1.21847200393676</v>
      </c>
      <c r="K9532">
        <v>1.3552008867263701</v>
      </c>
    </row>
    <row r="9533" spans="1:11" x14ac:dyDescent="0.25">
      <c r="A9533" s="1">
        <v>44191</v>
      </c>
      <c r="B9533">
        <v>227.47000122070301</v>
      </c>
      <c r="C9533">
        <v>1.8627874597916301</v>
      </c>
      <c r="D9533">
        <v>423.72826575271398</v>
      </c>
      <c r="E9533">
        <v>388</v>
      </c>
      <c r="F9533" t="s">
        <v>35</v>
      </c>
      <c r="G9533" t="s">
        <v>12</v>
      </c>
      <c r="H9533">
        <v>35.728265752714002</v>
      </c>
      <c r="I9533">
        <v>0</v>
      </c>
      <c r="J9533">
        <v>1.2191511789957601</v>
      </c>
      <c r="K9533">
        <v>1.35588022073109</v>
      </c>
    </row>
    <row r="9534" spans="1:11" x14ac:dyDescent="0.25">
      <c r="A9534" s="1">
        <v>44192</v>
      </c>
      <c r="B9534">
        <v>227.94000244140599</v>
      </c>
      <c r="C9534">
        <v>1.8627874597916301</v>
      </c>
      <c r="D9534">
        <v>424.60377813272601</v>
      </c>
      <c r="E9534">
        <v>388</v>
      </c>
      <c r="F9534" t="s">
        <v>35</v>
      </c>
      <c r="G9534" t="s">
        <v>12</v>
      </c>
      <c r="H9534">
        <v>36.603778132726603</v>
      </c>
      <c r="I9534">
        <v>0</v>
      </c>
      <c r="J9534">
        <v>1.2198303540547599</v>
      </c>
      <c r="K9534">
        <v>1.35655955473581</v>
      </c>
    </row>
    <row r="9535" spans="1:11" x14ac:dyDescent="0.25">
      <c r="A9535" s="1">
        <v>44193</v>
      </c>
      <c r="B9535">
        <v>228.41000366210901</v>
      </c>
      <c r="C9535">
        <v>1.8627874597916301</v>
      </c>
      <c r="D9535">
        <v>425.479290512739</v>
      </c>
      <c r="E9535">
        <v>388</v>
      </c>
      <c r="F9535" t="s">
        <v>35</v>
      </c>
      <c r="G9535" t="s">
        <v>12</v>
      </c>
      <c r="H9535">
        <v>37.479290512739098</v>
      </c>
      <c r="I9535">
        <v>0</v>
      </c>
      <c r="J9535">
        <v>1.22050952911376</v>
      </c>
      <c r="K9535">
        <v>1.35723888874053</v>
      </c>
    </row>
    <row r="9536" spans="1:11" x14ac:dyDescent="0.25">
      <c r="A9536" s="1">
        <v>44194</v>
      </c>
      <c r="B9536">
        <v>229.57000732421801</v>
      </c>
      <c r="C9536">
        <v>1.8627874597916301</v>
      </c>
      <c r="D9536">
        <v>427.64013078782801</v>
      </c>
      <c r="E9536">
        <v>388</v>
      </c>
      <c r="F9536" t="s">
        <v>35</v>
      </c>
      <c r="G9536" t="s">
        <v>12</v>
      </c>
      <c r="H9536">
        <v>39.640130787828802</v>
      </c>
      <c r="I9536">
        <v>0</v>
      </c>
      <c r="J9536">
        <v>1.22234451770782</v>
      </c>
      <c r="K9536">
        <v>1.34660184383392</v>
      </c>
    </row>
    <row r="9537" spans="1:11" x14ac:dyDescent="0.25">
      <c r="A9537" s="1">
        <v>44195</v>
      </c>
      <c r="B9537">
        <v>229.64999389648401</v>
      </c>
      <c r="C9537">
        <v>1.8627874597916301</v>
      </c>
      <c r="D9537">
        <v>427.78912877159701</v>
      </c>
      <c r="E9537">
        <v>388</v>
      </c>
      <c r="F9537" t="s">
        <v>35</v>
      </c>
      <c r="G9537" t="s">
        <v>12</v>
      </c>
      <c r="H9537">
        <v>39.789128771596999</v>
      </c>
      <c r="I9537">
        <v>0</v>
      </c>
      <c r="J9537">
        <v>1.2252950668334901</v>
      </c>
      <c r="K9537">
        <v>1.3499903678894001</v>
      </c>
    </row>
    <row r="9538" spans="1:11" x14ac:dyDescent="0.25">
      <c r="A9538" s="1">
        <v>44196</v>
      </c>
      <c r="B9538">
        <v>231.86999511718699</v>
      </c>
      <c r="C9538">
        <v>1.8627874597916301</v>
      </c>
      <c r="D9538">
        <v>431.92451920624399</v>
      </c>
      <c r="E9538">
        <v>388</v>
      </c>
      <c r="F9538" t="s">
        <v>35</v>
      </c>
      <c r="G9538" t="s">
        <v>12</v>
      </c>
      <c r="H9538">
        <v>43.924519206244803</v>
      </c>
      <c r="I9538">
        <v>0</v>
      </c>
      <c r="J9538">
        <v>1.2299896478652901</v>
      </c>
      <c r="K9538">
        <v>1.3630663156509399</v>
      </c>
    </row>
    <row r="9539" spans="1:11" x14ac:dyDescent="0.25">
      <c r="A9539" s="1">
        <v>44197</v>
      </c>
      <c r="B9539">
        <v>231.014995574951</v>
      </c>
      <c r="C9539">
        <v>1.8627874597916301</v>
      </c>
      <c r="D9539">
        <v>430.33183678083901</v>
      </c>
      <c r="E9539">
        <v>388</v>
      </c>
      <c r="F9539" t="s">
        <v>35</v>
      </c>
      <c r="G9539" t="s">
        <v>12</v>
      </c>
      <c r="H9539">
        <v>42.331836780839403</v>
      </c>
      <c r="I9539">
        <v>0</v>
      </c>
      <c r="J9539">
        <v>1.2180268764495801</v>
      </c>
      <c r="K9539">
        <v>1.3673007488250699</v>
      </c>
    </row>
    <row r="9540" spans="1:11" x14ac:dyDescent="0.25">
      <c r="A9540" s="1">
        <v>44198</v>
      </c>
      <c r="B9540">
        <v>230.15999603271399</v>
      </c>
      <c r="C9540">
        <v>1.8627874597916301</v>
      </c>
      <c r="D9540">
        <v>428.73915435543398</v>
      </c>
      <c r="E9540">
        <v>388</v>
      </c>
      <c r="F9540" t="s">
        <v>35</v>
      </c>
      <c r="G9540" t="s">
        <v>12</v>
      </c>
      <c r="H9540">
        <v>40.739154355434003</v>
      </c>
      <c r="I9540">
        <v>0</v>
      </c>
      <c r="J9540">
        <v>1.22037450472513</v>
      </c>
      <c r="K9540">
        <v>1.3676737149556399</v>
      </c>
    </row>
    <row r="9541" spans="1:11" x14ac:dyDescent="0.25">
      <c r="A9541" s="1">
        <v>44199</v>
      </c>
      <c r="B9541">
        <v>229.304996490478</v>
      </c>
      <c r="C9541">
        <v>1.8627874597916301</v>
      </c>
      <c r="D9541">
        <v>427.14647193002799</v>
      </c>
      <c r="E9541">
        <v>388</v>
      </c>
      <c r="F9541" t="s">
        <v>35</v>
      </c>
      <c r="G9541" t="s">
        <v>12</v>
      </c>
      <c r="H9541">
        <v>39.146471930028603</v>
      </c>
      <c r="I9541">
        <v>0</v>
      </c>
      <c r="J9541">
        <v>1.2227221330006901</v>
      </c>
      <c r="K9541">
        <v>1.36804668108622</v>
      </c>
    </row>
    <row r="9542" spans="1:11" x14ac:dyDescent="0.25">
      <c r="A9542" s="1">
        <v>44200</v>
      </c>
      <c r="B9542">
        <v>228.44999694824199</v>
      </c>
      <c r="C9542">
        <v>1.8627874597916301</v>
      </c>
      <c r="D9542">
        <v>425.55378950462301</v>
      </c>
      <c r="E9542">
        <v>388</v>
      </c>
      <c r="F9542" t="s">
        <v>35</v>
      </c>
      <c r="G9542" t="s">
        <v>12</v>
      </c>
      <c r="H9542">
        <v>37.553789504623197</v>
      </c>
      <c r="I9542">
        <v>0</v>
      </c>
      <c r="J9542">
        <v>1.22506976127624</v>
      </c>
      <c r="K9542">
        <v>1.36841964721679</v>
      </c>
    </row>
    <row r="9543" spans="1:11" x14ac:dyDescent="0.25">
      <c r="A9543" s="1">
        <v>44201</v>
      </c>
      <c r="B9543">
        <v>227.47000122070301</v>
      </c>
      <c r="C9543">
        <v>1.8627874597916301</v>
      </c>
      <c r="D9543">
        <v>423.72826575271398</v>
      </c>
      <c r="E9543">
        <v>388</v>
      </c>
      <c r="F9543" t="s">
        <v>35</v>
      </c>
      <c r="G9543" t="s">
        <v>12</v>
      </c>
      <c r="H9543">
        <v>35.728265752714002</v>
      </c>
      <c r="I9543">
        <v>0</v>
      </c>
      <c r="J9543">
        <v>1.22515988349914</v>
      </c>
      <c r="K9543">
        <v>1.3571596145629801</v>
      </c>
    </row>
    <row r="9544" spans="1:11" x14ac:dyDescent="0.25">
      <c r="A9544" s="1">
        <v>44202</v>
      </c>
      <c r="B9544">
        <v>230.27000427246</v>
      </c>
      <c r="C9544">
        <v>1.8627874597916301</v>
      </c>
      <c r="D9544">
        <v>428.94407632490601</v>
      </c>
      <c r="E9544">
        <v>388</v>
      </c>
      <c r="F9544" t="s">
        <v>35</v>
      </c>
      <c r="G9544" t="s">
        <v>12</v>
      </c>
      <c r="H9544">
        <v>40.944076324906803</v>
      </c>
      <c r="I9544">
        <v>0</v>
      </c>
      <c r="J9544">
        <v>1.2300274372100799</v>
      </c>
      <c r="K9544">
        <v>1.36295497417449</v>
      </c>
    </row>
    <row r="9545" spans="1:11" x14ac:dyDescent="0.25">
      <c r="A9545" s="1">
        <v>44203</v>
      </c>
      <c r="B9545">
        <v>232.88000488281199</v>
      </c>
      <c r="C9545">
        <v>1.8627874597916301</v>
      </c>
      <c r="D9545">
        <v>433.80595273191801</v>
      </c>
      <c r="E9545">
        <v>388</v>
      </c>
      <c r="F9545" t="s">
        <v>35</v>
      </c>
      <c r="G9545" t="s">
        <v>12</v>
      </c>
      <c r="H9545">
        <v>45.805952731918197</v>
      </c>
      <c r="I9545">
        <v>0</v>
      </c>
      <c r="J9545">
        <v>1.2341108322143499</v>
      </c>
      <c r="K9545">
        <v>1.36252772808074</v>
      </c>
    </row>
    <row r="9546" spans="1:11" x14ac:dyDescent="0.25">
      <c r="A9546" s="1">
        <v>44204</v>
      </c>
      <c r="B9546">
        <v>234.02999877929599</v>
      </c>
      <c r="C9546">
        <v>1.8627874597916301</v>
      </c>
      <c r="D9546">
        <v>435.94814694112603</v>
      </c>
      <c r="E9546">
        <v>388</v>
      </c>
      <c r="F9546" t="s">
        <v>35</v>
      </c>
      <c r="G9546" t="s">
        <v>12</v>
      </c>
      <c r="H9546">
        <v>47.948146941126197</v>
      </c>
      <c r="I9546">
        <v>0</v>
      </c>
      <c r="J9546">
        <v>1.22714447975158</v>
      </c>
      <c r="K9546">
        <v>1.35696256160736</v>
      </c>
    </row>
    <row r="9547" spans="1:11" x14ac:dyDescent="0.25">
      <c r="A9547" s="1">
        <v>44205</v>
      </c>
      <c r="B9547">
        <v>233.829996744791</v>
      </c>
      <c r="C9547">
        <v>1.8627874597916301</v>
      </c>
      <c r="D9547">
        <v>435.57558565931703</v>
      </c>
      <c r="E9547">
        <v>388</v>
      </c>
      <c r="F9547" t="s">
        <v>35</v>
      </c>
      <c r="G9547" t="s">
        <v>12</v>
      </c>
      <c r="H9547">
        <v>47.575585659317099</v>
      </c>
      <c r="I9547">
        <v>0</v>
      </c>
      <c r="J9547">
        <v>1.22430316607157</v>
      </c>
      <c r="K9547">
        <v>1.3551834821701001</v>
      </c>
    </row>
    <row r="9548" spans="1:11" x14ac:dyDescent="0.25">
      <c r="A9548" s="1">
        <v>44206</v>
      </c>
      <c r="B9548">
        <v>233.62999471028601</v>
      </c>
      <c r="C9548">
        <v>1.8627874597916301</v>
      </c>
      <c r="D9548">
        <v>435.20302437750797</v>
      </c>
      <c r="E9548">
        <v>388</v>
      </c>
      <c r="F9548" t="s">
        <v>35</v>
      </c>
      <c r="G9548" t="s">
        <v>12</v>
      </c>
      <c r="H9548">
        <v>47.203024377508001</v>
      </c>
      <c r="I9548">
        <v>0</v>
      </c>
      <c r="J9548">
        <v>1.2214618523915599</v>
      </c>
      <c r="K9548">
        <v>1.35340440273284</v>
      </c>
    </row>
    <row r="9549" spans="1:11" x14ac:dyDescent="0.25">
      <c r="A9549" s="1">
        <v>44207</v>
      </c>
      <c r="B9549">
        <v>233.42999267578099</v>
      </c>
      <c r="C9549">
        <v>1.8627874597916301</v>
      </c>
      <c r="D9549">
        <v>434.83046309569801</v>
      </c>
      <c r="E9549">
        <v>388</v>
      </c>
      <c r="F9549" t="s">
        <v>35</v>
      </c>
      <c r="G9549" t="s">
        <v>12</v>
      </c>
      <c r="H9549">
        <v>46.830463095698903</v>
      </c>
      <c r="I9549">
        <v>0</v>
      </c>
      <c r="J9549">
        <v>1.2186205387115401</v>
      </c>
      <c r="K9549">
        <v>1.3516253232955899</v>
      </c>
    </row>
    <row r="9550" spans="1:11" x14ac:dyDescent="0.25">
      <c r="A9550" s="1">
        <v>44208</v>
      </c>
      <c r="B9550">
        <v>233.02999877929599</v>
      </c>
      <c r="C9550">
        <v>1.8627874597916301</v>
      </c>
      <c r="D9550">
        <v>434.08535948133402</v>
      </c>
      <c r="E9550">
        <v>388</v>
      </c>
      <c r="F9550" t="s">
        <v>35</v>
      </c>
      <c r="G9550" t="s">
        <v>12</v>
      </c>
      <c r="H9550">
        <v>46.085359481334599</v>
      </c>
      <c r="I9550">
        <v>0</v>
      </c>
      <c r="J9550">
        <v>1.21607017517089</v>
      </c>
      <c r="K9550">
        <v>1.35241138935089</v>
      </c>
    </row>
    <row r="9551" spans="1:11" x14ac:dyDescent="0.25">
      <c r="A9551" s="1">
        <v>44209</v>
      </c>
      <c r="B9551">
        <v>234.509994506835</v>
      </c>
      <c r="C9551">
        <v>1.8627874597916301</v>
      </c>
      <c r="D9551">
        <v>436.842276963139</v>
      </c>
      <c r="E9551">
        <v>388</v>
      </c>
      <c r="F9551" t="s">
        <v>35</v>
      </c>
      <c r="G9551" t="s">
        <v>12</v>
      </c>
      <c r="H9551">
        <v>48.842276963139597</v>
      </c>
      <c r="I9551">
        <v>0</v>
      </c>
      <c r="J9551">
        <v>1.2208894491195601</v>
      </c>
      <c r="K9551">
        <v>1.3670539855957</v>
      </c>
    </row>
    <row r="9552" spans="1:11" x14ac:dyDescent="0.25">
      <c r="A9552" s="1">
        <v>44210</v>
      </c>
      <c r="B9552">
        <v>235.02000427246</v>
      </c>
      <c r="C9552">
        <v>1.8627874597916301</v>
      </c>
      <c r="D9552">
        <v>437.79231675891702</v>
      </c>
      <c r="E9552">
        <v>388</v>
      </c>
      <c r="F9552" t="s">
        <v>35</v>
      </c>
      <c r="G9552" t="s">
        <v>12</v>
      </c>
      <c r="H9552">
        <v>49.792316758917103</v>
      </c>
      <c r="I9552">
        <v>0</v>
      </c>
      <c r="J9552">
        <v>1.2162491083145099</v>
      </c>
      <c r="K9552">
        <v>1.3649268150329501</v>
      </c>
    </row>
    <row r="9553" spans="1:11" x14ac:dyDescent="0.25">
      <c r="A9553" s="1">
        <v>44211</v>
      </c>
      <c r="B9553">
        <v>233.49000549316401</v>
      </c>
      <c r="C9553">
        <v>1.8627874597916301</v>
      </c>
      <c r="D9553">
        <v>434.94225421934601</v>
      </c>
      <c r="E9553">
        <v>388</v>
      </c>
      <c r="F9553" t="s">
        <v>35</v>
      </c>
      <c r="G9553" t="s">
        <v>12</v>
      </c>
      <c r="H9553">
        <v>46.942254219346403</v>
      </c>
      <c r="I9553">
        <v>0</v>
      </c>
      <c r="J9553">
        <v>1.21512591838836</v>
      </c>
      <c r="K9553">
        <v>1.36836349964141</v>
      </c>
    </row>
    <row r="9554" spans="1:11" x14ac:dyDescent="0.25">
      <c r="A9554" s="1">
        <v>44212</v>
      </c>
      <c r="B9554">
        <v>233.75500488281199</v>
      </c>
      <c r="C9554">
        <v>1.8627874597916301</v>
      </c>
      <c r="D9554">
        <v>435.43589175923597</v>
      </c>
      <c r="E9554">
        <v>388</v>
      </c>
      <c r="F9554" t="s">
        <v>35</v>
      </c>
      <c r="G9554" t="s">
        <v>12</v>
      </c>
      <c r="H9554">
        <v>47.435891759235901</v>
      </c>
      <c r="I9554">
        <v>0</v>
      </c>
      <c r="J9554">
        <v>1.21235438187917</v>
      </c>
      <c r="K9554">
        <v>1.3647535244623801</v>
      </c>
    </row>
    <row r="9555" spans="1:11" x14ac:dyDescent="0.25">
      <c r="A9555" s="1">
        <v>44213</v>
      </c>
      <c r="B9555">
        <v>234.02000427246</v>
      </c>
      <c r="C9555">
        <v>1.8627874597916301</v>
      </c>
      <c r="D9555">
        <v>435.92952929912502</v>
      </c>
      <c r="E9555">
        <v>388</v>
      </c>
      <c r="F9555" t="s">
        <v>35</v>
      </c>
      <c r="G9555" t="s">
        <v>12</v>
      </c>
      <c r="H9555">
        <v>47.929529299125498</v>
      </c>
      <c r="I9555">
        <v>0</v>
      </c>
      <c r="J9555">
        <v>1.20958284536997</v>
      </c>
      <c r="K9555">
        <v>1.3611435492833399</v>
      </c>
    </row>
    <row r="9556" spans="1:11" x14ac:dyDescent="0.25">
      <c r="A9556" s="1">
        <v>44214</v>
      </c>
      <c r="B9556">
        <v>234.28500366210901</v>
      </c>
      <c r="C9556">
        <v>1.8627874597916301</v>
      </c>
      <c r="D9556">
        <v>436.42316683901498</v>
      </c>
      <c r="E9556">
        <v>388</v>
      </c>
      <c r="F9556" t="s">
        <v>35</v>
      </c>
      <c r="G9556" t="s">
        <v>12</v>
      </c>
      <c r="H9556">
        <v>48.423166839015003</v>
      </c>
      <c r="I9556">
        <v>0</v>
      </c>
      <c r="J9556">
        <v>1.2068113088607699</v>
      </c>
      <c r="K9556">
        <v>1.3575335741043</v>
      </c>
    </row>
    <row r="9557" spans="1:11" x14ac:dyDescent="0.25">
      <c r="A9557" s="1">
        <v>44215</v>
      </c>
      <c r="B9557">
        <v>234.55000305175699</v>
      </c>
      <c r="C9557">
        <v>1.8627874597916301</v>
      </c>
      <c r="D9557">
        <v>436.91680437890398</v>
      </c>
      <c r="E9557">
        <v>388</v>
      </c>
      <c r="F9557" t="s">
        <v>35</v>
      </c>
      <c r="G9557" t="s">
        <v>12</v>
      </c>
      <c r="H9557">
        <v>48.916804378904601</v>
      </c>
      <c r="I9557">
        <v>0</v>
      </c>
      <c r="J9557">
        <v>1.20772945880889</v>
      </c>
      <c r="K9557">
        <v>1.3581236600875799</v>
      </c>
    </row>
    <row r="9558" spans="1:11" x14ac:dyDescent="0.25">
      <c r="A9558" s="1">
        <v>44216</v>
      </c>
      <c r="B9558">
        <v>234.759994506835</v>
      </c>
      <c r="C9558">
        <v>1.8627874597916301</v>
      </c>
      <c r="D9558">
        <v>437.30797382808697</v>
      </c>
      <c r="E9558">
        <v>388</v>
      </c>
      <c r="F9558" t="s">
        <v>35</v>
      </c>
      <c r="G9558" t="s">
        <v>12</v>
      </c>
      <c r="H9558">
        <v>49.307973828087398</v>
      </c>
      <c r="I9558">
        <v>0</v>
      </c>
      <c r="J9558">
        <v>1.2138868570327701</v>
      </c>
      <c r="K9558">
        <v>1.36442410945892</v>
      </c>
    </row>
    <row r="9559" spans="1:11" x14ac:dyDescent="0.25">
      <c r="A9559" s="1">
        <v>44217</v>
      </c>
      <c r="B9559">
        <v>234.16000366210901</v>
      </c>
      <c r="C9559">
        <v>1.8627874597916301</v>
      </c>
      <c r="D9559">
        <v>436.190318406541</v>
      </c>
      <c r="E9559">
        <v>388</v>
      </c>
      <c r="F9559" t="s">
        <v>35</v>
      </c>
      <c r="G9559" t="s">
        <v>12</v>
      </c>
      <c r="H9559">
        <v>48.190318406541003</v>
      </c>
      <c r="I9559">
        <v>0</v>
      </c>
      <c r="J9559">
        <v>1.2115631103515601</v>
      </c>
      <c r="K9559">
        <v>1.36684846878051</v>
      </c>
    </row>
    <row r="9560" spans="1:11" x14ac:dyDescent="0.25">
      <c r="A9560" s="1">
        <v>44218</v>
      </c>
      <c r="B9560">
        <v>232.919998168945</v>
      </c>
      <c r="C9560">
        <v>1.8627874597916301</v>
      </c>
      <c r="D9560">
        <v>433.88045172380203</v>
      </c>
      <c r="E9560">
        <v>388</v>
      </c>
      <c r="F9560" t="s">
        <v>35</v>
      </c>
      <c r="G9560" t="s">
        <v>12</v>
      </c>
      <c r="H9560">
        <v>45.880451723802302</v>
      </c>
      <c r="I9560">
        <v>0</v>
      </c>
      <c r="J9560">
        <v>1.21662938594818</v>
      </c>
      <c r="K9560">
        <v>1.37294745445251</v>
      </c>
    </row>
    <row r="9561" spans="1:11" x14ac:dyDescent="0.25">
      <c r="A9561" s="1">
        <v>44219</v>
      </c>
      <c r="B9561">
        <v>232.94999694824199</v>
      </c>
      <c r="C9561">
        <v>1.8627874597916301</v>
      </c>
      <c r="D9561">
        <v>433.93633307368498</v>
      </c>
      <c r="E9561">
        <v>388</v>
      </c>
      <c r="F9561" t="s">
        <v>35</v>
      </c>
      <c r="G9561" t="s">
        <v>12</v>
      </c>
      <c r="H9561">
        <v>45.936333073685503</v>
      </c>
      <c r="I9561">
        <v>0</v>
      </c>
      <c r="J9561">
        <v>1.2167344888051299</v>
      </c>
      <c r="K9561">
        <v>1.37157177925109</v>
      </c>
    </row>
    <row r="9562" spans="1:11" x14ac:dyDescent="0.25">
      <c r="A9562" s="1">
        <v>44220</v>
      </c>
      <c r="B9562">
        <v>232.97999572753901</v>
      </c>
      <c r="C9562">
        <v>1.8627874597916301</v>
      </c>
      <c r="D9562">
        <v>433.99221442356799</v>
      </c>
      <c r="E9562">
        <v>388</v>
      </c>
      <c r="F9562" t="s">
        <v>35</v>
      </c>
      <c r="G9562" t="s">
        <v>12</v>
      </c>
      <c r="H9562">
        <v>45.992214423568797</v>
      </c>
      <c r="I9562">
        <v>0</v>
      </c>
      <c r="J9562">
        <v>1.21683959166208</v>
      </c>
      <c r="K9562">
        <v>1.37019610404968</v>
      </c>
    </row>
    <row r="9563" spans="1:11" x14ac:dyDescent="0.25">
      <c r="A9563" s="1">
        <v>44221</v>
      </c>
      <c r="B9563">
        <v>233.009994506835</v>
      </c>
      <c r="C9563">
        <v>1.8627874597916301</v>
      </c>
      <c r="D9563">
        <v>434.04809577345202</v>
      </c>
      <c r="E9563">
        <v>388</v>
      </c>
      <c r="F9563" t="s">
        <v>35</v>
      </c>
      <c r="G9563" t="s">
        <v>12</v>
      </c>
      <c r="H9563">
        <v>46.048095773452097</v>
      </c>
      <c r="I9563">
        <v>0</v>
      </c>
      <c r="J9563">
        <v>1.2169446945190401</v>
      </c>
      <c r="K9563">
        <v>1.3688204288482599</v>
      </c>
    </row>
    <row r="9564" spans="1:11" x14ac:dyDescent="0.25">
      <c r="A9564" s="1">
        <v>44222</v>
      </c>
      <c r="B9564">
        <v>231.57000732421801</v>
      </c>
      <c r="C9564">
        <v>1.8627874597916301</v>
      </c>
      <c r="D9564">
        <v>431.36570570741202</v>
      </c>
      <c r="E9564">
        <v>388</v>
      </c>
      <c r="F9564" t="s">
        <v>35</v>
      </c>
      <c r="G9564" t="s">
        <v>12</v>
      </c>
      <c r="H9564">
        <v>43.365705707412097</v>
      </c>
      <c r="I9564">
        <v>0</v>
      </c>
      <c r="J9564">
        <v>1.2146240472793499</v>
      </c>
      <c r="K9564">
        <v>1.3678992986678999</v>
      </c>
    </row>
    <row r="9565" spans="1:11" x14ac:dyDescent="0.25">
      <c r="A9565" s="1">
        <v>44223</v>
      </c>
      <c r="B9565">
        <v>227.36000061035099</v>
      </c>
      <c r="C9565">
        <v>1.8627874597916301</v>
      </c>
      <c r="D9565">
        <v>423.52335799518102</v>
      </c>
      <c r="E9565">
        <v>388</v>
      </c>
      <c r="F9565" t="s">
        <v>35</v>
      </c>
      <c r="G9565" t="s">
        <v>12</v>
      </c>
      <c r="H9565">
        <v>35.523357995181698</v>
      </c>
      <c r="I9565">
        <v>0</v>
      </c>
      <c r="J9565">
        <v>1.2162992954254099</v>
      </c>
      <c r="K9565">
        <v>1.3741548061370801</v>
      </c>
    </row>
    <row r="9566" spans="1:11" x14ac:dyDescent="0.25">
      <c r="A9566" s="1">
        <v>44224</v>
      </c>
      <c r="B9566">
        <v>230.94999694824199</v>
      </c>
      <c r="C9566">
        <v>1.8627874597916301</v>
      </c>
      <c r="D9566">
        <v>430.210758154102</v>
      </c>
      <c r="E9566">
        <v>388</v>
      </c>
      <c r="F9566" t="s">
        <v>35</v>
      </c>
      <c r="G9566" t="s">
        <v>12</v>
      </c>
      <c r="H9566">
        <v>42.210758154102301</v>
      </c>
      <c r="I9566">
        <v>0</v>
      </c>
      <c r="J9566">
        <v>1.2105072736740099</v>
      </c>
      <c r="K9566">
        <v>1.3669419288635201</v>
      </c>
    </row>
    <row r="9567" spans="1:11" x14ac:dyDescent="0.25">
      <c r="A9567" s="1">
        <v>44225</v>
      </c>
      <c r="B9567">
        <v>227.86999511718699</v>
      </c>
      <c r="C9567">
        <v>1.8627874597916301</v>
      </c>
      <c r="D9567">
        <v>424.47336936707802</v>
      </c>
      <c r="E9567">
        <v>388</v>
      </c>
      <c r="F9567" t="s">
        <v>35</v>
      </c>
      <c r="G9567" t="s">
        <v>12</v>
      </c>
      <c r="H9567">
        <v>36.473369367078298</v>
      </c>
      <c r="I9567">
        <v>0</v>
      </c>
      <c r="J9567">
        <v>1.21200370788574</v>
      </c>
      <c r="K9567">
        <v>1.3725008964538501</v>
      </c>
    </row>
    <row r="9568" spans="1:11" x14ac:dyDescent="0.25">
      <c r="A9568" s="1">
        <v>44226</v>
      </c>
      <c r="B9568">
        <v>228.35333251953099</v>
      </c>
      <c r="C9568">
        <v>1.8627874597916301</v>
      </c>
      <c r="D9568">
        <v>425.37372421901199</v>
      </c>
      <c r="E9568">
        <v>388</v>
      </c>
      <c r="F9568" t="s">
        <v>35</v>
      </c>
      <c r="G9568" t="s">
        <v>12</v>
      </c>
      <c r="H9568">
        <v>37.373724219012502</v>
      </c>
      <c r="I9568">
        <v>0</v>
      </c>
      <c r="J9568">
        <v>1.2121310631434099</v>
      </c>
      <c r="K9568">
        <v>1.3715902964274</v>
      </c>
    </row>
    <row r="9569" spans="1:11" x14ac:dyDescent="0.25">
      <c r="A9569" s="1">
        <v>44227</v>
      </c>
      <c r="B9569">
        <v>228.836669921875</v>
      </c>
      <c r="C9569">
        <v>1.8627874597916301</v>
      </c>
      <c r="D9569">
        <v>426.27407907094602</v>
      </c>
      <c r="E9569">
        <v>388</v>
      </c>
      <c r="F9569" t="s">
        <v>35</v>
      </c>
      <c r="G9569" t="s">
        <v>12</v>
      </c>
      <c r="H9569">
        <v>38.274079070946698</v>
      </c>
      <c r="I9569">
        <v>0</v>
      </c>
      <c r="J9569">
        <v>1.2122584184010801</v>
      </c>
      <c r="K9569">
        <v>1.37067969640096</v>
      </c>
    </row>
    <row r="9570" spans="1:11" x14ac:dyDescent="0.25">
      <c r="A9570" s="1">
        <v>44228</v>
      </c>
      <c r="B9570">
        <v>229.32000732421801</v>
      </c>
      <c r="C9570">
        <v>1.8627874597916301</v>
      </c>
      <c r="D9570">
        <v>427.17443392287998</v>
      </c>
      <c r="E9570">
        <v>388</v>
      </c>
      <c r="F9570" t="s">
        <v>35</v>
      </c>
      <c r="G9570" t="s">
        <v>12</v>
      </c>
      <c r="H9570">
        <v>39.174433922880901</v>
      </c>
      <c r="I9570">
        <v>0</v>
      </c>
      <c r="J9570">
        <v>1.21238577365875</v>
      </c>
      <c r="K9570">
        <v>1.3697690963745099</v>
      </c>
    </row>
    <row r="9571" spans="1:11" x14ac:dyDescent="0.25">
      <c r="A9571" s="1">
        <v>44229</v>
      </c>
      <c r="B9571">
        <v>232.24000549316401</v>
      </c>
      <c r="C9571">
        <v>1.8627874597916301</v>
      </c>
      <c r="D9571">
        <v>432.61376989460598</v>
      </c>
      <c r="E9571">
        <v>388</v>
      </c>
      <c r="F9571" t="s">
        <v>35</v>
      </c>
      <c r="G9571" t="s">
        <v>12</v>
      </c>
      <c r="H9571">
        <v>44.613769894606797</v>
      </c>
      <c r="I9571">
        <v>0</v>
      </c>
      <c r="J9571">
        <v>1.20686948299407</v>
      </c>
      <c r="K9571">
        <v>1.36787676811218</v>
      </c>
    </row>
    <row r="9572" spans="1:11" x14ac:dyDescent="0.25">
      <c r="A9572" s="1">
        <v>44230</v>
      </c>
      <c r="B9572">
        <v>232.67999267578099</v>
      </c>
      <c r="C9572">
        <v>1.8627874597916301</v>
      </c>
      <c r="D9572">
        <v>433.433372500855</v>
      </c>
      <c r="E9572">
        <v>388</v>
      </c>
      <c r="F9572" t="s">
        <v>35</v>
      </c>
      <c r="G9572" t="s">
        <v>12</v>
      </c>
      <c r="H9572">
        <v>45.4333725008551</v>
      </c>
      <c r="I9572">
        <v>0</v>
      </c>
      <c r="J9572">
        <v>1.2039054632186801</v>
      </c>
      <c r="K9572">
        <v>1.3659336566925</v>
      </c>
    </row>
    <row r="9573" spans="1:11" x14ac:dyDescent="0.25">
      <c r="A9573" s="1">
        <v>44231</v>
      </c>
      <c r="B9573">
        <v>235.77000427246</v>
      </c>
      <c r="C9573">
        <v>1.8627874597916301</v>
      </c>
      <c r="D9573">
        <v>439.18940735375998</v>
      </c>
      <c r="E9573">
        <v>388</v>
      </c>
      <c r="F9573" t="s">
        <v>35</v>
      </c>
      <c r="G9573" t="s">
        <v>12</v>
      </c>
      <c r="H9573">
        <v>51.189407353760799</v>
      </c>
      <c r="I9573">
        <v>0</v>
      </c>
      <c r="J9573">
        <v>1.2042388916015601</v>
      </c>
      <c r="K9573">
        <v>1.36490821838378</v>
      </c>
    </row>
    <row r="9574" spans="1:11" x14ac:dyDescent="0.25">
      <c r="A9574" s="1">
        <v>44232</v>
      </c>
      <c r="B9574">
        <v>235.16000366210901</v>
      </c>
      <c r="C9574">
        <v>1.8627874597916301</v>
      </c>
      <c r="D9574">
        <v>438.05310586633198</v>
      </c>
      <c r="E9574">
        <v>388</v>
      </c>
      <c r="F9574" t="s">
        <v>35</v>
      </c>
      <c r="G9574" t="s">
        <v>12</v>
      </c>
      <c r="H9574">
        <v>50.0531058663327</v>
      </c>
      <c r="I9574">
        <v>0</v>
      </c>
      <c r="J9574">
        <v>1.19667315483093</v>
      </c>
      <c r="K9574">
        <v>1.36761486530303</v>
      </c>
    </row>
    <row r="9575" spans="1:11" x14ac:dyDescent="0.25">
      <c r="A9575" s="1">
        <v>44233</v>
      </c>
      <c r="B9575">
        <v>235.913335164388</v>
      </c>
      <c r="C9575">
        <v>1.8627874597916301</v>
      </c>
      <c r="D9575">
        <v>439.45640234184299</v>
      </c>
      <c r="E9575">
        <v>388</v>
      </c>
      <c r="F9575" t="s">
        <v>35</v>
      </c>
      <c r="G9575" t="s">
        <v>12</v>
      </c>
      <c r="H9575">
        <v>51.456402341843301</v>
      </c>
      <c r="I9575">
        <v>0</v>
      </c>
      <c r="J9575">
        <v>1.1994078954060801</v>
      </c>
      <c r="K9575">
        <v>1.3697004715601599</v>
      </c>
    </row>
    <row r="9576" spans="1:11" x14ac:dyDescent="0.25">
      <c r="A9576" s="1">
        <v>44234</v>
      </c>
      <c r="B9576">
        <v>236.666666666666</v>
      </c>
      <c r="C9576">
        <v>1.8627874597916301</v>
      </c>
      <c r="D9576">
        <v>440.859698817354</v>
      </c>
      <c r="E9576">
        <v>388</v>
      </c>
      <c r="F9576" t="s">
        <v>35</v>
      </c>
      <c r="G9576" t="s">
        <v>12</v>
      </c>
      <c r="H9576">
        <v>52.859698817354001</v>
      </c>
      <c r="I9576">
        <v>0</v>
      </c>
      <c r="J9576">
        <v>1.2021426359812399</v>
      </c>
      <c r="K9576">
        <v>1.3717860778172799</v>
      </c>
    </row>
    <row r="9577" spans="1:11" x14ac:dyDescent="0.25">
      <c r="A9577" s="1">
        <v>44235</v>
      </c>
      <c r="B9577">
        <v>237.419998168945</v>
      </c>
      <c r="C9577">
        <v>1.8627874597916301</v>
      </c>
      <c r="D9577">
        <v>442.26299529286399</v>
      </c>
      <c r="E9577">
        <v>388</v>
      </c>
      <c r="F9577" t="s">
        <v>35</v>
      </c>
      <c r="G9577" t="s">
        <v>12</v>
      </c>
      <c r="H9577">
        <v>54.262995292864602</v>
      </c>
      <c r="I9577">
        <v>0</v>
      </c>
      <c r="J9577">
        <v>1.20487737655639</v>
      </c>
      <c r="K9577">
        <v>1.3738716840744001</v>
      </c>
    </row>
    <row r="9578" spans="1:11" x14ac:dyDescent="0.25">
      <c r="A9578" s="1">
        <v>44236</v>
      </c>
      <c r="B9578">
        <v>239.91000366210901</v>
      </c>
      <c r="C9578">
        <v>1.8627874597916301</v>
      </c>
      <c r="D9578">
        <v>446.90134630034299</v>
      </c>
      <c r="E9578">
        <v>388</v>
      </c>
      <c r="F9578" t="s">
        <v>35</v>
      </c>
      <c r="G9578" t="s">
        <v>12</v>
      </c>
      <c r="H9578">
        <v>58.901346300342901</v>
      </c>
      <c r="I9578">
        <v>0</v>
      </c>
      <c r="J9578">
        <v>1.2053595781326201</v>
      </c>
      <c r="K9578">
        <v>1.3745703697204501</v>
      </c>
    </row>
    <row r="9579" spans="1:11" x14ac:dyDescent="0.25">
      <c r="A9579" s="1">
        <v>44237</v>
      </c>
      <c r="B9579">
        <v>239.919998168945</v>
      </c>
      <c r="C9579">
        <v>1.8627874597916301</v>
      </c>
      <c r="D9579">
        <v>446.91996394234297</v>
      </c>
      <c r="E9579">
        <v>388</v>
      </c>
      <c r="F9579" t="s">
        <v>35</v>
      </c>
      <c r="G9579" t="s">
        <v>12</v>
      </c>
      <c r="H9579">
        <v>58.919963942343699</v>
      </c>
      <c r="I9579">
        <v>0</v>
      </c>
      <c r="J9579">
        <v>1.2119992971420199</v>
      </c>
      <c r="K9579">
        <v>1.3817994594573899</v>
      </c>
    </row>
    <row r="9580" spans="1:11" x14ac:dyDescent="0.25">
      <c r="A9580" s="1">
        <v>44238</v>
      </c>
      <c r="B9580">
        <v>239.759994506835</v>
      </c>
      <c r="C9580">
        <v>1.8627874597916301</v>
      </c>
      <c r="D9580">
        <v>446.621911127045</v>
      </c>
      <c r="E9580">
        <v>388</v>
      </c>
      <c r="F9580" t="s">
        <v>35</v>
      </c>
      <c r="G9580" t="s">
        <v>12</v>
      </c>
      <c r="H9580">
        <v>58.6219111270456</v>
      </c>
      <c r="I9580">
        <v>0</v>
      </c>
      <c r="J9580">
        <v>1.2121212482452299</v>
      </c>
      <c r="K9580">
        <v>1.3832597732543901</v>
      </c>
    </row>
    <row r="9581" spans="1:11" x14ac:dyDescent="0.25">
      <c r="A9581" s="1">
        <v>44239</v>
      </c>
      <c r="B9581">
        <v>242.46000671386699</v>
      </c>
      <c r="C9581">
        <v>1.8627874597916301</v>
      </c>
      <c r="D9581">
        <v>451.65146000758699</v>
      </c>
      <c r="E9581">
        <v>388</v>
      </c>
      <c r="F9581" t="s">
        <v>35</v>
      </c>
      <c r="G9581" t="s">
        <v>12</v>
      </c>
      <c r="H9581">
        <v>63.651460007587801</v>
      </c>
      <c r="I9581">
        <v>0</v>
      </c>
      <c r="J9581">
        <v>1.21315062046051</v>
      </c>
      <c r="K9581">
        <v>1.3810247182846001</v>
      </c>
    </row>
    <row r="9582" spans="1:11" x14ac:dyDescent="0.25">
      <c r="A9582" s="1">
        <v>44240</v>
      </c>
      <c r="B9582">
        <v>243.16500473022401</v>
      </c>
      <c r="C9582">
        <v>1.8627874597916301</v>
      </c>
      <c r="D9582">
        <v>452.96472147163598</v>
      </c>
      <c r="E9582">
        <v>388</v>
      </c>
      <c r="F9582" t="s">
        <v>35</v>
      </c>
      <c r="G9582" t="s">
        <v>12</v>
      </c>
      <c r="H9582">
        <v>64.964721471636395</v>
      </c>
      <c r="I9582">
        <v>0</v>
      </c>
      <c r="J9582">
        <v>1.2128368616104099</v>
      </c>
      <c r="K9582">
        <v>1.3830681244532199</v>
      </c>
    </row>
    <row r="9583" spans="1:11" x14ac:dyDescent="0.25">
      <c r="A9583" s="1">
        <v>44241</v>
      </c>
      <c r="B9583">
        <v>243.870002746582</v>
      </c>
      <c r="C9583">
        <v>1.8627874597916301</v>
      </c>
      <c r="D9583">
        <v>454.27798293568497</v>
      </c>
      <c r="E9583">
        <v>388</v>
      </c>
      <c r="F9583" t="s">
        <v>35</v>
      </c>
      <c r="G9583" t="s">
        <v>12</v>
      </c>
      <c r="H9583">
        <v>66.277982935685003</v>
      </c>
      <c r="I9583">
        <v>0</v>
      </c>
      <c r="J9583">
        <v>1.2125231027603101</v>
      </c>
      <c r="K9583">
        <v>1.38511153062184</v>
      </c>
    </row>
    <row r="9584" spans="1:11" x14ac:dyDescent="0.25">
      <c r="A9584" s="1">
        <v>44242</v>
      </c>
      <c r="B9584">
        <v>244.575000762939</v>
      </c>
      <c r="C9584">
        <v>1.8627874597916301</v>
      </c>
      <c r="D9584">
        <v>455.591244399733</v>
      </c>
      <c r="E9584">
        <v>388</v>
      </c>
      <c r="F9584" t="s">
        <v>35</v>
      </c>
      <c r="G9584" t="s">
        <v>12</v>
      </c>
      <c r="H9584">
        <v>67.591244399733498</v>
      </c>
      <c r="I9584">
        <v>0</v>
      </c>
      <c r="J9584">
        <v>1.21220934391021</v>
      </c>
      <c r="K9584">
        <v>1.3871549367904601</v>
      </c>
    </row>
    <row r="9585" spans="1:11" x14ac:dyDescent="0.25">
      <c r="A9585" s="1">
        <v>44243</v>
      </c>
      <c r="B9585">
        <v>245.27999877929599</v>
      </c>
      <c r="C9585">
        <v>1.8627874597916301</v>
      </c>
      <c r="D9585">
        <v>456.90450586378199</v>
      </c>
      <c r="E9585">
        <v>388</v>
      </c>
      <c r="F9585" t="s">
        <v>35</v>
      </c>
      <c r="G9585" t="s">
        <v>12</v>
      </c>
      <c r="H9585">
        <v>68.904505863782106</v>
      </c>
      <c r="I9585">
        <v>0</v>
      </c>
      <c r="J9585">
        <v>1.2132196426391599</v>
      </c>
      <c r="K9585">
        <v>1.39147853851318</v>
      </c>
    </row>
    <row r="9586" spans="1:11" x14ac:dyDescent="0.25">
      <c r="A9586" s="1">
        <v>44244</v>
      </c>
      <c r="B9586">
        <v>245.25</v>
      </c>
      <c r="C9586">
        <v>1.8627874597916301</v>
      </c>
      <c r="D9586">
        <v>456.84862451389802</v>
      </c>
      <c r="E9586">
        <v>388</v>
      </c>
      <c r="F9586" t="s">
        <v>35</v>
      </c>
      <c r="G9586" t="s">
        <v>12</v>
      </c>
      <c r="H9586">
        <v>68.848624513898898</v>
      </c>
      <c r="I9586">
        <v>0</v>
      </c>
      <c r="J9586">
        <v>1.2092483043670601</v>
      </c>
      <c r="K9586">
        <v>1.38881170749664</v>
      </c>
    </row>
    <row r="9587" spans="1:11" x14ac:dyDescent="0.25">
      <c r="A9587" s="1">
        <v>44245</v>
      </c>
      <c r="B9587">
        <v>243.5</v>
      </c>
      <c r="C9587">
        <v>1.8627874597916301</v>
      </c>
      <c r="D9587">
        <v>453.58874645926301</v>
      </c>
      <c r="E9587">
        <v>388</v>
      </c>
      <c r="F9587" t="s">
        <v>35</v>
      </c>
      <c r="G9587" t="s">
        <v>12</v>
      </c>
      <c r="H9587">
        <v>65.588746459263504</v>
      </c>
      <c r="I9587">
        <v>0</v>
      </c>
      <c r="J9587">
        <v>1.20480048656463</v>
      </c>
      <c r="K9587">
        <v>1.38663554191589</v>
      </c>
    </row>
    <row r="9588" spans="1:11" x14ac:dyDescent="0.25">
      <c r="A9588" s="1">
        <v>44246</v>
      </c>
      <c r="B9588">
        <v>241.850006103515</v>
      </c>
      <c r="C9588">
        <v>1.8627874597916301</v>
      </c>
      <c r="D9588">
        <v>450.51515852015899</v>
      </c>
      <c r="E9588">
        <v>388</v>
      </c>
      <c r="F9588" t="s">
        <v>35</v>
      </c>
      <c r="G9588" t="s">
        <v>12</v>
      </c>
      <c r="H9588">
        <v>62.515158520159702</v>
      </c>
      <c r="I9588">
        <v>0</v>
      </c>
      <c r="J9588">
        <v>1.20918977260589</v>
      </c>
      <c r="K9588">
        <v>1.3967455625534</v>
      </c>
    </row>
    <row r="9589" spans="1:11" x14ac:dyDescent="0.25">
      <c r="A9589" s="1">
        <v>44247</v>
      </c>
      <c r="B9589">
        <v>242.89000447591101</v>
      </c>
      <c r="C9589">
        <v>1.8627874597916301</v>
      </c>
      <c r="D9589">
        <v>452.45245444646201</v>
      </c>
      <c r="E9589">
        <v>388</v>
      </c>
      <c r="F9589" t="s">
        <v>35</v>
      </c>
      <c r="G9589" t="s">
        <v>12</v>
      </c>
      <c r="H9589">
        <v>64.452454446462397</v>
      </c>
      <c r="I9589">
        <v>0</v>
      </c>
      <c r="J9589">
        <v>1.2103383938471399</v>
      </c>
      <c r="K9589">
        <v>1.3988686800003001</v>
      </c>
    </row>
    <row r="9590" spans="1:11" x14ac:dyDescent="0.25">
      <c r="A9590" s="1">
        <v>44248</v>
      </c>
      <c r="B9590">
        <v>243.930002848307</v>
      </c>
      <c r="C9590">
        <v>1.8627874597916301</v>
      </c>
      <c r="D9590">
        <v>454.38975037276498</v>
      </c>
      <c r="E9590">
        <v>388</v>
      </c>
      <c r="F9590" t="s">
        <v>35</v>
      </c>
      <c r="G9590" t="s">
        <v>12</v>
      </c>
      <c r="H9590">
        <v>66.389750372764993</v>
      </c>
      <c r="I9590">
        <v>0</v>
      </c>
      <c r="J9590">
        <v>1.2114870150883901</v>
      </c>
      <c r="K9590">
        <v>1.4009917974471999</v>
      </c>
    </row>
    <row r="9591" spans="1:11" x14ac:dyDescent="0.25">
      <c r="A9591" s="1">
        <v>44249</v>
      </c>
      <c r="B9591">
        <v>244.97000122070301</v>
      </c>
      <c r="C9591">
        <v>1.8627874597916301</v>
      </c>
      <c r="D9591">
        <v>456.32704629906698</v>
      </c>
      <c r="E9591">
        <v>388</v>
      </c>
      <c r="F9591" t="s">
        <v>35</v>
      </c>
      <c r="G9591" t="s">
        <v>12</v>
      </c>
      <c r="H9591">
        <v>68.327046299067703</v>
      </c>
      <c r="I9591">
        <v>0</v>
      </c>
      <c r="J9591">
        <v>1.21263563632965</v>
      </c>
      <c r="K9591">
        <v>1.4031149148941</v>
      </c>
    </row>
    <row r="9592" spans="1:11" x14ac:dyDescent="0.25">
      <c r="A9592" s="1">
        <v>44250</v>
      </c>
      <c r="B9592">
        <v>245.52999877929599</v>
      </c>
      <c r="C9592">
        <v>1.8627874597916301</v>
      </c>
      <c r="D9592">
        <v>457.37020272873002</v>
      </c>
      <c r="E9592">
        <v>388</v>
      </c>
      <c r="F9592" t="s">
        <v>35</v>
      </c>
      <c r="G9592" t="s">
        <v>12</v>
      </c>
      <c r="H9592">
        <v>69.370202728730007</v>
      </c>
      <c r="I9592">
        <v>0</v>
      </c>
      <c r="J9592">
        <v>1.21667969226837</v>
      </c>
      <c r="K9592">
        <v>1.4071228504180899</v>
      </c>
    </row>
    <row r="9593" spans="1:11" x14ac:dyDescent="0.25">
      <c r="A9593" s="1">
        <v>44251</v>
      </c>
      <c r="B9593">
        <v>248.44999694824199</v>
      </c>
      <c r="C9593">
        <v>1.8627874597916301</v>
      </c>
      <c r="D9593">
        <v>462.80953870045499</v>
      </c>
      <c r="E9593">
        <v>388</v>
      </c>
      <c r="F9593" t="s">
        <v>35</v>
      </c>
      <c r="G9593" t="s">
        <v>12</v>
      </c>
      <c r="H9593">
        <v>74.809538700455903</v>
      </c>
      <c r="I9593">
        <v>0</v>
      </c>
      <c r="J9593">
        <v>1.2152144908905</v>
      </c>
      <c r="K9593">
        <v>1.4120305776596001</v>
      </c>
    </row>
    <row r="9594" spans="1:11" x14ac:dyDescent="0.25">
      <c r="A9594" s="1">
        <v>44252</v>
      </c>
      <c r="B9594">
        <v>243.69000244140599</v>
      </c>
      <c r="C9594">
        <v>1.8627874597916301</v>
      </c>
      <c r="D9594">
        <v>453.94268062444399</v>
      </c>
      <c r="E9594">
        <v>388</v>
      </c>
      <c r="F9594" t="s">
        <v>35</v>
      </c>
      <c r="G9594" t="s">
        <v>12</v>
      </c>
      <c r="H9594">
        <v>65.942680624444904</v>
      </c>
      <c r="I9594">
        <v>0</v>
      </c>
      <c r="J9594">
        <v>1.2171372175216599</v>
      </c>
      <c r="K9594">
        <v>1.41482746601104</v>
      </c>
    </row>
    <row r="9595" spans="1:11" x14ac:dyDescent="0.25">
      <c r="A9595" s="1">
        <v>44253</v>
      </c>
      <c r="B9595">
        <v>240.509994506835</v>
      </c>
      <c r="C9595">
        <v>1.8627874597916301</v>
      </c>
      <c r="D9595">
        <v>448.01900172188903</v>
      </c>
      <c r="E9595">
        <v>388</v>
      </c>
      <c r="F9595" t="s">
        <v>35</v>
      </c>
      <c r="G9595" t="s">
        <v>12</v>
      </c>
      <c r="H9595">
        <v>60.019001721889403</v>
      </c>
      <c r="I9595">
        <v>0</v>
      </c>
      <c r="J9595">
        <v>1.21604204177856</v>
      </c>
      <c r="K9595">
        <v>1.4008152484893699</v>
      </c>
    </row>
    <row r="9596" spans="1:11" x14ac:dyDescent="0.25">
      <c r="A9596" s="1">
        <v>44254</v>
      </c>
      <c r="B9596">
        <v>243.409998575846</v>
      </c>
      <c r="C9596">
        <v>1.8627874597916301</v>
      </c>
      <c r="D9596">
        <v>453.42109293498601</v>
      </c>
      <c r="E9596">
        <v>388</v>
      </c>
      <c r="F9596" t="s">
        <v>35</v>
      </c>
      <c r="G9596" t="s">
        <v>12</v>
      </c>
      <c r="H9596">
        <v>65.421092934986703</v>
      </c>
      <c r="I9596">
        <v>0</v>
      </c>
      <c r="J9596">
        <v>1.2136800289153999</v>
      </c>
      <c r="K9596">
        <v>1.3996278047561601</v>
      </c>
    </row>
    <row r="9597" spans="1:11" x14ac:dyDescent="0.25">
      <c r="A9597" s="1">
        <v>44255</v>
      </c>
      <c r="B9597">
        <v>246.31000264485601</v>
      </c>
      <c r="C9597">
        <v>1.8627874597916301</v>
      </c>
      <c r="D9597">
        <v>458.82318414808401</v>
      </c>
      <c r="E9597">
        <v>388</v>
      </c>
      <c r="F9597" t="s">
        <v>35</v>
      </c>
      <c r="G9597" t="s">
        <v>12</v>
      </c>
      <c r="H9597">
        <v>70.823184148083996</v>
      </c>
      <c r="I9597">
        <v>0</v>
      </c>
      <c r="J9597">
        <v>1.2113180160522401</v>
      </c>
      <c r="K9597">
        <v>1.3984403610229399</v>
      </c>
    </row>
    <row r="9598" spans="1:11" x14ac:dyDescent="0.25">
      <c r="A9598" s="1">
        <v>44256</v>
      </c>
      <c r="B9598">
        <v>249.21000671386699</v>
      </c>
      <c r="C9598">
        <v>1.8627874597916301</v>
      </c>
      <c r="D9598">
        <v>464.22527536118099</v>
      </c>
      <c r="E9598">
        <v>388</v>
      </c>
      <c r="F9598" t="s">
        <v>35</v>
      </c>
      <c r="G9598" t="s">
        <v>12</v>
      </c>
      <c r="H9598">
        <v>76.225275361181303</v>
      </c>
      <c r="I9598">
        <v>0</v>
      </c>
      <c r="J9598">
        <v>1.20895600318908</v>
      </c>
      <c r="K9598">
        <v>1.3972529172897299</v>
      </c>
    </row>
    <row r="9599" spans="1:11" x14ac:dyDescent="0.25">
      <c r="A9599" s="1">
        <v>44257</v>
      </c>
      <c r="B9599">
        <v>249.22000122070301</v>
      </c>
      <c r="C9599">
        <v>1.8627874597916301</v>
      </c>
      <c r="D9599">
        <v>464.243893003182</v>
      </c>
      <c r="E9599">
        <v>388</v>
      </c>
      <c r="F9599" t="s">
        <v>35</v>
      </c>
      <c r="G9599" t="s">
        <v>12</v>
      </c>
      <c r="H9599">
        <v>76.243893003182095</v>
      </c>
      <c r="I9599">
        <v>0</v>
      </c>
      <c r="J9599">
        <v>1.2051095962524401</v>
      </c>
      <c r="K9599">
        <v>1.3929517269134499</v>
      </c>
    </row>
    <row r="9600" spans="1:11" x14ac:dyDescent="0.25">
      <c r="A9600" s="1">
        <v>44258</v>
      </c>
      <c r="B9600">
        <v>251.55000305175699</v>
      </c>
      <c r="C9600">
        <v>3.43424945979163</v>
      </c>
      <c r="D9600">
        <v>863.88546209108301</v>
      </c>
      <c r="E9600">
        <v>788</v>
      </c>
      <c r="F9600" t="s">
        <v>35</v>
      </c>
      <c r="G9600" t="s">
        <v>12</v>
      </c>
      <c r="H9600">
        <v>75.885462091083795</v>
      </c>
      <c r="I9600">
        <v>0</v>
      </c>
      <c r="J9600">
        <v>1.20854675769805</v>
      </c>
      <c r="K9600">
        <v>1.3954981565475399</v>
      </c>
    </row>
    <row r="9601" spans="1:11" x14ac:dyDescent="0.25">
      <c r="A9601" s="1">
        <v>44259</v>
      </c>
      <c r="B9601">
        <v>245.47999572753901</v>
      </c>
      <c r="C9601">
        <v>3.43424945979163</v>
      </c>
      <c r="D9601">
        <v>843.03954271695397</v>
      </c>
      <c r="E9601">
        <v>788</v>
      </c>
      <c r="F9601" t="s">
        <v>35</v>
      </c>
      <c r="G9601" t="s">
        <v>12</v>
      </c>
      <c r="H9601">
        <v>55.039542716954301</v>
      </c>
      <c r="I9601">
        <v>0</v>
      </c>
      <c r="J9601">
        <v>1.20506608486175</v>
      </c>
      <c r="K9601">
        <v>1.39269948005676</v>
      </c>
    </row>
    <row r="9602" spans="1:11" x14ac:dyDescent="0.25">
      <c r="A9602" s="1">
        <v>44260</v>
      </c>
      <c r="B9602">
        <v>253.14999389648401</v>
      </c>
      <c r="C9602">
        <v>3.43424945979163</v>
      </c>
      <c r="D9602">
        <v>869.38022978525703</v>
      </c>
      <c r="E9602">
        <v>788</v>
      </c>
      <c r="F9602" t="s">
        <v>35</v>
      </c>
      <c r="G9602" t="s">
        <v>12</v>
      </c>
      <c r="H9602">
        <v>81.380229785257598</v>
      </c>
      <c r="I9602">
        <v>0</v>
      </c>
      <c r="J9602">
        <v>1.1967735290527299</v>
      </c>
      <c r="K9602">
        <v>1.3894098997116</v>
      </c>
    </row>
    <row r="9603" spans="1:11" x14ac:dyDescent="0.25">
      <c r="A9603" s="1">
        <v>44261</v>
      </c>
      <c r="B9603">
        <v>254.63665771484301</v>
      </c>
      <c r="C9603">
        <v>3.43424945979163</v>
      </c>
      <c r="D9603">
        <v>874.48580420035</v>
      </c>
      <c r="E9603">
        <v>788</v>
      </c>
      <c r="F9603" t="s">
        <v>35</v>
      </c>
      <c r="G9603" t="s">
        <v>12</v>
      </c>
      <c r="H9603">
        <v>86.485804200350003</v>
      </c>
      <c r="I9603">
        <v>0</v>
      </c>
      <c r="J9603">
        <v>1.1953700780868499</v>
      </c>
      <c r="K9603">
        <v>1.3880625168482399</v>
      </c>
    </row>
    <row r="9604" spans="1:11" x14ac:dyDescent="0.25">
      <c r="A9604" s="1">
        <v>44262</v>
      </c>
      <c r="B9604">
        <v>256.12332153320301</v>
      </c>
      <c r="C9604">
        <v>3.43424945979163</v>
      </c>
      <c r="D9604">
        <v>879.59137861544195</v>
      </c>
      <c r="E9604">
        <v>788</v>
      </c>
      <c r="F9604" t="s">
        <v>35</v>
      </c>
      <c r="G9604" t="s">
        <v>12</v>
      </c>
      <c r="H9604">
        <v>91.591378615442395</v>
      </c>
      <c r="I9604">
        <v>0</v>
      </c>
      <c r="J9604">
        <v>1.1939666271209699</v>
      </c>
      <c r="K9604">
        <v>1.38671513398488</v>
      </c>
    </row>
    <row r="9605" spans="1:11" x14ac:dyDescent="0.25">
      <c r="A9605" s="1">
        <v>44263</v>
      </c>
      <c r="B9605">
        <v>257.60998535156199</v>
      </c>
      <c r="C9605">
        <v>3.43424945979163</v>
      </c>
      <c r="D9605">
        <v>884.69695303053402</v>
      </c>
      <c r="E9605">
        <v>788</v>
      </c>
      <c r="F9605" t="s">
        <v>35</v>
      </c>
      <c r="G9605" t="s">
        <v>12</v>
      </c>
      <c r="H9605">
        <v>96.6969530305349</v>
      </c>
      <c r="I9605">
        <v>0</v>
      </c>
      <c r="J9605">
        <v>1.1925631761550901</v>
      </c>
      <c r="K9605">
        <v>1.3853677511215201</v>
      </c>
    </row>
    <row r="9606" spans="1:11" x14ac:dyDescent="0.25">
      <c r="A9606" s="1">
        <v>44264</v>
      </c>
      <c r="B9606">
        <v>259.01998901367102</v>
      </c>
      <c r="C9606">
        <v>3.43424945979163</v>
      </c>
      <c r="D9606">
        <v>889.53925734543805</v>
      </c>
      <c r="E9606">
        <v>788</v>
      </c>
      <c r="F9606" t="s">
        <v>35</v>
      </c>
      <c r="G9606" t="s">
        <v>12</v>
      </c>
      <c r="H9606">
        <v>101.539257345438</v>
      </c>
      <c r="I9606">
        <v>0</v>
      </c>
      <c r="J9606">
        <v>1.1851711273193299</v>
      </c>
      <c r="K9606">
        <v>1.3823610544204701</v>
      </c>
    </row>
    <row r="9607" spans="1:11" x14ac:dyDescent="0.25">
      <c r="A9607" s="1">
        <v>44265</v>
      </c>
      <c r="B9607">
        <v>263.989990234375</v>
      </c>
      <c r="C9607">
        <v>3.43424945979163</v>
      </c>
      <c r="D9607">
        <v>906.60748135280096</v>
      </c>
      <c r="E9607">
        <v>788</v>
      </c>
      <c r="F9607" t="s">
        <v>35</v>
      </c>
      <c r="G9607" t="s">
        <v>12</v>
      </c>
      <c r="H9607">
        <v>118.607481352801</v>
      </c>
      <c r="I9607">
        <v>0</v>
      </c>
      <c r="J9607">
        <v>1.18979060649871</v>
      </c>
      <c r="K9607">
        <v>1.38904321193695</v>
      </c>
    </row>
    <row r="9608" spans="1:11" x14ac:dyDescent="0.25">
      <c r="A9608" s="1">
        <v>44266</v>
      </c>
      <c r="B9608">
        <v>260.91000366210898</v>
      </c>
      <c r="C9608">
        <v>3.43424945979163</v>
      </c>
      <c r="D9608">
        <v>896.03003913083296</v>
      </c>
      <c r="E9608">
        <v>788</v>
      </c>
      <c r="F9608" t="s">
        <v>35</v>
      </c>
      <c r="G9608" t="s">
        <v>12</v>
      </c>
      <c r="H9608">
        <v>108.030039130833</v>
      </c>
      <c r="I9608">
        <v>0</v>
      </c>
      <c r="J9608">
        <v>1.19260585308074</v>
      </c>
      <c r="K9608">
        <v>1.3931456804275499</v>
      </c>
    </row>
    <row r="9609" spans="1:11" x14ac:dyDescent="0.25">
      <c r="A9609" s="1">
        <v>44267</v>
      </c>
      <c r="B9609">
        <v>260.01998901367102</v>
      </c>
      <c r="C9609">
        <v>3.43424945979163</v>
      </c>
      <c r="D9609">
        <v>892.97350680522902</v>
      </c>
      <c r="E9609">
        <v>788</v>
      </c>
      <c r="F9609" t="s">
        <v>35</v>
      </c>
      <c r="G9609" t="s">
        <v>12</v>
      </c>
      <c r="H9609">
        <v>104.97350680522899</v>
      </c>
      <c r="I9609">
        <v>0</v>
      </c>
      <c r="J9609">
        <v>1.19860959053039</v>
      </c>
      <c r="K9609">
        <v>1.39899277687072</v>
      </c>
    </row>
    <row r="9610" spans="1:11" x14ac:dyDescent="0.25">
      <c r="A9610" s="1">
        <v>44268</v>
      </c>
      <c r="B9610">
        <v>258.21665954589798</v>
      </c>
      <c r="C9610">
        <v>3.43424945979163</v>
      </c>
      <c r="D9610">
        <v>886.780423554702</v>
      </c>
      <c r="E9610">
        <v>788</v>
      </c>
      <c r="F9610" t="s">
        <v>35</v>
      </c>
      <c r="G9610" t="s">
        <v>12</v>
      </c>
      <c r="H9610">
        <v>98.780423554702594</v>
      </c>
      <c r="I9610">
        <v>0</v>
      </c>
      <c r="J9610">
        <v>1.1974064111709499</v>
      </c>
      <c r="K9610">
        <v>1.39697909355163</v>
      </c>
    </row>
    <row r="9611" spans="1:11" x14ac:dyDescent="0.25">
      <c r="A9611" s="1">
        <v>44269</v>
      </c>
      <c r="B9611">
        <v>256.413330078125</v>
      </c>
      <c r="C9611">
        <v>3.43424945979163</v>
      </c>
      <c r="D9611">
        <v>880.58734030417497</v>
      </c>
      <c r="E9611">
        <v>788</v>
      </c>
      <c r="F9611" t="s">
        <v>35</v>
      </c>
      <c r="G9611" t="s">
        <v>12</v>
      </c>
      <c r="H9611">
        <v>92.587340304175399</v>
      </c>
      <c r="I9611">
        <v>0</v>
      </c>
      <c r="J9611">
        <v>1.1962032318115201</v>
      </c>
      <c r="K9611">
        <v>1.3949654102325399</v>
      </c>
    </row>
    <row r="9612" spans="1:11" x14ac:dyDescent="0.25">
      <c r="A9612" s="1">
        <v>44270</v>
      </c>
      <c r="B9612">
        <v>254.61000061035099</v>
      </c>
      <c r="C9612">
        <v>3.43424945979163</v>
      </c>
      <c r="D9612">
        <v>874.39425705364795</v>
      </c>
      <c r="E9612">
        <v>788</v>
      </c>
      <c r="F9612" t="s">
        <v>35</v>
      </c>
      <c r="G9612" t="s">
        <v>12</v>
      </c>
      <c r="H9612">
        <v>86.394257053648104</v>
      </c>
      <c r="I9612">
        <v>0</v>
      </c>
      <c r="J9612">
        <v>1.1950000524520801</v>
      </c>
      <c r="K9612">
        <v>1.3929517269134499</v>
      </c>
    </row>
    <row r="9613" spans="1:11" x14ac:dyDescent="0.25">
      <c r="A9613" s="1">
        <v>44271</v>
      </c>
      <c r="B9613">
        <v>251.5</v>
      </c>
      <c r="C9613">
        <v>3.43424945979163</v>
      </c>
      <c r="D9613">
        <v>863.71373913759601</v>
      </c>
      <c r="E9613">
        <v>788</v>
      </c>
      <c r="F9613" t="s">
        <v>35</v>
      </c>
      <c r="G9613" t="s">
        <v>12</v>
      </c>
      <c r="H9613">
        <v>75.713739137596505</v>
      </c>
      <c r="I9613">
        <v>0</v>
      </c>
      <c r="J9613">
        <v>1.19257736206054</v>
      </c>
      <c r="K9613">
        <v>1.3899120092391899</v>
      </c>
    </row>
    <row r="9614" spans="1:11" x14ac:dyDescent="0.25">
      <c r="A9614" s="1">
        <v>44272</v>
      </c>
      <c r="B9614">
        <v>252</v>
      </c>
      <c r="C9614">
        <v>3.43424945979163</v>
      </c>
      <c r="D9614">
        <v>865.43086386749201</v>
      </c>
      <c r="E9614">
        <v>788</v>
      </c>
      <c r="F9614" t="s">
        <v>35</v>
      </c>
      <c r="G9614" t="s">
        <v>12</v>
      </c>
      <c r="H9614">
        <v>77.430863867492405</v>
      </c>
      <c r="I9614">
        <v>0</v>
      </c>
      <c r="J9614">
        <v>1.19016456604003</v>
      </c>
      <c r="K9614">
        <v>1.3902212381362899</v>
      </c>
    </row>
    <row r="9615" spans="1:11" x14ac:dyDescent="0.25">
      <c r="A9615" s="1">
        <v>44273</v>
      </c>
      <c r="B9615">
        <v>252.46000671386699</v>
      </c>
      <c r="C9615">
        <v>3.43424945979163</v>
      </c>
      <c r="D9615">
        <v>867.01064167609104</v>
      </c>
      <c r="E9615">
        <v>788</v>
      </c>
      <c r="F9615" t="s">
        <v>35</v>
      </c>
      <c r="G9615" t="s">
        <v>12</v>
      </c>
      <c r="H9615">
        <v>79.010641676091296</v>
      </c>
      <c r="I9615">
        <v>0</v>
      </c>
      <c r="J9615">
        <v>1.1982792615890501</v>
      </c>
      <c r="K9615">
        <v>1.3975849151611299</v>
      </c>
    </row>
    <row r="9616" spans="1:11" x14ac:dyDescent="0.25">
      <c r="A9616" s="1">
        <v>44274</v>
      </c>
      <c r="B9616">
        <v>250.99000549316401</v>
      </c>
      <c r="C9616">
        <v>3.43424945979163</v>
      </c>
      <c r="D9616">
        <v>861.96229077799796</v>
      </c>
      <c r="E9616">
        <v>788</v>
      </c>
      <c r="F9616" t="s">
        <v>35</v>
      </c>
      <c r="G9616" t="s">
        <v>12</v>
      </c>
      <c r="H9616">
        <v>73.962290777998604</v>
      </c>
      <c r="I9616">
        <v>0</v>
      </c>
      <c r="J9616">
        <v>1.1918240785598699</v>
      </c>
      <c r="K9616">
        <v>1.39250552654266</v>
      </c>
    </row>
    <row r="9617" spans="1:11" x14ac:dyDescent="0.25">
      <c r="A9617" s="1">
        <v>44275</v>
      </c>
      <c r="B9617">
        <v>250.780003865559</v>
      </c>
      <c r="C9617">
        <v>3.43424945979163</v>
      </c>
      <c r="D9617">
        <v>861.24109280184302</v>
      </c>
      <c r="E9617">
        <v>788</v>
      </c>
      <c r="F9617" t="s">
        <v>35</v>
      </c>
      <c r="G9617" t="s">
        <v>12</v>
      </c>
      <c r="H9617">
        <v>73.241092801843607</v>
      </c>
      <c r="I9617">
        <v>0</v>
      </c>
      <c r="J9617">
        <v>1.19065328439076</v>
      </c>
      <c r="K9617">
        <v>1.3894236087798999</v>
      </c>
    </row>
    <row r="9618" spans="1:11" x14ac:dyDescent="0.25">
      <c r="A9618" s="1">
        <v>44276</v>
      </c>
      <c r="B9618">
        <v>250.57000223795501</v>
      </c>
      <c r="C9618">
        <v>3.43424945979163</v>
      </c>
      <c r="D9618">
        <v>860.51989482568797</v>
      </c>
      <c r="E9618">
        <v>788</v>
      </c>
      <c r="F9618" t="s">
        <v>35</v>
      </c>
      <c r="G9618" t="s">
        <v>12</v>
      </c>
      <c r="H9618">
        <v>72.519894825688695</v>
      </c>
      <c r="I9618">
        <v>0</v>
      </c>
      <c r="J9618">
        <v>1.1894824902216501</v>
      </c>
      <c r="K9618">
        <v>1.38634169101715</v>
      </c>
    </row>
    <row r="9619" spans="1:11" x14ac:dyDescent="0.25">
      <c r="A9619" s="1">
        <v>44277</v>
      </c>
      <c r="B9619">
        <v>250.36000061035099</v>
      </c>
      <c r="C9619">
        <v>3.43424945979163</v>
      </c>
      <c r="D9619">
        <v>859.79869684953303</v>
      </c>
      <c r="E9619">
        <v>788</v>
      </c>
      <c r="F9619" t="s">
        <v>35</v>
      </c>
      <c r="G9619" t="s">
        <v>12</v>
      </c>
      <c r="H9619">
        <v>71.798696849533698</v>
      </c>
      <c r="I9619">
        <v>0</v>
      </c>
      <c r="J9619">
        <v>1.1883116960525499</v>
      </c>
      <c r="K9619">
        <v>1.3832597732543901</v>
      </c>
    </row>
    <row r="9620" spans="1:11" x14ac:dyDescent="0.25">
      <c r="A9620" s="1">
        <v>44278</v>
      </c>
      <c r="B9620">
        <v>248.30999755859301</v>
      </c>
      <c r="C9620">
        <v>3.43424945979163</v>
      </c>
      <c r="D9620">
        <v>852.75847497646305</v>
      </c>
      <c r="E9620">
        <v>788</v>
      </c>
      <c r="F9620" t="s">
        <v>35</v>
      </c>
      <c r="G9620" t="s">
        <v>12</v>
      </c>
      <c r="H9620">
        <v>64.758474976463106</v>
      </c>
      <c r="I9620">
        <v>0</v>
      </c>
      <c r="J9620">
        <v>1.19330310821533</v>
      </c>
      <c r="K9620">
        <v>1.3862512111663801</v>
      </c>
    </row>
    <row r="9621" spans="1:11" x14ac:dyDescent="0.25">
      <c r="A9621" s="1">
        <v>44279</v>
      </c>
      <c r="B9621">
        <v>249.63000488281199</v>
      </c>
      <c r="C9621">
        <v>3.43424945979163</v>
      </c>
      <c r="D9621">
        <v>857.29170941658197</v>
      </c>
      <c r="E9621">
        <v>788</v>
      </c>
      <c r="F9621" t="s">
        <v>35</v>
      </c>
      <c r="G9621" t="s">
        <v>12</v>
      </c>
      <c r="H9621">
        <v>69.291709416582407</v>
      </c>
      <c r="I9621">
        <v>0</v>
      </c>
      <c r="J9621">
        <v>1.18402051925659</v>
      </c>
      <c r="K9621">
        <v>1.37304174900054</v>
      </c>
    </row>
    <row r="9622" spans="1:11" x14ac:dyDescent="0.25">
      <c r="A9622" s="1">
        <v>44280</v>
      </c>
      <c r="B9622">
        <v>250.75</v>
      </c>
      <c r="C9622">
        <v>3.43424945979163</v>
      </c>
      <c r="D9622">
        <v>861.13805204275195</v>
      </c>
      <c r="E9622">
        <v>788</v>
      </c>
      <c r="F9622" t="s">
        <v>35</v>
      </c>
      <c r="G9622" t="s">
        <v>12</v>
      </c>
      <c r="H9622">
        <v>73.138052042752804</v>
      </c>
      <c r="I9622">
        <v>0</v>
      </c>
      <c r="J9622">
        <v>1.18130695819854</v>
      </c>
      <c r="K9622">
        <v>1.3688879013061499</v>
      </c>
    </row>
    <row r="9623" spans="1:11" x14ac:dyDescent="0.25">
      <c r="A9623" s="1">
        <v>44281</v>
      </c>
      <c r="B9623">
        <v>256.76998901367102</v>
      </c>
      <c r="C9623">
        <v>3.43424945979163</v>
      </c>
      <c r="D9623">
        <v>881.81219606090701</v>
      </c>
      <c r="E9623">
        <v>788</v>
      </c>
      <c r="F9623" t="s">
        <v>35</v>
      </c>
      <c r="G9623" t="s">
        <v>12</v>
      </c>
      <c r="H9623">
        <v>93.812196060907098</v>
      </c>
      <c r="I9623">
        <v>0</v>
      </c>
      <c r="J9623">
        <v>1.17766213417053</v>
      </c>
      <c r="K9623">
        <v>1.37491059303283</v>
      </c>
    </row>
    <row r="9624" spans="1:11" x14ac:dyDescent="0.25">
      <c r="A9624" s="1">
        <v>44282</v>
      </c>
      <c r="B9624">
        <v>257.45332845052002</v>
      </c>
      <c r="C9624">
        <v>3.43424945979163</v>
      </c>
      <c r="D9624">
        <v>884.15895415275997</v>
      </c>
      <c r="E9624">
        <v>788</v>
      </c>
      <c r="F9624" t="s">
        <v>35</v>
      </c>
      <c r="G9624" t="s">
        <v>12</v>
      </c>
      <c r="H9624">
        <v>96.158954152759904</v>
      </c>
      <c r="I9624">
        <v>0</v>
      </c>
      <c r="J9624">
        <v>1.1780415773391699</v>
      </c>
      <c r="K9624">
        <v>1.3763074477513599</v>
      </c>
    </row>
    <row r="9625" spans="1:11" x14ac:dyDescent="0.25">
      <c r="A9625" s="1">
        <v>44283</v>
      </c>
      <c r="B9625">
        <v>258.13666788736901</v>
      </c>
      <c r="C9625">
        <v>3.43424945979163</v>
      </c>
      <c r="D9625">
        <v>886.50571224461203</v>
      </c>
      <c r="E9625">
        <v>788</v>
      </c>
      <c r="F9625" t="s">
        <v>35</v>
      </c>
      <c r="G9625" t="s">
        <v>12</v>
      </c>
      <c r="H9625">
        <v>98.505712244612795</v>
      </c>
      <c r="I9625">
        <v>0</v>
      </c>
      <c r="J9625">
        <v>1.1784210205078101</v>
      </c>
      <c r="K9625">
        <v>1.3777043024698801</v>
      </c>
    </row>
    <row r="9626" spans="1:11" x14ac:dyDescent="0.25">
      <c r="A9626" s="1">
        <v>44284</v>
      </c>
      <c r="B9626">
        <v>258.82000732421801</v>
      </c>
      <c r="C9626">
        <v>3.43424945979163</v>
      </c>
      <c r="D9626">
        <v>888.85247033646499</v>
      </c>
      <c r="E9626">
        <v>788</v>
      </c>
      <c r="F9626" t="s">
        <v>35</v>
      </c>
      <c r="G9626" t="s">
        <v>12</v>
      </c>
      <c r="H9626">
        <v>100.852470336465</v>
      </c>
      <c r="I9626">
        <v>0</v>
      </c>
      <c r="J9626">
        <v>1.17880046367645</v>
      </c>
      <c r="K9626">
        <v>1.37910115718841</v>
      </c>
    </row>
    <row r="9627" spans="1:11" x14ac:dyDescent="0.25">
      <c r="A9627" s="1">
        <v>44285</v>
      </c>
      <c r="B9627">
        <v>258.19000244140602</v>
      </c>
      <c r="C9627">
        <v>3.43424945979163</v>
      </c>
      <c r="D9627">
        <v>886.68887640800006</v>
      </c>
      <c r="E9627">
        <v>788</v>
      </c>
      <c r="F9627" t="s">
        <v>35</v>
      </c>
      <c r="G9627" t="s">
        <v>12</v>
      </c>
      <c r="H9627">
        <v>98.688876408000695</v>
      </c>
      <c r="I9627">
        <v>0</v>
      </c>
      <c r="J9627">
        <v>1.1771006584167401</v>
      </c>
      <c r="K9627">
        <v>1.3775053024291899</v>
      </c>
    </row>
    <row r="9628" spans="1:11" x14ac:dyDescent="0.25">
      <c r="A9628" s="1">
        <v>44286</v>
      </c>
      <c r="B9628">
        <v>255.47000122070301</v>
      </c>
      <c r="C9628">
        <v>3.43424945979163</v>
      </c>
      <c r="D9628">
        <v>877.34771368516795</v>
      </c>
      <c r="E9628">
        <v>788</v>
      </c>
      <c r="F9628" t="s">
        <v>35</v>
      </c>
      <c r="G9628" t="s">
        <v>12</v>
      </c>
      <c r="H9628">
        <v>89.3477136851685</v>
      </c>
      <c r="I9628">
        <v>0</v>
      </c>
      <c r="J9628">
        <v>1.1723604202270499</v>
      </c>
      <c r="K9628">
        <v>1.3746649026870701</v>
      </c>
    </row>
    <row r="9629" spans="1:11" x14ac:dyDescent="0.25">
      <c r="A9629" s="1">
        <v>44287</v>
      </c>
      <c r="B9629">
        <v>258.20001220703102</v>
      </c>
      <c r="C9629">
        <v>3.43424945979163</v>
      </c>
      <c r="D9629">
        <v>886.723252440191</v>
      </c>
      <c r="E9629">
        <v>788</v>
      </c>
      <c r="F9629" t="s">
        <v>35</v>
      </c>
      <c r="G9629" t="s">
        <v>12</v>
      </c>
      <c r="H9629">
        <v>98.723252440191004</v>
      </c>
      <c r="I9629">
        <v>0</v>
      </c>
      <c r="J9629">
        <v>1.1728830337524401</v>
      </c>
      <c r="K9629">
        <v>1.3786258697509699</v>
      </c>
    </row>
    <row r="9630" spans="1:11" x14ac:dyDescent="0.25">
      <c r="A9630" s="1">
        <v>44288</v>
      </c>
      <c r="B9630">
        <v>259.31501007079999</v>
      </c>
      <c r="C9630">
        <v>3.43424945979163</v>
      </c>
      <c r="D9630">
        <v>890.55243325151002</v>
      </c>
      <c r="E9630">
        <v>788</v>
      </c>
      <c r="F9630" t="s">
        <v>35</v>
      </c>
      <c r="G9630" t="s">
        <v>12</v>
      </c>
      <c r="H9630">
        <v>102.55243325151</v>
      </c>
      <c r="I9630">
        <v>0</v>
      </c>
      <c r="J9630">
        <v>1.17799496650695</v>
      </c>
      <c r="K9630">
        <v>1.3835085630416799</v>
      </c>
    </row>
    <row r="9631" spans="1:11" x14ac:dyDescent="0.25">
      <c r="A9631" s="1">
        <v>44289</v>
      </c>
      <c r="B9631">
        <v>260.43000793457003</v>
      </c>
      <c r="C9631">
        <v>3.43424945979163</v>
      </c>
      <c r="D9631">
        <v>894.38161406282904</v>
      </c>
      <c r="E9631">
        <v>788</v>
      </c>
      <c r="F9631" t="s">
        <v>35</v>
      </c>
      <c r="G9631" t="s">
        <v>12</v>
      </c>
      <c r="H9631">
        <v>106.381614062829</v>
      </c>
      <c r="I9631">
        <v>0</v>
      </c>
      <c r="J9631">
        <v>1.1776022116343099</v>
      </c>
      <c r="K9631">
        <v>1.3833810091018599</v>
      </c>
    </row>
    <row r="9632" spans="1:11" x14ac:dyDescent="0.25">
      <c r="A9632" s="1">
        <v>44290</v>
      </c>
      <c r="B9632">
        <v>261.54500579833899</v>
      </c>
      <c r="C9632">
        <v>3.43424945979163</v>
      </c>
      <c r="D9632">
        <v>898.21079487414897</v>
      </c>
      <c r="E9632">
        <v>788</v>
      </c>
      <c r="F9632" t="s">
        <v>35</v>
      </c>
      <c r="G9632" t="s">
        <v>12</v>
      </c>
      <c r="H9632">
        <v>110.210794874149</v>
      </c>
      <c r="I9632">
        <v>0</v>
      </c>
      <c r="J9632">
        <v>1.17720945676167</v>
      </c>
      <c r="K9632">
        <v>1.3832534551620399</v>
      </c>
    </row>
    <row r="9633" spans="1:11" x14ac:dyDescent="0.25">
      <c r="A9633" s="1">
        <v>44291</v>
      </c>
      <c r="B9633">
        <v>262.66000366210898</v>
      </c>
      <c r="C9633">
        <v>3.43424945979163</v>
      </c>
      <c r="D9633">
        <v>902.03997568546799</v>
      </c>
      <c r="E9633">
        <v>788</v>
      </c>
      <c r="F9633" t="s">
        <v>35</v>
      </c>
      <c r="G9633" t="s">
        <v>12</v>
      </c>
      <c r="H9633">
        <v>114.03997568546799</v>
      </c>
      <c r="I9633">
        <v>0</v>
      </c>
      <c r="J9633">
        <v>1.1768167018890301</v>
      </c>
      <c r="K9633">
        <v>1.3831259012222199</v>
      </c>
    </row>
    <row r="9634" spans="1:11" x14ac:dyDescent="0.25">
      <c r="A9634" s="1">
        <v>44292</v>
      </c>
      <c r="B9634">
        <v>263.05999755859301</v>
      </c>
      <c r="C9634">
        <v>3.43424945979163</v>
      </c>
      <c r="D9634">
        <v>903.41365450838896</v>
      </c>
      <c r="E9634">
        <v>788</v>
      </c>
      <c r="F9634" t="s">
        <v>35</v>
      </c>
      <c r="G9634" t="s">
        <v>12</v>
      </c>
      <c r="H9634">
        <v>115.413654508389</v>
      </c>
      <c r="I9634">
        <v>0</v>
      </c>
      <c r="J9634">
        <v>1.1818934679031301</v>
      </c>
      <c r="K9634">
        <v>1.39140117168426</v>
      </c>
    </row>
    <row r="9635" spans="1:11" x14ac:dyDescent="0.25">
      <c r="A9635" s="1">
        <v>44293</v>
      </c>
      <c r="B9635">
        <v>263.61999511718699</v>
      </c>
      <c r="C9635">
        <v>3.43424945979163</v>
      </c>
      <c r="D9635">
        <v>905.33682582147503</v>
      </c>
      <c r="E9635">
        <v>788</v>
      </c>
      <c r="F9635" t="s">
        <v>35</v>
      </c>
      <c r="G9635" t="s">
        <v>12</v>
      </c>
      <c r="H9635">
        <v>117.336825821475</v>
      </c>
      <c r="I9635">
        <v>0</v>
      </c>
      <c r="J9635">
        <v>1.18742287158966</v>
      </c>
      <c r="K9635">
        <v>1.3831259012222199</v>
      </c>
    </row>
    <row r="9636" spans="1:11" x14ac:dyDescent="0.25">
      <c r="A9636" s="1">
        <v>44294</v>
      </c>
      <c r="B9636">
        <v>263.510009765625</v>
      </c>
      <c r="C9636">
        <v>3.43424945979163</v>
      </c>
      <c r="D9636">
        <v>904.95910868728595</v>
      </c>
      <c r="E9636">
        <v>788</v>
      </c>
      <c r="F9636" t="s">
        <v>35</v>
      </c>
      <c r="G9636" t="s">
        <v>12</v>
      </c>
      <c r="H9636">
        <v>116.959108687286</v>
      </c>
      <c r="I9636">
        <v>0</v>
      </c>
      <c r="J9636">
        <v>1.1873664855957</v>
      </c>
      <c r="K9636">
        <v>1.3743815422058101</v>
      </c>
    </row>
    <row r="9637" spans="1:11" x14ac:dyDescent="0.25">
      <c r="A9637" s="1">
        <v>44295</v>
      </c>
      <c r="B9637">
        <v>266.010009765625</v>
      </c>
      <c r="C9637">
        <v>3.43424945979163</v>
      </c>
      <c r="D9637">
        <v>913.54473233676504</v>
      </c>
      <c r="E9637">
        <v>788</v>
      </c>
      <c r="F9637" t="s">
        <v>35</v>
      </c>
      <c r="G9637" t="s">
        <v>12</v>
      </c>
      <c r="H9637">
        <v>125.54473233676499</v>
      </c>
      <c r="I9637">
        <v>0</v>
      </c>
      <c r="J9637">
        <v>1.19156849384307</v>
      </c>
      <c r="K9637">
        <v>1.3734377622604299</v>
      </c>
    </row>
    <row r="9638" spans="1:11" x14ac:dyDescent="0.25">
      <c r="A9638" s="1">
        <v>44296</v>
      </c>
      <c r="B9638">
        <v>266.65000406900998</v>
      </c>
      <c r="C9638">
        <v>3.43424945979163</v>
      </c>
      <c r="D9638">
        <v>915.74263242743598</v>
      </c>
      <c r="E9638">
        <v>788</v>
      </c>
      <c r="F9638" t="s">
        <v>35</v>
      </c>
      <c r="G9638" t="s">
        <v>12</v>
      </c>
      <c r="H9638">
        <v>127.74263242743601</v>
      </c>
      <c r="I9638">
        <v>0</v>
      </c>
      <c r="J9638">
        <v>1.1910627285639399</v>
      </c>
      <c r="K9638">
        <v>1.37269699573516</v>
      </c>
    </row>
    <row r="9639" spans="1:11" x14ac:dyDescent="0.25">
      <c r="A9639" s="1">
        <v>44297</v>
      </c>
      <c r="B9639">
        <v>267.28999837239502</v>
      </c>
      <c r="C9639">
        <v>3.43424945979163</v>
      </c>
      <c r="D9639">
        <v>917.94053251810703</v>
      </c>
      <c r="E9639">
        <v>788</v>
      </c>
      <c r="F9639" t="s">
        <v>35</v>
      </c>
      <c r="G9639" t="s">
        <v>12</v>
      </c>
      <c r="H9639">
        <v>129.94053251810701</v>
      </c>
      <c r="I9639">
        <v>0</v>
      </c>
      <c r="J9639">
        <v>1.1905569632848101</v>
      </c>
      <c r="K9639">
        <v>1.3719562292098999</v>
      </c>
    </row>
    <row r="9640" spans="1:11" x14ac:dyDescent="0.25">
      <c r="A9640" s="1">
        <v>44298</v>
      </c>
      <c r="B9640">
        <v>267.92999267578102</v>
      </c>
      <c r="C9640">
        <v>3.43424945979163</v>
      </c>
      <c r="D9640">
        <v>920.13843260877798</v>
      </c>
      <c r="E9640">
        <v>788</v>
      </c>
      <c r="F9640" t="s">
        <v>35</v>
      </c>
      <c r="G9640" t="s">
        <v>12</v>
      </c>
      <c r="H9640">
        <v>132.138432608778</v>
      </c>
      <c r="I9640">
        <v>0</v>
      </c>
      <c r="J9640">
        <v>1.1900511980056701</v>
      </c>
      <c r="K9640">
        <v>1.37121546268463</v>
      </c>
    </row>
    <row r="9641" spans="1:11" x14ac:dyDescent="0.25">
      <c r="A9641" s="1">
        <v>44299</v>
      </c>
      <c r="B9641">
        <v>267.100006103515</v>
      </c>
      <c r="C9641">
        <v>3.43424945979163</v>
      </c>
      <c r="D9641">
        <v>917.28805167134101</v>
      </c>
      <c r="E9641">
        <v>788</v>
      </c>
      <c r="F9641" t="s">
        <v>35</v>
      </c>
      <c r="G9641" t="s">
        <v>12</v>
      </c>
      <c r="H9641">
        <v>129.28805167134101</v>
      </c>
      <c r="I9641">
        <v>0</v>
      </c>
      <c r="J9641">
        <v>1.1914690732955899</v>
      </c>
      <c r="K9641">
        <v>1.37538349628448</v>
      </c>
    </row>
    <row r="9642" spans="1:11" x14ac:dyDescent="0.25">
      <c r="A9642" s="1">
        <v>44300</v>
      </c>
      <c r="B9642">
        <v>267.52999877929602</v>
      </c>
      <c r="C9642">
        <v>3.43424945979163</v>
      </c>
      <c r="D9642">
        <v>918.76475378585701</v>
      </c>
      <c r="E9642">
        <v>788</v>
      </c>
      <c r="F9642" t="s">
        <v>35</v>
      </c>
      <c r="G9642" t="s">
        <v>12</v>
      </c>
      <c r="H9642">
        <v>130.76475378585701</v>
      </c>
      <c r="I9642">
        <v>0</v>
      </c>
      <c r="J9642">
        <v>1.1954143047332699</v>
      </c>
      <c r="K9642">
        <v>1.37597000598907</v>
      </c>
    </row>
    <row r="9643" spans="1:11" x14ac:dyDescent="0.25">
      <c r="A9643" s="1">
        <v>44301</v>
      </c>
      <c r="B9643">
        <v>269.14001464843699</v>
      </c>
      <c r="C9643">
        <v>3.43424945979163</v>
      </c>
      <c r="D9643">
        <v>924.29394991470895</v>
      </c>
      <c r="E9643">
        <v>788</v>
      </c>
      <c r="F9643" t="s">
        <v>35</v>
      </c>
      <c r="G9643" t="s">
        <v>12</v>
      </c>
      <c r="H9643">
        <v>136.293949914709</v>
      </c>
      <c r="I9643">
        <v>0</v>
      </c>
      <c r="J9643">
        <v>1.19860959053039</v>
      </c>
      <c r="K9643">
        <v>1.3779228925704901</v>
      </c>
    </row>
    <row r="9644" spans="1:11" x14ac:dyDescent="0.25">
      <c r="A9644" s="1">
        <v>44302</v>
      </c>
      <c r="B9644">
        <v>272.10998535156199</v>
      </c>
      <c r="C9644">
        <v>3.43424945979163</v>
      </c>
      <c r="D9644">
        <v>934.49357019751301</v>
      </c>
      <c r="E9644">
        <v>788</v>
      </c>
      <c r="F9644" t="s">
        <v>35</v>
      </c>
      <c r="G9644" t="s">
        <v>12</v>
      </c>
      <c r="H9644">
        <v>146.49357019751301</v>
      </c>
      <c r="I9644">
        <v>0</v>
      </c>
      <c r="J9644">
        <v>1.1971746683120701</v>
      </c>
      <c r="K9644">
        <v>1.3785498142242401</v>
      </c>
    </row>
    <row r="9645" spans="1:11" x14ac:dyDescent="0.25">
      <c r="A9645" s="1">
        <v>44303</v>
      </c>
      <c r="B9645">
        <v>271.49998982747297</v>
      </c>
      <c r="C9645">
        <v>3.43424945979163</v>
      </c>
      <c r="D9645">
        <v>932.39869339843699</v>
      </c>
      <c r="E9645">
        <v>788</v>
      </c>
      <c r="F9645" t="s">
        <v>35</v>
      </c>
      <c r="G9645" t="s">
        <v>12</v>
      </c>
      <c r="H9645">
        <v>144.39869339843699</v>
      </c>
      <c r="I9645">
        <v>0</v>
      </c>
      <c r="J9645">
        <v>1.19709825515747</v>
      </c>
      <c r="K9645">
        <v>1.3796483278274501</v>
      </c>
    </row>
    <row r="9646" spans="1:11" x14ac:dyDescent="0.25">
      <c r="A9646" s="1">
        <v>44304</v>
      </c>
      <c r="B9646">
        <v>270.88999430338498</v>
      </c>
      <c r="C9646">
        <v>3.43424945979163</v>
      </c>
      <c r="D9646">
        <v>930.30381659935995</v>
      </c>
      <c r="E9646">
        <v>788</v>
      </c>
      <c r="F9646" t="s">
        <v>35</v>
      </c>
      <c r="G9646" t="s">
        <v>12</v>
      </c>
      <c r="H9646">
        <v>142.30381659936</v>
      </c>
      <c r="I9646">
        <v>0</v>
      </c>
      <c r="J9646">
        <v>1.19702184200286</v>
      </c>
      <c r="K9646">
        <v>1.3807468414306601</v>
      </c>
    </row>
    <row r="9647" spans="1:11" x14ac:dyDescent="0.25">
      <c r="A9647" s="1">
        <v>44305</v>
      </c>
      <c r="B9647">
        <v>270.27999877929602</v>
      </c>
      <c r="C9647">
        <v>3.43424945979163</v>
      </c>
      <c r="D9647">
        <v>928.20893980028404</v>
      </c>
      <c r="E9647">
        <v>788</v>
      </c>
      <c r="F9647" t="s">
        <v>35</v>
      </c>
      <c r="G9647" t="s">
        <v>12</v>
      </c>
      <c r="H9647">
        <v>140.20893980028401</v>
      </c>
      <c r="I9647">
        <v>0</v>
      </c>
      <c r="J9647">
        <v>1.1969454288482599</v>
      </c>
      <c r="K9647">
        <v>1.3818453550338701</v>
      </c>
    </row>
    <row r="9648" spans="1:11" x14ac:dyDescent="0.25">
      <c r="A9648" s="1">
        <v>44306</v>
      </c>
      <c r="B9648">
        <v>267.89001464843699</v>
      </c>
      <c r="C9648">
        <v>3.43424945979163</v>
      </c>
      <c r="D9648">
        <v>920.00113808997003</v>
      </c>
      <c r="E9648">
        <v>788</v>
      </c>
      <c r="F9648" t="s">
        <v>35</v>
      </c>
      <c r="G9648" t="s">
        <v>12</v>
      </c>
      <c r="H9648">
        <v>132.00113808997</v>
      </c>
      <c r="I9648">
        <v>0</v>
      </c>
      <c r="J9648">
        <v>1.20452904701232</v>
      </c>
      <c r="K9648">
        <v>1.3993842601776101</v>
      </c>
    </row>
    <row r="9649" spans="1:11" x14ac:dyDescent="0.25">
      <c r="A9649" s="1">
        <v>44307</v>
      </c>
      <c r="B9649">
        <v>272.20999145507801</v>
      </c>
      <c r="C9649">
        <v>3.43424945979163</v>
      </c>
      <c r="D9649">
        <v>934.83701610448804</v>
      </c>
      <c r="E9649">
        <v>788</v>
      </c>
      <c r="F9649" t="s">
        <v>35</v>
      </c>
      <c r="G9649" t="s">
        <v>12</v>
      </c>
      <c r="H9649">
        <v>146.83701610448799</v>
      </c>
      <c r="I9649">
        <v>0</v>
      </c>
      <c r="J9649">
        <v>1.2032392024993801</v>
      </c>
      <c r="K9649">
        <v>1.3938837051391599</v>
      </c>
    </row>
    <row r="9650" spans="1:11" x14ac:dyDescent="0.25">
      <c r="A9650" s="1">
        <v>44308</v>
      </c>
      <c r="B9650">
        <v>269.510009765625</v>
      </c>
      <c r="C9650">
        <v>3.43424945979163</v>
      </c>
      <c r="D9650">
        <v>925.56460544603601</v>
      </c>
      <c r="E9650">
        <v>788</v>
      </c>
      <c r="F9650" t="s">
        <v>35</v>
      </c>
      <c r="G9650" t="s">
        <v>12</v>
      </c>
      <c r="H9650">
        <v>137.56460544603601</v>
      </c>
      <c r="I9650">
        <v>0</v>
      </c>
      <c r="J9650">
        <v>1.20377504825592</v>
      </c>
      <c r="K9650">
        <v>1.3931845426559399</v>
      </c>
    </row>
    <row r="9651" spans="1:11" x14ac:dyDescent="0.25">
      <c r="A9651" s="1">
        <v>44309</v>
      </c>
      <c r="B9651">
        <v>271.98001098632801</v>
      </c>
      <c r="C9651">
        <v>3.43424945979163</v>
      </c>
      <c r="D9651">
        <v>934.04720580391995</v>
      </c>
      <c r="E9651">
        <v>788</v>
      </c>
      <c r="F9651" t="s">
        <v>35</v>
      </c>
      <c r="G9651" t="s">
        <v>12</v>
      </c>
      <c r="H9651">
        <v>146.04720580392001</v>
      </c>
      <c r="I9651">
        <v>0</v>
      </c>
      <c r="J9651">
        <v>1.2014753818511901</v>
      </c>
      <c r="K9651">
        <v>1.3840255737304601</v>
      </c>
    </row>
    <row r="9652" spans="1:11" x14ac:dyDescent="0.25">
      <c r="A9652" s="1">
        <v>44310</v>
      </c>
      <c r="B9652">
        <v>271.60666910807203</v>
      </c>
      <c r="C9652">
        <v>3.43424945979163</v>
      </c>
      <c r="D9652">
        <v>932.765056660205</v>
      </c>
      <c r="E9652">
        <v>788</v>
      </c>
      <c r="F9652" t="s">
        <v>35</v>
      </c>
      <c r="G9652" t="s">
        <v>12</v>
      </c>
      <c r="H9652">
        <v>144.765056660205</v>
      </c>
      <c r="I9652">
        <v>0</v>
      </c>
      <c r="J9652">
        <v>1.20397865772247</v>
      </c>
      <c r="K9652">
        <v>1.3848955631256099</v>
      </c>
    </row>
    <row r="9653" spans="1:11" x14ac:dyDescent="0.25">
      <c r="A9653" s="1">
        <v>44311</v>
      </c>
      <c r="B9653">
        <v>271.23332722981701</v>
      </c>
      <c r="C9653">
        <v>3.43424945979163</v>
      </c>
      <c r="D9653">
        <v>931.48290751648904</v>
      </c>
      <c r="E9653">
        <v>788</v>
      </c>
      <c r="F9653" t="s">
        <v>35</v>
      </c>
      <c r="G9653" t="s">
        <v>12</v>
      </c>
      <c r="H9653">
        <v>143.48290751648901</v>
      </c>
      <c r="I9653">
        <v>0</v>
      </c>
      <c r="J9653">
        <v>1.20648193359375</v>
      </c>
      <c r="K9653">
        <v>1.38576555252075</v>
      </c>
    </row>
    <row r="9654" spans="1:11" x14ac:dyDescent="0.25">
      <c r="A9654" s="1">
        <v>44312</v>
      </c>
      <c r="B9654">
        <v>270.85998535156199</v>
      </c>
      <c r="C9654">
        <v>3.43424945979163</v>
      </c>
      <c r="D9654">
        <v>930.20075837277398</v>
      </c>
      <c r="E9654">
        <v>788</v>
      </c>
      <c r="F9654" t="s">
        <v>35</v>
      </c>
      <c r="G9654" t="s">
        <v>12</v>
      </c>
      <c r="H9654">
        <v>142.200758372774</v>
      </c>
      <c r="I9654">
        <v>0</v>
      </c>
      <c r="J9654">
        <v>1.20898520946502</v>
      </c>
      <c r="K9654">
        <v>1.38663554191589</v>
      </c>
    </row>
    <row r="9655" spans="1:11" x14ac:dyDescent="0.25">
      <c r="A9655" s="1">
        <v>44313</v>
      </c>
      <c r="B9655">
        <v>273.64999389648398</v>
      </c>
      <c r="C9655">
        <v>3.43424945979163</v>
      </c>
      <c r="D9655">
        <v>939.78234371098597</v>
      </c>
      <c r="E9655">
        <v>788</v>
      </c>
      <c r="F9655" t="s">
        <v>35</v>
      </c>
      <c r="G9655" t="s">
        <v>12</v>
      </c>
      <c r="H9655">
        <v>151.782343710986</v>
      </c>
      <c r="I9655">
        <v>0</v>
      </c>
      <c r="J9655">
        <v>1.2081671953201201</v>
      </c>
      <c r="K9655">
        <v>1.38956439495086</v>
      </c>
    </row>
    <row r="9656" spans="1:11" x14ac:dyDescent="0.25">
      <c r="A9656" s="1">
        <v>44314</v>
      </c>
      <c r="B9656">
        <v>272.95001220703102</v>
      </c>
      <c r="C9656">
        <v>3.43424945979163</v>
      </c>
      <c r="D9656">
        <v>937.37843197211703</v>
      </c>
      <c r="E9656">
        <v>788</v>
      </c>
      <c r="F9656" t="s">
        <v>35</v>
      </c>
      <c r="G9656" t="s">
        <v>12</v>
      </c>
      <c r="H9656">
        <v>149.378431972117</v>
      </c>
      <c r="I9656">
        <v>0</v>
      </c>
      <c r="J9656">
        <v>1.2090305089950499</v>
      </c>
      <c r="K9656">
        <v>1.3903564214706401</v>
      </c>
    </row>
    <row r="9657" spans="1:11" x14ac:dyDescent="0.25">
      <c r="A9657" s="1">
        <v>44315</v>
      </c>
      <c r="B9657">
        <v>277.600006103515</v>
      </c>
      <c r="C9657">
        <v>3.43424945979163</v>
      </c>
      <c r="D9657">
        <v>953.34767099915302</v>
      </c>
      <c r="E9657">
        <v>788</v>
      </c>
      <c r="F9657" t="s">
        <v>35</v>
      </c>
      <c r="G9657" t="s">
        <v>12</v>
      </c>
      <c r="H9657">
        <v>165.347670999153</v>
      </c>
      <c r="I9657">
        <v>0</v>
      </c>
      <c r="J9657">
        <v>1.2135922908782899</v>
      </c>
      <c r="K9657">
        <v>1.39567339420318</v>
      </c>
    </row>
    <row r="9658" spans="1:11" x14ac:dyDescent="0.25">
      <c r="A9658" s="1">
        <v>44316</v>
      </c>
      <c r="B9658">
        <v>274.95001220703102</v>
      </c>
      <c r="C9658">
        <v>3.43424945979163</v>
      </c>
      <c r="D9658">
        <v>944.24693089170103</v>
      </c>
      <c r="E9658">
        <v>788</v>
      </c>
      <c r="F9658" t="s">
        <v>35</v>
      </c>
      <c r="G9658" t="s">
        <v>12</v>
      </c>
      <c r="H9658">
        <v>156.246930891701</v>
      </c>
      <c r="I9658">
        <v>0</v>
      </c>
      <c r="J9658">
        <v>1.2127091884612999</v>
      </c>
      <c r="K9658">
        <v>1.3952839374542201</v>
      </c>
    </row>
    <row r="9659" spans="1:11" x14ac:dyDescent="0.25">
      <c r="A9659" s="1">
        <v>44317</v>
      </c>
      <c r="B9659">
        <v>276.360005696614</v>
      </c>
      <c r="C9659">
        <v>3.43424945979163</v>
      </c>
      <c r="D9659">
        <v>949.08920027161196</v>
      </c>
      <c r="E9659">
        <v>788</v>
      </c>
      <c r="F9659" t="s">
        <v>35</v>
      </c>
      <c r="G9659" t="s">
        <v>12</v>
      </c>
      <c r="H9659">
        <v>161.08920027161199</v>
      </c>
      <c r="I9659">
        <v>0</v>
      </c>
      <c r="J9659">
        <v>1.2093981504440301</v>
      </c>
      <c r="K9659">
        <v>1.3908489942550599</v>
      </c>
    </row>
    <row r="9660" spans="1:11" x14ac:dyDescent="0.25">
      <c r="A9660" s="1">
        <v>44318</v>
      </c>
      <c r="B9660">
        <v>277.76999918619703</v>
      </c>
      <c r="C9660">
        <v>3.43424945979163</v>
      </c>
      <c r="D9660">
        <v>953.931469651523</v>
      </c>
      <c r="E9660">
        <v>788</v>
      </c>
      <c r="F9660" t="s">
        <v>35</v>
      </c>
      <c r="G9660" t="s">
        <v>12</v>
      </c>
      <c r="H9660">
        <v>165.931469651523</v>
      </c>
      <c r="I9660">
        <v>0</v>
      </c>
      <c r="J9660">
        <v>1.20608711242675</v>
      </c>
      <c r="K9660">
        <v>1.3864140510559</v>
      </c>
    </row>
    <row r="9661" spans="1:11" x14ac:dyDescent="0.25">
      <c r="A9661" s="1">
        <v>44319</v>
      </c>
      <c r="B9661">
        <v>279.17999267578102</v>
      </c>
      <c r="C9661">
        <v>3.43424945979163</v>
      </c>
      <c r="D9661">
        <v>958.77373903143405</v>
      </c>
      <c r="E9661">
        <v>788</v>
      </c>
      <c r="F9661" t="s">
        <v>35</v>
      </c>
      <c r="G9661" t="s">
        <v>12</v>
      </c>
      <c r="H9661">
        <v>170.77373903143399</v>
      </c>
      <c r="I9661">
        <v>0</v>
      </c>
      <c r="J9661">
        <v>1.20277607440948</v>
      </c>
      <c r="K9661">
        <v>1.38197910785675</v>
      </c>
    </row>
    <row r="9662" spans="1:11" x14ac:dyDescent="0.25">
      <c r="A9662" s="1">
        <v>44320</v>
      </c>
      <c r="B9662">
        <v>280.260009765625</v>
      </c>
      <c r="C9662">
        <v>3.43424945979163</v>
      </c>
      <c r="D9662">
        <v>962.48278713879597</v>
      </c>
      <c r="E9662">
        <v>788</v>
      </c>
      <c r="F9662" t="s">
        <v>35</v>
      </c>
      <c r="G9662" t="s">
        <v>12</v>
      </c>
      <c r="H9662">
        <v>174.482787138796</v>
      </c>
      <c r="I9662">
        <v>0</v>
      </c>
      <c r="J9662">
        <v>1.20612716674804</v>
      </c>
      <c r="K9662">
        <v>1.39037585258483</v>
      </c>
    </row>
    <row r="9663" spans="1:11" x14ac:dyDescent="0.25">
      <c r="A9663" s="1">
        <v>44321</v>
      </c>
      <c r="B9663">
        <v>282.760009765625</v>
      </c>
      <c r="C9663">
        <v>3.43424945979163</v>
      </c>
      <c r="D9663">
        <v>971.06841078827495</v>
      </c>
      <c r="E9663">
        <v>788</v>
      </c>
      <c r="F9663" t="s">
        <v>35</v>
      </c>
      <c r="G9663" t="s">
        <v>12</v>
      </c>
      <c r="H9663">
        <v>183.068410788275</v>
      </c>
      <c r="I9663">
        <v>0</v>
      </c>
      <c r="J9663">
        <v>1.20150434970855</v>
      </c>
      <c r="K9663">
        <v>1.38881170749664</v>
      </c>
    </row>
    <row r="9664" spans="1:11" x14ac:dyDescent="0.25">
      <c r="A9664" s="1">
        <v>44322</v>
      </c>
      <c r="B9664">
        <v>289.70999145507801</v>
      </c>
      <c r="C9664">
        <v>3.43424945979163</v>
      </c>
      <c r="D9664">
        <v>994.93638165084099</v>
      </c>
      <c r="E9664">
        <v>788</v>
      </c>
      <c r="F9664" t="s">
        <v>35</v>
      </c>
      <c r="G9664" t="s">
        <v>12</v>
      </c>
      <c r="H9664">
        <v>206.93638165084101</v>
      </c>
      <c r="I9664">
        <v>0</v>
      </c>
      <c r="J9664">
        <v>1.2007973194122299</v>
      </c>
      <c r="K9664">
        <v>1.39097535610198</v>
      </c>
    </row>
    <row r="9665" spans="1:11" x14ac:dyDescent="0.25">
      <c r="A9665" s="1">
        <v>44323</v>
      </c>
      <c r="B9665">
        <v>290.92999267578102</v>
      </c>
      <c r="C9665">
        <v>3.43424945979163</v>
      </c>
      <c r="D9665">
        <v>999.12617018398601</v>
      </c>
      <c r="E9665">
        <v>788</v>
      </c>
      <c r="F9665" t="s">
        <v>35</v>
      </c>
      <c r="G9665" t="s">
        <v>12</v>
      </c>
      <c r="H9665">
        <v>211.12617018398601</v>
      </c>
      <c r="I9665">
        <v>0</v>
      </c>
      <c r="J9665">
        <v>1.20685493946075</v>
      </c>
      <c r="K9665">
        <v>1.38985407352447</v>
      </c>
    </row>
    <row r="9666" spans="1:11" x14ac:dyDescent="0.25">
      <c r="A9666" s="1">
        <v>44324</v>
      </c>
      <c r="B9666">
        <v>291.39665730794201</v>
      </c>
      <c r="C9666">
        <v>3.43424945979163</v>
      </c>
      <c r="D9666">
        <v>1000.72881294489</v>
      </c>
      <c r="E9666">
        <v>788</v>
      </c>
      <c r="F9666" t="s">
        <v>35</v>
      </c>
      <c r="G9666" t="s">
        <v>12</v>
      </c>
      <c r="H9666">
        <v>212.72881294489</v>
      </c>
      <c r="I9666">
        <v>0</v>
      </c>
      <c r="J9666">
        <v>1.21027251084645</v>
      </c>
      <c r="K9666">
        <v>1.3946092923482201</v>
      </c>
    </row>
    <row r="9667" spans="1:11" x14ac:dyDescent="0.25">
      <c r="A9667" s="1">
        <v>44325</v>
      </c>
      <c r="B9667">
        <v>291.86332194010402</v>
      </c>
      <c r="C9667">
        <v>3.43424945979163</v>
      </c>
      <c r="D9667">
        <v>1002.3314557057899</v>
      </c>
      <c r="E9667">
        <v>788</v>
      </c>
      <c r="F9667" t="s">
        <v>35</v>
      </c>
      <c r="G9667" t="s">
        <v>12</v>
      </c>
      <c r="H9667">
        <v>214.33145570579501</v>
      </c>
      <c r="I9667">
        <v>0</v>
      </c>
      <c r="J9667">
        <v>1.2136900822321499</v>
      </c>
      <c r="K9667">
        <v>1.3993645111719699</v>
      </c>
    </row>
    <row r="9668" spans="1:11" x14ac:dyDescent="0.25">
      <c r="A9668" s="1">
        <v>44326</v>
      </c>
      <c r="B9668">
        <v>292.329986572265</v>
      </c>
      <c r="C9668">
        <v>3.43424945979163</v>
      </c>
      <c r="D9668">
        <v>1003.93409846669</v>
      </c>
      <c r="E9668">
        <v>788</v>
      </c>
      <c r="F9668" t="s">
        <v>35</v>
      </c>
      <c r="G9668" t="s">
        <v>12</v>
      </c>
      <c r="H9668">
        <v>215.934098466699</v>
      </c>
      <c r="I9668">
        <v>0</v>
      </c>
      <c r="J9668">
        <v>1.21710765361785</v>
      </c>
      <c r="K9668">
        <v>1.40411972999572</v>
      </c>
    </row>
    <row r="9669" spans="1:11" x14ac:dyDescent="0.25">
      <c r="A9669" s="1">
        <v>44327</v>
      </c>
      <c r="B9669">
        <v>285.63000488281199</v>
      </c>
      <c r="C9669">
        <v>3.43424945979163</v>
      </c>
      <c r="D9669">
        <v>980.92468996908099</v>
      </c>
      <c r="E9669">
        <v>788</v>
      </c>
      <c r="F9669" t="s">
        <v>35</v>
      </c>
      <c r="G9669" t="s">
        <v>12</v>
      </c>
      <c r="H9669">
        <v>192.92468996908099</v>
      </c>
      <c r="I9669">
        <v>0</v>
      </c>
      <c r="J9669">
        <v>1.2140932083129801</v>
      </c>
      <c r="K9669">
        <v>1.4131278991699201</v>
      </c>
    </row>
    <row r="9670" spans="1:11" x14ac:dyDescent="0.25">
      <c r="A9670" s="1">
        <v>44328</v>
      </c>
      <c r="B9670">
        <v>282.91000366210898</v>
      </c>
      <c r="C9670">
        <v>3.43424945979163</v>
      </c>
      <c r="D9670">
        <v>971.58352724624899</v>
      </c>
      <c r="E9670">
        <v>788</v>
      </c>
      <c r="F9670" t="s">
        <v>35</v>
      </c>
      <c r="G9670" t="s">
        <v>12</v>
      </c>
      <c r="H9670">
        <v>183.58352724624899</v>
      </c>
      <c r="I9670">
        <v>0</v>
      </c>
      <c r="J9670">
        <v>1.21445000171661</v>
      </c>
      <c r="K9670">
        <v>1.4138271808624201</v>
      </c>
    </row>
    <row r="9671" spans="1:11" x14ac:dyDescent="0.25">
      <c r="A9671" s="1">
        <v>44329</v>
      </c>
      <c r="B9671">
        <v>286.89999389648398</v>
      </c>
      <c r="C9671">
        <v>3.43424945979163</v>
      </c>
      <c r="D9671">
        <v>985.28614905322502</v>
      </c>
      <c r="E9671">
        <v>788</v>
      </c>
      <c r="F9671" t="s">
        <v>35</v>
      </c>
      <c r="G9671" t="s">
        <v>12</v>
      </c>
      <c r="H9671">
        <v>197.28614905322499</v>
      </c>
      <c r="I9671">
        <v>0</v>
      </c>
      <c r="J9671">
        <v>1.2078505754470801</v>
      </c>
      <c r="K9671">
        <v>1.4063708782196001</v>
      </c>
    </row>
    <row r="9672" spans="1:11" x14ac:dyDescent="0.25">
      <c r="A9672" s="1">
        <v>44330</v>
      </c>
      <c r="B9672">
        <v>290.67999267578102</v>
      </c>
      <c r="C9672">
        <v>3.43424945979163</v>
      </c>
      <c r="D9672">
        <v>998.26760781903795</v>
      </c>
      <c r="E9672">
        <v>788</v>
      </c>
      <c r="F9672" t="s">
        <v>35</v>
      </c>
      <c r="G9672" t="s">
        <v>12</v>
      </c>
      <c r="H9672">
        <v>210.26760781903801</v>
      </c>
      <c r="I9672">
        <v>0</v>
      </c>
      <c r="J9672">
        <v>1.20772945880889</v>
      </c>
      <c r="K9672">
        <v>1.4050863981246899</v>
      </c>
    </row>
    <row r="9673" spans="1:11" x14ac:dyDescent="0.25">
      <c r="A9673" s="1">
        <v>44331</v>
      </c>
      <c r="B9673">
        <v>290.19332885742102</v>
      </c>
      <c r="C9673">
        <v>3.43424945979163</v>
      </c>
      <c r="D9673">
        <v>996.59628286373697</v>
      </c>
      <c r="E9673">
        <v>788</v>
      </c>
      <c r="F9673" t="s">
        <v>35</v>
      </c>
      <c r="G9673" t="s">
        <v>12</v>
      </c>
      <c r="H9673">
        <v>208.596282863737</v>
      </c>
      <c r="I9673">
        <v>0</v>
      </c>
      <c r="J9673">
        <v>1.210165421168</v>
      </c>
      <c r="K9673">
        <v>1.4067838191986</v>
      </c>
    </row>
    <row r="9674" spans="1:11" x14ac:dyDescent="0.25">
      <c r="A9674" s="1">
        <v>44332</v>
      </c>
      <c r="B9674">
        <v>289.70666503906199</v>
      </c>
      <c r="C9674">
        <v>3.43424945979163</v>
      </c>
      <c r="D9674">
        <v>994.92495790843702</v>
      </c>
      <c r="E9674">
        <v>788</v>
      </c>
      <c r="F9674" t="s">
        <v>35</v>
      </c>
      <c r="G9674" t="s">
        <v>12</v>
      </c>
      <c r="H9674">
        <v>206.92495790843699</v>
      </c>
      <c r="I9674">
        <v>0</v>
      </c>
      <c r="J9674">
        <v>1.2126013835271101</v>
      </c>
      <c r="K9674">
        <v>1.40848124027252</v>
      </c>
    </row>
    <row r="9675" spans="1:11" x14ac:dyDescent="0.25">
      <c r="A9675" s="1">
        <v>44333</v>
      </c>
      <c r="B9675">
        <v>289.22000122070301</v>
      </c>
      <c r="C9675">
        <v>3.43424945979163</v>
      </c>
      <c r="D9675">
        <v>993.25363295313605</v>
      </c>
      <c r="E9675">
        <v>788</v>
      </c>
      <c r="F9675" t="s">
        <v>35</v>
      </c>
      <c r="G9675" t="s">
        <v>12</v>
      </c>
      <c r="H9675">
        <v>205.25363295313599</v>
      </c>
      <c r="I9675">
        <v>0</v>
      </c>
      <c r="J9675">
        <v>1.21503734588623</v>
      </c>
      <c r="K9675">
        <v>1.41017866134643</v>
      </c>
    </row>
    <row r="9676" spans="1:11" x14ac:dyDescent="0.25">
      <c r="A9676" s="1">
        <v>44334</v>
      </c>
      <c r="B9676">
        <v>287.58999633789</v>
      </c>
      <c r="C9676">
        <v>3.43424945979163</v>
      </c>
      <c r="D9676">
        <v>987.655789564879</v>
      </c>
      <c r="E9676">
        <v>788</v>
      </c>
      <c r="F9676" t="s">
        <v>35</v>
      </c>
      <c r="G9676" t="s">
        <v>12</v>
      </c>
      <c r="H9676">
        <v>199.655789564879</v>
      </c>
      <c r="I9676">
        <v>0</v>
      </c>
      <c r="J9676">
        <v>1.21568727493286</v>
      </c>
      <c r="K9676">
        <v>1.41486740112304</v>
      </c>
    </row>
    <row r="9677" spans="1:11" x14ac:dyDescent="0.25">
      <c r="A9677" s="1">
        <v>44335</v>
      </c>
      <c r="B9677">
        <v>286.22000122070301</v>
      </c>
      <c r="C9677">
        <v>3.43424945979163</v>
      </c>
      <c r="D9677">
        <v>982.95088457376096</v>
      </c>
      <c r="E9677">
        <v>788</v>
      </c>
      <c r="F9677" t="s">
        <v>35</v>
      </c>
      <c r="G9677" t="s">
        <v>12</v>
      </c>
      <c r="H9677">
        <v>194.95088457376099</v>
      </c>
      <c r="I9677">
        <v>0</v>
      </c>
      <c r="J9677">
        <v>1.2223997116088801</v>
      </c>
      <c r="K9677">
        <v>1.41880202293396</v>
      </c>
    </row>
    <row r="9678" spans="1:11" x14ac:dyDescent="0.25">
      <c r="A9678" s="1">
        <v>44336</v>
      </c>
      <c r="B9678">
        <v>286.73001098632801</v>
      </c>
      <c r="C9678">
        <v>3.43424945979163</v>
      </c>
      <c r="D9678">
        <v>984.702385335847</v>
      </c>
      <c r="E9678">
        <v>788</v>
      </c>
      <c r="F9678" t="s">
        <v>35</v>
      </c>
      <c r="G9678" t="s">
        <v>12</v>
      </c>
      <c r="H9678">
        <v>196.702385335847</v>
      </c>
      <c r="I9678">
        <v>0</v>
      </c>
      <c r="J9678">
        <v>1.21728539466857</v>
      </c>
      <c r="K9678">
        <v>1.41061627864837</v>
      </c>
    </row>
    <row r="9679" spans="1:11" x14ac:dyDescent="0.25">
      <c r="A9679" s="1">
        <v>44337</v>
      </c>
      <c r="B9679">
        <v>287.739990234375</v>
      </c>
      <c r="C9679">
        <v>3.43424945979163</v>
      </c>
      <c r="D9679">
        <v>988.17090602285305</v>
      </c>
      <c r="E9679">
        <v>788</v>
      </c>
      <c r="F9679" t="s">
        <v>35</v>
      </c>
      <c r="G9679" t="s">
        <v>12</v>
      </c>
      <c r="H9679">
        <v>200.17090602285299</v>
      </c>
      <c r="I9679">
        <v>0</v>
      </c>
      <c r="J9679">
        <v>1.2225387096405</v>
      </c>
      <c r="K9679">
        <v>1.4185603857040401</v>
      </c>
    </row>
    <row r="9680" spans="1:11" x14ac:dyDescent="0.25">
      <c r="A9680" s="1">
        <v>44338</v>
      </c>
      <c r="B9680">
        <v>288.403330485026</v>
      </c>
      <c r="C9680">
        <v>3.43424945979163</v>
      </c>
      <c r="D9680">
        <v>990.44898192030905</v>
      </c>
      <c r="E9680">
        <v>788</v>
      </c>
      <c r="F9680" t="s">
        <v>35</v>
      </c>
      <c r="G9680" t="s">
        <v>12</v>
      </c>
      <c r="H9680">
        <v>202.448981920309</v>
      </c>
      <c r="I9680">
        <v>0</v>
      </c>
      <c r="J9680">
        <v>1.2211336692174199</v>
      </c>
      <c r="K9680">
        <v>1.41713595390319</v>
      </c>
    </row>
    <row r="9681" spans="1:11" x14ac:dyDescent="0.25">
      <c r="A9681" s="1">
        <v>44339</v>
      </c>
      <c r="B9681">
        <v>289.06667073567701</v>
      </c>
      <c r="C9681">
        <v>3.43424945979163</v>
      </c>
      <c r="D9681">
        <v>992.72705781776597</v>
      </c>
      <c r="E9681">
        <v>788</v>
      </c>
      <c r="F9681" t="s">
        <v>35</v>
      </c>
      <c r="G9681" t="s">
        <v>12</v>
      </c>
      <c r="H9681">
        <v>204.727057817765</v>
      </c>
      <c r="I9681">
        <v>0</v>
      </c>
      <c r="J9681">
        <v>1.2197286287943501</v>
      </c>
      <c r="K9681">
        <v>1.41571152210235</v>
      </c>
    </row>
    <row r="9682" spans="1:11" x14ac:dyDescent="0.25">
      <c r="A9682" s="1">
        <v>44340</v>
      </c>
      <c r="B9682">
        <v>289.73001098632801</v>
      </c>
      <c r="C9682">
        <v>3.43424945979163</v>
      </c>
      <c r="D9682">
        <v>995.00513371522197</v>
      </c>
      <c r="E9682">
        <v>788</v>
      </c>
      <c r="F9682" t="s">
        <v>35</v>
      </c>
      <c r="G9682" t="s">
        <v>12</v>
      </c>
      <c r="H9682">
        <v>207.005133715222</v>
      </c>
      <c r="I9682">
        <v>0</v>
      </c>
      <c r="J9682">
        <v>1.21832358837127</v>
      </c>
      <c r="K9682">
        <v>1.4142870903015099</v>
      </c>
    </row>
    <row r="9683" spans="1:11" x14ac:dyDescent="0.25">
      <c r="A9683" s="1">
        <v>44341</v>
      </c>
      <c r="B9683">
        <v>289.73001098632801</v>
      </c>
      <c r="C9683">
        <v>3.43424945979163</v>
      </c>
      <c r="D9683">
        <v>995.00513371522197</v>
      </c>
      <c r="E9683">
        <v>788</v>
      </c>
      <c r="F9683" t="s">
        <v>35</v>
      </c>
      <c r="G9683" t="s">
        <v>12</v>
      </c>
      <c r="H9683">
        <v>207.005133715222</v>
      </c>
      <c r="I9683">
        <v>0</v>
      </c>
      <c r="J9683">
        <v>1.22146356105804</v>
      </c>
      <c r="K9683">
        <v>1.4156085252761801</v>
      </c>
    </row>
    <row r="9684" spans="1:11" x14ac:dyDescent="0.25">
      <c r="A9684" s="1">
        <v>44342</v>
      </c>
      <c r="B9684">
        <v>289.73001098632801</v>
      </c>
      <c r="C9684">
        <v>3.43424945979163</v>
      </c>
      <c r="D9684">
        <v>995.00513371522197</v>
      </c>
      <c r="E9684">
        <v>788</v>
      </c>
      <c r="F9684" t="s">
        <v>35</v>
      </c>
      <c r="G9684" t="s">
        <v>12</v>
      </c>
      <c r="H9684">
        <v>207.005133715222</v>
      </c>
      <c r="I9684">
        <v>0</v>
      </c>
      <c r="J9684">
        <v>1.22564029693603</v>
      </c>
      <c r="K9684">
        <v>1.4140871763229299</v>
      </c>
    </row>
    <row r="9685" spans="1:11" x14ac:dyDescent="0.25">
      <c r="A9685" s="1">
        <v>43922</v>
      </c>
      <c r="B9685">
        <v>1907.69995117187</v>
      </c>
      <c r="C9685">
        <v>0</v>
      </c>
      <c r="D9685">
        <v>0</v>
      </c>
      <c r="E9685">
        <v>0</v>
      </c>
      <c r="F9685" t="s">
        <v>36</v>
      </c>
      <c r="G9685" t="s">
        <v>12</v>
      </c>
      <c r="H9685">
        <v>0</v>
      </c>
      <c r="I9685">
        <v>0</v>
      </c>
      <c r="J9685">
        <v>1.1026574373245199</v>
      </c>
      <c r="K9685">
        <v>1.2408487796783401</v>
      </c>
    </row>
    <row r="9686" spans="1:11" x14ac:dyDescent="0.25">
      <c r="A9686" s="1">
        <v>43923</v>
      </c>
      <c r="B9686">
        <v>1918.82995605468</v>
      </c>
      <c r="C9686">
        <v>0</v>
      </c>
      <c r="D9686">
        <v>0</v>
      </c>
      <c r="E9686">
        <v>0</v>
      </c>
      <c r="F9686" t="s">
        <v>36</v>
      </c>
      <c r="G9686" t="s">
        <v>12</v>
      </c>
      <c r="H9686">
        <v>0</v>
      </c>
      <c r="I9686">
        <v>0</v>
      </c>
      <c r="J9686">
        <v>1.0953621864318801</v>
      </c>
      <c r="K9686">
        <v>1.2382366657257</v>
      </c>
    </row>
    <row r="9687" spans="1:11" x14ac:dyDescent="0.25">
      <c r="A9687" s="1">
        <v>43924</v>
      </c>
      <c r="B9687">
        <v>1906.58996582031</v>
      </c>
      <c r="C9687">
        <v>0</v>
      </c>
      <c r="D9687">
        <v>0</v>
      </c>
      <c r="E9687">
        <v>0</v>
      </c>
      <c r="F9687" t="s">
        <v>36</v>
      </c>
      <c r="G9687" t="s">
        <v>12</v>
      </c>
      <c r="H9687">
        <v>0</v>
      </c>
      <c r="I9687">
        <v>0</v>
      </c>
      <c r="J9687">
        <v>1.08473992347717</v>
      </c>
      <c r="K9687">
        <v>1.23949527740478</v>
      </c>
    </row>
    <row r="9688" spans="1:11" x14ac:dyDescent="0.25">
      <c r="A9688" s="1">
        <v>43925</v>
      </c>
      <c r="B9688">
        <v>1936.9232991536401</v>
      </c>
      <c r="C9688">
        <v>0</v>
      </c>
      <c r="D9688">
        <v>0</v>
      </c>
      <c r="E9688">
        <v>0</v>
      </c>
      <c r="F9688" t="s">
        <v>36</v>
      </c>
      <c r="G9688" t="s">
        <v>12</v>
      </c>
      <c r="H9688">
        <v>0</v>
      </c>
      <c r="I9688">
        <v>0</v>
      </c>
      <c r="J9688">
        <v>1.08339178562164</v>
      </c>
      <c r="K9688">
        <v>1.2336688041687001</v>
      </c>
    </row>
    <row r="9689" spans="1:11" x14ac:dyDescent="0.25">
      <c r="A9689" s="1">
        <v>43926</v>
      </c>
      <c r="B9689">
        <v>1967.2566324869699</v>
      </c>
      <c r="C9689">
        <v>0</v>
      </c>
      <c r="D9689">
        <v>0</v>
      </c>
      <c r="E9689">
        <v>0</v>
      </c>
      <c r="F9689" t="s">
        <v>36</v>
      </c>
      <c r="G9689" t="s">
        <v>12</v>
      </c>
      <c r="H9689">
        <v>0</v>
      </c>
      <c r="I9689">
        <v>0</v>
      </c>
      <c r="J9689">
        <v>1.08204364776611</v>
      </c>
      <c r="K9689">
        <v>1.2278423309326101</v>
      </c>
    </row>
    <row r="9690" spans="1:11" x14ac:dyDescent="0.25">
      <c r="A9690" s="1">
        <v>43927</v>
      </c>
      <c r="B9690">
        <v>1997.58996582031</v>
      </c>
      <c r="C9690">
        <v>0</v>
      </c>
      <c r="D9690">
        <v>0</v>
      </c>
      <c r="E9690">
        <v>0</v>
      </c>
      <c r="F9690" t="s">
        <v>36</v>
      </c>
      <c r="G9690" t="s">
        <v>12</v>
      </c>
      <c r="H9690">
        <v>0</v>
      </c>
      <c r="I9690">
        <v>0</v>
      </c>
      <c r="J9690">
        <v>1.0806955099105799</v>
      </c>
      <c r="K9690">
        <v>1.2220158576965301</v>
      </c>
    </row>
    <row r="9691" spans="1:11" x14ac:dyDescent="0.25">
      <c r="A9691" s="1">
        <v>43928</v>
      </c>
      <c r="B9691">
        <v>2011.59997558593</v>
      </c>
      <c r="C9691">
        <v>0</v>
      </c>
      <c r="D9691">
        <v>0</v>
      </c>
      <c r="E9691">
        <v>0</v>
      </c>
      <c r="F9691" t="s">
        <v>36</v>
      </c>
      <c r="G9691" t="s">
        <v>12</v>
      </c>
      <c r="H9691">
        <v>0</v>
      </c>
      <c r="I9691">
        <v>0</v>
      </c>
      <c r="J9691">
        <v>1.0803803205490099</v>
      </c>
      <c r="K9691">
        <v>1.22405016422271</v>
      </c>
    </row>
    <row r="9692" spans="1:11" x14ac:dyDescent="0.25">
      <c r="A9692" s="1">
        <v>43929</v>
      </c>
      <c r="B9692">
        <v>2043</v>
      </c>
      <c r="C9692">
        <v>0</v>
      </c>
      <c r="D9692">
        <v>0</v>
      </c>
      <c r="E9692">
        <v>0</v>
      </c>
      <c r="F9692" t="s">
        <v>36</v>
      </c>
      <c r="G9692" t="s">
        <v>12</v>
      </c>
      <c r="H9692">
        <v>0</v>
      </c>
      <c r="I9692">
        <v>0</v>
      </c>
      <c r="J9692">
        <v>1.0895144939422601</v>
      </c>
      <c r="K9692">
        <v>1.2338672876357999</v>
      </c>
    </row>
    <row r="9693" spans="1:11" x14ac:dyDescent="0.25">
      <c r="A9693" s="1">
        <v>43930</v>
      </c>
      <c r="B9693">
        <v>2042.76000976562</v>
      </c>
      <c r="C9693">
        <v>0</v>
      </c>
      <c r="D9693">
        <v>0</v>
      </c>
      <c r="E9693">
        <v>0</v>
      </c>
      <c r="F9693" t="s">
        <v>36</v>
      </c>
      <c r="G9693" t="s">
        <v>12</v>
      </c>
      <c r="H9693">
        <v>0</v>
      </c>
      <c r="I9693">
        <v>0</v>
      </c>
      <c r="J9693">
        <v>1.0863661766052199</v>
      </c>
      <c r="K9693">
        <v>1.2393108606338501</v>
      </c>
    </row>
    <row r="9694" spans="1:11" x14ac:dyDescent="0.25">
      <c r="A9694" s="1">
        <v>43931</v>
      </c>
      <c r="B9694">
        <v>2074.2875366210901</v>
      </c>
      <c r="C9694">
        <v>0</v>
      </c>
      <c r="D9694">
        <v>0</v>
      </c>
      <c r="E9694">
        <v>0</v>
      </c>
      <c r="F9694" t="s">
        <v>36</v>
      </c>
      <c r="G9694" t="s">
        <v>12</v>
      </c>
      <c r="H9694">
        <v>0</v>
      </c>
      <c r="I9694">
        <v>0</v>
      </c>
      <c r="J9694">
        <v>1.09274089336395</v>
      </c>
      <c r="K9694">
        <v>1.2454850673675499</v>
      </c>
    </row>
    <row r="9695" spans="1:11" x14ac:dyDescent="0.25">
      <c r="A9695" s="1">
        <v>43932</v>
      </c>
      <c r="B9695">
        <v>2105.8150634765602</v>
      </c>
      <c r="C9695">
        <v>0</v>
      </c>
      <c r="D9695">
        <v>0</v>
      </c>
      <c r="E9695">
        <v>0</v>
      </c>
      <c r="F9695" t="s">
        <v>36</v>
      </c>
      <c r="G9695" t="s">
        <v>12</v>
      </c>
      <c r="H9695">
        <v>0</v>
      </c>
      <c r="I9695">
        <v>0</v>
      </c>
      <c r="J9695">
        <v>1.0929161310195901</v>
      </c>
      <c r="K9695">
        <v>1.2456920146942101</v>
      </c>
    </row>
    <row r="9696" spans="1:11" x14ac:dyDescent="0.25">
      <c r="A9696" s="1">
        <v>43933</v>
      </c>
      <c r="B9696">
        <v>2137.3425903320299</v>
      </c>
      <c r="C9696">
        <v>0</v>
      </c>
      <c r="D9696">
        <v>0</v>
      </c>
      <c r="E9696">
        <v>0</v>
      </c>
      <c r="F9696" t="s">
        <v>36</v>
      </c>
      <c r="G9696" t="s">
        <v>12</v>
      </c>
      <c r="H9696">
        <v>0</v>
      </c>
      <c r="I9696">
        <v>0</v>
      </c>
      <c r="J9696">
        <v>1.0930913686752299</v>
      </c>
      <c r="K9696">
        <v>1.24589896202087</v>
      </c>
    </row>
    <row r="9697" spans="1:11" x14ac:dyDescent="0.25">
      <c r="A9697" s="1">
        <v>43934</v>
      </c>
      <c r="B9697">
        <v>2168.8701171875</v>
      </c>
      <c r="C9697">
        <v>0</v>
      </c>
      <c r="D9697">
        <v>0</v>
      </c>
      <c r="E9697">
        <v>0</v>
      </c>
      <c r="F9697" t="s">
        <v>36</v>
      </c>
      <c r="G9697" t="s">
        <v>12</v>
      </c>
      <c r="H9697">
        <v>0</v>
      </c>
      <c r="I9697">
        <v>0</v>
      </c>
      <c r="J9697">
        <v>1.09326660633087</v>
      </c>
      <c r="K9697">
        <v>1.24610590934753</v>
      </c>
    </row>
    <row r="9698" spans="1:11" x14ac:dyDescent="0.25">
      <c r="A9698" s="1">
        <v>43935</v>
      </c>
      <c r="B9698">
        <v>2283.32006835937</v>
      </c>
      <c r="C9698">
        <v>0</v>
      </c>
      <c r="D9698">
        <v>0</v>
      </c>
      <c r="E9698">
        <v>0</v>
      </c>
      <c r="F9698" t="s">
        <v>36</v>
      </c>
      <c r="G9698" t="s">
        <v>12</v>
      </c>
      <c r="H9698">
        <v>0</v>
      </c>
      <c r="I9698">
        <v>0</v>
      </c>
      <c r="J9698">
        <v>1.0922993421554501</v>
      </c>
      <c r="K9698">
        <v>1.2523951530456501</v>
      </c>
    </row>
    <row r="9699" spans="1:11" x14ac:dyDescent="0.25">
      <c r="A9699" s="1">
        <v>43936</v>
      </c>
      <c r="B9699">
        <v>2307.67993164062</v>
      </c>
      <c r="C9699">
        <v>0</v>
      </c>
      <c r="D9699">
        <v>0</v>
      </c>
      <c r="E9699">
        <v>0</v>
      </c>
      <c r="F9699" t="s">
        <v>36</v>
      </c>
      <c r="G9699" t="s">
        <v>12</v>
      </c>
      <c r="H9699">
        <v>0</v>
      </c>
      <c r="I9699">
        <v>0</v>
      </c>
      <c r="J9699">
        <v>1.09853887557983</v>
      </c>
      <c r="K9699">
        <v>1.2626262903213501</v>
      </c>
    </row>
    <row r="9700" spans="1:11" x14ac:dyDescent="0.25">
      <c r="A9700" s="1">
        <v>43937</v>
      </c>
      <c r="B9700">
        <v>2408.18994140625</v>
      </c>
      <c r="C9700">
        <v>0</v>
      </c>
      <c r="D9700">
        <v>0</v>
      </c>
      <c r="E9700">
        <v>0</v>
      </c>
      <c r="F9700" t="s">
        <v>36</v>
      </c>
      <c r="G9700" t="s">
        <v>12</v>
      </c>
      <c r="H9700">
        <v>0</v>
      </c>
      <c r="I9700">
        <v>0</v>
      </c>
      <c r="J9700">
        <v>1.09051012992858</v>
      </c>
      <c r="K9700">
        <v>1.25209724903106</v>
      </c>
    </row>
    <row r="9701" spans="1:11" x14ac:dyDescent="0.25">
      <c r="A9701" s="1">
        <v>43938</v>
      </c>
      <c r="B9701">
        <v>2404.5449829101499</v>
      </c>
      <c r="C9701">
        <v>0</v>
      </c>
      <c r="D9701">
        <v>0</v>
      </c>
      <c r="E9701">
        <v>0</v>
      </c>
      <c r="F9701" t="s">
        <v>36</v>
      </c>
      <c r="G9701" t="s">
        <v>12</v>
      </c>
      <c r="H9701">
        <v>0</v>
      </c>
      <c r="I9701">
        <v>0</v>
      </c>
      <c r="J9701">
        <v>1.0858471393585201</v>
      </c>
      <c r="K9701">
        <v>1.2487823963165201</v>
      </c>
    </row>
    <row r="9702" spans="1:11" x14ac:dyDescent="0.25">
      <c r="A9702" s="1">
        <v>43939</v>
      </c>
      <c r="B9702">
        <v>2400.9000244140602</v>
      </c>
      <c r="C9702">
        <v>0</v>
      </c>
      <c r="D9702">
        <v>0</v>
      </c>
      <c r="E9702">
        <v>0</v>
      </c>
      <c r="F9702" t="s">
        <v>36</v>
      </c>
      <c r="G9702" t="s">
        <v>12</v>
      </c>
      <c r="H9702">
        <v>0</v>
      </c>
      <c r="I9702">
        <v>0</v>
      </c>
      <c r="J9702">
        <v>1.08613030115763</v>
      </c>
      <c r="K9702">
        <v>1.2487719853718999</v>
      </c>
    </row>
    <row r="9703" spans="1:11" x14ac:dyDescent="0.25">
      <c r="A9703" s="1">
        <v>43940</v>
      </c>
      <c r="B9703">
        <v>2397.2550659179601</v>
      </c>
      <c r="C9703">
        <v>0</v>
      </c>
      <c r="D9703">
        <v>0</v>
      </c>
      <c r="E9703">
        <v>0</v>
      </c>
      <c r="F9703" t="s">
        <v>36</v>
      </c>
      <c r="G9703" t="s">
        <v>12</v>
      </c>
      <c r="H9703">
        <v>0</v>
      </c>
      <c r="I9703">
        <v>0</v>
      </c>
      <c r="J9703">
        <v>1.0864134629567399</v>
      </c>
      <c r="K9703">
        <v>1.24876157442728</v>
      </c>
    </row>
    <row r="9704" spans="1:11" x14ac:dyDescent="0.25">
      <c r="A9704" s="1">
        <v>43941</v>
      </c>
      <c r="B9704">
        <v>2393.61010742187</v>
      </c>
      <c r="C9704">
        <v>0</v>
      </c>
      <c r="D9704">
        <v>0</v>
      </c>
      <c r="E9704">
        <v>0</v>
      </c>
      <c r="F9704" t="s">
        <v>36</v>
      </c>
      <c r="G9704" t="s">
        <v>12</v>
      </c>
      <c r="H9704">
        <v>0</v>
      </c>
      <c r="I9704">
        <v>0</v>
      </c>
      <c r="J9704">
        <v>1.08669662475585</v>
      </c>
      <c r="K9704">
        <v>1.24875116348266</v>
      </c>
    </row>
    <row r="9705" spans="1:11" x14ac:dyDescent="0.25">
      <c r="A9705" s="1">
        <v>43942</v>
      </c>
      <c r="B9705">
        <v>2328.1201171875</v>
      </c>
      <c r="C9705">
        <v>0</v>
      </c>
      <c r="D9705">
        <v>0</v>
      </c>
      <c r="E9705">
        <v>0</v>
      </c>
      <c r="F9705" t="s">
        <v>36</v>
      </c>
      <c r="G9705" t="s">
        <v>12</v>
      </c>
      <c r="H9705">
        <v>0</v>
      </c>
      <c r="I9705">
        <v>0</v>
      </c>
      <c r="J9705">
        <v>1.0864840745925901</v>
      </c>
      <c r="K9705">
        <v>1.2442762851714999</v>
      </c>
    </row>
    <row r="9706" spans="1:11" x14ac:dyDescent="0.25">
      <c r="A9706" s="1">
        <v>43943</v>
      </c>
      <c r="B9706">
        <v>2363.48999023437</v>
      </c>
      <c r="C9706">
        <v>0</v>
      </c>
      <c r="D9706">
        <v>0</v>
      </c>
      <c r="E9706">
        <v>0</v>
      </c>
      <c r="F9706" t="s">
        <v>36</v>
      </c>
      <c r="G9706" t="s">
        <v>12</v>
      </c>
      <c r="H9706">
        <v>0</v>
      </c>
      <c r="I9706">
        <v>0</v>
      </c>
      <c r="J9706">
        <v>1.0856467485427801</v>
      </c>
      <c r="K9706">
        <v>1.2298610210418699</v>
      </c>
    </row>
    <row r="9707" spans="1:11" x14ac:dyDescent="0.25">
      <c r="A9707" s="1">
        <v>43944</v>
      </c>
      <c r="B9707">
        <v>2399.44995117187</v>
      </c>
      <c r="C9707">
        <v>0</v>
      </c>
      <c r="D9707">
        <v>0</v>
      </c>
      <c r="E9707">
        <v>0</v>
      </c>
      <c r="F9707" t="s">
        <v>36</v>
      </c>
      <c r="G9707" t="s">
        <v>12</v>
      </c>
      <c r="H9707">
        <v>0</v>
      </c>
      <c r="I9707">
        <v>0</v>
      </c>
      <c r="J9707">
        <v>1.0809642076492301</v>
      </c>
      <c r="K9707">
        <v>1.2323921918869001</v>
      </c>
    </row>
    <row r="9708" spans="1:11" x14ac:dyDescent="0.25">
      <c r="A9708" s="1">
        <v>43945</v>
      </c>
      <c r="B9708">
        <v>2410.21997070312</v>
      </c>
      <c r="C9708">
        <v>0</v>
      </c>
      <c r="D9708">
        <v>0</v>
      </c>
      <c r="E9708">
        <v>0</v>
      </c>
      <c r="F9708" t="s">
        <v>36</v>
      </c>
      <c r="G9708" t="s">
        <v>12</v>
      </c>
      <c r="H9708">
        <v>0</v>
      </c>
      <c r="I9708">
        <v>0</v>
      </c>
      <c r="J9708">
        <v>1.07770228385925</v>
      </c>
      <c r="K9708">
        <v>1.23522365093231</v>
      </c>
    </row>
    <row r="9709" spans="1:11" x14ac:dyDescent="0.25">
      <c r="A9709" s="1">
        <v>43946</v>
      </c>
      <c r="B9709">
        <v>2398.8133138020798</v>
      </c>
      <c r="C9709">
        <v>0</v>
      </c>
      <c r="D9709">
        <v>0</v>
      </c>
      <c r="E9709">
        <v>0</v>
      </c>
      <c r="F9709" t="s">
        <v>36</v>
      </c>
      <c r="G9709" t="s">
        <v>12</v>
      </c>
      <c r="H9709">
        <v>0</v>
      </c>
      <c r="I9709">
        <v>0</v>
      </c>
      <c r="J9709">
        <v>1.07925760746002</v>
      </c>
      <c r="K9709">
        <v>1.23570227622985</v>
      </c>
    </row>
    <row r="9710" spans="1:11" x14ac:dyDescent="0.25">
      <c r="A9710" s="1">
        <v>43947</v>
      </c>
      <c r="B9710">
        <v>2387.4066569010402</v>
      </c>
      <c r="C9710">
        <v>0</v>
      </c>
      <c r="D9710">
        <v>0</v>
      </c>
      <c r="E9710">
        <v>0</v>
      </c>
      <c r="F9710" t="s">
        <v>36</v>
      </c>
      <c r="G9710" t="s">
        <v>12</v>
      </c>
      <c r="H9710">
        <v>0</v>
      </c>
      <c r="I9710">
        <v>0</v>
      </c>
      <c r="J9710">
        <v>1.0808129310607899</v>
      </c>
      <c r="K9710">
        <v>1.2361809015273999</v>
      </c>
    </row>
    <row r="9711" spans="1:11" x14ac:dyDescent="0.25">
      <c r="A9711" s="1">
        <v>43948</v>
      </c>
      <c r="B9711">
        <v>2376</v>
      </c>
      <c r="C9711">
        <v>0</v>
      </c>
      <c r="D9711">
        <v>0</v>
      </c>
      <c r="E9711">
        <v>0</v>
      </c>
      <c r="F9711" t="s">
        <v>36</v>
      </c>
      <c r="G9711" t="s">
        <v>12</v>
      </c>
      <c r="H9711">
        <v>0</v>
      </c>
      <c r="I9711">
        <v>0</v>
      </c>
      <c r="J9711">
        <v>1.0823682546615601</v>
      </c>
      <c r="K9711">
        <v>1.2366595268249501</v>
      </c>
    </row>
    <row r="9712" spans="1:11" x14ac:dyDescent="0.25">
      <c r="A9712" s="1">
        <v>43949</v>
      </c>
      <c r="B9712">
        <v>2314.080078125</v>
      </c>
      <c r="C9712">
        <v>0</v>
      </c>
      <c r="D9712">
        <v>0</v>
      </c>
      <c r="E9712">
        <v>0</v>
      </c>
      <c r="F9712" t="s">
        <v>36</v>
      </c>
      <c r="G9712" t="s">
        <v>12</v>
      </c>
      <c r="H9712">
        <v>0</v>
      </c>
      <c r="I9712">
        <v>0</v>
      </c>
      <c r="J9712">
        <v>1.08248543739318</v>
      </c>
      <c r="K9712">
        <v>1.2422668933868399</v>
      </c>
    </row>
    <row r="9713" spans="1:11" x14ac:dyDescent="0.25">
      <c r="A9713" s="1">
        <v>43950</v>
      </c>
      <c r="B9713">
        <v>2372.7099609375</v>
      </c>
      <c r="C9713">
        <v>0</v>
      </c>
      <c r="D9713">
        <v>0</v>
      </c>
      <c r="E9713">
        <v>0</v>
      </c>
      <c r="F9713" t="s">
        <v>36</v>
      </c>
      <c r="G9713" t="s">
        <v>12</v>
      </c>
      <c r="H9713">
        <v>0</v>
      </c>
      <c r="I9713">
        <v>0</v>
      </c>
      <c r="J9713">
        <v>1.0836584568023599</v>
      </c>
      <c r="K9713">
        <v>1.24356460571289</v>
      </c>
    </row>
    <row r="9714" spans="1:11" x14ac:dyDescent="0.25">
      <c r="A9714" s="1">
        <v>43951</v>
      </c>
      <c r="B9714">
        <v>2474</v>
      </c>
      <c r="C9714">
        <v>0</v>
      </c>
      <c r="D9714">
        <v>0</v>
      </c>
      <c r="E9714">
        <v>0</v>
      </c>
      <c r="F9714" t="s">
        <v>36</v>
      </c>
      <c r="G9714" t="s">
        <v>12</v>
      </c>
      <c r="H9714">
        <v>0</v>
      </c>
      <c r="I9714">
        <v>0</v>
      </c>
      <c r="J9714">
        <v>1.08772504329681</v>
      </c>
      <c r="K9714">
        <v>1.24714720249176</v>
      </c>
    </row>
    <row r="9715" spans="1:11" x14ac:dyDescent="0.25">
      <c r="A9715" s="1">
        <v>43952</v>
      </c>
      <c r="B9715">
        <v>2286.0400390625</v>
      </c>
      <c r="C9715">
        <v>0</v>
      </c>
      <c r="D9715">
        <v>0</v>
      </c>
      <c r="E9715">
        <v>0</v>
      </c>
      <c r="F9715" t="s">
        <v>36</v>
      </c>
      <c r="G9715" t="s">
        <v>12</v>
      </c>
      <c r="H9715">
        <v>0</v>
      </c>
      <c r="I9715">
        <v>0</v>
      </c>
      <c r="J9715">
        <v>1.0945469141006401</v>
      </c>
      <c r="K9715">
        <v>1.25814652442932</v>
      </c>
    </row>
    <row r="9716" spans="1:11" x14ac:dyDescent="0.25">
      <c r="A9716" s="1">
        <v>43953</v>
      </c>
      <c r="B9716">
        <v>2296.0233561197902</v>
      </c>
      <c r="C9716">
        <v>0</v>
      </c>
      <c r="D9716">
        <v>0</v>
      </c>
      <c r="E9716">
        <v>0</v>
      </c>
      <c r="F9716" t="s">
        <v>36</v>
      </c>
      <c r="G9716" t="s">
        <v>12</v>
      </c>
      <c r="H9716">
        <v>0</v>
      </c>
      <c r="I9716">
        <v>0</v>
      </c>
      <c r="J9716">
        <v>1.09501878420511</v>
      </c>
      <c r="K9716">
        <v>1.2539053757985399</v>
      </c>
    </row>
    <row r="9717" spans="1:11" x14ac:dyDescent="0.25">
      <c r="A9717" s="1">
        <v>43954</v>
      </c>
      <c r="B9717">
        <v>2306.0066731770798</v>
      </c>
      <c r="C9717">
        <v>0</v>
      </c>
      <c r="D9717">
        <v>0</v>
      </c>
      <c r="E9717">
        <v>0</v>
      </c>
      <c r="F9717" t="s">
        <v>36</v>
      </c>
      <c r="G9717" t="s">
        <v>12</v>
      </c>
      <c r="H9717">
        <v>0</v>
      </c>
      <c r="I9717">
        <v>0</v>
      </c>
      <c r="J9717">
        <v>1.0954906543095899</v>
      </c>
      <c r="K9717">
        <v>1.24966422716776</v>
      </c>
    </row>
    <row r="9718" spans="1:11" x14ac:dyDescent="0.25">
      <c r="A9718" s="1">
        <v>43955</v>
      </c>
      <c r="B9718">
        <v>2315.98999023437</v>
      </c>
      <c r="C9718">
        <v>0</v>
      </c>
      <c r="D9718">
        <v>0</v>
      </c>
      <c r="E9718">
        <v>0</v>
      </c>
      <c r="F9718" t="s">
        <v>36</v>
      </c>
      <c r="G9718" t="s">
        <v>12</v>
      </c>
      <c r="H9718">
        <v>0</v>
      </c>
      <c r="I9718">
        <v>0</v>
      </c>
      <c r="J9718">
        <v>1.0959625244140601</v>
      </c>
      <c r="K9718">
        <v>1.24542307853698</v>
      </c>
    </row>
    <row r="9719" spans="1:11" x14ac:dyDescent="0.25">
      <c r="A9719" s="1">
        <v>43956</v>
      </c>
      <c r="B9719">
        <v>2317.80004882812</v>
      </c>
      <c r="C9719">
        <v>0</v>
      </c>
      <c r="D9719">
        <v>0</v>
      </c>
      <c r="E9719">
        <v>0</v>
      </c>
      <c r="F9719" t="s">
        <v>36</v>
      </c>
      <c r="G9719" t="s">
        <v>12</v>
      </c>
      <c r="H9719">
        <v>0</v>
      </c>
      <c r="I9719">
        <v>0</v>
      </c>
      <c r="J9719">
        <v>1.0904293060302701</v>
      </c>
      <c r="K9719">
        <v>1.2445551156997601</v>
      </c>
    </row>
    <row r="9720" spans="1:11" x14ac:dyDescent="0.25">
      <c r="A9720" s="1">
        <v>43957</v>
      </c>
      <c r="B9720">
        <v>2351.26000976562</v>
      </c>
      <c r="C9720">
        <v>0</v>
      </c>
      <c r="D9720">
        <v>0</v>
      </c>
      <c r="E9720">
        <v>0</v>
      </c>
      <c r="F9720" t="s">
        <v>36</v>
      </c>
      <c r="G9720" t="s">
        <v>12</v>
      </c>
      <c r="H9720">
        <v>0</v>
      </c>
      <c r="I9720">
        <v>0</v>
      </c>
      <c r="J9720">
        <v>1.0838581323623599</v>
      </c>
      <c r="K9720">
        <v>1.2444202899932799</v>
      </c>
    </row>
    <row r="9721" spans="1:11" x14ac:dyDescent="0.25">
      <c r="A9721" s="1">
        <v>43958</v>
      </c>
      <c r="B9721">
        <v>2367.61010742187</v>
      </c>
      <c r="C9721">
        <v>0</v>
      </c>
      <c r="D9721">
        <v>0</v>
      </c>
      <c r="E9721">
        <v>0</v>
      </c>
      <c r="F9721" t="s">
        <v>36</v>
      </c>
      <c r="G9721" t="s">
        <v>12</v>
      </c>
      <c r="H9721">
        <v>0</v>
      </c>
      <c r="I9721">
        <v>0</v>
      </c>
      <c r="J9721">
        <v>1.07985532283782</v>
      </c>
      <c r="K9721">
        <v>1.2325593233108501</v>
      </c>
    </row>
    <row r="9722" spans="1:11" x14ac:dyDescent="0.25">
      <c r="A9722" s="1">
        <v>43959</v>
      </c>
      <c r="B9722">
        <v>2379.61010742187</v>
      </c>
      <c r="C9722">
        <v>0</v>
      </c>
      <c r="D9722">
        <v>0</v>
      </c>
      <c r="E9722">
        <v>0</v>
      </c>
      <c r="F9722" t="s">
        <v>36</v>
      </c>
      <c r="G9722" t="s">
        <v>12</v>
      </c>
      <c r="H9722">
        <v>0</v>
      </c>
      <c r="I9722">
        <v>0</v>
      </c>
      <c r="J9722">
        <v>1.08371710777282</v>
      </c>
      <c r="K9722">
        <v>1.23759317398071</v>
      </c>
    </row>
    <row r="9723" spans="1:11" x14ac:dyDescent="0.25">
      <c r="A9723" s="1">
        <v>43960</v>
      </c>
      <c r="B9723">
        <v>2389.40673828125</v>
      </c>
      <c r="C9723">
        <v>0</v>
      </c>
      <c r="D9723">
        <v>0</v>
      </c>
      <c r="E9723">
        <v>0</v>
      </c>
      <c r="F9723" t="s">
        <v>36</v>
      </c>
      <c r="G9723" t="s">
        <v>12</v>
      </c>
      <c r="H9723">
        <v>0</v>
      </c>
      <c r="I9723">
        <v>0</v>
      </c>
      <c r="J9723">
        <v>1.08379542827606</v>
      </c>
      <c r="K9723">
        <v>1.2389762401580799</v>
      </c>
    </row>
    <row r="9724" spans="1:11" x14ac:dyDescent="0.25">
      <c r="A9724" s="1">
        <v>43961</v>
      </c>
      <c r="B9724">
        <v>2399.20336914062</v>
      </c>
      <c r="C9724">
        <v>0</v>
      </c>
      <c r="D9724">
        <v>0</v>
      </c>
      <c r="E9724">
        <v>0</v>
      </c>
      <c r="F9724" t="s">
        <v>36</v>
      </c>
      <c r="G9724" t="s">
        <v>12</v>
      </c>
      <c r="H9724">
        <v>0</v>
      </c>
      <c r="I9724">
        <v>0</v>
      </c>
      <c r="J9724">
        <v>1.08387374877929</v>
      </c>
      <c r="K9724">
        <v>1.2403593063354399</v>
      </c>
    </row>
    <row r="9725" spans="1:11" x14ac:dyDescent="0.25">
      <c r="A9725" s="1">
        <v>43962</v>
      </c>
      <c r="B9725">
        <v>2409</v>
      </c>
      <c r="C9725">
        <v>0</v>
      </c>
      <c r="D9725">
        <v>0</v>
      </c>
      <c r="E9725">
        <v>0</v>
      </c>
      <c r="F9725" t="s">
        <v>36</v>
      </c>
      <c r="G9725" t="s">
        <v>12</v>
      </c>
      <c r="H9725">
        <v>0</v>
      </c>
      <c r="I9725">
        <v>0</v>
      </c>
      <c r="J9725">
        <v>1.08395206928253</v>
      </c>
      <c r="K9725">
        <v>1.2417423725128101</v>
      </c>
    </row>
    <row r="9726" spans="1:11" x14ac:dyDescent="0.25">
      <c r="A9726" s="1">
        <v>43963</v>
      </c>
      <c r="B9726">
        <v>2356.94995117187</v>
      </c>
      <c r="C9726">
        <v>0</v>
      </c>
      <c r="D9726">
        <v>0</v>
      </c>
      <c r="E9726">
        <v>0</v>
      </c>
      <c r="F9726" t="s">
        <v>36</v>
      </c>
      <c r="G9726" t="s">
        <v>12</v>
      </c>
      <c r="H9726">
        <v>0</v>
      </c>
      <c r="I9726">
        <v>0</v>
      </c>
      <c r="J9726">
        <v>1.0809408426284699</v>
      </c>
      <c r="K9726">
        <v>1.23334980010986</v>
      </c>
    </row>
    <row r="9727" spans="1:11" x14ac:dyDescent="0.25">
      <c r="A9727" s="1">
        <v>43964</v>
      </c>
      <c r="B9727">
        <v>2367.919921875</v>
      </c>
      <c r="C9727">
        <v>0</v>
      </c>
      <c r="D9727">
        <v>0</v>
      </c>
      <c r="E9727">
        <v>0</v>
      </c>
      <c r="F9727" t="s">
        <v>36</v>
      </c>
      <c r="G9727" t="s">
        <v>12</v>
      </c>
      <c r="H9727">
        <v>0</v>
      </c>
      <c r="I9727">
        <v>0</v>
      </c>
      <c r="J9727">
        <v>1.0846810340881301</v>
      </c>
      <c r="K9727">
        <v>1.2254902124404901</v>
      </c>
    </row>
    <row r="9728" spans="1:11" x14ac:dyDescent="0.25">
      <c r="A9728" s="1">
        <v>43965</v>
      </c>
      <c r="B9728">
        <v>2388.85009765625</v>
      </c>
      <c r="C9728">
        <v>0</v>
      </c>
      <c r="D9728">
        <v>0</v>
      </c>
      <c r="E9728">
        <v>0</v>
      </c>
      <c r="F9728" t="s">
        <v>36</v>
      </c>
      <c r="G9728" t="s">
        <v>12</v>
      </c>
      <c r="H9728">
        <v>0</v>
      </c>
      <c r="I9728">
        <v>0</v>
      </c>
      <c r="J9728">
        <v>1.0823682546615601</v>
      </c>
      <c r="K9728">
        <v>1.22415506839752</v>
      </c>
    </row>
    <row r="9729" spans="1:11" x14ac:dyDescent="0.25">
      <c r="A9729" s="1">
        <v>43966</v>
      </c>
      <c r="B9729">
        <v>2409.78002929687</v>
      </c>
      <c r="C9729">
        <v>0</v>
      </c>
      <c r="D9729">
        <v>0</v>
      </c>
      <c r="E9729">
        <v>0</v>
      </c>
      <c r="F9729" t="s">
        <v>36</v>
      </c>
      <c r="G9729" t="s">
        <v>12</v>
      </c>
      <c r="H9729">
        <v>0</v>
      </c>
      <c r="I9729">
        <v>0</v>
      </c>
      <c r="J9729">
        <v>1.0806955099105799</v>
      </c>
      <c r="K9729">
        <v>1.2233912944793699</v>
      </c>
    </row>
    <row r="9730" spans="1:11" x14ac:dyDescent="0.25">
      <c r="A9730" s="1">
        <v>43967</v>
      </c>
      <c r="B9730">
        <v>2415.2733561197902</v>
      </c>
      <c r="C9730">
        <v>0</v>
      </c>
      <c r="D9730">
        <v>0</v>
      </c>
      <c r="E9730">
        <v>0</v>
      </c>
      <c r="F9730" t="s">
        <v>36</v>
      </c>
      <c r="G9730" t="s">
        <v>12</v>
      </c>
      <c r="H9730">
        <v>0</v>
      </c>
      <c r="I9730">
        <v>0</v>
      </c>
      <c r="J9730">
        <v>1.08117500940958</v>
      </c>
      <c r="K9730">
        <v>1.218452890714</v>
      </c>
    </row>
    <row r="9731" spans="1:11" x14ac:dyDescent="0.25">
      <c r="A9731" s="1">
        <v>43968</v>
      </c>
      <c r="B9731">
        <v>2420.7666829426998</v>
      </c>
      <c r="C9731">
        <v>0</v>
      </c>
      <c r="D9731">
        <v>0</v>
      </c>
      <c r="E9731">
        <v>0</v>
      </c>
      <c r="F9731" t="s">
        <v>36</v>
      </c>
      <c r="G9731" t="s">
        <v>12</v>
      </c>
      <c r="H9731">
        <v>0</v>
      </c>
      <c r="I9731">
        <v>0</v>
      </c>
      <c r="J9731">
        <v>1.0816545089085801</v>
      </c>
      <c r="K9731">
        <v>1.2135144869486401</v>
      </c>
    </row>
    <row r="9732" spans="1:11" x14ac:dyDescent="0.25">
      <c r="A9732" s="1">
        <v>43969</v>
      </c>
      <c r="B9732">
        <v>2426.26000976562</v>
      </c>
      <c r="C9732">
        <v>0</v>
      </c>
      <c r="D9732">
        <v>0</v>
      </c>
      <c r="E9732">
        <v>0</v>
      </c>
      <c r="F9732" t="s">
        <v>36</v>
      </c>
      <c r="G9732" t="s">
        <v>12</v>
      </c>
      <c r="H9732">
        <v>0</v>
      </c>
      <c r="I9732">
        <v>0</v>
      </c>
      <c r="J9732">
        <v>1.0821340084075901</v>
      </c>
      <c r="K9732">
        <v>1.2085760831832799</v>
      </c>
    </row>
    <row r="9733" spans="1:11" x14ac:dyDescent="0.25">
      <c r="A9733" s="1">
        <v>43970</v>
      </c>
      <c r="B9733">
        <v>2449.330078125</v>
      </c>
      <c r="C9733">
        <v>0</v>
      </c>
      <c r="D9733">
        <v>0</v>
      </c>
      <c r="E9733">
        <v>0</v>
      </c>
      <c r="F9733" t="s">
        <v>36</v>
      </c>
      <c r="G9733" t="s">
        <v>12</v>
      </c>
      <c r="H9733">
        <v>0</v>
      </c>
      <c r="I9733">
        <v>0</v>
      </c>
      <c r="J9733">
        <v>1.0915124416351301</v>
      </c>
      <c r="K9733">
        <v>1.22000312805175</v>
      </c>
    </row>
    <row r="9734" spans="1:11" x14ac:dyDescent="0.25">
      <c r="A9734" s="1">
        <v>43971</v>
      </c>
      <c r="B9734">
        <v>2497.93994140625</v>
      </c>
      <c r="C9734">
        <v>0</v>
      </c>
      <c r="D9734">
        <v>0</v>
      </c>
      <c r="E9734">
        <v>0</v>
      </c>
      <c r="F9734" t="s">
        <v>36</v>
      </c>
      <c r="G9734" t="s">
        <v>12</v>
      </c>
      <c r="H9734">
        <v>0</v>
      </c>
      <c r="I9734">
        <v>0</v>
      </c>
      <c r="J9734">
        <v>1.0927767753601001</v>
      </c>
      <c r="K9734">
        <v>1.2255953550338701</v>
      </c>
    </row>
    <row r="9735" spans="1:11" x14ac:dyDescent="0.25">
      <c r="A9735" s="1">
        <v>43972</v>
      </c>
      <c r="B9735">
        <v>2446.73999023437</v>
      </c>
      <c r="C9735">
        <v>0</v>
      </c>
      <c r="D9735">
        <v>0</v>
      </c>
      <c r="E9735">
        <v>0</v>
      </c>
      <c r="F9735" t="s">
        <v>36</v>
      </c>
      <c r="G9735" t="s">
        <v>12</v>
      </c>
      <c r="H9735">
        <v>0</v>
      </c>
      <c r="I9735">
        <v>0</v>
      </c>
      <c r="J9735">
        <v>1.0982975959777801</v>
      </c>
      <c r="K9735">
        <v>1.2236906290054299</v>
      </c>
    </row>
    <row r="9736" spans="1:11" x14ac:dyDescent="0.25">
      <c r="A9736" s="1">
        <v>43973</v>
      </c>
      <c r="B9736">
        <v>2436.8798828125</v>
      </c>
      <c r="C9736">
        <v>0</v>
      </c>
      <c r="D9736">
        <v>0</v>
      </c>
      <c r="E9736">
        <v>0</v>
      </c>
      <c r="F9736" t="s">
        <v>36</v>
      </c>
      <c r="G9736" t="s">
        <v>12</v>
      </c>
      <c r="H9736">
        <v>0</v>
      </c>
      <c r="I9736">
        <v>0</v>
      </c>
      <c r="J9736">
        <v>1.0952903032302801</v>
      </c>
      <c r="K9736">
        <v>1.22234451770782</v>
      </c>
    </row>
    <row r="9737" spans="1:11" x14ac:dyDescent="0.25">
      <c r="A9737" s="1">
        <v>43974</v>
      </c>
      <c r="B9737">
        <v>2433.1249389648401</v>
      </c>
      <c r="C9737">
        <v>0</v>
      </c>
      <c r="D9737">
        <v>0</v>
      </c>
      <c r="E9737">
        <v>0</v>
      </c>
      <c r="F9737" t="s">
        <v>36</v>
      </c>
      <c r="G9737" t="s">
        <v>12</v>
      </c>
      <c r="H9737">
        <v>0</v>
      </c>
      <c r="I9737">
        <v>0</v>
      </c>
      <c r="J9737">
        <v>1.0937869151433299</v>
      </c>
      <c r="K9737">
        <v>1.2210982243220001</v>
      </c>
    </row>
    <row r="9738" spans="1:11" x14ac:dyDescent="0.25">
      <c r="A9738" s="1">
        <v>43975</v>
      </c>
      <c r="B9738">
        <v>2429.3699951171802</v>
      </c>
      <c r="C9738">
        <v>0</v>
      </c>
      <c r="D9738">
        <v>0</v>
      </c>
      <c r="E9738">
        <v>0</v>
      </c>
      <c r="F9738" t="s">
        <v>36</v>
      </c>
      <c r="G9738" t="s">
        <v>12</v>
      </c>
      <c r="H9738">
        <v>0</v>
      </c>
      <c r="I9738">
        <v>0</v>
      </c>
      <c r="J9738">
        <v>1.09228352705637</v>
      </c>
      <c r="K9738">
        <v>1.2198519309361699</v>
      </c>
    </row>
    <row r="9739" spans="1:11" x14ac:dyDescent="0.25">
      <c r="A9739" s="1">
        <v>43976</v>
      </c>
      <c r="B9739">
        <v>2425.6150512695299</v>
      </c>
      <c r="C9739">
        <v>0</v>
      </c>
      <c r="D9739">
        <v>0</v>
      </c>
      <c r="E9739">
        <v>0</v>
      </c>
      <c r="F9739" t="s">
        <v>36</v>
      </c>
      <c r="G9739" t="s">
        <v>12</v>
      </c>
      <c r="H9739">
        <v>0</v>
      </c>
      <c r="I9739">
        <v>0</v>
      </c>
      <c r="J9739">
        <v>1.0907801389694201</v>
      </c>
      <c r="K9739">
        <v>1.21860563755035</v>
      </c>
    </row>
    <row r="9740" spans="1:11" x14ac:dyDescent="0.25">
      <c r="A9740" s="1">
        <v>43977</v>
      </c>
      <c r="B9740">
        <v>2421.86010742187</v>
      </c>
      <c r="C9740">
        <v>0</v>
      </c>
      <c r="D9740">
        <v>0</v>
      </c>
      <c r="E9740">
        <v>0</v>
      </c>
      <c r="F9740" t="s">
        <v>36</v>
      </c>
      <c r="G9740" t="s">
        <v>12</v>
      </c>
      <c r="H9740">
        <v>0</v>
      </c>
      <c r="I9740">
        <v>0</v>
      </c>
      <c r="J9740">
        <v>1.09029972553253</v>
      </c>
      <c r="K9740">
        <v>1.22013711929321</v>
      </c>
    </row>
    <row r="9741" spans="1:11" x14ac:dyDescent="0.25">
      <c r="A9741" s="1">
        <v>43978</v>
      </c>
      <c r="B9741">
        <v>2410.38989257812</v>
      </c>
      <c r="C9741">
        <v>0</v>
      </c>
      <c r="D9741">
        <v>0</v>
      </c>
      <c r="E9741">
        <v>0</v>
      </c>
      <c r="F9741" t="s">
        <v>36</v>
      </c>
      <c r="G9741" t="s">
        <v>12</v>
      </c>
      <c r="H9741">
        <v>0</v>
      </c>
      <c r="I9741">
        <v>0</v>
      </c>
      <c r="J9741">
        <v>1.09817707538604</v>
      </c>
      <c r="K9741">
        <v>1.2335019111633301</v>
      </c>
    </row>
    <row r="9742" spans="1:11" x14ac:dyDescent="0.25">
      <c r="A9742" s="1">
        <v>43979</v>
      </c>
      <c r="B9742">
        <v>2401.10009765625</v>
      </c>
      <c r="C9742">
        <v>0</v>
      </c>
      <c r="D9742">
        <v>0</v>
      </c>
      <c r="E9742">
        <v>0</v>
      </c>
      <c r="F9742" t="s">
        <v>36</v>
      </c>
      <c r="G9742" t="s">
        <v>12</v>
      </c>
      <c r="H9742">
        <v>0</v>
      </c>
      <c r="I9742">
        <v>0</v>
      </c>
      <c r="J9742">
        <v>1.10168552398681</v>
      </c>
      <c r="K9742">
        <v>1.2264822721481301</v>
      </c>
    </row>
    <row r="9743" spans="1:11" x14ac:dyDescent="0.25">
      <c r="A9743" s="1">
        <v>43980</v>
      </c>
      <c r="B9743">
        <v>2442.3701171875</v>
      </c>
      <c r="C9743">
        <v>0</v>
      </c>
      <c r="D9743">
        <v>0</v>
      </c>
      <c r="E9743">
        <v>0</v>
      </c>
      <c r="F9743" t="s">
        <v>36</v>
      </c>
      <c r="G9743" t="s">
        <v>12</v>
      </c>
      <c r="H9743">
        <v>0</v>
      </c>
      <c r="I9743">
        <v>0</v>
      </c>
      <c r="J9743">
        <v>1.10791051387786</v>
      </c>
      <c r="K9743">
        <v>1.23214924335479</v>
      </c>
    </row>
    <row r="9744" spans="1:11" x14ac:dyDescent="0.25">
      <c r="A9744" s="1">
        <v>43981</v>
      </c>
      <c r="B9744">
        <v>2451.9267578125</v>
      </c>
      <c r="C9744">
        <v>0</v>
      </c>
      <c r="D9744">
        <v>0</v>
      </c>
      <c r="E9744">
        <v>0</v>
      </c>
      <c r="F9744" t="s">
        <v>36</v>
      </c>
      <c r="G9744" t="s">
        <v>12</v>
      </c>
      <c r="H9744">
        <v>0</v>
      </c>
      <c r="I9744">
        <v>0</v>
      </c>
      <c r="J9744">
        <v>1.10922447840372</v>
      </c>
      <c r="K9744">
        <v>1.23303270339965</v>
      </c>
    </row>
    <row r="9745" spans="1:11" x14ac:dyDescent="0.25">
      <c r="A9745" s="1">
        <v>43982</v>
      </c>
      <c r="B9745">
        <v>2461.4833984375</v>
      </c>
      <c r="C9745">
        <v>0</v>
      </c>
      <c r="D9745">
        <v>0</v>
      </c>
      <c r="E9745">
        <v>0</v>
      </c>
      <c r="F9745" t="s">
        <v>36</v>
      </c>
      <c r="G9745" t="s">
        <v>12</v>
      </c>
      <c r="H9745">
        <v>0</v>
      </c>
      <c r="I9745">
        <v>0</v>
      </c>
      <c r="J9745">
        <v>1.1105384429295799</v>
      </c>
      <c r="K9745">
        <v>1.2339161634445099</v>
      </c>
    </row>
    <row r="9746" spans="1:11" x14ac:dyDescent="0.25">
      <c r="A9746" s="1">
        <v>43983</v>
      </c>
      <c r="B9746">
        <v>2471.0400390625</v>
      </c>
      <c r="C9746">
        <v>0</v>
      </c>
      <c r="D9746">
        <v>0</v>
      </c>
      <c r="E9746">
        <v>0</v>
      </c>
      <c r="F9746" t="s">
        <v>36</v>
      </c>
      <c r="G9746" t="s">
        <v>12</v>
      </c>
      <c r="H9746">
        <v>0</v>
      </c>
      <c r="I9746">
        <v>0</v>
      </c>
      <c r="J9746">
        <v>1.1118524074554399</v>
      </c>
      <c r="K9746">
        <v>1.2347996234893699</v>
      </c>
    </row>
    <row r="9747" spans="1:11" x14ac:dyDescent="0.25">
      <c r="A9747" s="1">
        <v>43984</v>
      </c>
      <c r="B9747">
        <v>2472.40991210937</v>
      </c>
      <c r="C9747">
        <v>0</v>
      </c>
      <c r="D9747">
        <v>0</v>
      </c>
      <c r="E9747">
        <v>0</v>
      </c>
      <c r="F9747" t="s">
        <v>36</v>
      </c>
      <c r="G9747" t="s">
        <v>12</v>
      </c>
      <c r="H9747">
        <v>0</v>
      </c>
      <c r="I9747">
        <v>0</v>
      </c>
      <c r="J9747">
        <v>1.11259460449218</v>
      </c>
      <c r="K9747">
        <v>1.2487044334411599</v>
      </c>
    </row>
    <row r="9748" spans="1:11" x14ac:dyDescent="0.25">
      <c r="A9748" s="1">
        <v>43985</v>
      </c>
      <c r="B9748">
        <v>2478.39990234375</v>
      </c>
      <c r="C9748">
        <v>0</v>
      </c>
      <c r="D9748">
        <v>0</v>
      </c>
      <c r="E9748">
        <v>0</v>
      </c>
      <c r="F9748" t="s">
        <v>36</v>
      </c>
      <c r="G9748" t="s">
        <v>12</v>
      </c>
      <c r="H9748">
        <v>0</v>
      </c>
      <c r="I9748">
        <v>0</v>
      </c>
      <c r="J9748">
        <v>1.1189436912536599</v>
      </c>
      <c r="K9748">
        <v>1.25814652442932</v>
      </c>
    </row>
    <row r="9749" spans="1:11" x14ac:dyDescent="0.25">
      <c r="A9749" s="1">
        <v>43986</v>
      </c>
      <c r="B9749">
        <v>2460.60009765625</v>
      </c>
      <c r="C9749">
        <v>0</v>
      </c>
      <c r="D9749">
        <v>0</v>
      </c>
      <c r="E9749">
        <v>0</v>
      </c>
      <c r="F9749" t="s">
        <v>36</v>
      </c>
      <c r="G9749" t="s">
        <v>12</v>
      </c>
      <c r="H9749">
        <v>0</v>
      </c>
      <c r="I9749">
        <v>0</v>
      </c>
      <c r="J9749">
        <v>1.12359547615051</v>
      </c>
      <c r="K9749">
        <v>1.25751364231109</v>
      </c>
    </row>
    <row r="9750" spans="1:11" x14ac:dyDescent="0.25">
      <c r="A9750" s="1">
        <v>43987</v>
      </c>
      <c r="B9750">
        <v>2483</v>
      </c>
      <c r="C9750">
        <v>0</v>
      </c>
      <c r="D9750">
        <v>0</v>
      </c>
      <c r="E9750">
        <v>0</v>
      </c>
      <c r="F9750" t="s">
        <v>36</v>
      </c>
      <c r="G9750" t="s">
        <v>12</v>
      </c>
      <c r="H9750">
        <v>0</v>
      </c>
      <c r="I9750">
        <v>0</v>
      </c>
      <c r="J9750">
        <v>1.1337867975234901</v>
      </c>
      <c r="K9750">
        <v>1.2609069347381501</v>
      </c>
    </row>
    <row r="9751" spans="1:11" x14ac:dyDescent="0.25">
      <c r="A9751" s="1">
        <v>43988</v>
      </c>
      <c r="B9751">
        <v>2496.6866861979101</v>
      </c>
      <c r="C9751">
        <v>0</v>
      </c>
      <c r="D9751">
        <v>0</v>
      </c>
      <c r="E9751">
        <v>0</v>
      </c>
      <c r="F9751" t="s">
        <v>36</v>
      </c>
      <c r="G9751" t="s">
        <v>12</v>
      </c>
      <c r="H9751">
        <v>0</v>
      </c>
      <c r="I9751">
        <v>0</v>
      </c>
      <c r="J9751">
        <v>1.1331750551859501</v>
      </c>
      <c r="K9751">
        <v>1.26479538281758</v>
      </c>
    </row>
    <row r="9752" spans="1:11" x14ac:dyDescent="0.25">
      <c r="A9752" s="1">
        <v>43989</v>
      </c>
      <c r="B9752">
        <v>2510.3733723958298</v>
      </c>
      <c r="C9752">
        <v>0</v>
      </c>
      <c r="D9752">
        <v>0</v>
      </c>
      <c r="E9752">
        <v>0</v>
      </c>
      <c r="F9752" t="s">
        <v>36</v>
      </c>
      <c r="G9752" t="s">
        <v>12</v>
      </c>
      <c r="H9752">
        <v>0</v>
      </c>
      <c r="I9752">
        <v>0</v>
      </c>
      <c r="J9752">
        <v>1.1325633128484001</v>
      </c>
      <c r="K9752">
        <v>1.2686838308970101</v>
      </c>
    </row>
    <row r="9753" spans="1:11" x14ac:dyDescent="0.25">
      <c r="A9753" s="1">
        <v>43990</v>
      </c>
      <c r="B9753">
        <v>2524.06005859375</v>
      </c>
      <c r="C9753">
        <v>0</v>
      </c>
      <c r="D9753">
        <v>0</v>
      </c>
      <c r="E9753">
        <v>0</v>
      </c>
      <c r="F9753" t="s">
        <v>36</v>
      </c>
      <c r="G9753" t="s">
        <v>12</v>
      </c>
      <c r="H9753">
        <v>0</v>
      </c>
      <c r="I9753">
        <v>0</v>
      </c>
      <c r="J9753">
        <v>1.13195157051086</v>
      </c>
      <c r="K9753">
        <v>1.27257227897644</v>
      </c>
    </row>
    <row r="9754" spans="1:11" x14ac:dyDescent="0.25">
      <c r="A9754" s="1">
        <v>43991</v>
      </c>
      <c r="B9754">
        <v>2600.86010742187</v>
      </c>
      <c r="C9754">
        <v>0</v>
      </c>
      <c r="D9754">
        <v>0</v>
      </c>
      <c r="E9754">
        <v>0</v>
      </c>
      <c r="F9754" t="s">
        <v>36</v>
      </c>
      <c r="G9754" t="s">
        <v>12</v>
      </c>
      <c r="H9754">
        <v>0</v>
      </c>
      <c r="I9754">
        <v>0</v>
      </c>
      <c r="J9754">
        <v>1.1305567026138299</v>
      </c>
      <c r="K9754">
        <v>1.2735283374786299</v>
      </c>
    </row>
    <row r="9755" spans="1:11" x14ac:dyDescent="0.25">
      <c r="A9755" s="1">
        <v>43992</v>
      </c>
      <c r="B9755">
        <v>2647.44995117187</v>
      </c>
      <c r="C9755">
        <v>0</v>
      </c>
      <c r="D9755">
        <v>0</v>
      </c>
      <c r="E9755">
        <v>0</v>
      </c>
      <c r="F9755" t="s">
        <v>36</v>
      </c>
      <c r="G9755" t="s">
        <v>12</v>
      </c>
      <c r="H9755">
        <v>0</v>
      </c>
      <c r="I9755">
        <v>0</v>
      </c>
      <c r="J9755">
        <v>1.1332215070724401</v>
      </c>
      <c r="K9755">
        <v>1.2711325883865301</v>
      </c>
    </row>
    <row r="9756" spans="1:11" x14ac:dyDescent="0.25">
      <c r="A9756" s="1">
        <v>43993</v>
      </c>
      <c r="B9756">
        <v>2557.9599609375</v>
      </c>
      <c r="C9756">
        <v>0</v>
      </c>
      <c r="D9756">
        <v>0</v>
      </c>
      <c r="E9756">
        <v>0</v>
      </c>
      <c r="F9756" t="s">
        <v>36</v>
      </c>
      <c r="G9756" t="s">
        <v>12</v>
      </c>
      <c r="H9756">
        <v>0</v>
      </c>
      <c r="I9756">
        <v>0</v>
      </c>
      <c r="J9756">
        <v>1.1365444660186701</v>
      </c>
      <c r="K9756">
        <v>1.27106797695159</v>
      </c>
    </row>
    <row r="9757" spans="1:11" x14ac:dyDescent="0.25">
      <c r="A9757" s="1">
        <v>43994</v>
      </c>
      <c r="B9757">
        <v>2545.02001953125</v>
      </c>
      <c r="C9757">
        <v>0</v>
      </c>
      <c r="D9757">
        <v>0</v>
      </c>
      <c r="E9757">
        <v>0</v>
      </c>
      <c r="F9757" t="s">
        <v>36</v>
      </c>
      <c r="G9757" t="s">
        <v>12</v>
      </c>
      <c r="H9757">
        <v>0</v>
      </c>
      <c r="I9757">
        <v>0</v>
      </c>
      <c r="J9757">
        <v>1.1288082599639799</v>
      </c>
      <c r="K9757">
        <v>1.2577034235000599</v>
      </c>
    </row>
    <row r="9758" spans="1:11" x14ac:dyDescent="0.25">
      <c r="A9758" s="1">
        <v>43995</v>
      </c>
      <c r="B9758">
        <v>2554.23999023437</v>
      </c>
      <c r="C9758">
        <v>0</v>
      </c>
      <c r="D9758">
        <v>0</v>
      </c>
      <c r="E9758">
        <v>0</v>
      </c>
      <c r="F9758" t="s">
        <v>36</v>
      </c>
      <c r="G9758" t="s">
        <v>12</v>
      </c>
      <c r="H9758">
        <v>0</v>
      </c>
      <c r="I9758">
        <v>0</v>
      </c>
      <c r="J9758">
        <v>1.1276058753331499</v>
      </c>
      <c r="K9758">
        <v>1.25542747974395</v>
      </c>
    </row>
    <row r="9759" spans="1:11" x14ac:dyDescent="0.25">
      <c r="A9759" s="1">
        <v>43996</v>
      </c>
      <c r="B9759">
        <v>2563.4599609375</v>
      </c>
      <c r="C9759">
        <v>0</v>
      </c>
      <c r="D9759">
        <v>0</v>
      </c>
      <c r="E9759">
        <v>0</v>
      </c>
      <c r="F9759" t="s">
        <v>36</v>
      </c>
      <c r="G9759" t="s">
        <v>12</v>
      </c>
      <c r="H9759">
        <v>0</v>
      </c>
      <c r="I9759">
        <v>0</v>
      </c>
      <c r="J9759">
        <v>1.1264034907023099</v>
      </c>
      <c r="K9759">
        <v>1.25315153598785</v>
      </c>
    </row>
    <row r="9760" spans="1:11" x14ac:dyDescent="0.25">
      <c r="A9760" s="1">
        <v>43997</v>
      </c>
      <c r="B9760">
        <v>2572.67993164062</v>
      </c>
      <c r="C9760">
        <v>0</v>
      </c>
      <c r="D9760">
        <v>0</v>
      </c>
      <c r="E9760">
        <v>0</v>
      </c>
      <c r="F9760" t="s">
        <v>36</v>
      </c>
      <c r="G9760" t="s">
        <v>12</v>
      </c>
      <c r="H9760">
        <v>0</v>
      </c>
      <c r="I9760">
        <v>0</v>
      </c>
      <c r="J9760">
        <v>1.1252011060714699</v>
      </c>
      <c r="K9760">
        <v>1.25087559223175</v>
      </c>
    </row>
    <row r="9761" spans="1:11" x14ac:dyDescent="0.25">
      <c r="A9761" s="1">
        <v>43998</v>
      </c>
      <c r="B9761">
        <v>2615.27001953125</v>
      </c>
      <c r="C9761">
        <v>0</v>
      </c>
      <c r="D9761">
        <v>0</v>
      </c>
      <c r="E9761">
        <v>0</v>
      </c>
      <c r="F9761" t="s">
        <v>36</v>
      </c>
      <c r="G9761" t="s">
        <v>12</v>
      </c>
      <c r="H9761">
        <v>0</v>
      </c>
      <c r="I9761">
        <v>0</v>
      </c>
      <c r="J9761">
        <v>1.1337740421295099</v>
      </c>
      <c r="K9761">
        <v>1.2637752294540401</v>
      </c>
    </row>
    <row r="9762" spans="1:11" x14ac:dyDescent="0.25">
      <c r="A9762" s="1">
        <v>43999</v>
      </c>
      <c r="B9762">
        <v>2640.97998046875</v>
      </c>
      <c r="C9762">
        <v>0</v>
      </c>
      <c r="D9762">
        <v>0</v>
      </c>
      <c r="E9762">
        <v>0</v>
      </c>
      <c r="F9762" t="s">
        <v>36</v>
      </c>
      <c r="G9762" t="s">
        <v>12</v>
      </c>
      <c r="H9762">
        <v>0</v>
      </c>
      <c r="I9762">
        <v>0</v>
      </c>
      <c r="J9762">
        <v>1.12657010555267</v>
      </c>
      <c r="K9762">
        <v>1.25851070880889</v>
      </c>
    </row>
    <row r="9763" spans="1:11" x14ac:dyDescent="0.25">
      <c r="A9763" s="1">
        <v>44000</v>
      </c>
      <c r="B9763">
        <v>2653.97998046875</v>
      </c>
      <c r="C9763">
        <v>0</v>
      </c>
      <c r="D9763">
        <v>0</v>
      </c>
      <c r="E9763">
        <v>0</v>
      </c>
      <c r="F9763" t="s">
        <v>36</v>
      </c>
      <c r="G9763" t="s">
        <v>12</v>
      </c>
      <c r="H9763">
        <v>0</v>
      </c>
      <c r="I9763">
        <v>0</v>
      </c>
      <c r="J9763">
        <v>1.12429022789001</v>
      </c>
      <c r="K9763">
        <v>1.25527215003967</v>
      </c>
    </row>
    <row r="9764" spans="1:11" x14ac:dyDescent="0.25">
      <c r="A9764" s="1">
        <v>44001</v>
      </c>
      <c r="B9764">
        <v>2675.01000976562</v>
      </c>
      <c r="C9764">
        <v>0</v>
      </c>
      <c r="D9764">
        <v>0</v>
      </c>
      <c r="E9764">
        <v>0</v>
      </c>
      <c r="F9764" t="s">
        <v>36</v>
      </c>
      <c r="G9764" t="s">
        <v>12</v>
      </c>
      <c r="H9764">
        <v>0</v>
      </c>
      <c r="I9764">
        <v>0</v>
      </c>
      <c r="J9764">
        <v>1.12110006809234</v>
      </c>
      <c r="K9764">
        <v>1.2426837682723999</v>
      </c>
    </row>
    <row r="9765" spans="1:11" x14ac:dyDescent="0.25">
      <c r="A9765" s="1">
        <v>44002</v>
      </c>
      <c r="B9765">
        <v>2687.9466959635402</v>
      </c>
      <c r="C9765">
        <v>0</v>
      </c>
      <c r="D9765">
        <v>0</v>
      </c>
      <c r="E9765">
        <v>0</v>
      </c>
      <c r="F9765" t="s">
        <v>36</v>
      </c>
      <c r="G9765" t="s">
        <v>12</v>
      </c>
      <c r="H9765">
        <v>0</v>
      </c>
      <c r="I9765">
        <v>0</v>
      </c>
      <c r="J9765">
        <v>1.11998522281646</v>
      </c>
      <c r="K9765">
        <v>1.24005977312723</v>
      </c>
    </row>
    <row r="9766" spans="1:11" x14ac:dyDescent="0.25">
      <c r="A9766" s="1">
        <v>44003</v>
      </c>
      <c r="B9766">
        <v>2700.8833821614498</v>
      </c>
      <c r="C9766">
        <v>0</v>
      </c>
      <c r="D9766">
        <v>0</v>
      </c>
      <c r="E9766">
        <v>0</v>
      </c>
      <c r="F9766" t="s">
        <v>36</v>
      </c>
      <c r="G9766" t="s">
        <v>12</v>
      </c>
      <c r="H9766">
        <v>0</v>
      </c>
      <c r="I9766">
        <v>0</v>
      </c>
      <c r="J9766">
        <v>1.1188703775405799</v>
      </c>
      <c r="K9766">
        <v>1.2374357779820699</v>
      </c>
    </row>
    <row r="9767" spans="1:11" x14ac:dyDescent="0.25">
      <c r="A9767" s="1">
        <v>44004</v>
      </c>
      <c r="B9767">
        <v>2713.82006835937</v>
      </c>
      <c r="C9767">
        <v>0</v>
      </c>
      <c r="D9767">
        <v>0</v>
      </c>
      <c r="E9767">
        <v>0</v>
      </c>
      <c r="F9767" t="s">
        <v>36</v>
      </c>
      <c r="G9767" t="s">
        <v>12</v>
      </c>
      <c r="H9767">
        <v>0</v>
      </c>
      <c r="I9767">
        <v>0</v>
      </c>
      <c r="J9767">
        <v>1.1177555322646999</v>
      </c>
      <c r="K9767">
        <v>1.2348117828369101</v>
      </c>
    </row>
    <row r="9768" spans="1:11" x14ac:dyDescent="0.25">
      <c r="A9768" s="1">
        <v>44005</v>
      </c>
      <c r="B9768">
        <v>2764.40991210937</v>
      </c>
      <c r="C9768">
        <v>0</v>
      </c>
      <c r="D9768">
        <v>0</v>
      </c>
      <c r="E9768">
        <v>0</v>
      </c>
      <c r="F9768" t="s">
        <v>36</v>
      </c>
      <c r="G9768" t="s">
        <v>12</v>
      </c>
      <c r="H9768">
        <v>0</v>
      </c>
      <c r="I9768">
        <v>0</v>
      </c>
      <c r="J9768">
        <v>1.12796795368194</v>
      </c>
      <c r="K9768">
        <v>1.2501562833786</v>
      </c>
    </row>
    <row r="9769" spans="1:11" x14ac:dyDescent="0.25">
      <c r="A9769" s="1">
        <v>44006</v>
      </c>
      <c r="B9769">
        <v>2734.39990234375</v>
      </c>
      <c r="C9769">
        <v>0</v>
      </c>
      <c r="D9769">
        <v>0</v>
      </c>
      <c r="E9769">
        <v>0</v>
      </c>
      <c r="F9769" t="s">
        <v>36</v>
      </c>
      <c r="G9769" t="s">
        <v>12</v>
      </c>
      <c r="H9769">
        <v>0</v>
      </c>
      <c r="I9769">
        <v>0</v>
      </c>
      <c r="J9769">
        <v>1.1312345266342101</v>
      </c>
      <c r="K9769">
        <v>1.2524893283843901</v>
      </c>
    </row>
    <row r="9770" spans="1:11" x14ac:dyDescent="0.25">
      <c r="A9770" s="1">
        <v>44007</v>
      </c>
      <c r="B9770">
        <v>2754.580078125</v>
      </c>
      <c r="C9770">
        <v>0</v>
      </c>
      <c r="D9770">
        <v>0</v>
      </c>
      <c r="E9770">
        <v>0</v>
      </c>
      <c r="F9770" t="s">
        <v>36</v>
      </c>
      <c r="G9770" t="s">
        <v>12</v>
      </c>
      <c r="H9770">
        <v>0</v>
      </c>
      <c r="I9770">
        <v>0</v>
      </c>
      <c r="J9770">
        <v>1.1250872611999501</v>
      </c>
      <c r="K9770">
        <v>1.2412954568862899</v>
      </c>
    </row>
    <row r="9771" spans="1:11" x14ac:dyDescent="0.25">
      <c r="A9771" s="1">
        <v>44008</v>
      </c>
      <c r="B9771">
        <v>2692.8701171875</v>
      </c>
      <c r="C9771">
        <v>0</v>
      </c>
      <c r="D9771">
        <v>0</v>
      </c>
      <c r="E9771">
        <v>0</v>
      </c>
      <c r="F9771" t="s">
        <v>36</v>
      </c>
      <c r="G9771" t="s">
        <v>12</v>
      </c>
      <c r="H9771">
        <v>0</v>
      </c>
      <c r="I9771">
        <v>0</v>
      </c>
      <c r="J9771">
        <v>1.12220847606658</v>
      </c>
      <c r="K9771">
        <v>1.2425447702407799</v>
      </c>
    </row>
    <row r="9772" spans="1:11" x14ac:dyDescent="0.25">
      <c r="A9772" s="1">
        <v>44009</v>
      </c>
      <c r="B9772">
        <v>2688.7067057291601</v>
      </c>
      <c r="C9772">
        <v>0</v>
      </c>
      <c r="D9772">
        <v>0</v>
      </c>
      <c r="E9772">
        <v>0</v>
      </c>
      <c r="F9772" t="s">
        <v>36</v>
      </c>
      <c r="G9772" t="s">
        <v>12</v>
      </c>
      <c r="H9772">
        <v>0</v>
      </c>
      <c r="I9772">
        <v>0</v>
      </c>
      <c r="J9772">
        <v>1.1223344802856401</v>
      </c>
      <c r="K9772">
        <v>1.23976898193359</v>
      </c>
    </row>
    <row r="9773" spans="1:11" x14ac:dyDescent="0.25">
      <c r="A9773" s="1">
        <v>44010</v>
      </c>
      <c r="B9773">
        <v>2684.5432942708298</v>
      </c>
      <c r="C9773">
        <v>0</v>
      </c>
      <c r="D9773">
        <v>0</v>
      </c>
      <c r="E9773">
        <v>0</v>
      </c>
      <c r="F9773" t="s">
        <v>36</v>
      </c>
      <c r="G9773" t="s">
        <v>12</v>
      </c>
      <c r="H9773">
        <v>0</v>
      </c>
      <c r="I9773">
        <v>0</v>
      </c>
      <c r="J9773">
        <v>1.1224604845046899</v>
      </c>
      <c r="K9773">
        <v>1.2369931936264</v>
      </c>
    </row>
    <row r="9774" spans="1:11" x14ac:dyDescent="0.25">
      <c r="A9774" s="1">
        <v>44011</v>
      </c>
      <c r="B9774">
        <v>2680.3798828125</v>
      </c>
      <c r="C9774">
        <v>0</v>
      </c>
      <c r="D9774">
        <v>0</v>
      </c>
      <c r="E9774">
        <v>0</v>
      </c>
      <c r="F9774" t="s">
        <v>36</v>
      </c>
      <c r="G9774" t="s">
        <v>12</v>
      </c>
      <c r="H9774">
        <v>0</v>
      </c>
      <c r="I9774">
        <v>0</v>
      </c>
      <c r="J9774">
        <v>1.12258648872375</v>
      </c>
      <c r="K9774">
        <v>1.2342174053192101</v>
      </c>
    </row>
    <row r="9775" spans="1:11" x14ac:dyDescent="0.25">
      <c r="A9775" s="1">
        <v>44012</v>
      </c>
      <c r="B9775">
        <v>2758.82006835937</v>
      </c>
      <c r="C9775">
        <v>0</v>
      </c>
      <c r="D9775">
        <v>0</v>
      </c>
      <c r="E9775">
        <v>0</v>
      </c>
      <c r="F9775" t="s">
        <v>36</v>
      </c>
      <c r="G9775" t="s">
        <v>12</v>
      </c>
      <c r="H9775">
        <v>0</v>
      </c>
      <c r="I9775">
        <v>0</v>
      </c>
      <c r="J9775">
        <v>1.1247202157974201</v>
      </c>
      <c r="K9775">
        <v>1.23105716705322</v>
      </c>
    </row>
    <row r="9776" spans="1:11" x14ac:dyDescent="0.25">
      <c r="A9776" s="1">
        <v>44013</v>
      </c>
      <c r="B9776">
        <v>2878.69995117187</v>
      </c>
      <c r="C9776">
        <v>0</v>
      </c>
      <c r="D9776">
        <v>0</v>
      </c>
      <c r="E9776">
        <v>0</v>
      </c>
      <c r="F9776" t="s">
        <v>36</v>
      </c>
      <c r="G9776" t="s">
        <v>12</v>
      </c>
      <c r="H9776">
        <v>0</v>
      </c>
      <c r="I9776">
        <v>0</v>
      </c>
      <c r="J9776">
        <v>1.12359547615051</v>
      </c>
      <c r="K9776">
        <v>1.2389271259307799</v>
      </c>
    </row>
    <row r="9777" spans="1:11" x14ac:dyDescent="0.25">
      <c r="A9777" s="1">
        <v>44014</v>
      </c>
      <c r="B9777">
        <v>2890.30004882812</v>
      </c>
      <c r="C9777">
        <v>0</v>
      </c>
      <c r="D9777">
        <v>0</v>
      </c>
      <c r="E9777">
        <v>0</v>
      </c>
      <c r="F9777" t="s">
        <v>36</v>
      </c>
      <c r="G9777" t="s">
        <v>12</v>
      </c>
      <c r="H9777">
        <v>0</v>
      </c>
      <c r="I9777">
        <v>0</v>
      </c>
      <c r="J9777">
        <v>1.12513780593872</v>
      </c>
      <c r="K9777">
        <v>1.2464786767959499</v>
      </c>
    </row>
    <row r="9778" spans="1:11" x14ac:dyDescent="0.25">
      <c r="A9778" s="1">
        <v>44015</v>
      </c>
      <c r="B9778">
        <v>2931.9850463867101</v>
      </c>
      <c r="C9778">
        <v>0</v>
      </c>
      <c r="D9778">
        <v>0</v>
      </c>
      <c r="E9778">
        <v>0</v>
      </c>
      <c r="F9778" t="s">
        <v>36</v>
      </c>
      <c r="G9778" t="s">
        <v>12</v>
      </c>
      <c r="H9778">
        <v>0</v>
      </c>
      <c r="I9778">
        <v>0</v>
      </c>
      <c r="J9778">
        <v>1.1237848997116</v>
      </c>
      <c r="K9778">
        <v>1.2466403245925901</v>
      </c>
    </row>
    <row r="9779" spans="1:11" x14ac:dyDescent="0.25">
      <c r="A9779" s="1">
        <v>44016</v>
      </c>
      <c r="B9779">
        <v>2973.6700439453102</v>
      </c>
      <c r="C9779">
        <v>0</v>
      </c>
      <c r="D9779">
        <v>0</v>
      </c>
      <c r="E9779">
        <v>0</v>
      </c>
      <c r="F9779" t="s">
        <v>36</v>
      </c>
      <c r="G9779" t="s">
        <v>12</v>
      </c>
      <c r="H9779">
        <v>0</v>
      </c>
      <c r="I9779">
        <v>0</v>
      </c>
      <c r="J9779">
        <v>1.1240966717402101</v>
      </c>
      <c r="K9779">
        <v>1.2469441095987901</v>
      </c>
    </row>
    <row r="9780" spans="1:11" x14ac:dyDescent="0.25">
      <c r="A9780" s="1">
        <v>44017</v>
      </c>
      <c r="B9780">
        <v>3015.3550415038999</v>
      </c>
      <c r="C9780">
        <v>0</v>
      </c>
      <c r="D9780">
        <v>0</v>
      </c>
      <c r="E9780">
        <v>0</v>
      </c>
      <c r="F9780" t="s">
        <v>36</v>
      </c>
      <c r="G9780" t="s">
        <v>12</v>
      </c>
      <c r="H9780">
        <v>0</v>
      </c>
      <c r="I9780">
        <v>0</v>
      </c>
      <c r="J9780">
        <v>1.12440844376881</v>
      </c>
      <c r="K9780">
        <v>1.2472478946050001</v>
      </c>
    </row>
    <row r="9781" spans="1:11" x14ac:dyDescent="0.25">
      <c r="A9781" s="1">
        <v>44018</v>
      </c>
      <c r="B9781">
        <v>3057.0400390625</v>
      </c>
      <c r="C9781">
        <v>0</v>
      </c>
      <c r="D9781">
        <v>0</v>
      </c>
      <c r="E9781">
        <v>0</v>
      </c>
      <c r="F9781" t="s">
        <v>36</v>
      </c>
      <c r="G9781" t="s">
        <v>12</v>
      </c>
      <c r="H9781">
        <v>0</v>
      </c>
      <c r="I9781">
        <v>0</v>
      </c>
      <c r="J9781">
        <v>1.1247202157974201</v>
      </c>
      <c r="K9781">
        <v>1.2475516796112001</v>
      </c>
    </row>
    <row r="9782" spans="1:11" x14ac:dyDescent="0.25">
      <c r="A9782" s="1">
        <v>44019</v>
      </c>
      <c r="B9782">
        <v>3000.1201171875</v>
      </c>
      <c r="C9782">
        <v>0</v>
      </c>
      <c r="D9782">
        <v>0</v>
      </c>
      <c r="E9782">
        <v>0</v>
      </c>
      <c r="F9782" t="s">
        <v>36</v>
      </c>
      <c r="G9782" t="s">
        <v>12</v>
      </c>
      <c r="H9782">
        <v>0</v>
      </c>
      <c r="I9782">
        <v>0</v>
      </c>
      <c r="J9782">
        <v>1.13128566741943</v>
      </c>
      <c r="K9782">
        <v>1.2495470046996999</v>
      </c>
    </row>
    <row r="9783" spans="1:11" x14ac:dyDescent="0.25">
      <c r="A9783" s="1">
        <v>44020</v>
      </c>
      <c r="B9783">
        <v>3081.11010742187</v>
      </c>
      <c r="C9783">
        <v>0</v>
      </c>
      <c r="D9783">
        <v>0</v>
      </c>
      <c r="E9783">
        <v>0</v>
      </c>
      <c r="F9783" t="s">
        <v>36</v>
      </c>
      <c r="G9783" t="s">
        <v>12</v>
      </c>
      <c r="H9783">
        <v>0</v>
      </c>
      <c r="I9783">
        <v>0</v>
      </c>
      <c r="J9783">
        <v>1.1275228261947601</v>
      </c>
      <c r="K9783">
        <v>1.2542802095413199</v>
      </c>
    </row>
    <row r="9784" spans="1:11" x14ac:dyDescent="0.25">
      <c r="A9784" s="1">
        <v>44021</v>
      </c>
      <c r="B9784">
        <v>3182.6298828125</v>
      </c>
      <c r="C9784">
        <v>0</v>
      </c>
      <c r="D9784">
        <v>0</v>
      </c>
      <c r="E9784">
        <v>0</v>
      </c>
      <c r="F9784" t="s">
        <v>36</v>
      </c>
      <c r="G9784" t="s">
        <v>12</v>
      </c>
      <c r="H9784">
        <v>0</v>
      </c>
      <c r="I9784">
        <v>0</v>
      </c>
      <c r="J9784">
        <v>1.1339154243469201</v>
      </c>
      <c r="K9784">
        <v>1.26135218143463</v>
      </c>
    </row>
    <row r="9785" spans="1:11" x14ac:dyDescent="0.25">
      <c r="A9785" s="1">
        <v>44022</v>
      </c>
      <c r="B9785">
        <v>3200</v>
      </c>
      <c r="C9785">
        <v>0</v>
      </c>
      <c r="D9785">
        <v>0</v>
      </c>
      <c r="E9785">
        <v>0</v>
      </c>
      <c r="F9785" t="s">
        <v>36</v>
      </c>
      <c r="G9785" t="s">
        <v>12</v>
      </c>
      <c r="H9785">
        <v>0</v>
      </c>
      <c r="I9785">
        <v>0</v>
      </c>
      <c r="J9785">
        <v>1.12879550457</v>
      </c>
      <c r="K9785">
        <v>1.26050949096679</v>
      </c>
    </row>
    <row r="9786" spans="1:11" x14ac:dyDescent="0.25">
      <c r="A9786" s="1">
        <v>44023</v>
      </c>
      <c r="B9786">
        <v>3168</v>
      </c>
      <c r="C9786">
        <v>0</v>
      </c>
      <c r="D9786">
        <v>0</v>
      </c>
      <c r="E9786">
        <v>0</v>
      </c>
      <c r="F9786" t="s">
        <v>36</v>
      </c>
      <c r="G9786" t="s">
        <v>12</v>
      </c>
      <c r="H9786">
        <v>0</v>
      </c>
      <c r="I9786">
        <v>0</v>
      </c>
      <c r="J9786">
        <v>1.1295317411422701</v>
      </c>
      <c r="K9786">
        <v>1.2612565358479799</v>
      </c>
    </row>
    <row r="9787" spans="1:11" x14ac:dyDescent="0.25">
      <c r="A9787" s="1">
        <v>44024</v>
      </c>
      <c r="B9787">
        <v>3136</v>
      </c>
      <c r="C9787">
        <v>0</v>
      </c>
      <c r="D9787">
        <v>0</v>
      </c>
      <c r="E9787">
        <v>0</v>
      </c>
      <c r="F9787" t="s">
        <v>36</v>
      </c>
      <c r="G9787" t="s">
        <v>12</v>
      </c>
      <c r="H9787">
        <v>0</v>
      </c>
      <c r="I9787">
        <v>0</v>
      </c>
      <c r="J9787">
        <v>1.1302679777145299</v>
      </c>
      <c r="K9787">
        <v>1.2620035807291601</v>
      </c>
    </row>
    <row r="9788" spans="1:11" x14ac:dyDescent="0.25">
      <c r="A9788" s="1">
        <v>44025</v>
      </c>
      <c r="B9788">
        <v>3104</v>
      </c>
      <c r="C9788">
        <v>0</v>
      </c>
      <c r="D9788">
        <v>0</v>
      </c>
      <c r="E9788">
        <v>0</v>
      </c>
      <c r="F9788" t="s">
        <v>36</v>
      </c>
      <c r="G9788" t="s">
        <v>12</v>
      </c>
      <c r="H9788">
        <v>0</v>
      </c>
      <c r="I9788">
        <v>0</v>
      </c>
      <c r="J9788">
        <v>1.1310042142868</v>
      </c>
      <c r="K9788">
        <v>1.26275062561035</v>
      </c>
    </row>
    <row r="9789" spans="1:11" x14ac:dyDescent="0.25">
      <c r="A9789" s="1">
        <v>44026</v>
      </c>
      <c r="B9789">
        <v>3084</v>
      </c>
      <c r="C9789">
        <v>0</v>
      </c>
      <c r="D9789">
        <v>0</v>
      </c>
      <c r="E9789">
        <v>0</v>
      </c>
      <c r="F9789" t="s">
        <v>36</v>
      </c>
      <c r="G9789" t="s">
        <v>12</v>
      </c>
      <c r="H9789">
        <v>0</v>
      </c>
      <c r="I9789">
        <v>0</v>
      </c>
      <c r="J9789">
        <v>1.13454961776733</v>
      </c>
      <c r="K9789">
        <v>1.25517761707305</v>
      </c>
    </row>
    <row r="9790" spans="1:11" x14ac:dyDescent="0.25">
      <c r="A9790" s="1">
        <v>44027</v>
      </c>
      <c r="B9790">
        <v>3008.8701171875</v>
      </c>
      <c r="C9790">
        <v>0</v>
      </c>
      <c r="D9790">
        <v>0</v>
      </c>
      <c r="E9790">
        <v>0</v>
      </c>
      <c r="F9790" t="s">
        <v>36</v>
      </c>
      <c r="G9790" t="s">
        <v>12</v>
      </c>
      <c r="H9790">
        <v>0</v>
      </c>
      <c r="I9790">
        <v>0</v>
      </c>
      <c r="J9790">
        <v>1.1410704851150499</v>
      </c>
      <c r="K9790">
        <v>1.2569288015365601</v>
      </c>
    </row>
    <row r="9791" spans="1:11" x14ac:dyDescent="0.25">
      <c r="A9791" s="1">
        <v>44028</v>
      </c>
      <c r="B9791">
        <v>2999.89990234375</v>
      </c>
      <c r="C9791">
        <v>0</v>
      </c>
      <c r="D9791">
        <v>0</v>
      </c>
      <c r="E9791">
        <v>0</v>
      </c>
      <c r="F9791" t="s">
        <v>36</v>
      </c>
      <c r="G9791" t="s">
        <v>12</v>
      </c>
      <c r="H9791">
        <v>0</v>
      </c>
      <c r="I9791">
        <v>0</v>
      </c>
      <c r="J9791">
        <v>1.14171934127807</v>
      </c>
      <c r="K9791">
        <v>1.25910019874572</v>
      </c>
    </row>
    <row r="9792" spans="1:11" x14ac:dyDescent="0.25">
      <c r="A9792" s="1">
        <v>44029</v>
      </c>
      <c r="B9792">
        <v>2961.96997070312</v>
      </c>
      <c r="C9792">
        <v>0</v>
      </c>
      <c r="D9792">
        <v>0</v>
      </c>
      <c r="E9792">
        <v>0</v>
      </c>
      <c r="F9792" t="s">
        <v>36</v>
      </c>
      <c r="G9792" t="s">
        <v>12</v>
      </c>
      <c r="H9792">
        <v>0</v>
      </c>
      <c r="I9792">
        <v>0</v>
      </c>
      <c r="J9792">
        <v>1.1392116546630799</v>
      </c>
      <c r="K9792">
        <v>1.2559500932693399</v>
      </c>
    </row>
    <row r="9793" spans="1:11" x14ac:dyDescent="0.25">
      <c r="A9793" s="1">
        <v>44030</v>
      </c>
      <c r="B9793">
        <v>3040.26000976562</v>
      </c>
      <c r="C9793">
        <v>0</v>
      </c>
      <c r="D9793">
        <v>0</v>
      </c>
      <c r="E9793">
        <v>0</v>
      </c>
      <c r="F9793" t="s">
        <v>36</v>
      </c>
      <c r="G9793" t="s">
        <v>12</v>
      </c>
      <c r="H9793">
        <v>0</v>
      </c>
      <c r="I9793">
        <v>0</v>
      </c>
      <c r="J9793">
        <v>1.1409063339233301</v>
      </c>
      <c r="K9793">
        <v>1.2563395500183101</v>
      </c>
    </row>
    <row r="9794" spans="1:11" x14ac:dyDescent="0.25">
      <c r="A9794" s="1">
        <v>44031</v>
      </c>
      <c r="B9794">
        <v>3118.55004882812</v>
      </c>
      <c r="C9794">
        <v>0</v>
      </c>
      <c r="D9794">
        <v>0</v>
      </c>
      <c r="E9794">
        <v>0</v>
      </c>
      <c r="F9794" t="s">
        <v>36</v>
      </c>
      <c r="G9794" t="s">
        <v>12</v>
      </c>
      <c r="H9794">
        <v>0</v>
      </c>
      <c r="I9794">
        <v>0</v>
      </c>
      <c r="J9794">
        <v>1.14260101318359</v>
      </c>
      <c r="K9794">
        <v>1.2567290067672701</v>
      </c>
    </row>
    <row r="9795" spans="1:11" x14ac:dyDescent="0.25">
      <c r="A9795" s="1">
        <v>44032</v>
      </c>
      <c r="B9795">
        <v>3196.84008789062</v>
      </c>
      <c r="C9795">
        <v>0</v>
      </c>
      <c r="D9795">
        <v>0</v>
      </c>
      <c r="E9795">
        <v>0</v>
      </c>
      <c r="F9795" t="s">
        <v>36</v>
      </c>
      <c r="G9795" t="s">
        <v>12</v>
      </c>
      <c r="H9795">
        <v>0</v>
      </c>
      <c r="I9795">
        <v>0</v>
      </c>
      <c r="J9795">
        <v>1.1442956924438401</v>
      </c>
      <c r="K9795">
        <v>1.25711846351623</v>
      </c>
    </row>
    <row r="9796" spans="1:11" x14ac:dyDescent="0.25">
      <c r="A9796" s="1">
        <v>44033</v>
      </c>
      <c r="B9796">
        <v>3138.2900390625</v>
      </c>
      <c r="C9796">
        <v>0</v>
      </c>
      <c r="D9796">
        <v>0</v>
      </c>
      <c r="E9796">
        <v>0</v>
      </c>
      <c r="F9796" t="s">
        <v>36</v>
      </c>
      <c r="G9796" t="s">
        <v>12</v>
      </c>
      <c r="H9796">
        <v>0</v>
      </c>
      <c r="I9796">
        <v>0</v>
      </c>
      <c r="J9796">
        <v>1.14586913585662</v>
      </c>
      <c r="K9796">
        <v>1.26617538928985</v>
      </c>
    </row>
    <row r="9797" spans="1:11" x14ac:dyDescent="0.25">
      <c r="A9797" s="1">
        <v>44034</v>
      </c>
      <c r="B9797">
        <v>3099.90991210937</v>
      </c>
      <c r="C9797">
        <v>0</v>
      </c>
      <c r="D9797">
        <v>0</v>
      </c>
      <c r="E9797">
        <v>0</v>
      </c>
      <c r="F9797" t="s">
        <v>36</v>
      </c>
      <c r="G9797" t="s">
        <v>12</v>
      </c>
      <c r="H9797">
        <v>0</v>
      </c>
      <c r="I9797">
        <v>0</v>
      </c>
      <c r="J9797">
        <v>1.15340256690979</v>
      </c>
      <c r="K9797">
        <v>1.2730745077133101</v>
      </c>
    </row>
    <row r="9798" spans="1:11" x14ac:dyDescent="0.25">
      <c r="A9798" s="1">
        <v>44035</v>
      </c>
      <c r="B9798">
        <v>2986.55004882812</v>
      </c>
      <c r="C9798">
        <v>0</v>
      </c>
      <c r="D9798">
        <v>0</v>
      </c>
      <c r="E9798">
        <v>0</v>
      </c>
      <c r="F9798" t="s">
        <v>36</v>
      </c>
      <c r="G9798" t="s">
        <v>12</v>
      </c>
      <c r="H9798">
        <v>0</v>
      </c>
      <c r="I9798">
        <v>0</v>
      </c>
      <c r="J9798">
        <v>1.15687179565429</v>
      </c>
      <c r="K9798">
        <v>1.27299344539642</v>
      </c>
    </row>
    <row r="9799" spans="1:11" x14ac:dyDescent="0.25">
      <c r="A9799" s="1">
        <v>44036</v>
      </c>
      <c r="B9799">
        <v>3008.90991210937</v>
      </c>
      <c r="C9799">
        <v>0</v>
      </c>
      <c r="D9799">
        <v>0</v>
      </c>
      <c r="E9799">
        <v>0</v>
      </c>
      <c r="F9799" t="s">
        <v>36</v>
      </c>
      <c r="G9799" t="s">
        <v>12</v>
      </c>
      <c r="H9799">
        <v>0</v>
      </c>
      <c r="I9799">
        <v>0</v>
      </c>
      <c r="J9799">
        <v>1.1596084833145099</v>
      </c>
      <c r="K9799">
        <v>1.2730745077133101</v>
      </c>
    </row>
    <row r="9800" spans="1:11" x14ac:dyDescent="0.25">
      <c r="A9800" s="1">
        <v>44037</v>
      </c>
      <c r="B9800">
        <v>3024.34326171875</v>
      </c>
      <c r="C9800">
        <v>0</v>
      </c>
      <c r="D9800">
        <v>0</v>
      </c>
      <c r="E9800">
        <v>0</v>
      </c>
      <c r="F9800" t="s">
        <v>36</v>
      </c>
      <c r="G9800" t="s">
        <v>12</v>
      </c>
      <c r="H9800">
        <v>0</v>
      </c>
      <c r="I9800">
        <v>0</v>
      </c>
      <c r="J9800">
        <v>1.1614912350972399</v>
      </c>
      <c r="K9800">
        <v>1.2752465407053599</v>
      </c>
    </row>
    <row r="9801" spans="1:11" x14ac:dyDescent="0.25">
      <c r="A9801" s="1">
        <v>44038</v>
      </c>
      <c r="B9801">
        <v>3039.77661132812</v>
      </c>
      <c r="C9801">
        <v>0</v>
      </c>
      <c r="D9801">
        <v>0</v>
      </c>
      <c r="E9801">
        <v>0</v>
      </c>
      <c r="F9801" t="s">
        <v>36</v>
      </c>
      <c r="G9801" t="s">
        <v>12</v>
      </c>
      <c r="H9801">
        <v>0</v>
      </c>
      <c r="I9801">
        <v>0</v>
      </c>
      <c r="J9801">
        <v>1.1633739868799799</v>
      </c>
      <c r="K9801">
        <v>1.2774185736974</v>
      </c>
    </row>
    <row r="9802" spans="1:11" x14ac:dyDescent="0.25">
      <c r="A9802" s="1">
        <v>44039</v>
      </c>
      <c r="B9802">
        <v>3055.2099609375</v>
      </c>
      <c r="C9802">
        <v>0</v>
      </c>
      <c r="D9802">
        <v>0</v>
      </c>
      <c r="E9802">
        <v>0</v>
      </c>
      <c r="F9802" t="s">
        <v>36</v>
      </c>
      <c r="G9802" t="s">
        <v>12</v>
      </c>
      <c r="H9802">
        <v>0</v>
      </c>
      <c r="I9802">
        <v>0</v>
      </c>
      <c r="J9802">
        <v>1.16525673866271</v>
      </c>
      <c r="K9802">
        <v>1.27959060668945</v>
      </c>
    </row>
    <row r="9803" spans="1:11" x14ac:dyDescent="0.25">
      <c r="A9803" s="1">
        <v>44040</v>
      </c>
      <c r="B9803">
        <v>3000.330078125</v>
      </c>
      <c r="C9803">
        <v>0</v>
      </c>
      <c r="D9803">
        <v>0</v>
      </c>
      <c r="E9803">
        <v>0</v>
      </c>
      <c r="F9803" t="s">
        <v>36</v>
      </c>
      <c r="G9803" t="s">
        <v>12</v>
      </c>
      <c r="H9803">
        <v>0</v>
      </c>
      <c r="I9803">
        <v>0</v>
      </c>
      <c r="J9803">
        <v>1.1769275665283201</v>
      </c>
      <c r="K9803">
        <v>1.2889753580093299</v>
      </c>
    </row>
    <row r="9804" spans="1:11" x14ac:dyDescent="0.25">
      <c r="A9804" s="1">
        <v>44041</v>
      </c>
      <c r="B9804">
        <v>3033.53002929687</v>
      </c>
      <c r="C9804">
        <v>0</v>
      </c>
      <c r="D9804">
        <v>0</v>
      </c>
      <c r="E9804">
        <v>0</v>
      </c>
      <c r="F9804" t="s">
        <v>36</v>
      </c>
      <c r="G9804" t="s">
        <v>12</v>
      </c>
      <c r="H9804">
        <v>0</v>
      </c>
      <c r="I9804">
        <v>0</v>
      </c>
      <c r="J9804">
        <v>1.171879529953</v>
      </c>
      <c r="K9804">
        <v>1.2923737764358501</v>
      </c>
    </row>
    <row r="9805" spans="1:11" x14ac:dyDescent="0.25">
      <c r="A9805" s="1">
        <v>44042</v>
      </c>
      <c r="B9805">
        <v>3051.8798828125</v>
      </c>
      <c r="C9805">
        <v>0</v>
      </c>
      <c r="D9805">
        <v>0</v>
      </c>
      <c r="E9805">
        <v>0</v>
      </c>
      <c r="F9805" t="s">
        <v>36</v>
      </c>
      <c r="G9805" t="s">
        <v>12</v>
      </c>
      <c r="H9805">
        <v>0</v>
      </c>
      <c r="I9805">
        <v>0</v>
      </c>
      <c r="J9805">
        <v>1.1782865524291899</v>
      </c>
      <c r="K9805">
        <v>1.29824614524841</v>
      </c>
    </row>
    <row r="9806" spans="1:11" x14ac:dyDescent="0.25">
      <c r="A9806" s="1">
        <v>44043</v>
      </c>
      <c r="B9806">
        <v>3164.67993164062</v>
      </c>
      <c r="C9806">
        <v>0</v>
      </c>
      <c r="D9806">
        <v>0</v>
      </c>
      <c r="E9806">
        <v>0</v>
      </c>
      <c r="F9806" t="s">
        <v>36</v>
      </c>
      <c r="G9806" t="s">
        <v>12</v>
      </c>
      <c r="H9806">
        <v>0</v>
      </c>
      <c r="I9806">
        <v>0</v>
      </c>
      <c r="J9806">
        <v>1.1872254610061601</v>
      </c>
      <c r="K9806">
        <v>1.31178510189056</v>
      </c>
    </row>
    <row r="9807" spans="1:11" x14ac:dyDescent="0.25">
      <c r="A9807" s="1">
        <v>44044</v>
      </c>
      <c r="B9807">
        <v>3147.08325195312</v>
      </c>
      <c r="C9807">
        <v>0</v>
      </c>
      <c r="D9807">
        <v>0</v>
      </c>
      <c r="E9807">
        <v>0</v>
      </c>
      <c r="F9807" t="s">
        <v>36</v>
      </c>
      <c r="G9807" t="s">
        <v>12</v>
      </c>
      <c r="H9807">
        <v>0</v>
      </c>
      <c r="I9807">
        <v>0</v>
      </c>
      <c r="J9807">
        <v>1.18422730763753</v>
      </c>
      <c r="K9807">
        <v>1.3112465937932301</v>
      </c>
    </row>
    <row r="9808" spans="1:11" x14ac:dyDescent="0.25">
      <c r="A9808" s="1">
        <v>44045</v>
      </c>
      <c r="B9808">
        <v>3129.48657226562</v>
      </c>
      <c r="C9808">
        <v>0</v>
      </c>
      <c r="D9808">
        <v>0</v>
      </c>
      <c r="E9808">
        <v>0</v>
      </c>
      <c r="F9808" t="s">
        <v>36</v>
      </c>
      <c r="G9808" t="s">
        <v>12</v>
      </c>
      <c r="H9808">
        <v>0</v>
      </c>
      <c r="I9808">
        <v>0</v>
      </c>
      <c r="J9808">
        <v>1.1812291542689</v>
      </c>
      <c r="K9808">
        <v>1.3107080856958999</v>
      </c>
    </row>
    <row r="9809" spans="1:11" x14ac:dyDescent="0.25">
      <c r="A9809" s="1">
        <v>44046</v>
      </c>
      <c r="B9809">
        <v>3111.88989257812</v>
      </c>
      <c r="C9809">
        <v>0</v>
      </c>
      <c r="D9809">
        <v>0</v>
      </c>
      <c r="E9809">
        <v>0</v>
      </c>
      <c r="F9809" t="s">
        <v>36</v>
      </c>
      <c r="G9809" t="s">
        <v>12</v>
      </c>
      <c r="H9809">
        <v>0</v>
      </c>
      <c r="I9809">
        <v>0</v>
      </c>
      <c r="J9809">
        <v>1.1782310009002599</v>
      </c>
      <c r="K9809">
        <v>1.31016957759857</v>
      </c>
    </row>
    <row r="9810" spans="1:11" x14ac:dyDescent="0.25">
      <c r="A9810" s="1">
        <v>44047</v>
      </c>
      <c r="B9810">
        <v>3138.830078125</v>
      </c>
      <c r="C9810">
        <v>0</v>
      </c>
      <c r="D9810">
        <v>0</v>
      </c>
      <c r="E9810">
        <v>0</v>
      </c>
      <c r="F9810" t="s">
        <v>36</v>
      </c>
      <c r="G9810" t="s">
        <v>12</v>
      </c>
      <c r="H9810">
        <v>0</v>
      </c>
      <c r="I9810">
        <v>0</v>
      </c>
      <c r="J9810">
        <v>1.1763322353362999</v>
      </c>
      <c r="K9810">
        <v>1.30787348747253</v>
      </c>
    </row>
    <row r="9811" spans="1:11" x14ac:dyDescent="0.25">
      <c r="A9811" s="1">
        <v>44048</v>
      </c>
      <c r="B9811">
        <v>3205.03002929687</v>
      </c>
      <c r="C9811">
        <v>0</v>
      </c>
      <c r="D9811">
        <v>0</v>
      </c>
      <c r="E9811">
        <v>0</v>
      </c>
      <c r="F9811" t="s">
        <v>36</v>
      </c>
      <c r="G9811" t="s">
        <v>12</v>
      </c>
      <c r="H9811">
        <v>0</v>
      </c>
      <c r="I9811">
        <v>0</v>
      </c>
      <c r="J9811">
        <v>1.1815443038940401</v>
      </c>
      <c r="K9811">
        <v>1.30860936641693</v>
      </c>
    </row>
    <row r="9812" spans="1:11" x14ac:dyDescent="0.25">
      <c r="A9812" s="1">
        <v>44049</v>
      </c>
      <c r="B9812">
        <v>3225</v>
      </c>
      <c r="C9812">
        <v>0</v>
      </c>
      <c r="D9812">
        <v>0</v>
      </c>
      <c r="E9812">
        <v>0</v>
      </c>
      <c r="F9812" t="s">
        <v>36</v>
      </c>
      <c r="G9812" t="s">
        <v>12</v>
      </c>
      <c r="H9812">
        <v>0</v>
      </c>
      <c r="I9812">
        <v>0</v>
      </c>
      <c r="J9812">
        <v>1.1872818470001201</v>
      </c>
      <c r="K9812">
        <v>1.3126804828643699</v>
      </c>
    </row>
    <row r="9813" spans="1:11" x14ac:dyDescent="0.25">
      <c r="A9813" s="1">
        <v>44050</v>
      </c>
      <c r="B9813">
        <v>3167.4599609375</v>
      </c>
      <c r="C9813">
        <v>0</v>
      </c>
      <c r="D9813">
        <v>0</v>
      </c>
      <c r="E9813">
        <v>0</v>
      </c>
      <c r="F9813" t="s">
        <v>36</v>
      </c>
      <c r="G9813" t="s">
        <v>12</v>
      </c>
      <c r="H9813">
        <v>0</v>
      </c>
      <c r="I9813">
        <v>0</v>
      </c>
      <c r="J9813">
        <v>1.1876484155654901</v>
      </c>
      <c r="K9813">
        <v>1.3138015270233101</v>
      </c>
    </row>
    <row r="9814" spans="1:11" x14ac:dyDescent="0.25">
      <c r="A9814" s="1">
        <v>44051</v>
      </c>
      <c r="B9814">
        <v>3161.02661132812</v>
      </c>
      <c r="C9814">
        <v>0</v>
      </c>
      <c r="D9814">
        <v>0</v>
      </c>
      <c r="E9814">
        <v>0</v>
      </c>
      <c r="F9814" t="s">
        <v>36</v>
      </c>
      <c r="G9814" t="s">
        <v>12</v>
      </c>
      <c r="H9814">
        <v>0</v>
      </c>
      <c r="I9814">
        <v>0</v>
      </c>
      <c r="J9814">
        <v>1.18452318509419</v>
      </c>
      <c r="K9814">
        <v>1.3109434843063299</v>
      </c>
    </row>
    <row r="9815" spans="1:11" x14ac:dyDescent="0.25">
      <c r="A9815" s="1">
        <v>44052</v>
      </c>
      <c r="B9815">
        <v>3154.59326171875</v>
      </c>
      <c r="C9815">
        <v>0</v>
      </c>
      <c r="D9815">
        <v>0</v>
      </c>
      <c r="E9815">
        <v>0</v>
      </c>
      <c r="F9815" t="s">
        <v>36</v>
      </c>
      <c r="G9815" t="s">
        <v>12</v>
      </c>
      <c r="H9815">
        <v>0</v>
      </c>
      <c r="I9815">
        <v>0</v>
      </c>
      <c r="J9815">
        <v>1.1813979546229001</v>
      </c>
      <c r="K9815">
        <v>1.3080854415893499</v>
      </c>
    </row>
    <row r="9816" spans="1:11" x14ac:dyDescent="0.25">
      <c r="A9816" s="1">
        <v>44053</v>
      </c>
      <c r="B9816">
        <v>3148.15991210937</v>
      </c>
      <c r="C9816">
        <v>0</v>
      </c>
      <c r="D9816">
        <v>0</v>
      </c>
      <c r="E9816">
        <v>0</v>
      </c>
      <c r="F9816" t="s">
        <v>36</v>
      </c>
      <c r="G9816" t="s">
        <v>12</v>
      </c>
      <c r="H9816">
        <v>0</v>
      </c>
      <c r="I9816">
        <v>0</v>
      </c>
      <c r="J9816">
        <v>1.17827272415161</v>
      </c>
      <c r="K9816">
        <v>1.3052273988723699</v>
      </c>
    </row>
    <row r="9817" spans="1:11" x14ac:dyDescent="0.25">
      <c r="A9817" s="1">
        <v>44054</v>
      </c>
      <c r="B9817">
        <v>3080.669921875</v>
      </c>
      <c r="C9817">
        <v>0</v>
      </c>
      <c r="D9817">
        <v>0</v>
      </c>
      <c r="E9817">
        <v>0</v>
      </c>
      <c r="F9817" t="s">
        <v>36</v>
      </c>
      <c r="G9817" t="s">
        <v>12</v>
      </c>
      <c r="H9817">
        <v>0</v>
      </c>
      <c r="I9817">
        <v>0</v>
      </c>
      <c r="J9817">
        <v>1.1737778186798</v>
      </c>
      <c r="K9817">
        <v>1.3077194690704299</v>
      </c>
    </row>
    <row r="9818" spans="1:11" x14ac:dyDescent="0.25">
      <c r="A9818" s="1">
        <v>44055</v>
      </c>
      <c r="B9818">
        <v>3162.23999023437</v>
      </c>
      <c r="C9818">
        <v>0</v>
      </c>
      <c r="D9818">
        <v>0</v>
      </c>
      <c r="E9818">
        <v>0</v>
      </c>
      <c r="F9818" t="s">
        <v>36</v>
      </c>
      <c r="G9818" t="s">
        <v>12</v>
      </c>
      <c r="H9818">
        <v>0</v>
      </c>
      <c r="I9818">
        <v>0</v>
      </c>
      <c r="J9818">
        <v>1.1736538410186701</v>
      </c>
      <c r="K9818">
        <v>1.3050740957260101</v>
      </c>
    </row>
    <row r="9819" spans="1:11" x14ac:dyDescent="0.25">
      <c r="A9819" s="1">
        <v>44056</v>
      </c>
      <c r="B9819">
        <v>3161.02001953125</v>
      </c>
      <c r="C9819">
        <v>0</v>
      </c>
      <c r="D9819">
        <v>0</v>
      </c>
      <c r="E9819">
        <v>0</v>
      </c>
      <c r="F9819" t="s">
        <v>36</v>
      </c>
      <c r="G9819" t="s">
        <v>12</v>
      </c>
      <c r="H9819">
        <v>0</v>
      </c>
      <c r="I9819">
        <v>0</v>
      </c>
      <c r="J9819">
        <v>1.1793801784515301</v>
      </c>
      <c r="K9819">
        <v>1.3048017024993801</v>
      </c>
    </row>
    <row r="9820" spans="1:11" x14ac:dyDescent="0.25">
      <c r="A9820" s="1">
        <v>44057</v>
      </c>
      <c r="B9820">
        <v>3148.02001953125</v>
      </c>
      <c r="C9820">
        <v>0</v>
      </c>
      <c r="D9820">
        <v>0</v>
      </c>
      <c r="E9820">
        <v>0</v>
      </c>
      <c r="F9820" t="s">
        <v>36</v>
      </c>
      <c r="G9820" t="s">
        <v>12</v>
      </c>
      <c r="H9820">
        <v>0</v>
      </c>
      <c r="I9820">
        <v>0</v>
      </c>
      <c r="J9820">
        <v>1.1816558837890601</v>
      </c>
      <c r="K9820">
        <v>1.3070528507232599</v>
      </c>
    </row>
    <row r="9821" spans="1:11" x14ac:dyDescent="0.25">
      <c r="A9821" s="1">
        <v>44058</v>
      </c>
      <c r="B9821">
        <v>3159.4833170572902</v>
      </c>
      <c r="C9821">
        <v>0</v>
      </c>
      <c r="D9821">
        <v>0</v>
      </c>
      <c r="E9821">
        <v>0</v>
      </c>
      <c r="F9821" t="s">
        <v>36</v>
      </c>
      <c r="G9821" t="s">
        <v>12</v>
      </c>
      <c r="H9821">
        <v>0</v>
      </c>
      <c r="I9821">
        <v>0</v>
      </c>
      <c r="J9821">
        <v>1.18285572528839</v>
      </c>
      <c r="K9821">
        <v>1.30826862653096</v>
      </c>
    </row>
    <row r="9822" spans="1:11" x14ac:dyDescent="0.25">
      <c r="A9822" s="1">
        <v>44059</v>
      </c>
      <c r="B9822">
        <v>3170.9466145833298</v>
      </c>
      <c r="C9822">
        <v>0</v>
      </c>
      <c r="D9822">
        <v>0</v>
      </c>
      <c r="E9822">
        <v>0</v>
      </c>
      <c r="F9822" t="s">
        <v>36</v>
      </c>
      <c r="G9822" t="s">
        <v>12</v>
      </c>
      <c r="H9822">
        <v>0</v>
      </c>
      <c r="I9822">
        <v>0</v>
      </c>
      <c r="J9822">
        <v>1.18405556678771</v>
      </c>
      <c r="K9822">
        <v>1.30948440233866</v>
      </c>
    </row>
    <row r="9823" spans="1:11" x14ac:dyDescent="0.25">
      <c r="A9823" s="1">
        <v>44060</v>
      </c>
      <c r="B9823">
        <v>3182.40991210937</v>
      </c>
      <c r="C9823">
        <v>0</v>
      </c>
      <c r="D9823">
        <v>0</v>
      </c>
      <c r="E9823">
        <v>0</v>
      </c>
      <c r="F9823" t="s">
        <v>36</v>
      </c>
      <c r="G9823" t="s">
        <v>12</v>
      </c>
      <c r="H9823">
        <v>0</v>
      </c>
      <c r="I9823">
        <v>0</v>
      </c>
      <c r="J9823">
        <v>1.1852554082870399</v>
      </c>
      <c r="K9823">
        <v>1.3107001781463601</v>
      </c>
    </row>
    <row r="9824" spans="1:11" x14ac:dyDescent="0.25">
      <c r="A9824" s="1">
        <v>44061</v>
      </c>
      <c r="B9824">
        <v>3312.48999023437</v>
      </c>
      <c r="C9824">
        <v>0</v>
      </c>
      <c r="D9824">
        <v>0</v>
      </c>
      <c r="E9824">
        <v>0</v>
      </c>
      <c r="F9824" t="s">
        <v>36</v>
      </c>
      <c r="G9824" t="s">
        <v>12</v>
      </c>
      <c r="H9824">
        <v>0</v>
      </c>
      <c r="I9824">
        <v>0</v>
      </c>
      <c r="J9824">
        <v>1.1876484155654901</v>
      </c>
      <c r="K9824">
        <v>1.3107877969741799</v>
      </c>
    </row>
    <row r="9825" spans="1:11" x14ac:dyDescent="0.25">
      <c r="A9825" s="1">
        <v>44062</v>
      </c>
      <c r="B9825">
        <v>3260.47998046875</v>
      </c>
      <c r="C9825">
        <v>0</v>
      </c>
      <c r="D9825">
        <v>0</v>
      </c>
      <c r="E9825">
        <v>0</v>
      </c>
      <c r="F9825" t="s">
        <v>36</v>
      </c>
      <c r="G9825" t="s">
        <v>12</v>
      </c>
      <c r="H9825">
        <v>0</v>
      </c>
      <c r="I9825">
        <v>0</v>
      </c>
      <c r="J9825">
        <v>1.19478595256805</v>
      </c>
      <c r="K9825">
        <v>1.3253985643386801</v>
      </c>
    </row>
    <row r="9826" spans="1:11" x14ac:dyDescent="0.25">
      <c r="A9826" s="1">
        <v>44063</v>
      </c>
      <c r="B9826">
        <v>3297.3701171875</v>
      </c>
      <c r="C9826">
        <v>0</v>
      </c>
      <c r="D9826">
        <v>0</v>
      </c>
      <c r="E9826">
        <v>0</v>
      </c>
      <c r="F9826" t="s">
        <v>36</v>
      </c>
      <c r="G9826" t="s">
        <v>12</v>
      </c>
      <c r="H9826">
        <v>0</v>
      </c>
      <c r="I9826">
        <v>0</v>
      </c>
      <c r="J9826">
        <v>1.1843500137329099</v>
      </c>
      <c r="K9826">
        <v>1.31107997894287</v>
      </c>
    </row>
    <row r="9827" spans="1:11" x14ac:dyDescent="0.25">
      <c r="A9827" s="1">
        <v>44064</v>
      </c>
      <c r="B9827">
        <v>3284.71997070312</v>
      </c>
      <c r="C9827">
        <v>0</v>
      </c>
      <c r="D9827">
        <v>0</v>
      </c>
      <c r="E9827">
        <v>0</v>
      </c>
      <c r="F9827" t="s">
        <v>36</v>
      </c>
      <c r="G9827" t="s">
        <v>12</v>
      </c>
      <c r="H9827">
        <v>0</v>
      </c>
      <c r="I9827">
        <v>0</v>
      </c>
      <c r="J9827">
        <v>1.1873664855957</v>
      </c>
      <c r="K9827">
        <v>1.3220343589782699</v>
      </c>
    </row>
    <row r="9828" spans="1:11" x14ac:dyDescent="0.25">
      <c r="A9828" s="1">
        <v>44065</v>
      </c>
      <c r="B9828">
        <v>3292.2999674479101</v>
      </c>
      <c r="C9828">
        <v>0</v>
      </c>
      <c r="D9828">
        <v>0</v>
      </c>
      <c r="E9828">
        <v>0</v>
      </c>
      <c r="F9828" t="s">
        <v>36</v>
      </c>
      <c r="G9828" t="s">
        <v>12</v>
      </c>
      <c r="H9828">
        <v>0</v>
      </c>
      <c r="I9828">
        <v>0</v>
      </c>
      <c r="J9828">
        <v>1.18484493096669</v>
      </c>
      <c r="K9828">
        <v>1.31782778104146</v>
      </c>
    </row>
    <row r="9829" spans="1:11" x14ac:dyDescent="0.25">
      <c r="A9829" s="1">
        <v>44066</v>
      </c>
      <c r="B9829">
        <v>3299.8799641926998</v>
      </c>
      <c r="C9829">
        <v>0</v>
      </c>
      <c r="D9829">
        <v>0</v>
      </c>
      <c r="E9829">
        <v>0</v>
      </c>
      <c r="F9829" t="s">
        <v>36</v>
      </c>
      <c r="G9829" t="s">
        <v>12</v>
      </c>
      <c r="H9829">
        <v>0</v>
      </c>
      <c r="I9829">
        <v>0</v>
      </c>
      <c r="J9829">
        <v>1.1823233763376799</v>
      </c>
      <c r="K9829">
        <v>1.3136212031046499</v>
      </c>
    </row>
    <row r="9830" spans="1:11" x14ac:dyDescent="0.25">
      <c r="A9830" s="1">
        <v>44067</v>
      </c>
      <c r="B9830">
        <v>3307.4599609375</v>
      </c>
      <c r="C9830">
        <v>0</v>
      </c>
      <c r="D9830">
        <v>0</v>
      </c>
      <c r="E9830">
        <v>0</v>
      </c>
      <c r="F9830" t="s">
        <v>36</v>
      </c>
      <c r="G9830" t="s">
        <v>12</v>
      </c>
      <c r="H9830">
        <v>0</v>
      </c>
      <c r="I9830">
        <v>0</v>
      </c>
      <c r="J9830">
        <v>1.1798018217086701</v>
      </c>
      <c r="K9830">
        <v>1.30941462516784</v>
      </c>
    </row>
    <row r="9831" spans="1:11" x14ac:dyDescent="0.25">
      <c r="A9831" s="1">
        <v>44068</v>
      </c>
      <c r="B9831">
        <v>3346.48999023437</v>
      </c>
      <c r="C9831">
        <v>0</v>
      </c>
      <c r="D9831">
        <v>0</v>
      </c>
      <c r="E9831">
        <v>0</v>
      </c>
      <c r="F9831" t="s">
        <v>36</v>
      </c>
      <c r="G9831" t="s">
        <v>12</v>
      </c>
      <c r="H9831">
        <v>0</v>
      </c>
      <c r="I9831">
        <v>0</v>
      </c>
      <c r="J9831">
        <v>1.17945384979248</v>
      </c>
      <c r="K9831">
        <v>1.3071382045745801</v>
      </c>
    </row>
    <row r="9832" spans="1:11" x14ac:dyDescent="0.25">
      <c r="A9832" s="1">
        <v>44069</v>
      </c>
      <c r="B9832">
        <v>3441.85009765625</v>
      </c>
      <c r="C9832">
        <v>0</v>
      </c>
      <c r="D9832">
        <v>0</v>
      </c>
      <c r="E9832">
        <v>0</v>
      </c>
      <c r="F9832" t="s">
        <v>36</v>
      </c>
      <c r="G9832" t="s">
        <v>12</v>
      </c>
      <c r="H9832">
        <v>0</v>
      </c>
      <c r="I9832">
        <v>0</v>
      </c>
      <c r="J9832">
        <v>1.1835019588470399</v>
      </c>
      <c r="K9832">
        <v>1.31521832942962</v>
      </c>
    </row>
    <row r="9833" spans="1:11" x14ac:dyDescent="0.25">
      <c r="A9833" s="1">
        <v>44070</v>
      </c>
      <c r="B9833">
        <v>3400</v>
      </c>
      <c r="C9833">
        <v>0</v>
      </c>
      <c r="D9833">
        <v>0</v>
      </c>
      <c r="E9833">
        <v>0</v>
      </c>
      <c r="F9833" t="s">
        <v>36</v>
      </c>
      <c r="G9833" t="s">
        <v>12</v>
      </c>
      <c r="H9833">
        <v>0</v>
      </c>
      <c r="I9833">
        <v>0</v>
      </c>
      <c r="J9833">
        <v>1.1842728853225699</v>
      </c>
      <c r="K9833">
        <v>1.32198190689086</v>
      </c>
    </row>
    <row r="9834" spans="1:11" x14ac:dyDescent="0.25">
      <c r="A9834" s="1">
        <v>44071</v>
      </c>
      <c r="B9834">
        <v>3401.80004882812</v>
      </c>
      <c r="C9834">
        <v>0</v>
      </c>
      <c r="D9834">
        <v>0</v>
      </c>
      <c r="E9834">
        <v>0</v>
      </c>
      <c r="F9834" t="s">
        <v>36</v>
      </c>
      <c r="G9834" t="s">
        <v>12</v>
      </c>
      <c r="H9834">
        <v>0</v>
      </c>
      <c r="I9834">
        <v>0</v>
      </c>
      <c r="J9834">
        <v>1.18196320533752</v>
      </c>
      <c r="K9834">
        <v>1.31995773315429</v>
      </c>
    </row>
    <row r="9835" spans="1:11" x14ac:dyDescent="0.25">
      <c r="A9835" s="1">
        <v>44072</v>
      </c>
      <c r="B9835">
        <v>3418.1866861979101</v>
      </c>
      <c r="C9835">
        <v>0</v>
      </c>
      <c r="D9835">
        <v>0</v>
      </c>
      <c r="E9835">
        <v>0</v>
      </c>
      <c r="F9835" t="s">
        <v>36</v>
      </c>
      <c r="G9835" t="s">
        <v>12</v>
      </c>
      <c r="H9835">
        <v>0</v>
      </c>
      <c r="I9835">
        <v>0</v>
      </c>
      <c r="J9835">
        <v>1.1852501630782999</v>
      </c>
      <c r="K9835">
        <v>1.32518796126047</v>
      </c>
    </row>
    <row r="9836" spans="1:11" x14ac:dyDescent="0.25">
      <c r="A9836" s="1">
        <v>44073</v>
      </c>
      <c r="B9836">
        <v>3434.5733235676998</v>
      </c>
      <c r="C9836">
        <v>0</v>
      </c>
      <c r="D9836">
        <v>0</v>
      </c>
      <c r="E9836">
        <v>0</v>
      </c>
      <c r="F9836" t="s">
        <v>36</v>
      </c>
      <c r="G9836" t="s">
        <v>12</v>
      </c>
      <c r="H9836">
        <v>0</v>
      </c>
      <c r="I9836">
        <v>0</v>
      </c>
      <c r="J9836">
        <v>1.18853712081909</v>
      </c>
      <c r="K9836">
        <v>1.33041818936665</v>
      </c>
    </row>
    <row r="9837" spans="1:11" x14ac:dyDescent="0.25">
      <c r="A9837" s="1">
        <v>44074</v>
      </c>
      <c r="B9837">
        <v>3450.9599609375</v>
      </c>
      <c r="C9837">
        <v>0</v>
      </c>
      <c r="D9837">
        <v>0</v>
      </c>
      <c r="E9837">
        <v>0</v>
      </c>
      <c r="F9837" t="s">
        <v>36</v>
      </c>
      <c r="G9837" t="s">
        <v>12</v>
      </c>
      <c r="H9837">
        <v>0</v>
      </c>
      <c r="I9837">
        <v>0</v>
      </c>
      <c r="J9837">
        <v>1.1918240785598699</v>
      </c>
      <c r="K9837">
        <v>1.33564841747283</v>
      </c>
    </row>
    <row r="9838" spans="1:11" x14ac:dyDescent="0.25">
      <c r="A9838" s="1">
        <v>44075</v>
      </c>
      <c r="B9838">
        <v>3499.1201171875</v>
      </c>
      <c r="C9838">
        <v>0</v>
      </c>
      <c r="D9838">
        <v>0</v>
      </c>
      <c r="E9838">
        <v>0</v>
      </c>
      <c r="F9838" t="s">
        <v>36</v>
      </c>
      <c r="G9838" t="s">
        <v>12</v>
      </c>
      <c r="H9838">
        <v>0</v>
      </c>
      <c r="I9838">
        <v>0</v>
      </c>
      <c r="J9838">
        <v>1.1939015388488701</v>
      </c>
      <c r="K9838">
        <v>1.3364516496658301</v>
      </c>
    </row>
    <row r="9839" spans="1:11" x14ac:dyDescent="0.25">
      <c r="A9839" s="1">
        <v>44076</v>
      </c>
      <c r="B9839">
        <v>3531.44995117187</v>
      </c>
      <c r="C9839">
        <v>0</v>
      </c>
      <c r="D9839">
        <v>0</v>
      </c>
      <c r="E9839">
        <v>0</v>
      </c>
      <c r="F9839" t="s">
        <v>36</v>
      </c>
      <c r="G9839" t="s">
        <v>12</v>
      </c>
      <c r="H9839">
        <v>0</v>
      </c>
      <c r="I9839">
        <v>0</v>
      </c>
      <c r="J9839">
        <v>1.19232141971588</v>
      </c>
      <c r="K9839">
        <v>1.33994376659393</v>
      </c>
    </row>
    <row r="9840" spans="1:11" x14ac:dyDescent="0.25">
      <c r="A9840" s="1">
        <v>44077</v>
      </c>
      <c r="B9840">
        <v>3368</v>
      </c>
      <c r="C9840">
        <v>0</v>
      </c>
      <c r="D9840">
        <v>0</v>
      </c>
      <c r="E9840">
        <v>0</v>
      </c>
      <c r="F9840" t="s">
        <v>36</v>
      </c>
      <c r="G9840" t="s">
        <v>12</v>
      </c>
      <c r="H9840">
        <v>0</v>
      </c>
      <c r="I9840">
        <v>0</v>
      </c>
      <c r="J9840">
        <v>1.18473589420318</v>
      </c>
      <c r="K9840">
        <v>1.3351312875747601</v>
      </c>
    </row>
    <row r="9841" spans="1:11" x14ac:dyDescent="0.25">
      <c r="A9841" s="1">
        <v>44078</v>
      </c>
      <c r="B9841">
        <v>3294.6201171875</v>
      </c>
      <c r="C9841">
        <v>0</v>
      </c>
      <c r="D9841">
        <v>0</v>
      </c>
      <c r="E9841">
        <v>0</v>
      </c>
      <c r="F9841" t="s">
        <v>36</v>
      </c>
      <c r="G9841" t="s">
        <v>12</v>
      </c>
      <c r="H9841">
        <v>0</v>
      </c>
      <c r="I9841">
        <v>0</v>
      </c>
      <c r="J9841">
        <v>1.1839784383773799</v>
      </c>
      <c r="K9841">
        <v>1.3262248039245601</v>
      </c>
    </row>
    <row r="9842" spans="1:11" x14ac:dyDescent="0.25">
      <c r="A9842" s="1">
        <v>44079</v>
      </c>
      <c r="B9842">
        <v>3258.4251098632799</v>
      </c>
      <c r="C9842">
        <v>0</v>
      </c>
      <c r="D9842">
        <v>0</v>
      </c>
      <c r="E9842">
        <v>0</v>
      </c>
      <c r="F9842" t="s">
        <v>36</v>
      </c>
      <c r="G9842" t="s">
        <v>12</v>
      </c>
      <c r="H9842">
        <v>0</v>
      </c>
      <c r="I9842">
        <v>0</v>
      </c>
      <c r="J9842">
        <v>1.1838009357452299</v>
      </c>
      <c r="K9842">
        <v>1.32567437489827</v>
      </c>
    </row>
    <row r="9843" spans="1:11" x14ac:dyDescent="0.25">
      <c r="A9843" s="1">
        <v>44080</v>
      </c>
      <c r="B9843">
        <v>3222.2301025390602</v>
      </c>
      <c r="C9843">
        <v>0</v>
      </c>
      <c r="D9843">
        <v>0</v>
      </c>
      <c r="E9843">
        <v>0</v>
      </c>
      <c r="F9843" t="s">
        <v>36</v>
      </c>
      <c r="G9843" t="s">
        <v>12</v>
      </c>
      <c r="H9843">
        <v>0</v>
      </c>
      <c r="I9843">
        <v>0</v>
      </c>
      <c r="J9843">
        <v>1.1836234331130899</v>
      </c>
      <c r="K9843">
        <v>1.3251239458719799</v>
      </c>
    </row>
    <row r="9844" spans="1:11" x14ac:dyDescent="0.25">
      <c r="A9844" s="1">
        <v>44081</v>
      </c>
      <c r="B9844">
        <v>3186.0350952148401</v>
      </c>
      <c r="C9844">
        <v>0</v>
      </c>
      <c r="D9844">
        <v>0</v>
      </c>
      <c r="E9844">
        <v>0</v>
      </c>
      <c r="F9844" t="s">
        <v>36</v>
      </c>
      <c r="G9844" t="s">
        <v>12</v>
      </c>
      <c r="H9844">
        <v>0</v>
      </c>
      <c r="I9844">
        <v>0</v>
      </c>
      <c r="J9844">
        <v>1.1834459304809499</v>
      </c>
      <c r="K9844">
        <v>1.3245735168457</v>
      </c>
    </row>
    <row r="9845" spans="1:11" x14ac:dyDescent="0.25">
      <c r="A9845" s="1">
        <v>44082</v>
      </c>
      <c r="B9845">
        <v>3149.84008789062</v>
      </c>
      <c r="C9845">
        <v>0</v>
      </c>
      <c r="D9845">
        <v>0</v>
      </c>
      <c r="E9845">
        <v>0</v>
      </c>
      <c r="F9845" t="s">
        <v>36</v>
      </c>
      <c r="G9845" t="s">
        <v>12</v>
      </c>
      <c r="H9845">
        <v>0</v>
      </c>
      <c r="I9845">
        <v>0</v>
      </c>
      <c r="J9845">
        <v>1.18217277526855</v>
      </c>
      <c r="K9845">
        <v>1.31622242927551</v>
      </c>
    </row>
    <row r="9846" spans="1:11" x14ac:dyDescent="0.25">
      <c r="A9846" s="1">
        <v>44083</v>
      </c>
      <c r="B9846">
        <v>3268.61010742187</v>
      </c>
      <c r="C9846">
        <v>0</v>
      </c>
      <c r="D9846">
        <v>0</v>
      </c>
      <c r="E9846">
        <v>0</v>
      </c>
      <c r="F9846" t="s">
        <v>36</v>
      </c>
      <c r="G9846" t="s">
        <v>12</v>
      </c>
      <c r="H9846">
        <v>0</v>
      </c>
      <c r="I9846">
        <v>0</v>
      </c>
      <c r="J9846">
        <v>1.17702448368072</v>
      </c>
      <c r="K9846">
        <v>1.296848654747</v>
      </c>
    </row>
    <row r="9847" spans="1:11" x14ac:dyDescent="0.25">
      <c r="A9847" s="1">
        <v>44084</v>
      </c>
      <c r="B9847">
        <v>3175.11010742187</v>
      </c>
      <c r="C9847">
        <v>0</v>
      </c>
      <c r="D9847">
        <v>0</v>
      </c>
      <c r="E9847">
        <v>0</v>
      </c>
      <c r="F9847" t="s">
        <v>36</v>
      </c>
      <c r="G9847" t="s">
        <v>12</v>
      </c>
      <c r="H9847">
        <v>0</v>
      </c>
      <c r="I9847">
        <v>0</v>
      </c>
      <c r="J9847">
        <v>1.18063759803771</v>
      </c>
      <c r="K9847">
        <v>1.29991674423217</v>
      </c>
    </row>
    <row r="9848" spans="1:11" x14ac:dyDescent="0.25">
      <c r="A9848" s="1">
        <v>44085</v>
      </c>
      <c r="B9848">
        <v>3116.21997070312</v>
      </c>
      <c r="C9848">
        <v>0.28499999999999998</v>
      </c>
      <c r="D9848">
        <v>888.12269165039004</v>
      </c>
      <c r="E9848">
        <v>897.75</v>
      </c>
      <c r="F9848" t="s">
        <v>36</v>
      </c>
      <c r="G9848" t="s">
        <v>12</v>
      </c>
      <c r="H9848">
        <v>-9.6273083496094998</v>
      </c>
      <c r="I9848">
        <v>0</v>
      </c>
      <c r="J9848">
        <v>1.18243849277496</v>
      </c>
      <c r="K9848">
        <v>1.28082954883575</v>
      </c>
    </row>
    <row r="9849" spans="1:11" x14ac:dyDescent="0.25">
      <c r="A9849" s="1">
        <v>44086</v>
      </c>
      <c r="B9849">
        <v>3111.8033040364498</v>
      </c>
      <c r="C9849">
        <v>0.28499999999999998</v>
      </c>
      <c r="D9849">
        <v>886.86394165038996</v>
      </c>
      <c r="E9849">
        <v>897.75</v>
      </c>
      <c r="F9849" t="s">
        <v>36</v>
      </c>
      <c r="G9849" t="s">
        <v>12</v>
      </c>
      <c r="H9849">
        <v>-10.886058349609399</v>
      </c>
      <c r="I9849">
        <v>0</v>
      </c>
      <c r="J9849">
        <v>1.1830499569574899</v>
      </c>
      <c r="K9849">
        <v>1.2807716131210301</v>
      </c>
    </row>
    <row r="9850" spans="1:11" x14ac:dyDescent="0.25">
      <c r="A9850" s="1">
        <v>44087</v>
      </c>
      <c r="B9850">
        <v>3107.3866373697902</v>
      </c>
      <c r="C9850">
        <v>0.28499999999999998</v>
      </c>
      <c r="D9850">
        <v>885.60519165039</v>
      </c>
      <c r="E9850">
        <v>897.75</v>
      </c>
      <c r="F9850" t="s">
        <v>36</v>
      </c>
      <c r="G9850" t="s">
        <v>12</v>
      </c>
      <c r="H9850">
        <v>-12.1448083496094</v>
      </c>
      <c r="I9850">
        <v>0</v>
      </c>
      <c r="J9850">
        <v>1.18366142114003</v>
      </c>
      <c r="K9850">
        <v>1.2807136774063099</v>
      </c>
    </row>
    <row r="9851" spans="1:11" x14ac:dyDescent="0.25">
      <c r="A9851" s="1">
        <v>44088</v>
      </c>
      <c r="B9851">
        <v>3102.96997070312</v>
      </c>
      <c r="C9851">
        <v>0.28499999999999998</v>
      </c>
      <c r="D9851">
        <v>884.34644165039003</v>
      </c>
      <c r="E9851">
        <v>897.75</v>
      </c>
      <c r="F9851" t="s">
        <v>36</v>
      </c>
      <c r="G9851" t="s">
        <v>12</v>
      </c>
      <c r="H9851">
        <v>-13.4035583496093</v>
      </c>
      <c r="I9851">
        <v>0</v>
      </c>
      <c r="J9851">
        <v>1.1842728853225699</v>
      </c>
      <c r="K9851">
        <v>1.28065574169158</v>
      </c>
    </row>
    <row r="9852" spans="1:11" x14ac:dyDescent="0.25">
      <c r="A9852" s="1">
        <v>44089</v>
      </c>
      <c r="B9852">
        <v>3156.1298828125</v>
      </c>
      <c r="C9852">
        <v>0.28499999999999998</v>
      </c>
      <c r="D9852">
        <v>899.497016601562</v>
      </c>
      <c r="E9852">
        <v>897.75</v>
      </c>
      <c r="F9852" t="s">
        <v>36</v>
      </c>
      <c r="G9852" t="s">
        <v>12</v>
      </c>
      <c r="H9852">
        <v>1.74701660156245</v>
      </c>
      <c r="I9852">
        <v>0</v>
      </c>
      <c r="J9852">
        <v>1.18700003623962</v>
      </c>
      <c r="K9852">
        <v>1.28496718406677</v>
      </c>
    </row>
    <row r="9853" spans="1:11" x14ac:dyDescent="0.25">
      <c r="A9853" s="1">
        <v>44090</v>
      </c>
      <c r="B9853">
        <v>3078.10009765625</v>
      </c>
      <c r="C9853">
        <v>0.28499999999999998</v>
      </c>
      <c r="D9853">
        <v>877.25852783203095</v>
      </c>
      <c r="E9853">
        <v>897.75</v>
      </c>
      <c r="F9853" t="s">
        <v>36</v>
      </c>
      <c r="G9853" t="s">
        <v>12</v>
      </c>
      <c r="H9853">
        <v>-20.491472167968801</v>
      </c>
      <c r="I9853">
        <v>0</v>
      </c>
      <c r="J9853">
        <v>1.1844412088394101</v>
      </c>
      <c r="K9853">
        <v>1.2884771823882999</v>
      </c>
    </row>
    <row r="9854" spans="1:11" x14ac:dyDescent="0.25">
      <c r="A9854" s="1">
        <v>44091</v>
      </c>
      <c r="B9854">
        <v>3008.72998046875</v>
      </c>
      <c r="C9854">
        <v>0.28499999999999998</v>
      </c>
      <c r="D9854">
        <v>857.48804443359302</v>
      </c>
      <c r="E9854">
        <v>897.75</v>
      </c>
      <c r="F9854" t="s">
        <v>36</v>
      </c>
      <c r="G9854" t="s">
        <v>12</v>
      </c>
      <c r="H9854">
        <v>-40.2619555664063</v>
      </c>
      <c r="I9854">
        <v>0</v>
      </c>
      <c r="J9854">
        <v>1.1803449392318699</v>
      </c>
      <c r="K9854">
        <v>1.2959998846053999</v>
      </c>
    </row>
    <row r="9855" spans="1:11" x14ac:dyDescent="0.25">
      <c r="A9855" s="1">
        <v>44092</v>
      </c>
      <c r="B9855">
        <v>2954.90991210937</v>
      </c>
      <c r="C9855">
        <v>0.28499999999999998</v>
      </c>
      <c r="D9855">
        <v>842.14932495117102</v>
      </c>
      <c r="E9855">
        <v>897.75</v>
      </c>
      <c r="F9855" t="s">
        <v>36</v>
      </c>
      <c r="G9855" t="s">
        <v>12</v>
      </c>
      <c r="H9855">
        <v>-55.600675048828101</v>
      </c>
      <c r="I9855">
        <v>0</v>
      </c>
      <c r="J9855">
        <v>1.1848200559616</v>
      </c>
      <c r="K9855">
        <v>1.2975554466247501</v>
      </c>
    </row>
    <row r="9856" spans="1:11" x14ac:dyDescent="0.25">
      <c r="A9856" s="1">
        <v>44093</v>
      </c>
      <c r="B9856">
        <v>2956.7632649739498</v>
      </c>
      <c r="C9856">
        <v>0.28499999999999998</v>
      </c>
      <c r="D9856">
        <v>842.67753051757802</v>
      </c>
      <c r="E9856">
        <v>897.75</v>
      </c>
      <c r="F9856" t="s">
        <v>36</v>
      </c>
      <c r="G9856" t="s">
        <v>12</v>
      </c>
      <c r="H9856">
        <v>-55.072469482421901</v>
      </c>
      <c r="I9856">
        <v>0</v>
      </c>
      <c r="J9856">
        <v>1.1847311655680299</v>
      </c>
      <c r="K9856">
        <v>1.29612902800242</v>
      </c>
    </row>
    <row r="9857" spans="1:11" x14ac:dyDescent="0.25">
      <c r="A9857" s="1">
        <v>44094</v>
      </c>
      <c r="B9857">
        <v>2958.6166178385402</v>
      </c>
      <c r="C9857">
        <v>0.28499999999999998</v>
      </c>
      <c r="D9857">
        <v>843.20573608398399</v>
      </c>
      <c r="E9857">
        <v>897.75</v>
      </c>
      <c r="F9857" t="s">
        <v>36</v>
      </c>
      <c r="G9857" t="s">
        <v>12</v>
      </c>
      <c r="H9857">
        <v>-54.544263916015701</v>
      </c>
      <c r="I9857">
        <v>0</v>
      </c>
      <c r="J9857">
        <v>1.1846422751744501</v>
      </c>
      <c r="K9857">
        <v>1.29470260938008</v>
      </c>
    </row>
    <row r="9858" spans="1:11" x14ac:dyDescent="0.25">
      <c r="A9858" s="1">
        <v>44095</v>
      </c>
      <c r="B9858">
        <v>2960.46997070312</v>
      </c>
      <c r="C9858">
        <v>0.28499999999999998</v>
      </c>
      <c r="D9858">
        <v>843.73394165038997</v>
      </c>
      <c r="E9858">
        <v>897.75</v>
      </c>
      <c r="F9858" t="s">
        <v>36</v>
      </c>
      <c r="G9858" t="s">
        <v>12</v>
      </c>
      <c r="H9858">
        <v>-54.016058349609402</v>
      </c>
      <c r="I9858">
        <v>0</v>
      </c>
      <c r="J9858">
        <v>1.18455338478088</v>
      </c>
      <c r="K9858">
        <v>1.2932761907577499</v>
      </c>
    </row>
    <row r="9859" spans="1:11" x14ac:dyDescent="0.25">
      <c r="A9859" s="1">
        <v>44096</v>
      </c>
      <c r="B9859">
        <v>3128.98999023437</v>
      </c>
      <c r="C9859">
        <v>0.28499999999999998</v>
      </c>
      <c r="D9859">
        <v>891.76214721679605</v>
      </c>
      <c r="E9859">
        <v>897.75</v>
      </c>
      <c r="F9859" t="s">
        <v>36</v>
      </c>
      <c r="G9859" t="s">
        <v>12</v>
      </c>
      <c r="H9859">
        <v>-5.9878527832031496</v>
      </c>
      <c r="I9859">
        <v>0</v>
      </c>
      <c r="J9859">
        <v>1.1768000125885001</v>
      </c>
      <c r="K9859">
        <v>1.2820513248443599</v>
      </c>
    </row>
    <row r="9860" spans="1:11" x14ac:dyDescent="0.25">
      <c r="A9860" s="1">
        <v>44097</v>
      </c>
      <c r="B9860">
        <v>2999.86010742187</v>
      </c>
      <c r="C9860">
        <v>0.28499999999999998</v>
      </c>
      <c r="D9860">
        <v>854.96013061523399</v>
      </c>
      <c r="E9860">
        <v>897.75</v>
      </c>
      <c r="F9860" t="s">
        <v>36</v>
      </c>
      <c r="G9860" t="s">
        <v>12</v>
      </c>
      <c r="H9860">
        <v>-42.789869384765602</v>
      </c>
      <c r="I9860">
        <v>0</v>
      </c>
      <c r="J9860">
        <v>1.1708368062973</v>
      </c>
      <c r="K9860">
        <v>1.2744048833846999</v>
      </c>
    </row>
    <row r="9861" spans="1:11" x14ac:dyDescent="0.25">
      <c r="A9861" s="1">
        <v>44098</v>
      </c>
      <c r="B9861">
        <v>3019.7900390625</v>
      </c>
      <c r="C9861">
        <v>0.28499999999999998</v>
      </c>
      <c r="D9861">
        <v>860.64016113281195</v>
      </c>
      <c r="E9861">
        <v>897.75</v>
      </c>
      <c r="F9861" t="s">
        <v>36</v>
      </c>
      <c r="G9861" t="s">
        <v>12</v>
      </c>
      <c r="H9861">
        <v>-37.109838867187499</v>
      </c>
      <c r="I9861">
        <v>0</v>
      </c>
      <c r="J9861">
        <v>1.16585445404052</v>
      </c>
      <c r="K9861">
        <v>1.2717468738555899</v>
      </c>
    </row>
    <row r="9862" spans="1:11" x14ac:dyDescent="0.25">
      <c r="A9862" s="1">
        <v>44099</v>
      </c>
      <c r="B9862">
        <v>3095.1298828125</v>
      </c>
      <c r="C9862">
        <v>0.28499999999999998</v>
      </c>
      <c r="D9862">
        <v>882.112016601562</v>
      </c>
      <c r="E9862">
        <v>897.75</v>
      </c>
      <c r="F9862" t="s">
        <v>36</v>
      </c>
      <c r="G9862" t="s">
        <v>12</v>
      </c>
      <c r="H9862">
        <v>-15.6379833984375</v>
      </c>
      <c r="I9862">
        <v>0</v>
      </c>
      <c r="J9862">
        <v>1.16732430458068</v>
      </c>
      <c r="K9862">
        <v>1.2757054567337001</v>
      </c>
    </row>
    <row r="9863" spans="1:11" x14ac:dyDescent="0.25">
      <c r="A9863" s="1">
        <v>44100</v>
      </c>
      <c r="B9863">
        <v>3121.4366048176998</v>
      </c>
      <c r="C9863">
        <v>0.28499999999999998</v>
      </c>
      <c r="D9863">
        <v>889.60943237304605</v>
      </c>
      <c r="E9863">
        <v>897.75</v>
      </c>
      <c r="F9863" t="s">
        <v>36</v>
      </c>
      <c r="G9863" t="s">
        <v>12</v>
      </c>
      <c r="H9863">
        <v>-8.1405676269531906</v>
      </c>
      <c r="I9863">
        <v>0</v>
      </c>
      <c r="J9863">
        <v>1.1660611629486</v>
      </c>
      <c r="K9863">
        <v>1.2760311762491801</v>
      </c>
    </row>
    <row r="9864" spans="1:11" x14ac:dyDescent="0.25">
      <c r="A9864" s="1">
        <v>44101</v>
      </c>
      <c r="B9864">
        <v>3147.7433268229101</v>
      </c>
      <c r="C9864">
        <v>0.28499999999999998</v>
      </c>
      <c r="D9864">
        <v>897.106848144531</v>
      </c>
      <c r="E9864">
        <v>897.75</v>
      </c>
      <c r="F9864" t="s">
        <v>36</v>
      </c>
      <c r="G9864" t="s">
        <v>12</v>
      </c>
      <c r="H9864">
        <v>-0.64315185546884901</v>
      </c>
      <c r="I9864">
        <v>0</v>
      </c>
      <c r="J9864">
        <v>1.1647980213165201</v>
      </c>
      <c r="K9864">
        <v>1.27635689576466</v>
      </c>
    </row>
    <row r="9865" spans="1:11" x14ac:dyDescent="0.25">
      <c r="A9865" s="1">
        <v>44102</v>
      </c>
      <c r="B9865">
        <v>3174.05004882812</v>
      </c>
      <c r="C9865">
        <v>0.28499999999999998</v>
      </c>
      <c r="D9865">
        <v>904.60426391601504</v>
      </c>
      <c r="E9865">
        <v>897.75</v>
      </c>
      <c r="F9865" t="s">
        <v>36</v>
      </c>
      <c r="G9865" t="s">
        <v>12</v>
      </c>
      <c r="H9865">
        <v>6.8542639160154897</v>
      </c>
      <c r="I9865">
        <v>0</v>
      </c>
      <c r="J9865">
        <v>1.16353487968444</v>
      </c>
      <c r="K9865">
        <v>1.27668261528015</v>
      </c>
    </row>
    <row r="9866" spans="1:11" x14ac:dyDescent="0.25">
      <c r="A9866" s="1">
        <v>44103</v>
      </c>
      <c r="B9866">
        <v>3144.8798828125</v>
      </c>
      <c r="C9866">
        <v>0.28499999999999998</v>
      </c>
      <c r="D9866">
        <v>896.29076660156204</v>
      </c>
      <c r="E9866">
        <v>897.75</v>
      </c>
      <c r="F9866" t="s">
        <v>36</v>
      </c>
      <c r="G9866" t="s">
        <v>12</v>
      </c>
      <c r="H9866">
        <v>-1.45923339843761</v>
      </c>
      <c r="I9866">
        <v>0</v>
      </c>
      <c r="J9866">
        <v>1.1678832769393901</v>
      </c>
      <c r="K9866">
        <v>1.28734922409057</v>
      </c>
    </row>
    <row r="9867" spans="1:11" x14ac:dyDescent="0.25">
      <c r="A9867" s="1">
        <v>44104</v>
      </c>
      <c r="B9867">
        <v>3148.72998046875</v>
      </c>
      <c r="C9867">
        <v>0.28499999999999998</v>
      </c>
      <c r="D9867">
        <v>897.388044433593</v>
      </c>
      <c r="E9867">
        <v>897.75</v>
      </c>
      <c r="F9867" t="s">
        <v>36</v>
      </c>
      <c r="G9867" t="s">
        <v>12</v>
      </c>
      <c r="H9867">
        <v>-0.36195556640632198</v>
      </c>
      <c r="I9867">
        <v>0</v>
      </c>
      <c r="J9867">
        <v>1.17420506477355</v>
      </c>
      <c r="K9867">
        <v>1.28665351867675</v>
      </c>
    </row>
    <row r="9868" spans="1:11" x14ac:dyDescent="0.25">
      <c r="A9868" s="1">
        <v>44105</v>
      </c>
      <c r="B9868">
        <v>3221.26000976562</v>
      </c>
      <c r="C9868">
        <v>0.28499999999999998</v>
      </c>
      <c r="D9868">
        <v>918.059102783203</v>
      </c>
      <c r="E9868">
        <v>897.75</v>
      </c>
      <c r="F9868" t="s">
        <v>36</v>
      </c>
      <c r="G9868" t="s">
        <v>12</v>
      </c>
      <c r="H9868">
        <v>20.309102783202999</v>
      </c>
      <c r="I9868">
        <v>0</v>
      </c>
      <c r="J9868">
        <v>1.17260789871215</v>
      </c>
      <c r="K9868">
        <v>1.2917560338973999</v>
      </c>
    </row>
    <row r="9869" spans="1:11" x14ac:dyDescent="0.25">
      <c r="A9869" s="1">
        <v>44106</v>
      </c>
      <c r="B9869">
        <v>3125</v>
      </c>
      <c r="C9869">
        <v>0.28499999999999998</v>
      </c>
      <c r="D9869">
        <v>890.62499999999898</v>
      </c>
      <c r="E9869">
        <v>897.75</v>
      </c>
      <c r="F9869" t="s">
        <v>36</v>
      </c>
      <c r="G9869" t="s">
        <v>12</v>
      </c>
      <c r="H9869">
        <v>-7.1250000000001101</v>
      </c>
      <c r="I9869">
        <v>0</v>
      </c>
      <c r="J9869">
        <v>1.17449462413787</v>
      </c>
      <c r="K9869">
        <v>1.2886265516281099</v>
      </c>
    </row>
    <row r="9870" spans="1:11" x14ac:dyDescent="0.25">
      <c r="A9870" s="1">
        <v>44107</v>
      </c>
      <c r="B9870">
        <v>3149.7333170572902</v>
      </c>
      <c r="C9870">
        <v>0.28499999999999998</v>
      </c>
      <c r="D9870">
        <v>897.67399536132802</v>
      </c>
      <c r="E9870">
        <v>897.75</v>
      </c>
      <c r="F9870" t="s">
        <v>36</v>
      </c>
      <c r="G9870" t="s">
        <v>12</v>
      </c>
      <c r="H9870">
        <v>-7.6004638671975003E-2</v>
      </c>
      <c r="I9870">
        <v>0</v>
      </c>
      <c r="J9870">
        <v>1.1736778815587301</v>
      </c>
      <c r="K9870">
        <v>1.2901207208633401</v>
      </c>
    </row>
    <row r="9871" spans="1:11" x14ac:dyDescent="0.25">
      <c r="A9871" s="1">
        <v>44108</v>
      </c>
      <c r="B9871">
        <v>3174.4666341145798</v>
      </c>
      <c r="C9871">
        <v>0.28499999999999998</v>
      </c>
      <c r="D9871">
        <v>904.72299072265605</v>
      </c>
      <c r="E9871">
        <v>897.75</v>
      </c>
      <c r="F9871" t="s">
        <v>36</v>
      </c>
      <c r="G9871" t="s">
        <v>12</v>
      </c>
      <c r="H9871">
        <v>6.97299072265616</v>
      </c>
      <c r="I9871">
        <v>0</v>
      </c>
      <c r="J9871">
        <v>1.17286113897959</v>
      </c>
      <c r="K9871">
        <v>1.29161489009857</v>
      </c>
    </row>
    <row r="9872" spans="1:11" x14ac:dyDescent="0.25">
      <c r="A9872" s="1">
        <v>44109</v>
      </c>
      <c r="B9872">
        <v>3199.19995117187</v>
      </c>
      <c r="C9872">
        <v>0.28499999999999998</v>
      </c>
      <c r="D9872">
        <v>911.77198608398396</v>
      </c>
      <c r="E9872">
        <v>897.75</v>
      </c>
      <c r="F9872" t="s">
        <v>36</v>
      </c>
      <c r="G9872" t="s">
        <v>12</v>
      </c>
      <c r="H9872">
        <v>14.0219860839843</v>
      </c>
      <c r="I9872">
        <v>0</v>
      </c>
      <c r="J9872">
        <v>1.1720443964004501</v>
      </c>
      <c r="K9872">
        <v>1.2931090593337999</v>
      </c>
    </row>
    <row r="9873" spans="1:11" x14ac:dyDescent="0.25">
      <c r="A9873" s="1">
        <v>44110</v>
      </c>
      <c r="B9873">
        <v>3099.9599609375</v>
      </c>
      <c r="C9873">
        <v>0.28499999999999998</v>
      </c>
      <c r="D9873">
        <v>883.48858886718699</v>
      </c>
      <c r="E9873">
        <v>897.75</v>
      </c>
      <c r="F9873" t="s">
        <v>36</v>
      </c>
      <c r="G9873" t="s">
        <v>12</v>
      </c>
      <c r="H9873">
        <v>-14.2614111328125</v>
      </c>
      <c r="I9873">
        <v>0</v>
      </c>
      <c r="J9873">
        <v>1.1792453527450499</v>
      </c>
      <c r="K9873">
        <v>1.2992581129073999</v>
      </c>
    </row>
    <row r="9874" spans="1:11" x14ac:dyDescent="0.25">
      <c r="A9874" s="1">
        <v>44111</v>
      </c>
      <c r="B9874">
        <v>3195.68994140625</v>
      </c>
      <c r="C9874">
        <v>0.28499999999999998</v>
      </c>
      <c r="D9874">
        <v>910.77163330078099</v>
      </c>
      <c r="E9874">
        <v>897.75</v>
      </c>
      <c r="F9874" t="s">
        <v>36</v>
      </c>
      <c r="G9874" t="s">
        <v>12</v>
      </c>
      <c r="H9874">
        <v>13.0216333007812</v>
      </c>
      <c r="I9874">
        <v>0</v>
      </c>
      <c r="J9874">
        <v>1.1737639904022199</v>
      </c>
      <c r="K9874">
        <v>1.2883278131484901</v>
      </c>
    </row>
    <row r="9875" spans="1:11" x14ac:dyDescent="0.25">
      <c r="A9875" s="1">
        <v>44112</v>
      </c>
      <c r="B9875">
        <v>3190.55004882812</v>
      </c>
      <c r="C9875">
        <v>0.28499999999999998</v>
      </c>
      <c r="D9875">
        <v>909.30676391601503</v>
      </c>
      <c r="E9875">
        <v>897.75</v>
      </c>
      <c r="F9875" t="s">
        <v>36</v>
      </c>
      <c r="G9875" t="s">
        <v>12</v>
      </c>
      <c r="H9875">
        <v>11.5567639160155</v>
      </c>
      <c r="I9875">
        <v>0</v>
      </c>
      <c r="J9875">
        <v>1.1767474412918</v>
      </c>
      <c r="K9875">
        <v>1.2917560338973999</v>
      </c>
    </row>
    <row r="9876" spans="1:11" x14ac:dyDescent="0.25">
      <c r="A9876" s="1">
        <v>44113</v>
      </c>
      <c r="B9876">
        <v>3219.4100341796802</v>
      </c>
      <c r="C9876">
        <v>0.28499999999999998</v>
      </c>
      <c r="D9876">
        <v>917.53185974121004</v>
      </c>
      <c r="E9876">
        <v>897.75</v>
      </c>
      <c r="F9876" t="s">
        <v>36</v>
      </c>
      <c r="G9876" t="s">
        <v>12</v>
      </c>
      <c r="H9876">
        <v>19.781859741210798</v>
      </c>
      <c r="I9876">
        <v>0</v>
      </c>
      <c r="J9876">
        <v>1.1767003536224301</v>
      </c>
      <c r="K9876">
        <v>1.29404616355896</v>
      </c>
    </row>
    <row r="9877" spans="1:11" x14ac:dyDescent="0.25">
      <c r="A9877" s="1">
        <v>44114</v>
      </c>
      <c r="B9877">
        <v>3248.27001953125</v>
      </c>
      <c r="C9877">
        <v>0.28499999999999998</v>
      </c>
      <c r="D9877">
        <v>925.75695556640596</v>
      </c>
      <c r="E9877">
        <v>897.75</v>
      </c>
      <c r="F9877" t="s">
        <v>36</v>
      </c>
      <c r="G9877" t="s">
        <v>12</v>
      </c>
      <c r="H9877">
        <v>28.006955566406099</v>
      </c>
      <c r="I9877">
        <v>0</v>
      </c>
      <c r="J9877">
        <v>1.17836153507232</v>
      </c>
      <c r="K9877">
        <v>1.2970872322718301</v>
      </c>
    </row>
    <row r="9878" spans="1:11" x14ac:dyDescent="0.25">
      <c r="A9878" s="1">
        <v>44115</v>
      </c>
      <c r="B9878">
        <v>3277.1300048828102</v>
      </c>
      <c r="C9878">
        <v>0.28499999999999998</v>
      </c>
      <c r="D9878">
        <v>933.98205139160098</v>
      </c>
      <c r="E9878">
        <v>897.75</v>
      </c>
      <c r="F9878" t="s">
        <v>36</v>
      </c>
      <c r="G9878" t="s">
        <v>12</v>
      </c>
      <c r="H9878">
        <v>36.232051391601402</v>
      </c>
      <c r="I9878">
        <v>0</v>
      </c>
      <c r="J9878">
        <v>1.1800227165222099</v>
      </c>
      <c r="K9878">
        <v>1.3001283009847</v>
      </c>
    </row>
    <row r="9879" spans="1:11" x14ac:dyDescent="0.25">
      <c r="A9879" s="1">
        <v>44116</v>
      </c>
      <c r="B9879">
        <v>3305.98999023437</v>
      </c>
      <c r="C9879">
        <v>0.28499999999999998</v>
      </c>
      <c r="D9879">
        <v>942.20714721679599</v>
      </c>
      <c r="E9879">
        <v>897.75</v>
      </c>
      <c r="F9879" t="s">
        <v>36</v>
      </c>
      <c r="G9879" t="s">
        <v>12</v>
      </c>
      <c r="H9879">
        <v>44.457147216796699</v>
      </c>
      <c r="I9879">
        <v>0</v>
      </c>
      <c r="J9879">
        <v>1.1816838979721001</v>
      </c>
      <c r="K9879">
        <v>1.3031693696975699</v>
      </c>
    </row>
    <row r="9880" spans="1:11" x14ac:dyDescent="0.25">
      <c r="A9880" s="1">
        <v>44117</v>
      </c>
      <c r="B9880">
        <v>3334.8499755859302</v>
      </c>
      <c r="C9880">
        <v>0.28499999999999998</v>
      </c>
      <c r="D9880">
        <v>950.43224304199202</v>
      </c>
      <c r="E9880">
        <v>897.75</v>
      </c>
      <c r="F9880" t="s">
        <v>36</v>
      </c>
      <c r="G9880" t="s">
        <v>12</v>
      </c>
      <c r="H9880">
        <v>52.682243041992002</v>
      </c>
      <c r="I9880">
        <v>0</v>
      </c>
      <c r="J9880">
        <v>1.18161404132843</v>
      </c>
      <c r="K9880">
        <v>1.30657470226287</v>
      </c>
    </row>
    <row r="9881" spans="1:11" x14ac:dyDescent="0.25">
      <c r="A9881" s="1">
        <v>44118</v>
      </c>
      <c r="B9881">
        <v>3363.7099609375</v>
      </c>
      <c r="C9881">
        <v>0.28499999999999998</v>
      </c>
      <c r="D9881">
        <v>958.65733886718704</v>
      </c>
      <c r="E9881">
        <v>897.75</v>
      </c>
      <c r="F9881" t="s">
        <v>36</v>
      </c>
      <c r="G9881" t="s">
        <v>12</v>
      </c>
      <c r="H9881">
        <v>60.907338867187299</v>
      </c>
      <c r="I9881">
        <v>0</v>
      </c>
      <c r="J9881">
        <v>1.1742188930511399</v>
      </c>
      <c r="K9881">
        <v>1.2935272455215401</v>
      </c>
    </row>
    <row r="9882" spans="1:11" x14ac:dyDescent="0.25">
      <c r="A9882" s="1">
        <v>44119</v>
      </c>
      <c r="B9882">
        <v>3338.64990234375</v>
      </c>
      <c r="C9882">
        <v>0.28499999999999998</v>
      </c>
      <c r="D9882">
        <v>951.51522216796798</v>
      </c>
      <c r="E9882">
        <v>897.75</v>
      </c>
      <c r="F9882" t="s">
        <v>36</v>
      </c>
      <c r="G9882" t="s">
        <v>12</v>
      </c>
      <c r="H9882">
        <v>53.765222167968602</v>
      </c>
      <c r="I9882">
        <v>0</v>
      </c>
      <c r="J9882">
        <v>1.1743981838226301</v>
      </c>
      <c r="K9882">
        <v>1.30123627185821</v>
      </c>
    </row>
    <row r="9883" spans="1:11" x14ac:dyDescent="0.25">
      <c r="A9883" s="1">
        <v>44120</v>
      </c>
      <c r="B9883">
        <v>3272.7099609375</v>
      </c>
      <c r="C9883">
        <v>0.28499999999999998</v>
      </c>
      <c r="D9883">
        <v>932.72233886718698</v>
      </c>
      <c r="E9883">
        <v>897.75</v>
      </c>
      <c r="F9883" t="s">
        <v>36</v>
      </c>
      <c r="G9883" t="s">
        <v>12</v>
      </c>
      <c r="H9883">
        <v>34.972338867187403</v>
      </c>
      <c r="I9883">
        <v>0</v>
      </c>
      <c r="J9883">
        <v>1.1707134246826101</v>
      </c>
      <c r="K9883">
        <v>1.29020607471466</v>
      </c>
    </row>
    <row r="9884" spans="1:11" x14ac:dyDescent="0.25">
      <c r="A9884" s="1">
        <v>44121</v>
      </c>
      <c r="B9884">
        <v>3250.8766276041601</v>
      </c>
      <c r="C9884">
        <v>0.28499999999999998</v>
      </c>
      <c r="D9884">
        <v>926.49983886718701</v>
      </c>
      <c r="E9884">
        <v>897.75</v>
      </c>
      <c r="F9884" t="s">
        <v>36</v>
      </c>
      <c r="G9884" t="s">
        <v>12</v>
      </c>
      <c r="H9884">
        <v>28.7498388671874</v>
      </c>
      <c r="I9884">
        <v>0</v>
      </c>
      <c r="J9884">
        <v>1.1709923346837301</v>
      </c>
      <c r="K9884">
        <v>1.2910622755686401</v>
      </c>
    </row>
    <row r="9885" spans="1:11" x14ac:dyDescent="0.25">
      <c r="A9885" s="1">
        <v>44122</v>
      </c>
      <c r="B9885">
        <v>3229.0432942708298</v>
      </c>
      <c r="C9885">
        <v>0.28499999999999998</v>
      </c>
      <c r="D9885">
        <v>920.27733886718704</v>
      </c>
      <c r="E9885">
        <v>897.75</v>
      </c>
      <c r="F9885" t="s">
        <v>36</v>
      </c>
      <c r="G9885" t="s">
        <v>12</v>
      </c>
      <c r="H9885">
        <v>22.5273388671874</v>
      </c>
      <c r="I9885">
        <v>0</v>
      </c>
      <c r="J9885">
        <v>1.1712712446848501</v>
      </c>
      <c r="K9885">
        <v>1.2919184764226199</v>
      </c>
    </row>
    <row r="9886" spans="1:11" x14ac:dyDescent="0.25">
      <c r="A9886" s="1">
        <v>44123</v>
      </c>
      <c r="B9886">
        <v>3207.2099609375</v>
      </c>
      <c r="C9886">
        <v>0.28499999999999998</v>
      </c>
      <c r="D9886">
        <v>914.05483886718696</v>
      </c>
      <c r="E9886">
        <v>897.75</v>
      </c>
      <c r="F9886" t="s">
        <v>36</v>
      </c>
      <c r="G9886" t="s">
        <v>12</v>
      </c>
      <c r="H9886">
        <v>16.304838867187399</v>
      </c>
      <c r="I9886">
        <v>0</v>
      </c>
      <c r="J9886">
        <v>1.1715501546859699</v>
      </c>
      <c r="K9886">
        <v>1.29277467727661</v>
      </c>
    </row>
    <row r="9887" spans="1:11" x14ac:dyDescent="0.25">
      <c r="A9887" s="1">
        <v>44124</v>
      </c>
      <c r="B9887">
        <v>3217.01000976562</v>
      </c>
      <c r="C9887">
        <v>0.28499999999999998</v>
      </c>
      <c r="D9887">
        <v>916.84785278320305</v>
      </c>
      <c r="E9887">
        <v>897.75</v>
      </c>
      <c r="F9887" t="s">
        <v>36</v>
      </c>
      <c r="G9887" t="s">
        <v>12</v>
      </c>
      <c r="H9887">
        <v>19.097852783202999</v>
      </c>
      <c r="I9887">
        <v>0</v>
      </c>
      <c r="J9887">
        <v>1.17688596248626</v>
      </c>
      <c r="K9887">
        <v>1.29486715793609</v>
      </c>
    </row>
    <row r="9888" spans="1:11" x14ac:dyDescent="0.25">
      <c r="A9888" s="1">
        <v>44125</v>
      </c>
      <c r="B9888">
        <v>3184.93994140625</v>
      </c>
      <c r="C9888">
        <v>0.28499999999999998</v>
      </c>
      <c r="D9888">
        <v>907.70788330078096</v>
      </c>
      <c r="E9888">
        <v>897.75</v>
      </c>
      <c r="F9888" t="s">
        <v>36</v>
      </c>
      <c r="G9888" t="s">
        <v>12</v>
      </c>
      <c r="H9888">
        <v>9.9578833007811909</v>
      </c>
      <c r="I9888">
        <v>0</v>
      </c>
      <c r="J9888">
        <v>1.18298399448394</v>
      </c>
      <c r="K9888">
        <v>1.29540383815765</v>
      </c>
    </row>
    <row r="9889" spans="1:11" x14ac:dyDescent="0.25">
      <c r="A9889" s="1">
        <v>44126</v>
      </c>
      <c r="B9889">
        <v>3176.39990234375</v>
      </c>
      <c r="C9889">
        <v>0.28499999999999998</v>
      </c>
      <c r="D9889">
        <v>905.27397216796805</v>
      </c>
      <c r="E9889">
        <v>897.75</v>
      </c>
      <c r="F9889" t="s">
        <v>36</v>
      </c>
      <c r="G9889" t="s">
        <v>12</v>
      </c>
      <c r="H9889">
        <v>7.52397216796862</v>
      </c>
      <c r="I9889">
        <v>0</v>
      </c>
      <c r="J9889">
        <v>1.1853959560394201</v>
      </c>
      <c r="K9889">
        <v>1.3131976127624501</v>
      </c>
    </row>
    <row r="9890" spans="1:11" x14ac:dyDescent="0.25">
      <c r="A9890" s="1">
        <v>44127</v>
      </c>
      <c r="B9890">
        <v>3204.39990234375</v>
      </c>
      <c r="C9890">
        <v>0.28499999999999998</v>
      </c>
      <c r="D9890">
        <v>913.25397216796796</v>
      </c>
      <c r="E9890">
        <v>897.75</v>
      </c>
      <c r="F9890" t="s">
        <v>36</v>
      </c>
      <c r="G9890" t="s">
        <v>12</v>
      </c>
      <c r="H9890">
        <v>15.5039721679686</v>
      </c>
      <c r="I9890">
        <v>0</v>
      </c>
      <c r="J9890">
        <v>1.18150246143341</v>
      </c>
      <c r="K9890">
        <v>1.30780506134033</v>
      </c>
    </row>
    <row r="9891" spans="1:11" x14ac:dyDescent="0.25">
      <c r="A9891" s="1">
        <v>44128</v>
      </c>
      <c r="B9891">
        <v>3205.2799479166601</v>
      </c>
      <c r="C9891">
        <v>0.28499999999999998</v>
      </c>
      <c r="D9891">
        <v>913.504785156249</v>
      </c>
      <c r="E9891">
        <v>897.75</v>
      </c>
      <c r="F9891" t="s">
        <v>36</v>
      </c>
      <c r="G9891" t="s">
        <v>12</v>
      </c>
      <c r="H9891">
        <v>15.7547851562499</v>
      </c>
      <c r="I9891">
        <v>0</v>
      </c>
      <c r="J9891">
        <v>1.18261766433715</v>
      </c>
      <c r="K9891">
        <v>1.30702539285024</v>
      </c>
    </row>
    <row r="9892" spans="1:11" x14ac:dyDescent="0.25">
      <c r="A9892" s="1">
        <v>44129</v>
      </c>
      <c r="B9892">
        <v>3206.1599934895798</v>
      </c>
      <c r="C9892">
        <v>0.28499999999999998</v>
      </c>
      <c r="D9892">
        <v>913.75559814453095</v>
      </c>
      <c r="E9892">
        <v>897.75</v>
      </c>
      <c r="F9892" t="s">
        <v>36</v>
      </c>
      <c r="G9892" t="s">
        <v>12</v>
      </c>
      <c r="H9892">
        <v>16.005598144531099</v>
      </c>
      <c r="I9892">
        <v>0</v>
      </c>
      <c r="J9892">
        <v>1.1837328672409</v>
      </c>
      <c r="K9892">
        <v>1.30624572436014</v>
      </c>
    </row>
    <row r="9893" spans="1:11" x14ac:dyDescent="0.25">
      <c r="A9893" s="1">
        <v>44130</v>
      </c>
      <c r="B9893">
        <v>3207.0400390625</v>
      </c>
      <c r="C9893">
        <v>0.28499999999999998</v>
      </c>
      <c r="D9893">
        <v>914.00641113281199</v>
      </c>
      <c r="E9893">
        <v>897.75</v>
      </c>
      <c r="F9893" t="s">
        <v>36</v>
      </c>
      <c r="G9893" t="s">
        <v>12</v>
      </c>
      <c r="H9893">
        <v>16.256411132812399</v>
      </c>
      <c r="I9893">
        <v>0</v>
      </c>
      <c r="J9893">
        <v>1.18484807014465</v>
      </c>
      <c r="K9893">
        <v>1.3054660558700499</v>
      </c>
    </row>
    <row r="9894" spans="1:11" x14ac:dyDescent="0.25">
      <c r="A9894" s="1">
        <v>44131</v>
      </c>
      <c r="B9894">
        <v>3286.330078125</v>
      </c>
      <c r="C9894">
        <v>0.28499999999999998</v>
      </c>
      <c r="D9894">
        <v>936.60407226562495</v>
      </c>
      <c r="E9894">
        <v>897.75</v>
      </c>
      <c r="F9894" t="s">
        <v>36</v>
      </c>
      <c r="G9894" t="s">
        <v>12</v>
      </c>
      <c r="H9894">
        <v>38.8540722656249</v>
      </c>
      <c r="I9894">
        <v>0</v>
      </c>
      <c r="J9894">
        <v>1.1809443235397299</v>
      </c>
      <c r="K9894">
        <v>1.30157494544982</v>
      </c>
    </row>
    <row r="9895" spans="1:11" x14ac:dyDescent="0.25">
      <c r="A9895" s="1">
        <v>44132</v>
      </c>
      <c r="B9895">
        <v>3162.78002929687</v>
      </c>
      <c r="C9895">
        <v>0.28499999999999998</v>
      </c>
      <c r="D9895">
        <v>901.39230834960904</v>
      </c>
      <c r="E9895">
        <v>897.75</v>
      </c>
      <c r="F9895" t="s">
        <v>36</v>
      </c>
      <c r="G9895" t="s">
        <v>12</v>
      </c>
      <c r="H9895">
        <v>3.6423083496092601</v>
      </c>
      <c r="I9895">
        <v>0</v>
      </c>
      <c r="J9895">
        <v>1.17841148376464</v>
      </c>
      <c r="K9895">
        <v>1.3031862974166799</v>
      </c>
    </row>
    <row r="9896" spans="1:11" x14ac:dyDescent="0.25">
      <c r="A9896" s="1">
        <v>44133</v>
      </c>
      <c r="B9896">
        <v>3211.01000976562</v>
      </c>
      <c r="C9896">
        <v>0.28499999999999998</v>
      </c>
      <c r="D9896">
        <v>915.13785278320302</v>
      </c>
      <c r="E9896">
        <v>897.75</v>
      </c>
      <c r="F9896" t="s">
        <v>36</v>
      </c>
      <c r="G9896" t="s">
        <v>12</v>
      </c>
      <c r="H9896">
        <v>17.387852783203002</v>
      </c>
      <c r="I9896">
        <v>0</v>
      </c>
      <c r="J9896">
        <v>1.1748672723770099</v>
      </c>
      <c r="K9896">
        <v>1.29898810386657</v>
      </c>
    </row>
    <row r="9897" spans="1:11" x14ac:dyDescent="0.25">
      <c r="A9897" s="1">
        <v>44134</v>
      </c>
      <c r="B9897">
        <v>3036.14990234375</v>
      </c>
      <c r="C9897">
        <v>0.28499999999999998</v>
      </c>
      <c r="D9897">
        <v>865.302722167968</v>
      </c>
      <c r="E9897">
        <v>897.75</v>
      </c>
      <c r="F9897" t="s">
        <v>36</v>
      </c>
      <c r="G9897" t="s">
        <v>12</v>
      </c>
      <c r="H9897">
        <v>-32.447277832031297</v>
      </c>
      <c r="I9897">
        <v>0</v>
      </c>
      <c r="J9897">
        <v>1.16786956787109</v>
      </c>
      <c r="K9897">
        <v>1.2931926250457699</v>
      </c>
    </row>
    <row r="9898" spans="1:11" x14ac:dyDescent="0.25">
      <c r="A9898" s="1">
        <v>44135</v>
      </c>
      <c r="B9898">
        <v>3025.59326171875</v>
      </c>
      <c r="C9898">
        <v>0.28499999999999998</v>
      </c>
      <c r="D9898">
        <v>862.29407958984302</v>
      </c>
      <c r="E9898">
        <v>897.75</v>
      </c>
      <c r="F9898" t="s">
        <v>36</v>
      </c>
      <c r="G9898" t="s">
        <v>12</v>
      </c>
      <c r="H9898">
        <v>-35.455920410156303</v>
      </c>
      <c r="I9898">
        <v>0</v>
      </c>
      <c r="J9898">
        <v>1.1666504144668499</v>
      </c>
      <c r="K9898">
        <v>1.29301989078521</v>
      </c>
    </row>
    <row r="9899" spans="1:11" x14ac:dyDescent="0.25">
      <c r="A9899" s="1">
        <v>44136</v>
      </c>
      <c r="B9899">
        <v>3015.03662109375</v>
      </c>
      <c r="C9899">
        <v>0.28499999999999998</v>
      </c>
      <c r="D9899">
        <v>859.28543701171805</v>
      </c>
      <c r="E9899">
        <v>897.75</v>
      </c>
      <c r="F9899" t="s">
        <v>36</v>
      </c>
      <c r="G9899" t="s">
        <v>12</v>
      </c>
      <c r="H9899">
        <v>-38.464562988281301</v>
      </c>
      <c r="I9899">
        <v>0</v>
      </c>
      <c r="J9899">
        <v>1.1654312610626201</v>
      </c>
      <c r="K9899">
        <v>1.29284715652465</v>
      </c>
    </row>
    <row r="9900" spans="1:11" x14ac:dyDescent="0.25">
      <c r="A9900" s="1">
        <v>44137</v>
      </c>
      <c r="B9900">
        <v>3004.47998046875</v>
      </c>
      <c r="C9900">
        <v>0.28499999999999998</v>
      </c>
      <c r="D9900">
        <v>856.27679443359295</v>
      </c>
      <c r="E9900">
        <v>897.75</v>
      </c>
      <c r="F9900" t="s">
        <v>36</v>
      </c>
      <c r="G9900" t="s">
        <v>12</v>
      </c>
      <c r="H9900">
        <v>-41.4732055664063</v>
      </c>
      <c r="I9900">
        <v>0</v>
      </c>
      <c r="J9900">
        <v>1.16421210765838</v>
      </c>
      <c r="K9900">
        <v>1.29267442226409</v>
      </c>
    </row>
    <row r="9901" spans="1:11" x14ac:dyDescent="0.25">
      <c r="A9901" s="1">
        <v>44138</v>
      </c>
      <c r="B9901">
        <v>3048.40991210937</v>
      </c>
      <c r="C9901">
        <v>0.28499999999999998</v>
      </c>
      <c r="D9901">
        <v>868.79682495117095</v>
      </c>
      <c r="E9901">
        <v>897.75</v>
      </c>
      <c r="F9901" t="s">
        <v>36</v>
      </c>
      <c r="G9901" t="s">
        <v>12</v>
      </c>
      <c r="H9901">
        <v>-28.953175048828101</v>
      </c>
      <c r="I9901">
        <v>0</v>
      </c>
      <c r="J9901">
        <v>1.16427993774414</v>
      </c>
      <c r="K9901">
        <v>1.2923903465270901</v>
      </c>
    </row>
    <row r="9902" spans="1:11" x14ac:dyDescent="0.25">
      <c r="A9902" s="1">
        <v>44139</v>
      </c>
      <c r="B9902">
        <v>3241.15991210937</v>
      </c>
      <c r="C9902">
        <v>0.28499999999999998</v>
      </c>
      <c r="D9902">
        <v>923.73057495117098</v>
      </c>
      <c r="E9902">
        <v>897.75</v>
      </c>
      <c r="F9902" t="s">
        <v>36</v>
      </c>
      <c r="G9902" t="s">
        <v>12</v>
      </c>
      <c r="H9902">
        <v>25.9805749511717</v>
      </c>
      <c r="I9902">
        <v>0</v>
      </c>
      <c r="J9902">
        <v>1.1762214899063099</v>
      </c>
      <c r="K9902">
        <v>1.3121638298034599</v>
      </c>
    </row>
    <row r="9903" spans="1:11" x14ac:dyDescent="0.25">
      <c r="A9903" s="1">
        <v>44140</v>
      </c>
      <c r="B9903">
        <v>3322</v>
      </c>
      <c r="C9903">
        <v>0.28499999999999998</v>
      </c>
      <c r="D9903">
        <v>946.76999999999896</v>
      </c>
      <c r="E9903">
        <v>897.75</v>
      </c>
      <c r="F9903" t="s">
        <v>36</v>
      </c>
      <c r="G9903" t="s">
        <v>12</v>
      </c>
      <c r="H9903">
        <v>49.019999999999797</v>
      </c>
      <c r="I9903">
        <v>0</v>
      </c>
      <c r="J9903">
        <v>1.17326819896698</v>
      </c>
      <c r="K9903">
        <v>1.29668045043945</v>
      </c>
    </row>
    <row r="9904" spans="1:11" x14ac:dyDescent="0.25">
      <c r="A9904" s="1">
        <v>44141</v>
      </c>
      <c r="B9904">
        <v>3311.3701171875</v>
      </c>
      <c r="C9904">
        <v>0.28499999999999998</v>
      </c>
      <c r="D9904">
        <v>943.74048339843705</v>
      </c>
      <c r="E9904">
        <v>897.75</v>
      </c>
      <c r="F9904" t="s">
        <v>36</v>
      </c>
      <c r="G9904" t="s">
        <v>12</v>
      </c>
      <c r="H9904">
        <v>45.990483398437298</v>
      </c>
      <c r="I9904">
        <v>0</v>
      </c>
      <c r="J9904">
        <v>1.1817537546157799</v>
      </c>
      <c r="K9904">
        <v>1.3139395713806099</v>
      </c>
    </row>
    <row r="9905" spans="1:11" x14ac:dyDescent="0.25">
      <c r="A9905" s="1">
        <v>44142</v>
      </c>
      <c r="B9905">
        <v>3255.49340820312</v>
      </c>
      <c r="C9905">
        <v>0.28499999999999998</v>
      </c>
      <c r="D9905">
        <v>927.81562133788998</v>
      </c>
      <c r="E9905">
        <v>897.75</v>
      </c>
      <c r="F9905" t="s">
        <v>36</v>
      </c>
      <c r="G9905" t="s">
        <v>12</v>
      </c>
      <c r="H9905">
        <v>30.065621337890502</v>
      </c>
      <c r="I9905">
        <v>0</v>
      </c>
      <c r="J9905">
        <v>1.1842695077260299</v>
      </c>
      <c r="K9905">
        <v>1.3153134981791099</v>
      </c>
    </row>
    <row r="9906" spans="1:11" x14ac:dyDescent="0.25">
      <c r="A9906" s="1">
        <v>44143</v>
      </c>
      <c r="B9906">
        <v>3199.61669921875</v>
      </c>
      <c r="C9906">
        <v>0.28499999999999998</v>
      </c>
      <c r="D9906">
        <v>911.89075927734302</v>
      </c>
      <c r="E9906">
        <v>897.75</v>
      </c>
      <c r="F9906" t="s">
        <v>36</v>
      </c>
      <c r="G9906" t="s">
        <v>12</v>
      </c>
      <c r="H9906">
        <v>14.1407592773436</v>
      </c>
      <c r="I9906">
        <v>0</v>
      </c>
      <c r="J9906">
        <v>1.1867852608362801</v>
      </c>
      <c r="K9906">
        <v>1.3166874249776199</v>
      </c>
    </row>
    <row r="9907" spans="1:11" x14ac:dyDescent="0.25">
      <c r="A9907" s="1">
        <v>44144</v>
      </c>
      <c r="B9907">
        <v>3143.73999023437</v>
      </c>
      <c r="C9907">
        <v>0.28499999999999998</v>
      </c>
      <c r="D9907">
        <v>895.96589721679595</v>
      </c>
      <c r="E9907">
        <v>897.75</v>
      </c>
      <c r="F9907" t="s">
        <v>36</v>
      </c>
      <c r="G9907" t="s">
        <v>12</v>
      </c>
      <c r="H9907">
        <v>-1.7841027832032501</v>
      </c>
      <c r="I9907">
        <v>0</v>
      </c>
      <c r="J9907">
        <v>1.1893010139465301</v>
      </c>
      <c r="K9907">
        <v>1.3180613517761199</v>
      </c>
    </row>
    <row r="9908" spans="1:11" x14ac:dyDescent="0.25">
      <c r="A9908" s="1">
        <v>44145</v>
      </c>
      <c r="B9908">
        <v>3035.02001953125</v>
      </c>
      <c r="C9908">
        <v>0.28499999999999998</v>
      </c>
      <c r="D9908">
        <v>864.98070556640596</v>
      </c>
      <c r="E9908">
        <v>897.75</v>
      </c>
      <c r="F9908" t="s">
        <v>36</v>
      </c>
      <c r="G9908" t="s">
        <v>12</v>
      </c>
      <c r="H9908">
        <v>-32.769294433593799</v>
      </c>
      <c r="I9908">
        <v>0</v>
      </c>
      <c r="J9908">
        <v>1.1827321052551201</v>
      </c>
      <c r="K9908">
        <v>1.31696772575378</v>
      </c>
    </row>
    <row r="9909" spans="1:11" x14ac:dyDescent="0.25">
      <c r="A9909" s="1">
        <v>44146</v>
      </c>
      <c r="B9909">
        <v>3137.38989257812</v>
      </c>
      <c r="C9909">
        <v>0.28499999999999998</v>
      </c>
      <c r="D9909">
        <v>894.15611938476502</v>
      </c>
      <c r="E9909">
        <v>897.75</v>
      </c>
      <c r="F9909" t="s">
        <v>36</v>
      </c>
      <c r="G9909" t="s">
        <v>12</v>
      </c>
      <c r="H9909">
        <v>-3.59388061523441</v>
      </c>
      <c r="I9909">
        <v>0</v>
      </c>
      <c r="J9909">
        <v>1.18187940120697</v>
      </c>
      <c r="K9909">
        <v>1.32615447044372</v>
      </c>
    </row>
    <row r="9910" spans="1:11" x14ac:dyDescent="0.25">
      <c r="A9910" s="1">
        <v>44147</v>
      </c>
      <c r="B9910">
        <v>3110.28002929687</v>
      </c>
      <c r="C9910">
        <v>0.28499999999999998</v>
      </c>
      <c r="D9910">
        <v>886.42980834960895</v>
      </c>
      <c r="E9910">
        <v>897.75</v>
      </c>
      <c r="F9910" t="s">
        <v>36</v>
      </c>
      <c r="G9910" t="s">
        <v>12</v>
      </c>
      <c r="H9910">
        <v>-11.320191650390701</v>
      </c>
      <c r="I9910">
        <v>0</v>
      </c>
      <c r="J9910">
        <v>1.1780297756195</v>
      </c>
      <c r="K9910">
        <v>1.3224189281463601</v>
      </c>
    </row>
    <row r="9911" spans="1:11" x14ac:dyDescent="0.25">
      <c r="A9911" s="1">
        <v>44148</v>
      </c>
      <c r="B9911">
        <v>3128.81005859375</v>
      </c>
      <c r="C9911">
        <v>0.28499999999999998</v>
      </c>
      <c r="D9911">
        <v>891.71086669921795</v>
      </c>
      <c r="E9911">
        <v>897.75</v>
      </c>
      <c r="F9911" t="s">
        <v>36</v>
      </c>
      <c r="G9911" t="s">
        <v>12</v>
      </c>
      <c r="H9911">
        <v>-6.0391333007813701</v>
      </c>
      <c r="I9911">
        <v>0</v>
      </c>
      <c r="J9911">
        <v>1.1803393363952599</v>
      </c>
      <c r="K9911">
        <v>1.3121638298034599</v>
      </c>
    </row>
    <row r="9912" spans="1:11" x14ac:dyDescent="0.25">
      <c r="A9912" s="1">
        <v>44149</v>
      </c>
      <c r="B9912">
        <v>3129.56005859375</v>
      </c>
      <c r="C9912">
        <v>0.28499999999999998</v>
      </c>
      <c r="D9912">
        <v>891.92461669921795</v>
      </c>
      <c r="E9912">
        <v>897.75</v>
      </c>
      <c r="F9912" t="s">
        <v>36</v>
      </c>
      <c r="G9912" t="s">
        <v>12</v>
      </c>
      <c r="H9912">
        <v>-5.8253833007813602</v>
      </c>
      <c r="I9912">
        <v>0</v>
      </c>
      <c r="J9912">
        <v>1.18173468112945</v>
      </c>
      <c r="K9912">
        <v>1.3154598474502499</v>
      </c>
    </row>
    <row r="9913" spans="1:11" x14ac:dyDescent="0.25">
      <c r="A9913" s="1">
        <v>44150</v>
      </c>
      <c r="B9913">
        <v>3130.31005859375</v>
      </c>
      <c r="C9913">
        <v>0.28499999999999998</v>
      </c>
      <c r="D9913">
        <v>892.13836669921795</v>
      </c>
      <c r="E9913">
        <v>897.75</v>
      </c>
      <c r="F9913" t="s">
        <v>36</v>
      </c>
      <c r="G9913" t="s">
        <v>12</v>
      </c>
      <c r="H9913">
        <v>-5.6116333007813601</v>
      </c>
      <c r="I9913">
        <v>0</v>
      </c>
      <c r="J9913">
        <v>1.1831300258636399</v>
      </c>
      <c r="K9913">
        <v>1.3187558650970399</v>
      </c>
    </row>
    <row r="9914" spans="1:11" x14ac:dyDescent="0.25">
      <c r="A9914" s="1">
        <v>44151</v>
      </c>
      <c r="B9914">
        <v>3131.06005859375</v>
      </c>
      <c r="C9914">
        <v>0.28499999999999998</v>
      </c>
      <c r="D9914">
        <v>892.35211669921796</v>
      </c>
      <c r="E9914">
        <v>897.75</v>
      </c>
      <c r="F9914" t="s">
        <v>36</v>
      </c>
      <c r="G9914" t="s">
        <v>12</v>
      </c>
      <c r="H9914">
        <v>-5.3978833007813503</v>
      </c>
      <c r="I9914">
        <v>0</v>
      </c>
      <c r="J9914">
        <v>1.18452537059783</v>
      </c>
      <c r="K9914">
        <v>1.3220518827438299</v>
      </c>
    </row>
    <row r="9915" spans="1:11" x14ac:dyDescent="0.25">
      <c r="A9915" s="1">
        <v>44152</v>
      </c>
      <c r="B9915">
        <v>3135.65991210937</v>
      </c>
      <c r="C9915">
        <v>0.28499999999999998</v>
      </c>
      <c r="D9915">
        <v>893.66307495117098</v>
      </c>
      <c r="E9915">
        <v>897.75</v>
      </c>
      <c r="F9915" t="s">
        <v>36</v>
      </c>
      <c r="G9915" t="s">
        <v>12</v>
      </c>
      <c r="H9915">
        <v>-4.0869250488282196</v>
      </c>
      <c r="I9915">
        <v>0</v>
      </c>
      <c r="J9915">
        <v>1.1859441995620701</v>
      </c>
      <c r="K9915">
        <v>1.32220911979675</v>
      </c>
    </row>
    <row r="9916" spans="1:11" x14ac:dyDescent="0.25">
      <c r="A9916" s="1">
        <v>44153</v>
      </c>
      <c r="B9916">
        <v>3105.4599609375</v>
      </c>
      <c r="C9916">
        <v>0.28499999999999998</v>
      </c>
      <c r="D9916">
        <v>885.05608886718699</v>
      </c>
      <c r="E9916">
        <v>897.75</v>
      </c>
      <c r="F9916" t="s">
        <v>36</v>
      </c>
      <c r="G9916" t="s">
        <v>12</v>
      </c>
      <c r="H9916">
        <v>-12.6939111328125</v>
      </c>
      <c r="I9916">
        <v>0</v>
      </c>
      <c r="J9916">
        <v>1.1863663196563701</v>
      </c>
      <c r="K9916">
        <v>1.3259083032607999</v>
      </c>
    </row>
    <row r="9917" spans="1:11" x14ac:dyDescent="0.25">
      <c r="A9917" s="1">
        <v>44154</v>
      </c>
      <c r="B9917">
        <v>3117.02001953125</v>
      </c>
      <c r="C9917">
        <v>0.28499999999999998</v>
      </c>
      <c r="D9917">
        <v>888.35070556640596</v>
      </c>
      <c r="E9917">
        <v>897.75</v>
      </c>
      <c r="F9917" t="s">
        <v>36</v>
      </c>
      <c r="G9917" t="s">
        <v>12</v>
      </c>
      <c r="H9917">
        <v>-9.3992944335938091</v>
      </c>
      <c r="I9917">
        <v>0</v>
      </c>
      <c r="J9917">
        <v>1.18476390838623</v>
      </c>
      <c r="K9917">
        <v>1.32564461231231</v>
      </c>
    </row>
    <row r="9918" spans="1:11" x14ac:dyDescent="0.25">
      <c r="A9918" s="1">
        <v>44155</v>
      </c>
      <c r="B9918">
        <v>3099.39990234375</v>
      </c>
      <c r="C9918">
        <v>0.28499999999999998</v>
      </c>
      <c r="D9918">
        <v>883.328972167968</v>
      </c>
      <c r="E9918">
        <v>897.75</v>
      </c>
      <c r="F9918" t="s">
        <v>36</v>
      </c>
      <c r="G9918" t="s">
        <v>12</v>
      </c>
      <c r="H9918">
        <v>-14.421027832031299</v>
      </c>
      <c r="I9918">
        <v>0</v>
      </c>
      <c r="J9918">
        <v>1.1866477727889999</v>
      </c>
      <c r="K9918">
        <v>1.32492446899414</v>
      </c>
    </row>
    <row r="9919" spans="1:11" x14ac:dyDescent="0.25">
      <c r="A9919" s="1">
        <v>44156</v>
      </c>
      <c r="B9919">
        <v>3099.06323242187</v>
      </c>
      <c r="C9919">
        <v>0.28499999999999998</v>
      </c>
      <c r="D9919">
        <v>883.23302124023405</v>
      </c>
      <c r="E9919">
        <v>897.75</v>
      </c>
      <c r="F9919" t="s">
        <v>36</v>
      </c>
      <c r="G9919" t="s">
        <v>12</v>
      </c>
      <c r="H9919">
        <v>-14.5169787597656</v>
      </c>
      <c r="I9919">
        <v>0</v>
      </c>
      <c r="J9919">
        <v>1.1866477727889999</v>
      </c>
      <c r="K9919">
        <v>1.3267871936162301</v>
      </c>
    </row>
    <row r="9920" spans="1:11" x14ac:dyDescent="0.25">
      <c r="A9920" s="1">
        <v>44157</v>
      </c>
      <c r="B9920">
        <v>3098.7265625</v>
      </c>
      <c r="C9920">
        <v>0.28499999999999998</v>
      </c>
      <c r="D9920">
        <v>883.13707031249999</v>
      </c>
      <c r="E9920">
        <v>897.75</v>
      </c>
      <c r="F9920" t="s">
        <v>36</v>
      </c>
      <c r="G9920" t="s">
        <v>12</v>
      </c>
      <c r="H9920">
        <v>-14.612929687499999</v>
      </c>
      <c r="I9920">
        <v>0</v>
      </c>
      <c r="J9920">
        <v>1.1866477727889999</v>
      </c>
      <c r="K9920">
        <v>1.32864991823832</v>
      </c>
    </row>
    <row r="9921" spans="1:11" x14ac:dyDescent="0.25">
      <c r="A9921" s="1">
        <v>44158</v>
      </c>
      <c r="B9921">
        <v>3098.38989257812</v>
      </c>
      <c r="C9921">
        <v>0.28499999999999998</v>
      </c>
      <c r="D9921">
        <v>883.04111938476501</v>
      </c>
      <c r="E9921">
        <v>897.75</v>
      </c>
      <c r="F9921" t="s">
        <v>36</v>
      </c>
      <c r="G9921" t="s">
        <v>12</v>
      </c>
      <c r="H9921">
        <v>-14.708880615234399</v>
      </c>
      <c r="I9921">
        <v>0</v>
      </c>
      <c r="J9921">
        <v>1.1866477727889999</v>
      </c>
      <c r="K9921">
        <v>1.3305126428604099</v>
      </c>
    </row>
    <row r="9922" spans="1:11" x14ac:dyDescent="0.25">
      <c r="A9922" s="1">
        <v>44159</v>
      </c>
      <c r="B9922">
        <v>3118.06005859375</v>
      </c>
      <c r="C9922">
        <v>0.28499999999999998</v>
      </c>
      <c r="D9922">
        <v>888.64711669921803</v>
      </c>
      <c r="E9922">
        <v>897.75</v>
      </c>
      <c r="F9922" t="s">
        <v>36</v>
      </c>
      <c r="G9922" t="s">
        <v>12</v>
      </c>
      <c r="H9922">
        <v>-9.1028833007812793</v>
      </c>
      <c r="I9922">
        <v>0</v>
      </c>
      <c r="J9922">
        <v>1.1842728853225699</v>
      </c>
      <c r="K9922">
        <v>1.33290672302246</v>
      </c>
    </row>
    <row r="9923" spans="1:11" x14ac:dyDescent="0.25">
      <c r="A9923" s="1">
        <v>44160</v>
      </c>
      <c r="B9923">
        <v>3185.07006835937</v>
      </c>
      <c r="C9923">
        <v>0.28499999999999998</v>
      </c>
      <c r="D9923">
        <v>907.74496948242097</v>
      </c>
      <c r="E9923">
        <v>897.75</v>
      </c>
      <c r="F9923" t="s">
        <v>36</v>
      </c>
      <c r="G9923" t="s">
        <v>12</v>
      </c>
      <c r="H9923">
        <v>9.9949694824217605</v>
      </c>
      <c r="I9923">
        <v>0</v>
      </c>
      <c r="J9923">
        <v>1.1900511980056701</v>
      </c>
      <c r="K9923">
        <v>1.33632671833038</v>
      </c>
    </row>
    <row r="9924" spans="1:11" x14ac:dyDescent="0.25">
      <c r="A9924" s="1">
        <v>44161</v>
      </c>
      <c r="B9924">
        <v>3190.205078125</v>
      </c>
      <c r="C9924">
        <v>0.28499999999999998</v>
      </c>
      <c r="D9924">
        <v>909.20844726562495</v>
      </c>
      <c r="E9924">
        <v>897.75</v>
      </c>
      <c r="F9924" t="s">
        <v>36</v>
      </c>
      <c r="G9924" t="s">
        <v>12</v>
      </c>
      <c r="H9924">
        <v>11.4584472656248</v>
      </c>
      <c r="I9924">
        <v>0</v>
      </c>
      <c r="J9924">
        <v>1.19200026988983</v>
      </c>
      <c r="K9924">
        <v>1.33854472637176</v>
      </c>
    </row>
    <row r="9925" spans="1:11" x14ac:dyDescent="0.25">
      <c r="A9925" s="1">
        <v>44162</v>
      </c>
      <c r="B9925">
        <v>3195.34008789062</v>
      </c>
      <c r="C9925">
        <v>0.28499999999999998</v>
      </c>
      <c r="D9925">
        <v>910.67192504882803</v>
      </c>
      <c r="E9925">
        <v>897.75</v>
      </c>
      <c r="F9925" t="s">
        <v>36</v>
      </c>
      <c r="G9925" t="s">
        <v>12</v>
      </c>
      <c r="H9925">
        <v>12.921925048827999</v>
      </c>
      <c r="I9925">
        <v>0</v>
      </c>
      <c r="J9925">
        <v>1.19159972667694</v>
      </c>
      <c r="K9925">
        <v>1.3354523181915201</v>
      </c>
    </row>
    <row r="9926" spans="1:11" x14ac:dyDescent="0.25">
      <c r="A9926" s="1">
        <v>44163</v>
      </c>
      <c r="B9926">
        <v>3186.2400716145798</v>
      </c>
      <c r="C9926">
        <v>0.28499999999999998</v>
      </c>
      <c r="D9926">
        <v>908.07842041015601</v>
      </c>
      <c r="E9926">
        <v>897.75</v>
      </c>
      <c r="F9926" t="s">
        <v>36</v>
      </c>
      <c r="G9926" t="s">
        <v>12</v>
      </c>
      <c r="H9926">
        <v>10.328420410156101</v>
      </c>
      <c r="I9926">
        <v>0</v>
      </c>
      <c r="J9926">
        <v>1.1934485038121501</v>
      </c>
      <c r="K9926">
        <v>1.33469859759012</v>
      </c>
    </row>
    <row r="9927" spans="1:11" x14ac:dyDescent="0.25">
      <c r="A9927" s="1">
        <v>44164</v>
      </c>
      <c r="B9927">
        <v>3177.1400553385402</v>
      </c>
      <c r="C9927">
        <v>0.28499999999999998</v>
      </c>
      <c r="D9927">
        <v>905.484915771484</v>
      </c>
      <c r="E9927">
        <v>897.75</v>
      </c>
      <c r="F9927" t="s">
        <v>36</v>
      </c>
      <c r="G9927" t="s">
        <v>12</v>
      </c>
      <c r="H9927">
        <v>7.7349157714843004</v>
      </c>
      <c r="I9927">
        <v>0</v>
      </c>
      <c r="J9927">
        <v>1.1952972809473601</v>
      </c>
      <c r="K9927">
        <v>1.3339448769887201</v>
      </c>
    </row>
    <row r="9928" spans="1:11" x14ac:dyDescent="0.25">
      <c r="A9928" s="1">
        <v>44165</v>
      </c>
      <c r="B9928">
        <v>3168.0400390625</v>
      </c>
      <c r="C9928">
        <v>0.28499999999999998</v>
      </c>
      <c r="D9928">
        <v>902.89141113281198</v>
      </c>
      <c r="E9928">
        <v>897.75</v>
      </c>
      <c r="F9928" t="s">
        <v>36</v>
      </c>
      <c r="G9928" t="s">
        <v>12</v>
      </c>
      <c r="H9928">
        <v>5.1414111328124301</v>
      </c>
      <c r="I9928">
        <v>0</v>
      </c>
      <c r="J9928">
        <v>1.1971460580825799</v>
      </c>
      <c r="K9928">
        <v>1.33319115638732</v>
      </c>
    </row>
    <row r="9929" spans="1:11" x14ac:dyDescent="0.25">
      <c r="A9929" s="1">
        <v>44166</v>
      </c>
      <c r="B9929">
        <v>3220.080078125</v>
      </c>
      <c r="C9929">
        <v>0.28499999999999998</v>
      </c>
      <c r="D9929">
        <v>917.72282226562402</v>
      </c>
      <c r="E9929">
        <v>897.75</v>
      </c>
      <c r="F9929" t="s">
        <v>36</v>
      </c>
      <c r="G9929" t="s">
        <v>12</v>
      </c>
      <c r="H9929">
        <v>19.972822265624899</v>
      </c>
      <c r="I9929">
        <v>0</v>
      </c>
      <c r="J9929">
        <v>1.1938160657882599</v>
      </c>
      <c r="K9929">
        <v>1.3336889743804901</v>
      </c>
    </row>
    <row r="9930" spans="1:11" x14ac:dyDescent="0.25">
      <c r="A9930" s="1">
        <v>44167</v>
      </c>
      <c r="B9930">
        <v>3203.53002929687</v>
      </c>
      <c r="C9930">
        <v>0.28499999999999998</v>
      </c>
      <c r="D9930">
        <v>913.00605834960902</v>
      </c>
      <c r="E9930">
        <v>897.75</v>
      </c>
      <c r="F9930" t="s">
        <v>36</v>
      </c>
      <c r="G9930" t="s">
        <v>12</v>
      </c>
      <c r="H9930">
        <v>15.2560583496092</v>
      </c>
      <c r="I9930">
        <v>0</v>
      </c>
      <c r="J9930">
        <v>1.2074378728866499</v>
      </c>
      <c r="K9930">
        <v>1.34226381778717</v>
      </c>
    </row>
    <row r="9931" spans="1:11" x14ac:dyDescent="0.25">
      <c r="A9931" s="1">
        <v>44168</v>
      </c>
      <c r="B9931">
        <v>3186.72998046875</v>
      </c>
      <c r="C9931">
        <v>0.28499999999999998</v>
      </c>
      <c r="D9931">
        <v>908.21804443359304</v>
      </c>
      <c r="E9931">
        <v>897.75</v>
      </c>
      <c r="F9931" t="s">
        <v>36</v>
      </c>
      <c r="G9931" t="s">
        <v>12</v>
      </c>
      <c r="H9931">
        <v>10.4680444335937</v>
      </c>
      <c r="I9931">
        <v>0</v>
      </c>
      <c r="J9931">
        <v>1.21146035194396</v>
      </c>
      <c r="K9931">
        <v>1.3370771408080999</v>
      </c>
    </row>
    <row r="9932" spans="1:11" x14ac:dyDescent="0.25">
      <c r="A9932" s="1">
        <v>44169</v>
      </c>
      <c r="B9932">
        <v>3162.580078125</v>
      </c>
      <c r="C9932">
        <v>0.28499999999999998</v>
      </c>
      <c r="D9932">
        <v>901.33532226562397</v>
      </c>
      <c r="E9932">
        <v>897.75</v>
      </c>
      <c r="F9932" t="s">
        <v>36</v>
      </c>
      <c r="G9932" t="s">
        <v>12</v>
      </c>
      <c r="H9932">
        <v>3.58532226562488</v>
      </c>
      <c r="I9932">
        <v>0</v>
      </c>
      <c r="J9932">
        <v>1.2145650386810301</v>
      </c>
      <c r="K9932">
        <v>1.3454966545104901</v>
      </c>
    </row>
    <row r="9933" spans="1:11" x14ac:dyDescent="0.25">
      <c r="A9933" s="1">
        <v>44170</v>
      </c>
      <c r="B9933">
        <v>3161.0533854166601</v>
      </c>
      <c r="C9933">
        <v>0.28499999999999998</v>
      </c>
      <c r="D9933">
        <v>900.90021484374995</v>
      </c>
      <c r="E9933">
        <v>897.75</v>
      </c>
      <c r="F9933" t="s">
        <v>36</v>
      </c>
      <c r="G9933" t="s">
        <v>12</v>
      </c>
      <c r="H9933">
        <v>3.15021484374991</v>
      </c>
      <c r="I9933">
        <v>0</v>
      </c>
      <c r="J9933">
        <v>1.2137553294499701</v>
      </c>
      <c r="K9933">
        <v>1.34424495697021</v>
      </c>
    </row>
    <row r="9934" spans="1:11" x14ac:dyDescent="0.25">
      <c r="A9934" s="1">
        <v>44171</v>
      </c>
      <c r="B9934">
        <v>3159.5266927083298</v>
      </c>
      <c r="C9934">
        <v>0.28499999999999998</v>
      </c>
      <c r="D9934">
        <v>900.465107421874</v>
      </c>
      <c r="E9934">
        <v>897.75</v>
      </c>
      <c r="F9934" t="s">
        <v>36</v>
      </c>
      <c r="G9934" t="s">
        <v>12</v>
      </c>
      <c r="H9934">
        <v>2.71510742187494</v>
      </c>
      <c r="I9934">
        <v>0</v>
      </c>
      <c r="J9934">
        <v>1.2129456202189099</v>
      </c>
      <c r="K9934">
        <v>1.3429932594299301</v>
      </c>
    </row>
    <row r="9935" spans="1:11" x14ac:dyDescent="0.25">
      <c r="A9935" s="1">
        <v>44172</v>
      </c>
      <c r="B9935">
        <v>3158</v>
      </c>
      <c r="C9935">
        <v>0.28499999999999998</v>
      </c>
      <c r="D9935">
        <v>900.03</v>
      </c>
      <c r="E9935">
        <v>897.75</v>
      </c>
      <c r="F9935" t="s">
        <v>36</v>
      </c>
      <c r="G9935" t="s">
        <v>12</v>
      </c>
      <c r="H9935">
        <v>2.2799999999999701</v>
      </c>
      <c r="I9935">
        <v>0</v>
      </c>
      <c r="J9935">
        <v>1.21213591098785</v>
      </c>
      <c r="K9935">
        <v>1.34174156188964</v>
      </c>
    </row>
    <row r="9936" spans="1:11" x14ac:dyDescent="0.25">
      <c r="A9936" s="1">
        <v>44173</v>
      </c>
      <c r="B9936">
        <v>3177.2900390625</v>
      </c>
      <c r="C9936">
        <v>0.28499999999999998</v>
      </c>
      <c r="D9936">
        <v>905.527661132812</v>
      </c>
      <c r="E9936">
        <v>897.75</v>
      </c>
      <c r="F9936" t="s">
        <v>36</v>
      </c>
      <c r="G9936" t="s">
        <v>12</v>
      </c>
      <c r="H9936">
        <v>7.7776611328124501</v>
      </c>
      <c r="I9936">
        <v>0</v>
      </c>
      <c r="J9936">
        <v>1.2113136053085301</v>
      </c>
      <c r="K9936">
        <v>1.33573758602142</v>
      </c>
    </row>
    <row r="9937" spans="1:11" x14ac:dyDescent="0.25">
      <c r="A9937" s="1">
        <v>44174</v>
      </c>
      <c r="B9937">
        <v>3104.19995117187</v>
      </c>
      <c r="C9937">
        <v>0.28499999999999998</v>
      </c>
      <c r="D9937">
        <v>884.69698608398403</v>
      </c>
      <c r="E9937">
        <v>897.75</v>
      </c>
      <c r="F9937" t="s">
        <v>36</v>
      </c>
      <c r="G9937" t="s">
        <v>12</v>
      </c>
      <c r="H9937">
        <v>-13.053013916015701</v>
      </c>
      <c r="I9937">
        <v>0</v>
      </c>
      <c r="J9937">
        <v>1.21109366416931</v>
      </c>
      <c r="K9937">
        <v>1.33655893802642</v>
      </c>
    </row>
    <row r="9938" spans="1:11" x14ac:dyDescent="0.25">
      <c r="A9938" s="1">
        <v>44175</v>
      </c>
      <c r="B9938">
        <v>3101.48999023437</v>
      </c>
      <c r="C9938">
        <v>0.28499999999999998</v>
      </c>
      <c r="D9938">
        <v>883.92464721679596</v>
      </c>
      <c r="E9938">
        <v>897.75</v>
      </c>
      <c r="F9938" t="s">
        <v>36</v>
      </c>
      <c r="G9938" t="s">
        <v>12</v>
      </c>
      <c r="H9938">
        <v>-13.825352783203201</v>
      </c>
      <c r="I9938">
        <v>0</v>
      </c>
      <c r="J9938">
        <v>1.2078753709793</v>
      </c>
      <c r="K9938">
        <v>1.3367018699645901</v>
      </c>
    </row>
    <row r="9939" spans="1:11" x14ac:dyDescent="0.25">
      <c r="A9939" s="1">
        <v>44176</v>
      </c>
      <c r="B9939">
        <v>3116.419921875</v>
      </c>
      <c r="C9939">
        <v>0.28499999999999998</v>
      </c>
      <c r="D9939">
        <v>888.17967773437397</v>
      </c>
      <c r="E9939">
        <v>897.75</v>
      </c>
      <c r="F9939" t="s">
        <v>36</v>
      </c>
      <c r="G9939" t="s">
        <v>12</v>
      </c>
      <c r="H9939">
        <v>-9.5703222656251192</v>
      </c>
      <c r="I9939">
        <v>0</v>
      </c>
      <c r="J9939">
        <v>1.2144293785095199</v>
      </c>
      <c r="K9939">
        <v>1.33056581020355</v>
      </c>
    </row>
    <row r="9940" spans="1:11" x14ac:dyDescent="0.25">
      <c r="A9940" s="1">
        <v>44177</v>
      </c>
      <c r="B9940">
        <v>3129.9366048176998</v>
      </c>
      <c r="C9940">
        <v>0.28499999999999998</v>
      </c>
      <c r="D9940">
        <v>892.03193237304595</v>
      </c>
      <c r="E9940">
        <v>897.75</v>
      </c>
      <c r="F9940" t="s">
        <v>36</v>
      </c>
      <c r="G9940" t="s">
        <v>12</v>
      </c>
      <c r="H9940">
        <v>-5.7180676269532196</v>
      </c>
      <c r="I9940">
        <v>0</v>
      </c>
      <c r="J9940">
        <v>1.21406638622283</v>
      </c>
      <c r="K9940">
        <v>1.3309851884841899</v>
      </c>
    </row>
    <row r="9941" spans="1:11" x14ac:dyDescent="0.25">
      <c r="A9941" s="1">
        <v>44178</v>
      </c>
      <c r="B9941">
        <v>3143.4532877604101</v>
      </c>
      <c r="C9941">
        <v>0.28499999999999998</v>
      </c>
      <c r="D9941">
        <v>895.88418701171804</v>
      </c>
      <c r="E9941">
        <v>897.75</v>
      </c>
      <c r="F9941" t="s">
        <v>36</v>
      </c>
      <c r="G9941" t="s">
        <v>12</v>
      </c>
      <c r="H9941">
        <v>-1.8658129882813099</v>
      </c>
      <c r="I9941">
        <v>0</v>
      </c>
      <c r="J9941">
        <v>1.2137033939361499</v>
      </c>
      <c r="K9941">
        <v>1.33140456676483</v>
      </c>
    </row>
    <row r="9942" spans="1:11" x14ac:dyDescent="0.25">
      <c r="A9942" s="1">
        <v>44179</v>
      </c>
      <c r="B9942">
        <v>3156.96997070312</v>
      </c>
      <c r="C9942">
        <v>0.28499999999999998</v>
      </c>
      <c r="D9942">
        <v>899.73644165039002</v>
      </c>
      <c r="E9942">
        <v>897.75</v>
      </c>
      <c r="F9942" t="s">
        <v>36</v>
      </c>
      <c r="G9942" t="s">
        <v>12</v>
      </c>
      <c r="H9942">
        <v>1.98644165039058</v>
      </c>
      <c r="I9942">
        <v>0</v>
      </c>
      <c r="J9942">
        <v>1.21334040164947</v>
      </c>
      <c r="K9942">
        <v>1.3318239450454701</v>
      </c>
    </row>
    <row r="9943" spans="1:11" x14ac:dyDescent="0.25">
      <c r="A9943" s="1">
        <v>44180</v>
      </c>
      <c r="B9943">
        <v>3165.1201171875</v>
      </c>
      <c r="C9943">
        <v>0.28499999999999998</v>
      </c>
      <c r="D9943">
        <v>902.05923339843696</v>
      </c>
      <c r="E9943">
        <v>897.75</v>
      </c>
      <c r="F9943" t="s">
        <v>36</v>
      </c>
      <c r="G9943" t="s">
        <v>12</v>
      </c>
      <c r="H9943">
        <v>4.30923339843741</v>
      </c>
      <c r="I9943">
        <v>0</v>
      </c>
      <c r="J9943">
        <v>1.2148896455764699</v>
      </c>
      <c r="K9943">
        <v>1.33308446407318</v>
      </c>
    </row>
    <row r="9944" spans="1:11" x14ac:dyDescent="0.25">
      <c r="A9944" s="1">
        <v>44181</v>
      </c>
      <c r="B9944">
        <v>3240.9599609375</v>
      </c>
      <c r="C9944">
        <v>0.28499999999999998</v>
      </c>
      <c r="D9944">
        <v>923.67358886718705</v>
      </c>
      <c r="E9944">
        <v>897.75</v>
      </c>
      <c r="F9944" t="s">
        <v>36</v>
      </c>
      <c r="G9944" t="s">
        <v>12</v>
      </c>
      <c r="H9944">
        <v>25.923588867187298</v>
      </c>
      <c r="I9944">
        <v>0</v>
      </c>
      <c r="J9944">
        <v>1.2154301404953001</v>
      </c>
      <c r="K9944">
        <v>1.3444474935531601</v>
      </c>
    </row>
    <row r="9945" spans="1:11" x14ac:dyDescent="0.25">
      <c r="A9945" s="1">
        <v>44182</v>
      </c>
      <c r="B9945">
        <v>3236.080078125</v>
      </c>
      <c r="C9945">
        <v>0.28499999999999998</v>
      </c>
      <c r="D9945">
        <v>922.28282226562396</v>
      </c>
      <c r="E9945">
        <v>897.75</v>
      </c>
      <c r="F9945" t="s">
        <v>36</v>
      </c>
      <c r="G9945" t="s">
        <v>12</v>
      </c>
      <c r="H9945">
        <v>24.532822265624802</v>
      </c>
      <c r="I9945">
        <v>0</v>
      </c>
      <c r="J9945">
        <v>1.21995854377746</v>
      </c>
      <c r="K9945">
        <v>1.35029292106628</v>
      </c>
    </row>
    <row r="9946" spans="1:11" x14ac:dyDescent="0.25">
      <c r="A9946" s="1">
        <v>44183</v>
      </c>
      <c r="B9946">
        <v>3201.64990234375</v>
      </c>
      <c r="C9946">
        <v>0.28499999999999998</v>
      </c>
      <c r="D9946">
        <v>912.47022216796802</v>
      </c>
      <c r="E9946">
        <v>897.75</v>
      </c>
      <c r="F9946" t="s">
        <v>36</v>
      </c>
      <c r="G9946" t="s">
        <v>12</v>
      </c>
      <c r="H9946">
        <v>14.7202221679687</v>
      </c>
      <c r="I9946">
        <v>0</v>
      </c>
      <c r="J9946">
        <v>1.2262716293334901</v>
      </c>
      <c r="K9946">
        <v>1.35701787471771</v>
      </c>
    </row>
    <row r="9947" spans="1:11" x14ac:dyDescent="0.25">
      <c r="A9947" s="1">
        <v>44184</v>
      </c>
      <c r="B9947">
        <v>3203.15991210937</v>
      </c>
      <c r="C9947">
        <v>0.28499999999999998</v>
      </c>
      <c r="D9947">
        <v>912.90057495117105</v>
      </c>
      <c r="E9947">
        <v>897.75</v>
      </c>
      <c r="F9947" t="s">
        <v>36</v>
      </c>
      <c r="G9947" t="s">
        <v>12</v>
      </c>
      <c r="H9947">
        <v>15.1505749511718</v>
      </c>
      <c r="I9947">
        <v>0</v>
      </c>
      <c r="J9947">
        <v>1.2247186899185101</v>
      </c>
      <c r="K9947">
        <v>1.35141030947367</v>
      </c>
    </row>
    <row r="9948" spans="1:11" x14ac:dyDescent="0.25">
      <c r="A9948" s="1">
        <v>44185</v>
      </c>
      <c r="B9948">
        <v>3204.669921875</v>
      </c>
      <c r="C9948">
        <v>0.28499999999999998</v>
      </c>
      <c r="D9948">
        <v>913.33092773437397</v>
      </c>
      <c r="E9948">
        <v>897.75</v>
      </c>
      <c r="F9948" t="s">
        <v>36</v>
      </c>
      <c r="G9948" t="s">
        <v>12</v>
      </c>
      <c r="H9948">
        <v>15.5809277343749</v>
      </c>
      <c r="I9948">
        <v>0</v>
      </c>
      <c r="J9948">
        <v>1.22316575050354</v>
      </c>
      <c r="K9948">
        <v>1.3458027442296301</v>
      </c>
    </row>
    <row r="9949" spans="1:11" x14ac:dyDescent="0.25">
      <c r="A9949" s="1">
        <v>44186</v>
      </c>
      <c r="B9949">
        <v>3206.17993164062</v>
      </c>
      <c r="C9949">
        <v>0.28499999999999998</v>
      </c>
      <c r="D9949">
        <v>913.76128051757803</v>
      </c>
      <c r="E9949">
        <v>897.75</v>
      </c>
      <c r="F9949" t="s">
        <v>36</v>
      </c>
      <c r="G9949" t="s">
        <v>12</v>
      </c>
      <c r="H9949">
        <v>16.011280517578001</v>
      </c>
      <c r="I9949">
        <v>0</v>
      </c>
      <c r="J9949">
        <v>1.22161281108856</v>
      </c>
      <c r="K9949">
        <v>1.3401951789855899</v>
      </c>
    </row>
    <row r="9950" spans="1:11" x14ac:dyDescent="0.25">
      <c r="A9950" s="1">
        <v>44187</v>
      </c>
      <c r="B9950">
        <v>3206.52001953125</v>
      </c>
      <c r="C9950">
        <v>0.28499999999999998</v>
      </c>
      <c r="D9950">
        <v>913.85820556640601</v>
      </c>
      <c r="E9950">
        <v>897.75</v>
      </c>
      <c r="F9950" t="s">
        <v>36</v>
      </c>
      <c r="G9950" t="s">
        <v>12</v>
      </c>
      <c r="H9950">
        <v>16.108205566406099</v>
      </c>
      <c r="I9950">
        <v>0</v>
      </c>
      <c r="J9950">
        <v>1.2236906290054299</v>
      </c>
      <c r="K9950">
        <v>1.34495365619659</v>
      </c>
    </row>
    <row r="9951" spans="1:11" x14ac:dyDescent="0.25">
      <c r="A9951" s="1">
        <v>44188</v>
      </c>
      <c r="B9951">
        <v>3185.27001953125</v>
      </c>
      <c r="C9951">
        <v>0.28499999999999998</v>
      </c>
      <c r="D9951">
        <v>907.80195556640604</v>
      </c>
      <c r="E9951">
        <v>897.75</v>
      </c>
      <c r="F9951" t="s">
        <v>36</v>
      </c>
      <c r="G9951" t="s">
        <v>12</v>
      </c>
      <c r="H9951">
        <v>10.0519555664061</v>
      </c>
      <c r="I9951">
        <v>0</v>
      </c>
      <c r="J9951">
        <v>1.2186651229858301</v>
      </c>
      <c r="K9951">
        <v>1.33994376659393</v>
      </c>
    </row>
    <row r="9952" spans="1:11" x14ac:dyDescent="0.25">
      <c r="A9952" s="1">
        <v>44189</v>
      </c>
      <c r="B9952">
        <v>3172.68994140625</v>
      </c>
      <c r="C9952">
        <v>0.28499999999999998</v>
      </c>
      <c r="D9952">
        <v>904.21663330078104</v>
      </c>
      <c r="E9952">
        <v>897.75</v>
      </c>
      <c r="F9952" t="s">
        <v>36</v>
      </c>
      <c r="G9952" t="s">
        <v>12</v>
      </c>
      <c r="H9952">
        <v>6.4666333007811501</v>
      </c>
      <c r="I9952">
        <v>0</v>
      </c>
      <c r="J9952">
        <v>1.2191405296325599</v>
      </c>
      <c r="K9952">
        <v>1.3505300283432</v>
      </c>
    </row>
    <row r="9953" spans="1:11" x14ac:dyDescent="0.25">
      <c r="A9953" s="1">
        <v>44190</v>
      </c>
      <c r="B9953">
        <v>3200.5074462890602</v>
      </c>
      <c r="C9953">
        <v>0.28499999999999998</v>
      </c>
      <c r="D9953">
        <v>912.14462219238203</v>
      </c>
      <c r="E9953">
        <v>897.75</v>
      </c>
      <c r="F9953" t="s">
        <v>36</v>
      </c>
      <c r="G9953" t="s">
        <v>12</v>
      </c>
      <c r="H9953">
        <v>14.3946221923827</v>
      </c>
      <c r="I9953">
        <v>0</v>
      </c>
      <c r="J9953">
        <v>1.21847200393676</v>
      </c>
      <c r="K9953">
        <v>1.3552008867263701</v>
      </c>
    </row>
    <row r="9954" spans="1:11" x14ac:dyDescent="0.25">
      <c r="A9954" s="1">
        <v>44191</v>
      </c>
      <c r="B9954">
        <v>3228.32495117187</v>
      </c>
      <c r="C9954">
        <v>0.28499999999999998</v>
      </c>
      <c r="D9954">
        <v>920.07261108398404</v>
      </c>
      <c r="E9954">
        <v>897.75</v>
      </c>
      <c r="F9954" t="s">
        <v>36</v>
      </c>
      <c r="G9954" t="s">
        <v>12</v>
      </c>
      <c r="H9954">
        <v>22.322611083984199</v>
      </c>
      <c r="I9954">
        <v>0</v>
      </c>
      <c r="J9954">
        <v>1.2191511789957601</v>
      </c>
      <c r="K9954">
        <v>1.35588022073109</v>
      </c>
    </row>
    <row r="9955" spans="1:11" x14ac:dyDescent="0.25">
      <c r="A9955" s="1">
        <v>44192</v>
      </c>
      <c r="B9955">
        <v>3256.1424560546802</v>
      </c>
      <c r="C9955">
        <v>0.28499999999999998</v>
      </c>
      <c r="D9955">
        <v>928.00059997558503</v>
      </c>
      <c r="E9955">
        <v>897.75</v>
      </c>
      <c r="F9955" t="s">
        <v>36</v>
      </c>
      <c r="G9955" t="s">
        <v>12</v>
      </c>
      <c r="H9955">
        <v>30.2505999755858</v>
      </c>
      <c r="I9955">
        <v>0</v>
      </c>
      <c r="J9955">
        <v>1.2198303540547599</v>
      </c>
      <c r="K9955">
        <v>1.35655955473581</v>
      </c>
    </row>
    <row r="9956" spans="1:11" x14ac:dyDescent="0.25">
      <c r="A9956" s="1">
        <v>44193</v>
      </c>
      <c r="B9956">
        <v>3283.9599609375</v>
      </c>
      <c r="C9956">
        <v>0.28499999999999998</v>
      </c>
      <c r="D9956">
        <v>935.92858886718705</v>
      </c>
      <c r="E9956">
        <v>897.75</v>
      </c>
      <c r="F9956" t="s">
        <v>36</v>
      </c>
      <c r="G9956" t="s">
        <v>12</v>
      </c>
      <c r="H9956">
        <v>38.178588867187301</v>
      </c>
      <c r="I9956">
        <v>0</v>
      </c>
      <c r="J9956">
        <v>1.22050952911376</v>
      </c>
      <c r="K9956">
        <v>1.35723888874053</v>
      </c>
    </row>
    <row r="9957" spans="1:11" x14ac:dyDescent="0.25">
      <c r="A9957" s="1">
        <v>44194</v>
      </c>
      <c r="B9957">
        <v>3322</v>
      </c>
      <c r="C9957">
        <v>0.28499999999999998</v>
      </c>
      <c r="D9957">
        <v>946.76999999999896</v>
      </c>
      <c r="E9957">
        <v>897.75</v>
      </c>
      <c r="F9957" t="s">
        <v>36</v>
      </c>
      <c r="G9957" t="s">
        <v>12</v>
      </c>
      <c r="H9957">
        <v>49.019999999999797</v>
      </c>
      <c r="I9957">
        <v>0</v>
      </c>
      <c r="J9957">
        <v>1.22234451770782</v>
      </c>
      <c r="K9957">
        <v>1.34660184383392</v>
      </c>
    </row>
    <row r="9958" spans="1:11" x14ac:dyDescent="0.25">
      <c r="A9958" s="1">
        <v>44195</v>
      </c>
      <c r="B9958">
        <v>3285.85009765625</v>
      </c>
      <c r="C9958">
        <v>0.28499999999999998</v>
      </c>
      <c r="D9958">
        <v>936.46727783203096</v>
      </c>
      <c r="E9958">
        <v>897.75</v>
      </c>
      <c r="F9958" t="s">
        <v>36</v>
      </c>
      <c r="G9958" t="s">
        <v>12</v>
      </c>
      <c r="H9958">
        <v>38.717277832031101</v>
      </c>
      <c r="I9958">
        <v>0</v>
      </c>
      <c r="J9958">
        <v>1.2252950668334901</v>
      </c>
      <c r="K9958">
        <v>1.3499903678894001</v>
      </c>
    </row>
    <row r="9959" spans="1:11" x14ac:dyDescent="0.25">
      <c r="A9959" s="1">
        <v>44196</v>
      </c>
      <c r="B9959">
        <v>3256.92993164062</v>
      </c>
      <c r="C9959">
        <v>0.28499999999999998</v>
      </c>
      <c r="D9959">
        <v>928.22503051757803</v>
      </c>
      <c r="E9959">
        <v>897.75</v>
      </c>
      <c r="F9959" t="s">
        <v>36</v>
      </c>
      <c r="G9959" t="s">
        <v>12</v>
      </c>
      <c r="H9959">
        <v>30.475030517577999</v>
      </c>
      <c r="I9959">
        <v>0</v>
      </c>
      <c r="J9959">
        <v>1.2299896478652901</v>
      </c>
      <c r="K9959">
        <v>1.3630663156509399</v>
      </c>
    </row>
    <row r="9960" spans="1:11" x14ac:dyDescent="0.25">
      <c r="A9960" s="1">
        <v>44197</v>
      </c>
      <c r="B9960">
        <v>3239.3549194335901</v>
      </c>
      <c r="C9960">
        <v>0.28499999999999998</v>
      </c>
      <c r="D9960">
        <v>923.21615203857402</v>
      </c>
      <c r="E9960">
        <v>897.75</v>
      </c>
      <c r="F9960" t="s">
        <v>36</v>
      </c>
      <c r="G9960" t="s">
        <v>12</v>
      </c>
      <c r="H9960">
        <v>25.466152038574101</v>
      </c>
      <c r="I9960">
        <v>0</v>
      </c>
      <c r="J9960">
        <v>1.2180268764495801</v>
      </c>
      <c r="K9960">
        <v>1.3673007488250699</v>
      </c>
    </row>
    <row r="9961" spans="1:11" x14ac:dyDescent="0.25">
      <c r="A9961" s="1">
        <v>44198</v>
      </c>
      <c r="B9961">
        <v>3221.7799072265602</v>
      </c>
      <c r="C9961">
        <v>0.28499999999999998</v>
      </c>
      <c r="D9961">
        <v>918.20727355957001</v>
      </c>
      <c r="E9961">
        <v>897.75</v>
      </c>
      <c r="F9961" t="s">
        <v>36</v>
      </c>
      <c r="G9961" t="s">
        <v>12</v>
      </c>
      <c r="H9961">
        <v>20.457273559570201</v>
      </c>
      <c r="I9961">
        <v>0</v>
      </c>
      <c r="J9961">
        <v>1.22037450472513</v>
      </c>
      <c r="K9961">
        <v>1.3676737149556399</v>
      </c>
    </row>
    <row r="9962" spans="1:11" x14ac:dyDescent="0.25">
      <c r="A9962" s="1">
        <v>44199</v>
      </c>
      <c r="B9962">
        <v>3204.2048950195299</v>
      </c>
      <c r="C9962">
        <v>0.28499999999999998</v>
      </c>
      <c r="D9962">
        <v>913.198395080566</v>
      </c>
      <c r="E9962">
        <v>897.75</v>
      </c>
      <c r="F9962" t="s">
        <v>36</v>
      </c>
      <c r="G9962" t="s">
        <v>12</v>
      </c>
      <c r="H9962">
        <v>15.4483950805663</v>
      </c>
      <c r="I9962">
        <v>0</v>
      </c>
      <c r="J9962">
        <v>1.2227221330006901</v>
      </c>
      <c r="K9962">
        <v>1.36804668108622</v>
      </c>
    </row>
    <row r="9963" spans="1:11" x14ac:dyDescent="0.25">
      <c r="A9963" s="1">
        <v>44200</v>
      </c>
      <c r="B9963">
        <v>3186.6298828125</v>
      </c>
      <c r="C9963">
        <v>0.28499999999999998</v>
      </c>
      <c r="D9963">
        <v>908.18951660156199</v>
      </c>
      <c r="E9963">
        <v>897.75</v>
      </c>
      <c r="F9963" t="s">
        <v>36</v>
      </c>
      <c r="G9963" t="s">
        <v>12</v>
      </c>
      <c r="H9963">
        <v>10.439516601562399</v>
      </c>
      <c r="I9963">
        <v>0</v>
      </c>
      <c r="J9963">
        <v>1.22506976127624</v>
      </c>
      <c r="K9963">
        <v>1.36841964721679</v>
      </c>
    </row>
    <row r="9964" spans="1:11" x14ac:dyDescent="0.25">
      <c r="A9964" s="1">
        <v>44201</v>
      </c>
      <c r="B9964">
        <v>3218.51000976562</v>
      </c>
      <c r="C9964">
        <v>0.28499999999999998</v>
      </c>
      <c r="D9964">
        <v>917.27535278320295</v>
      </c>
      <c r="E9964">
        <v>897.75</v>
      </c>
      <c r="F9964" t="s">
        <v>36</v>
      </c>
      <c r="G9964" t="s">
        <v>12</v>
      </c>
      <c r="H9964">
        <v>19.525352783203001</v>
      </c>
      <c r="I9964">
        <v>0</v>
      </c>
      <c r="J9964">
        <v>1.22515988349914</v>
      </c>
      <c r="K9964">
        <v>1.3571596145629801</v>
      </c>
    </row>
    <row r="9965" spans="1:11" x14ac:dyDescent="0.25">
      <c r="A9965" s="1">
        <v>44202</v>
      </c>
      <c r="B9965">
        <v>3138.3798828125</v>
      </c>
      <c r="C9965">
        <v>0.28499999999999998</v>
      </c>
      <c r="D9965">
        <v>894.43826660156196</v>
      </c>
      <c r="E9965">
        <v>897.75</v>
      </c>
      <c r="F9965" t="s">
        <v>36</v>
      </c>
      <c r="G9965" t="s">
        <v>12</v>
      </c>
      <c r="H9965">
        <v>-3.3117333984375801</v>
      </c>
      <c r="I9965">
        <v>0</v>
      </c>
      <c r="J9965">
        <v>1.2300274372100799</v>
      </c>
      <c r="K9965">
        <v>1.36295497417449</v>
      </c>
    </row>
    <row r="9966" spans="1:11" x14ac:dyDescent="0.25">
      <c r="A9966" s="1">
        <v>44203</v>
      </c>
      <c r="B9966">
        <v>3162.15991210937</v>
      </c>
      <c r="C9966">
        <v>0.28499999999999998</v>
      </c>
      <c r="D9966">
        <v>901.21557495117099</v>
      </c>
      <c r="E9966">
        <v>897.75</v>
      </c>
      <c r="F9966" t="s">
        <v>36</v>
      </c>
      <c r="G9966" t="s">
        <v>12</v>
      </c>
      <c r="H9966">
        <v>3.4655749511717802</v>
      </c>
      <c r="I9966">
        <v>0</v>
      </c>
      <c r="J9966">
        <v>1.2341108322143499</v>
      </c>
      <c r="K9966">
        <v>1.36252772808074</v>
      </c>
    </row>
    <row r="9967" spans="1:11" x14ac:dyDescent="0.25">
      <c r="A9967" s="1">
        <v>44204</v>
      </c>
      <c r="B9967">
        <v>3182.69995117187</v>
      </c>
      <c r="C9967">
        <v>0.28499999999999998</v>
      </c>
      <c r="D9967">
        <v>907.06948608398397</v>
      </c>
      <c r="E9967">
        <v>897.75</v>
      </c>
      <c r="F9967" t="s">
        <v>36</v>
      </c>
      <c r="G9967" t="s">
        <v>12</v>
      </c>
      <c r="H9967">
        <v>9.3194860839843106</v>
      </c>
      <c r="I9967">
        <v>0</v>
      </c>
      <c r="J9967">
        <v>1.22714447975158</v>
      </c>
      <c r="K9967">
        <v>1.35696256160736</v>
      </c>
    </row>
    <row r="9968" spans="1:11" x14ac:dyDescent="0.25">
      <c r="A9968" s="1">
        <v>44205</v>
      </c>
      <c r="B9968">
        <v>3159.8699544270798</v>
      </c>
      <c r="C9968">
        <v>0.28499999999999998</v>
      </c>
      <c r="D9968">
        <v>900.56293701171796</v>
      </c>
      <c r="E9968">
        <v>897.75</v>
      </c>
      <c r="F9968" t="s">
        <v>36</v>
      </c>
      <c r="G9968" t="s">
        <v>12</v>
      </c>
      <c r="H9968">
        <v>2.81293701171868</v>
      </c>
      <c r="I9968">
        <v>0</v>
      </c>
      <c r="J9968">
        <v>1.22430316607157</v>
      </c>
      <c r="K9968">
        <v>1.3551834821701001</v>
      </c>
    </row>
    <row r="9969" spans="1:11" x14ac:dyDescent="0.25">
      <c r="A9969" s="1">
        <v>44206</v>
      </c>
      <c r="B9969">
        <v>3137.0399576822902</v>
      </c>
      <c r="C9969">
        <v>0.28499999999999998</v>
      </c>
      <c r="D9969">
        <v>894.05638793945297</v>
      </c>
      <c r="E9969">
        <v>897.75</v>
      </c>
      <c r="F9969" t="s">
        <v>36</v>
      </c>
      <c r="G9969" t="s">
        <v>12</v>
      </c>
      <c r="H9969">
        <v>-3.6936120605469398</v>
      </c>
      <c r="I9969">
        <v>0</v>
      </c>
      <c r="J9969">
        <v>1.2214618523915599</v>
      </c>
      <c r="K9969">
        <v>1.35340440273284</v>
      </c>
    </row>
    <row r="9970" spans="1:11" x14ac:dyDescent="0.25">
      <c r="A9970" s="1">
        <v>44207</v>
      </c>
      <c r="B9970">
        <v>3114.2099609375</v>
      </c>
      <c r="C9970">
        <v>0.28499999999999998</v>
      </c>
      <c r="D9970">
        <v>887.54983886718696</v>
      </c>
      <c r="E9970">
        <v>897.75</v>
      </c>
      <c r="F9970" t="s">
        <v>36</v>
      </c>
      <c r="G9970" t="s">
        <v>12</v>
      </c>
      <c r="H9970">
        <v>-10.2001611328125</v>
      </c>
      <c r="I9970">
        <v>0</v>
      </c>
      <c r="J9970">
        <v>1.2186205387115401</v>
      </c>
      <c r="K9970">
        <v>1.3516253232955899</v>
      </c>
    </row>
    <row r="9971" spans="1:11" x14ac:dyDescent="0.25">
      <c r="A9971" s="1">
        <v>44208</v>
      </c>
      <c r="B9971">
        <v>3120.830078125</v>
      </c>
      <c r="C9971">
        <v>0.28499999999999998</v>
      </c>
      <c r="D9971">
        <v>889.43657226562402</v>
      </c>
      <c r="E9971">
        <v>897.75</v>
      </c>
      <c r="F9971" t="s">
        <v>36</v>
      </c>
      <c r="G9971" t="s">
        <v>12</v>
      </c>
      <c r="H9971">
        <v>-8.3134277343750593</v>
      </c>
      <c r="I9971">
        <v>0</v>
      </c>
      <c r="J9971">
        <v>1.21607017517089</v>
      </c>
      <c r="K9971">
        <v>1.35241138935089</v>
      </c>
    </row>
    <row r="9972" spans="1:11" x14ac:dyDescent="0.25">
      <c r="A9972" s="1">
        <v>44209</v>
      </c>
      <c r="B9972">
        <v>3165.88989257812</v>
      </c>
      <c r="C9972">
        <v>0.28499999999999998</v>
      </c>
      <c r="D9972">
        <v>902.27861938476497</v>
      </c>
      <c r="E9972">
        <v>897.75</v>
      </c>
      <c r="F9972" t="s">
        <v>36</v>
      </c>
      <c r="G9972" t="s">
        <v>12</v>
      </c>
      <c r="H9972">
        <v>4.5286193847655296</v>
      </c>
      <c r="I9972">
        <v>0</v>
      </c>
      <c r="J9972">
        <v>1.2208894491195601</v>
      </c>
      <c r="K9972">
        <v>1.3670539855957</v>
      </c>
    </row>
    <row r="9973" spans="1:11" x14ac:dyDescent="0.25">
      <c r="A9973" s="1">
        <v>44210</v>
      </c>
      <c r="B9973">
        <v>3127.46997070312</v>
      </c>
      <c r="C9973">
        <v>0.28499999999999998</v>
      </c>
      <c r="D9973">
        <v>891.32894165038999</v>
      </c>
      <c r="E9973">
        <v>897.75</v>
      </c>
      <c r="F9973" t="s">
        <v>36</v>
      </c>
      <c r="G9973" t="s">
        <v>12</v>
      </c>
      <c r="H9973">
        <v>-6.4210583496094298</v>
      </c>
      <c r="I9973">
        <v>0</v>
      </c>
      <c r="J9973">
        <v>1.2162491083145099</v>
      </c>
      <c r="K9973">
        <v>1.3649268150329501</v>
      </c>
    </row>
    <row r="9974" spans="1:11" x14ac:dyDescent="0.25">
      <c r="A9974" s="1">
        <v>44211</v>
      </c>
      <c r="B9974">
        <v>3104.25</v>
      </c>
      <c r="C9974">
        <v>0.28499999999999998</v>
      </c>
      <c r="D9974">
        <v>884.71124999999995</v>
      </c>
      <c r="E9974">
        <v>897.75</v>
      </c>
      <c r="F9974" t="s">
        <v>36</v>
      </c>
      <c r="G9974" t="s">
        <v>12</v>
      </c>
      <c r="H9974">
        <v>-13.03875</v>
      </c>
      <c r="I9974">
        <v>0</v>
      </c>
      <c r="J9974">
        <v>1.21512591838836</v>
      </c>
      <c r="K9974">
        <v>1.36836349964141</v>
      </c>
    </row>
    <row r="9975" spans="1:11" x14ac:dyDescent="0.25">
      <c r="A9975" s="1">
        <v>44212</v>
      </c>
      <c r="B9975">
        <v>3108.3775024413999</v>
      </c>
      <c r="C9975">
        <v>0.28499999999999998</v>
      </c>
      <c r="D9975">
        <v>885.88758819580005</v>
      </c>
      <c r="E9975">
        <v>897.75</v>
      </c>
      <c r="F9975" t="s">
        <v>36</v>
      </c>
      <c r="G9975" t="s">
        <v>12</v>
      </c>
      <c r="H9975">
        <v>-11.862411804199199</v>
      </c>
      <c r="I9975">
        <v>0</v>
      </c>
      <c r="J9975">
        <v>1.21235438187917</v>
      </c>
      <c r="K9975">
        <v>1.3647535244623801</v>
      </c>
    </row>
    <row r="9976" spans="1:11" x14ac:dyDescent="0.25">
      <c r="A9976" s="1">
        <v>44213</v>
      </c>
      <c r="B9976">
        <v>3112.5050048828102</v>
      </c>
      <c r="C9976">
        <v>0.28499999999999998</v>
      </c>
      <c r="D9976">
        <v>887.06392639160094</v>
      </c>
      <c r="E9976">
        <v>897.75</v>
      </c>
      <c r="F9976" t="s">
        <v>36</v>
      </c>
      <c r="G9976" t="s">
        <v>12</v>
      </c>
      <c r="H9976">
        <v>-10.6860736083984</v>
      </c>
      <c r="I9976">
        <v>0</v>
      </c>
      <c r="J9976">
        <v>1.20958284536997</v>
      </c>
      <c r="K9976">
        <v>1.3611435492833399</v>
      </c>
    </row>
    <row r="9977" spans="1:11" x14ac:dyDescent="0.25">
      <c r="A9977" s="1">
        <v>44214</v>
      </c>
      <c r="B9977">
        <v>3116.6325073242101</v>
      </c>
      <c r="C9977">
        <v>0.28499999999999998</v>
      </c>
      <c r="D9977">
        <v>888.24026458740195</v>
      </c>
      <c r="E9977">
        <v>897.75</v>
      </c>
      <c r="F9977" t="s">
        <v>36</v>
      </c>
      <c r="G9977" t="s">
        <v>12</v>
      </c>
      <c r="H9977">
        <v>-9.5097354125976992</v>
      </c>
      <c r="I9977">
        <v>0</v>
      </c>
      <c r="J9977">
        <v>1.2068113088607699</v>
      </c>
      <c r="K9977">
        <v>1.3575335741043</v>
      </c>
    </row>
    <row r="9978" spans="1:11" x14ac:dyDescent="0.25">
      <c r="A9978" s="1">
        <v>44215</v>
      </c>
      <c r="B9978">
        <v>3120.76000976562</v>
      </c>
      <c r="C9978">
        <v>0.28499999999999998</v>
      </c>
      <c r="D9978">
        <v>889.41660278320296</v>
      </c>
      <c r="E9978">
        <v>897.75</v>
      </c>
      <c r="F9978" t="s">
        <v>36</v>
      </c>
      <c r="G9978" t="s">
        <v>12</v>
      </c>
      <c r="H9978">
        <v>-8.3333972167969197</v>
      </c>
      <c r="I9978">
        <v>0</v>
      </c>
      <c r="J9978">
        <v>1.20772945880889</v>
      </c>
      <c r="K9978">
        <v>1.3581236600875799</v>
      </c>
    </row>
    <row r="9979" spans="1:11" x14ac:dyDescent="0.25">
      <c r="A9979" s="1">
        <v>44216</v>
      </c>
      <c r="B9979">
        <v>3263.3798828125</v>
      </c>
      <c r="C9979">
        <v>0.28499999999999998</v>
      </c>
      <c r="D9979">
        <v>930.06326660156196</v>
      </c>
      <c r="E9979">
        <v>897.75</v>
      </c>
      <c r="F9979" t="s">
        <v>36</v>
      </c>
      <c r="G9979" t="s">
        <v>12</v>
      </c>
      <c r="H9979">
        <v>32.313266601562397</v>
      </c>
      <c r="I9979">
        <v>0</v>
      </c>
      <c r="J9979">
        <v>1.2138868570327701</v>
      </c>
      <c r="K9979">
        <v>1.36442410945892</v>
      </c>
    </row>
    <row r="9980" spans="1:11" x14ac:dyDescent="0.25">
      <c r="A9980" s="1">
        <v>44217</v>
      </c>
      <c r="B9980">
        <v>3306.98999023437</v>
      </c>
      <c r="C9980">
        <v>0.28499999999999998</v>
      </c>
      <c r="D9980">
        <v>942.49214721679596</v>
      </c>
      <c r="E9980">
        <v>897.75</v>
      </c>
      <c r="F9980" t="s">
        <v>36</v>
      </c>
      <c r="G9980" t="s">
        <v>12</v>
      </c>
      <c r="H9980">
        <v>44.742147216796702</v>
      </c>
      <c r="I9980">
        <v>0</v>
      </c>
      <c r="J9980">
        <v>1.2115631103515601</v>
      </c>
      <c r="K9980">
        <v>1.36684846878051</v>
      </c>
    </row>
    <row r="9981" spans="1:11" x14ac:dyDescent="0.25">
      <c r="A9981" s="1">
        <v>44218</v>
      </c>
      <c r="B9981">
        <v>3292.22998046875</v>
      </c>
      <c r="C9981">
        <v>0.28499999999999998</v>
      </c>
      <c r="D9981">
        <v>938.28554443359303</v>
      </c>
      <c r="E9981">
        <v>897.75</v>
      </c>
      <c r="F9981" t="s">
        <v>36</v>
      </c>
      <c r="G9981" t="s">
        <v>12</v>
      </c>
      <c r="H9981">
        <v>40.535544433593699</v>
      </c>
      <c r="I9981">
        <v>0</v>
      </c>
      <c r="J9981">
        <v>1.21662938594818</v>
      </c>
      <c r="K9981">
        <v>1.37294745445251</v>
      </c>
    </row>
    <row r="9982" spans="1:11" x14ac:dyDescent="0.25">
      <c r="A9982" s="1">
        <v>44219</v>
      </c>
      <c r="B9982">
        <v>3292.8199869791601</v>
      </c>
      <c r="C9982">
        <v>0.28499999999999998</v>
      </c>
      <c r="D9982">
        <v>938.45369628906201</v>
      </c>
      <c r="E9982">
        <v>897.75</v>
      </c>
      <c r="F9982" t="s">
        <v>36</v>
      </c>
      <c r="G9982" t="s">
        <v>12</v>
      </c>
      <c r="H9982">
        <v>40.7036962890624</v>
      </c>
      <c r="I9982">
        <v>0</v>
      </c>
      <c r="J9982">
        <v>1.2167344888051299</v>
      </c>
      <c r="K9982">
        <v>1.37157177925109</v>
      </c>
    </row>
    <row r="9983" spans="1:11" x14ac:dyDescent="0.25">
      <c r="A9983" s="1">
        <v>44220</v>
      </c>
      <c r="B9983">
        <v>3293.4099934895798</v>
      </c>
      <c r="C9983">
        <v>0.28499999999999998</v>
      </c>
      <c r="D9983">
        <v>938.62184814453099</v>
      </c>
      <c r="E9983">
        <v>897.75</v>
      </c>
      <c r="F9983" t="s">
        <v>36</v>
      </c>
      <c r="G9983" t="s">
        <v>12</v>
      </c>
      <c r="H9983">
        <v>40.871848144531199</v>
      </c>
      <c r="I9983">
        <v>0</v>
      </c>
      <c r="J9983">
        <v>1.21683959166208</v>
      </c>
      <c r="K9983">
        <v>1.37019610404968</v>
      </c>
    </row>
    <row r="9984" spans="1:11" x14ac:dyDescent="0.25">
      <c r="A9984" s="1">
        <v>44221</v>
      </c>
      <c r="B9984">
        <v>3294</v>
      </c>
      <c r="C9984">
        <v>0.28499999999999998</v>
      </c>
      <c r="D9984">
        <v>938.79</v>
      </c>
      <c r="E9984">
        <v>897.75</v>
      </c>
      <c r="F9984" t="s">
        <v>36</v>
      </c>
      <c r="G9984" t="s">
        <v>12</v>
      </c>
      <c r="H9984">
        <v>41.0399999999999</v>
      </c>
      <c r="I9984">
        <v>0</v>
      </c>
      <c r="J9984">
        <v>1.2169446945190401</v>
      </c>
      <c r="K9984">
        <v>1.3688204288482599</v>
      </c>
    </row>
    <row r="9985" spans="1:11" x14ac:dyDescent="0.25">
      <c r="A9985" s="1">
        <v>44222</v>
      </c>
      <c r="B9985">
        <v>3326.1298828125</v>
      </c>
      <c r="C9985">
        <v>0.28499999999999998</v>
      </c>
      <c r="D9985">
        <v>947.94701660156204</v>
      </c>
      <c r="E9985">
        <v>897.75</v>
      </c>
      <c r="F9985" t="s">
        <v>36</v>
      </c>
      <c r="G9985" t="s">
        <v>12</v>
      </c>
      <c r="H9985">
        <v>50.197016601562297</v>
      </c>
      <c r="I9985">
        <v>0</v>
      </c>
      <c r="J9985">
        <v>1.2146240472793499</v>
      </c>
      <c r="K9985">
        <v>1.3678992986678999</v>
      </c>
    </row>
    <row r="9986" spans="1:11" x14ac:dyDescent="0.25">
      <c r="A9986" s="1">
        <v>44223</v>
      </c>
      <c r="B9986">
        <v>3232.580078125</v>
      </c>
      <c r="C9986">
        <v>0.28499999999999998</v>
      </c>
      <c r="D9986">
        <v>921.28532226562402</v>
      </c>
      <c r="E9986">
        <v>897.75</v>
      </c>
      <c r="F9986" t="s">
        <v>36</v>
      </c>
      <c r="G9986" t="s">
        <v>12</v>
      </c>
      <c r="H9986">
        <v>23.535322265624899</v>
      </c>
      <c r="I9986">
        <v>0</v>
      </c>
      <c r="J9986">
        <v>1.2162992954254099</v>
      </c>
      <c r="K9986">
        <v>1.3741548061370801</v>
      </c>
    </row>
    <row r="9987" spans="1:11" x14ac:dyDescent="0.25">
      <c r="A9987" s="1">
        <v>44224</v>
      </c>
      <c r="B9987">
        <v>3237.6201171875</v>
      </c>
      <c r="C9987">
        <v>0.28499999999999998</v>
      </c>
      <c r="D9987">
        <v>922.72173339843698</v>
      </c>
      <c r="E9987">
        <v>897.75</v>
      </c>
      <c r="F9987" t="s">
        <v>36</v>
      </c>
      <c r="G9987" t="s">
        <v>12</v>
      </c>
      <c r="H9987">
        <v>24.971733398437401</v>
      </c>
      <c r="I9987">
        <v>0</v>
      </c>
      <c r="J9987">
        <v>1.2105072736740099</v>
      </c>
      <c r="K9987">
        <v>1.3669419288635201</v>
      </c>
    </row>
    <row r="9988" spans="1:11" x14ac:dyDescent="0.25">
      <c r="A9988" s="1">
        <v>44225</v>
      </c>
      <c r="B9988">
        <v>3206.19995117187</v>
      </c>
      <c r="C9988">
        <v>0.28499999999999998</v>
      </c>
      <c r="D9988">
        <v>913.76698608398397</v>
      </c>
      <c r="E9988">
        <v>897.75</v>
      </c>
      <c r="F9988" t="s">
        <v>36</v>
      </c>
      <c r="G9988" t="s">
        <v>12</v>
      </c>
      <c r="H9988">
        <v>16.0169860839843</v>
      </c>
      <c r="I9988">
        <v>0</v>
      </c>
      <c r="J9988">
        <v>1.21200370788574</v>
      </c>
      <c r="K9988">
        <v>1.3725008964538501</v>
      </c>
    </row>
    <row r="9989" spans="1:11" x14ac:dyDescent="0.25">
      <c r="A9989" s="1">
        <v>44226</v>
      </c>
      <c r="B9989">
        <v>3251.7599283854101</v>
      </c>
      <c r="C9989">
        <v>0.28499999999999998</v>
      </c>
      <c r="D9989">
        <v>926.751579589843</v>
      </c>
      <c r="E9989">
        <v>897.75</v>
      </c>
      <c r="F9989" t="s">
        <v>36</v>
      </c>
      <c r="G9989" t="s">
        <v>12</v>
      </c>
      <c r="H9989">
        <v>29.001579589843601</v>
      </c>
      <c r="I9989">
        <v>0</v>
      </c>
      <c r="J9989">
        <v>1.2121310631434099</v>
      </c>
      <c r="K9989">
        <v>1.3715902964274</v>
      </c>
    </row>
    <row r="9990" spans="1:11" x14ac:dyDescent="0.25">
      <c r="A9990" s="1">
        <v>44227</v>
      </c>
      <c r="B9990">
        <v>3297.3199055989498</v>
      </c>
      <c r="C9990">
        <v>0.28499999999999998</v>
      </c>
      <c r="D9990">
        <v>939.73617309570295</v>
      </c>
      <c r="E9990">
        <v>897.75</v>
      </c>
      <c r="F9990" t="s">
        <v>36</v>
      </c>
      <c r="G9990" t="s">
        <v>12</v>
      </c>
      <c r="H9990">
        <v>41.986173095703002</v>
      </c>
      <c r="I9990">
        <v>0</v>
      </c>
      <c r="J9990">
        <v>1.2122584184010801</v>
      </c>
      <c r="K9990">
        <v>1.37067969640096</v>
      </c>
    </row>
    <row r="9991" spans="1:11" x14ac:dyDescent="0.25">
      <c r="A9991" s="1">
        <v>44228</v>
      </c>
      <c r="B9991">
        <v>3342.8798828125</v>
      </c>
      <c r="C9991">
        <v>0.28499999999999998</v>
      </c>
      <c r="D9991">
        <v>952.72076660156199</v>
      </c>
      <c r="E9991">
        <v>897.75</v>
      </c>
      <c r="F9991" t="s">
        <v>36</v>
      </c>
      <c r="G9991" t="s">
        <v>12</v>
      </c>
      <c r="H9991">
        <v>54.970766601562403</v>
      </c>
      <c r="I9991">
        <v>0</v>
      </c>
      <c r="J9991">
        <v>1.21238577365875</v>
      </c>
      <c r="K9991">
        <v>1.3697690963745099</v>
      </c>
    </row>
    <row r="9992" spans="1:11" x14ac:dyDescent="0.25">
      <c r="A9992" s="1">
        <v>44229</v>
      </c>
      <c r="B9992">
        <v>3380</v>
      </c>
      <c r="C9992">
        <v>0.28499999999999998</v>
      </c>
      <c r="D9992">
        <v>963.3</v>
      </c>
      <c r="E9992">
        <v>897.75</v>
      </c>
      <c r="F9992" t="s">
        <v>36</v>
      </c>
      <c r="G9992" t="s">
        <v>12</v>
      </c>
      <c r="H9992">
        <v>65.549999999999898</v>
      </c>
      <c r="I9992">
        <v>0</v>
      </c>
      <c r="J9992">
        <v>1.20686948299407</v>
      </c>
      <c r="K9992">
        <v>1.36787676811218</v>
      </c>
    </row>
    <row r="9993" spans="1:11" x14ac:dyDescent="0.25">
      <c r="A9993" s="1">
        <v>44230</v>
      </c>
      <c r="B9993">
        <v>3312.53002929687</v>
      </c>
      <c r="C9993">
        <v>0.28499999999999998</v>
      </c>
      <c r="D9993">
        <v>944.07105834960896</v>
      </c>
      <c r="E9993">
        <v>897.75</v>
      </c>
      <c r="F9993" t="s">
        <v>36</v>
      </c>
      <c r="G9993" t="s">
        <v>12</v>
      </c>
      <c r="H9993">
        <v>46.321058349609302</v>
      </c>
      <c r="I9993">
        <v>0</v>
      </c>
      <c r="J9993">
        <v>1.2039054632186801</v>
      </c>
      <c r="K9993">
        <v>1.3659336566925</v>
      </c>
    </row>
    <row r="9994" spans="1:11" x14ac:dyDescent="0.25">
      <c r="A9994" s="1">
        <v>44231</v>
      </c>
      <c r="B9994">
        <v>3331</v>
      </c>
      <c r="C9994">
        <v>0.28499999999999998</v>
      </c>
      <c r="D9994">
        <v>949.33499999999901</v>
      </c>
      <c r="E9994">
        <v>897.75</v>
      </c>
      <c r="F9994" t="s">
        <v>36</v>
      </c>
      <c r="G9994" t="s">
        <v>12</v>
      </c>
      <c r="H9994">
        <v>51.584999999999901</v>
      </c>
      <c r="I9994">
        <v>0</v>
      </c>
      <c r="J9994">
        <v>1.2042388916015601</v>
      </c>
      <c r="K9994">
        <v>1.36490821838378</v>
      </c>
    </row>
    <row r="9995" spans="1:11" x14ac:dyDescent="0.25">
      <c r="A9995" s="1">
        <v>44232</v>
      </c>
      <c r="B9995">
        <v>3352.14990234375</v>
      </c>
      <c r="C9995">
        <v>0.28499999999999998</v>
      </c>
      <c r="D9995">
        <v>955.36272216796795</v>
      </c>
      <c r="E9995">
        <v>897.75</v>
      </c>
      <c r="F9995" t="s">
        <v>36</v>
      </c>
      <c r="G9995" t="s">
        <v>12</v>
      </c>
      <c r="H9995">
        <v>57.612722167968599</v>
      </c>
      <c r="I9995">
        <v>0</v>
      </c>
      <c r="J9995">
        <v>1.19667315483093</v>
      </c>
      <c r="K9995">
        <v>1.36761486530303</v>
      </c>
    </row>
    <row r="9996" spans="1:11" x14ac:dyDescent="0.25">
      <c r="A9996" s="1">
        <v>44233</v>
      </c>
      <c r="B9996">
        <v>3342.4132486979101</v>
      </c>
      <c r="C9996">
        <v>0.28499999999999998</v>
      </c>
      <c r="D9996">
        <v>952.58777587890597</v>
      </c>
      <c r="E9996">
        <v>897.75</v>
      </c>
      <c r="F9996" t="s">
        <v>36</v>
      </c>
      <c r="G9996" t="s">
        <v>12</v>
      </c>
      <c r="H9996">
        <v>54.837775878906101</v>
      </c>
      <c r="I9996">
        <v>0</v>
      </c>
      <c r="J9996">
        <v>1.1994078954060801</v>
      </c>
      <c r="K9996">
        <v>1.3697004715601599</v>
      </c>
    </row>
    <row r="9997" spans="1:11" x14ac:dyDescent="0.25">
      <c r="A9997" s="1">
        <v>44234</v>
      </c>
      <c r="B9997">
        <v>3332.6765950520798</v>
      </c>
      <c r="C9997">
        <v>0.28499999999999998</v>
      </c>
      <c r="D9997">
        <v>949.81282958984298</v>
      </c>
      <c r="E9997">
        <v>897.75</v>
      </c>
      <c r="F9997" t="s">
        <v>36</v>
      </c>
      <c r="G9997" t="s">
        <v>12</v>
      </c>
      <c r="H9997">
        <v>52.062829589843602</v>
      </c>
      <c r="I9997">
        <v>0</v>
      </c>
      <c r="J9997">
        <v>1.2021426359812399</v>
      </c>
      <c r="K9997">
        <v>1.3717860778172799</v>
      </c>
    </row>
    <row r="9998" spans="1:11" x14ac:dyDescent="0.25">
      <c r="A9998" s="1">
        <v>44235</v>
      </c>
      <c r="B9998">
        <v>3322.93994140625</v>
      </c>
      <c r="C9998">
        <v>0.28499999999999998</v>
      </c>
      <c r="D9998">
        <v>947.037883300781</v>
      </c>
      <c r="E9998">
        <v>897.75</v>
      </c>
      <c r="F9998" t="s">
        <v>36</v>
      </c>
      <c r="G9998" t="s">
        <v>12</v>
      </c>
      <c r="H9998">
        <v>49.287883300781097</v>
      </c>
      <c r="I9998">
        <v>0</v>
      </c>
      <c r="J9998">
        <v>1.20487737655639</v>
      </c>
      <c r="K9998">
        <v>1.3738716840744001</v>
      </c>
    </row>
    <row r="9999" spans="1:11" x14ac:dyDescent="0.25">
      <c r="A9999" s="1">
        <v>44236</v>
      </c>
      <c r="B9999">
        <v>3305</v>
      </c>
      <c r="C9999">
        <v>0.28499999999999998</v>
      </c>
      <c r="D9999">
        <v>941.92499999999995</v>
      </c>
      <c r="E9999">
        <v>897.75</v>
      </c>
      <c r="F9999" t="s">
        <v>36</v>
      </c>
      <c r="G9999" t="s">
        <v>12</v>
      </c>
      <c r="H9999">
        <v>44.174999999999898</v>
      </c>
      <c r="I9999">
        <v>0</v>
      </c>
      <c r="J9999">
        <v>1.2053595781326201</v>
      </c>
      <c r="K9999">
        <v>1.3745703697204501</v>
      </c>
    </row>
    <row r="10000" spans="1:11" x14ac:dyDescent="0.25">
      <c r="A10000" s="1">
        <v>44237</v>
      </c>
      <c r="B10000">
        <v>3286.580078125</v>
      </c>
      <c r="C10000">
        <v>0.28499999999999998</v>
      </c>
      <c r="D10000">
        <v>936.675322265624</v>
      </c>
      <c r="E10000">
        <v>897.75</v>
      </c>
      <c r="F10000" t="s">
        <v>36</v>
      </c>
      <c r="G10000" t="s">
        <v>12</v>
      </c>
      <c r="H10000">
        <v>38.925322265624899</v>
      </c>
      <c r="I10000">
        <v>0</v>
      </c>
      <c r="J10000">
        <v>1.2119992971420199</v>
      </c>
      <c r="K10000">
        <v>1.3817994594573899</v>
      </c>
    </row>
    <row r="10001" spans="1:11" x14ac:dyDescent="0.25">
      <c r="A10001" s="1">
        <v>44238</v>
      </c>
      <c r="B10001">
        <v>3262.1298828125</v>
      </c>
      <c r="C10001">
        <v>0.28499999999999998</v>
      </c>
      <c r="D10001">
        <v>929.70701660156203</v>
      </c>
      <c r="E10001">
        <v>897.75</v>
      </c>
      <c r="F10001" t="s">
        <v>36</v>
      </c>
      <c r="G10001" t="s">
        <v>12</v>
      </c>
      <c r="H10001">
        <v>31.957016601562302</v>
      </c>
      <c r="I10001">
        <v>0</v>
      </c>
      <c r="J10001">
        <v>1.2121212482452299</v>
      </c>
      <c r="K10001">
        <v>1.3832597732543901</v>
      </c>
    </row>
    <row r="10002" spans="1:11" x14ac:dyDescent="0.25">
      <c r="A10002" s="1">
        <v>44239</v>
      </c>
      <c r="B10002">
        <v>3277.7099609375</v>
      </c>
      <c r="C10002">
        <v>0.28499999999999998</v>
      </c>
      <c r="D10002">
        <v>934.14733886718705</v>
      </c>
      <c r="E10002">
        <v>897.75</v>
      </c>
      <c r="F10002" t="s">
        <v>36</v>
      </c>
      <c r="G10002" t="s">
        <v>12</v>
      </c>
      <c r="H10002">
        <v>36.397338867187301</v>
      </c>
      <c r="I10002">
        <v>0</v>
      </c>
      <c r="J10002">
        <v>1.21315062046051</v>
      </c>
      <c r="K10002">
        <v>1.3810247182846001</v>
      </c>
    </row>
    <row r="10003" spans="1:11" x14ac:dyDescent="0.25">
      <c r="A10003" s="1">
        <v>44240</v>
      </c>
      <c r="B10003">
        <v>3275.5199584960901</v>
      </c>
      <c r="C10003">
        <v>0.28499999999999998</v>
      </c>
      <c r="D10003">
        <v>933.52318817138598</v>
      </c>
      <c r="E10003">
        <v>897.75</v>
      </c>
      <c r="F10003" t="s">
        <v>36</v>
      </c>
      <c r="G10003" t="s">
        <v>12</v>
      </c>
      <c r="H10003">
        <v>35.7731881713866</v>
      </c>
      <c r="I10003">
        <v>0</v>
      </c>
      <c r="J10003">
        <v>1.2128368616104099</v>
      </c>
      <c r="K10003">
        <v>1.3830681244532199</v>
      </c>
    </row>
    <row r="10004" spans="1:11" x14ac:dyDescent="0.25">
      <c r="A10004" s="1">
        <v>44241</v>
      </c>
      <c r="B10004">
        <v>3273.3299560546802</v>
      </c>
      <c r="C10004">
        <v>0.28499999999999998</v>
      </c>
      <c r="D10004">
        <v>932.89903747558503</v>
      </c>
      <c r="E10004">
        <v>897.75</v>
      </c>
      <c r="F10004" t="s">
        <v>36</v>
      </c>
      <c r="G10004" t="s">
        <v>12</v>
      </c>
      <c r="H10004">
        <v>35.1490374755858</v>
      </c>
      <c r="I10004">
        <v>0</v>
      </c>
      <c r="J10004">
        <v>1.2125231027603101</v>
      </c>
      <c r="K10004">
        <v>1.38511153062184</v>
      </c>
    </row>
    <row r="10005" spans="1:11" x14ac:dyDescent="0.25">
      <c r="A10005" s="1">
        <v>44242</v>
      </c>
      <c r="B10005">
        <v>3271.1399536132799</v>
      </c>
      <c r="C10005">
        <v>0.28499999999999998</v>
      </c>
      <c r="D10005">
        <v>932.27488677978499</v>
      </c>
      <c r="E10005">
        <v>897.75</v>
      </c>
      <c r="F10005" t="s">
        <v>36</v>
      </c>
      <c r="G10005" t="s">
        <v>12</v>
      </c>
      <c r="H10005">
        <v>34.524886779785</v>
      </c>
      <c r="I10005">
        <v>0</v>
      </c>
      <c r="J10005">
        <v>1.21220934391021</v>
      </c>
      <c r="K10005">
        <v>1.3871549367904601</v>
      </c>
    </row>
    <row r="10006" spans="1:11" x14ac:dyDescent="0.25">
      <c r="A10006" s="1">
        <v>44243</v>
      </c>
      <c r="B10006">
        <v>3268.94995117187</v>
      </c>
      <c r="C10006">
        <v>0.28499999999999998</v>
      </c>
      <c r="D10006">
        <v>931.65073608398404</v>
      </c>
      <c r="E10006">
        <v>897.75</v>
      </c>
      <c r="F10006" t="s">
        <v>36</v>
      </c>
      <c r="G10006" t="s">
        <v>12</v>
      </c>
      <c r="H10006">
        <v>33.900736083984199</v>
      </c>
      <c r="I10006">
        <v>0</v>
      </c>
      <c r="J10006">
        <v>1.2132196426391599</v>
      </c>
      <c r="K10006">
        <v>1.39147853851318</v>
      </c>
    </row>
    <row r="10007" spans="1:11" x14ac:dyDescent="0.25">
      <c r="A10007" s="1">
        <v>44244</v>
      </c>
      <c r="B10007">
        <v>3308.63989257812</v>
      </c>
      <c r="C10007">
        <v>0.28499999999999998</v>
      </c>
      <c r="D10007">
        <v>942.962369384765</v>
      </c>
      <c r="E10007">
        <v>897.75</v>
      </c>
      <c r="F10007" t="s">
        <v>36</v>
      </c>
      <c r="G10007" t="s">
        <v>12</v>
      </c>
      <c r="H10007">
        <v>45.212369384765502</v>
      </c>
      <c r="I10007">
        <v>0</v>
      </c>
      <c r="J10007">
        <v>1.2092483043670601</v>
      </c>
      <c r="K10007">
        <v>1.38881170749664</v>
      </c>
    </row>
    <row r="10008" spans="1:11" x14ac:dyDescent="0.25">
      <c r="A10008" s="1">
        <v>44245</v>
      </c>
      <c r="B10008">
        <v>3328.22998046875</v>
      </c>
      <c r="C10008">
        <v>0.28499999999999998</v>
      </c>
      <c r="D10008">
        <v>948.54554443359302</v>
      </c>
      <c r="E10008">
        <v>897.75</v>
      </c>
      <c r="F10008" t="s">
        <v>36</v>
      </c>
      <c r="G10008" t="s">
        <v>12</v>
      </c>
      <c r="H10008">
        <v>50.795544433593697</v>
      </c>
      <c r="I10008">
        <v>0</v>
      </c>
      <c r="J10008">
        <v>1.20480048656463</v>
      </c>
      <c r="K10008">
        <v>1.38663554191589</v>
      </c>
    </row>
    <row r="10009" spans="1:11" x14ac:dyDescent="0.25">
      <c r="A10009" s="1">
        <v>44246</v>
      </c>
      <c r="B10009">
        <v>3249.89990234375</v>
      </c>
      <c r="C10009">
        <v>0.28499999999999998</v>
      </c>
      <c r="D10009">
        <v>926.22147216796805</v>
      </c>
      <c r="E10009">
        <v>897.75</v>
      </c>
      <c r="F10009" t="s">
        <v>36</v>
      </c>
      <c r="G10009" t="s">
        <v>12</v>
      </c>
      <c r="H10009">
        <v>28.471472167968699</v>
      </c>
      <c r="I10009">
        <v>0</v>
      </c>
      <c r="J10009">
        <v>1.20918977260589</v>
      </c>
      <c r="K10009">
        <v>1.3967455625534</v>
      </c>
    </row>
    <row r="10010" spans="1:11" x14ac:dyDescent="0.25">
      <c r="A10010" s="1">
        <v>44247</v>
      </c>
      <c r="B10010">
        <v>3226.8465983072902</v>
      </c>
      <c r="C10010">
        <v>0.28499999999999998</v>
      </c>
      <c r="D10010">
        <v>919.65128051757802</v>
      </c>
      <c r="E10010">
        <v>897.75</v>
      </c>
      <c r="F10010" t="s">
        <v>36</v>
      </c>
      <c r="G10010" t="s">
        <v>12</v>
      </c>
      <c r="H10010">
        <v>21.901280517578002</v>
      </c>
      <c r="I10010">
        <v>0</v>
      </c>
      <c r="J10010">
        <v>1.2103383938471399</v>
      </c>
      <c r="K10010">
        <v>1.3988686800003001</v>
      </c>
    </row>
    <row r="10011" spans="1:11" x14ac:dyDescent="0.25">
      <c r="A10011" s="1">
        <v>44248</v>
      </c>
      <c r="B10011">
        <v>3203.7932942708298</v>
      </c>
      <c r="C10011">
        <v>0.28499999999999998</v>
      </c>
      <c r="D10011">
        <v>913.08108886718696</v>
      </c>
      <c r="E10011">
        <v>897.75</v>
      </c>
      <c r="F10011" t="s">
        <v>36</v>
      </c>
      <c r="G10011" t="s">
        <v>12</v>
      </c>
      <c r="H10011">
        <v>15.3310888671874</v>
      </c>
      <c r="I10011">
        <v>0</v>
      </c>
      <c r="J10011">
        <v>1.2114870150883901</v>
      </c>
      <c r="K10011">
        <v>1.4009917974471999</v>
      </c>
    </row>
    <row r="10012" spans="1:11" x14ac:dyDescent="0.25">
      <c r="A10012" s="1">
        <v>44249</v>
      </c>
      <c r="B10012">
        <v>3180.73999023437</v>
      </c>
      <c r="C10012">
        <v>0.28499999999999998</v>
      </c>
      <c r="D10012">
        <v>906.51089721679602</v>
      </c>
      <c r="E10012">
        <v>897.75</v>
      </c>
      <c r="F10012" t="s">
        <v>36</v>
      </c>
      <c r="G10012" t="s">
        <v>12</v>
      </c>
      <c r="H10012">
        <v>8.7608972167968204</v>
      </c>
      <c r="I10012">
        <v>0</v>
      </c>
      <c r="J10012">
        <v>1.21263563632965</v>
      </c>
      <c r="K10012">
        <v>1.4031149148941</v>
      </c>
    </row>
    <row r="10013" spans="1:11" x14ac:dyDescent="0.25">
      <c r="A10013" s="1">
        <v>44250</v>
      </c>
      <c r="B10013">
        <v>3194.5</v>
      </c>
      <c r="C10013">
        <v>0.28499999999999998</v>
      </c>
      <c r="D10013">
        <v>910.43249999999898</v>
      </c>
      <c r="E10013">
        <v>897.75</v>
      </c>
      <c r="F10013" t="s">
        <v>36</v>
      </c>
      <c r="G10013" t="s">
        <v>12</v>
      </c>
      <c r="H10013">
        <v>12.6824999999998</v>
      </c>
      <c r="I10013">
        <v>0</v>
      </c>
      <c r="J10013">
        <v>1.21667969226837</v>
      </c>
      <c r="K10013">
        <v>1.4071228504180899</v>
      </c>
    </row>
    <row r="10014" spans="1:11" x14ac:dyDescent="0.25">
      <c r="A10014" s="1">
        <v>44251</v>
      </c>
      <c r="B10014">
        <v>3159.53002929687</v>
      </c>
      <c r="C10014">
        <v>0.28499999999999998</v>
      </c>
      <c r="D10014">
        <v>900.46605834960906</v>
      </c>
      <c r="E10014">
        <v>897.75</v>
      </c>
      <c r="F10014" t="s">
        <v>36</v>
      </c>
      <c r="G10014" t="s">
        <v>12</v>
      </c>
      <c r="H10014">
        <v>2.7160583496092801</v>
      </c>
      <c r="I10014">
        <v>0</v>
      </c>
      <c r="J10014">
        <v>1.2152144908905</v>
      </c>
      <c r="K10014">
        <v>1.4120305776596001</v>
      </c>
    </row>
    <row r="10015" spans="1:11" x14ac:dyDescent="0.25">
      <c r="A10015" s="1">
        <v>44252</v>
      </c>
      <c r="B10015">
        <v>3057.15991210937</v>
      </c>
      <c r="C10015">
        <v>0.28499999999999998</v>
      </c>
      <c r="D10015">
        <v>871.29057495117104</v>
      </c>
      <c r="E10015">
        <v>897.75</v>
      </c>
      <c r="F10015" t="s">
        <v>36</v>
      </c>
      <c r="G10015" t="s">
        <v>12</v>
      </c>
      <c r="H10015">
        <v>-26.459425048828098</v>
      </c>
      <c r="I10015">
        <v>0</v>
      </c>
      <c r="J10015">
        <v>1.2171372175216599</v>
      </c>
      <c r="K10015">
        <v>1.41482746601104</v>
      </c>
    </row>
    <row r="10016" spans="1:11" x14ac:dyDescent="0.25">
      <c r="A10016" s="1">
        <v>44253</v>
      </c>
      <c r="B10016">
        <v>3092.92993164062</v>
      </c>
      <c r="C10016">
        <v>0.28499999999999998</v>
      </c>
      <c r="D10016">
        <v>881.48503051757802</v>
      </c>
      <c r="E10016">
        <v>897.75</v>
      </c>
      <c r="F10016" t="s">
        <v>36</v>
      </c>
      <c r="G10016" t="s">
        <v>12</v>
      </c>
      <c r="H10016">
        <v>-16.2649694824219</v>
      </c>
      <c r="I10016">
        <v>0</v>
      </c>
      <c r="J10016">
        <v>1.21604204177856</v>
      </c>
      <c r="K10016">
        <v>1.4008152484893699</v>
      </c>
    </row>
    <row r="10017" spans="1:11" x14ac:dyDescent="0.25">
      <c r="A10017" s="1">
        <v>44254</v>
      </c>
      <c r="B10017">
        <v>3110.6665852864498</v>
      </c>
      <c r="C10017">
        <v>0.28499999999999998</v>
      </c>
      <c r="D10017">
        <v>886.53997680663997</v>
      </c>
      <c r="E10017">
        <v>897.75</v>
      </c>
      <c r="F10017" t="s">
        <v>36</v>
      </c>
      <c r="G10017" t="s">
        <v>12</v>
      </c>
      <c r="H10017">
        <v>-11.210023193359399</v>
      </c>
      <c r="I10017">
        <v>0</v>
      </c>
      <c r="J10017">
        <v>1.2136800289153999</v>
      </c>
      <c r="K10017">
        <v>1.3996278047561601</v>
      </c>
    </row>
    <row r="10018" spans="1:11" x14ac:dyDescent="0.25">
      <c r="A10018" s="1">
        <v>44255</v>
      </c>
      <c r="B10018">
        <v>3128.4032389322902</v>
      </c>
      <c r="C10018">
        <v>0.28499999999999998</v>
      </c>
      <c r="D10018">
        <v>891.59492309570305</v>
      </c>
      <c r="E10018">
        <v>897.75</v>
      </c>
      <c r="F10018" t="s">
        <v>36</v>
      </c>
      <c r="G10018" t="s">
        <v>12</v>
      </c>
      <c r="H10018">
        <v>-6.1550769042969398</v>
      </c>
      <c r="I10018">
        <v>0</v>
      </c>
      <c r="J10018">
        <v>1.2113180160522401</v>
      </c>
      <c r="K10018">
        <v>1.3984403610229399</v>
      </c>
    </row>
    <row r="10019" spans="1:11" x14ac:dyDescent="0.25">
      <c r="A10019" s="1">
        <v>44256</v>
      </c>
      <c r="B10019">
        <v>3146.13989257812</v>
      </c>
      <c r="C10019">
        <v>0.28499999999999998</v>
      </c>
      <c r="D10019">
        <v>896.649869384765</v>
      </c>
      <c r="E10019">
        <v>897.75</v>
      </c>
      <c r="F10019" t="s">
        <v>36</v>
      </c>
      <c r="G10019" t="s">
        <v>12</v>
      </c>
      <c r="H10019">
        <v>-1.1001306152344299</v>
      </c>
      <c r="I10019">
        <v>0</v>
      </c>
      <c r="J10019">
        <v>1.20895600318908</v>
      </c>
      <c r="K10019">
        <v>1.3972529172897299</v>
      </c>
    </row>
    <row r="10020" spans="1:11" x14ac:dyDescent="0.25">
      <c r="A10020" s="1">
        <v>44257</v>
      </c>
      <c r="B10020">
        <v>3094.53002929687</v>
      </c>
      <c r="C10020">
        <v>0.28499999999999998</v>
      </c>
      <c r="D10020">
        <v>881.94105834960897</v>
      </c>
      <c r="E10020">
        <v>897.75</v>
      </c>
      <c r="F10020" t="s">
        <v>36</v>
      </c>
      <c r="G10020" t="s">
        <v>12</v>
      </c>
      <c r="H10020">
        <v>-15.808941650390601</v>
      </c>
      <c r="I10020">
        <v>0</v>
      </c>
      <c r="J10020">
        <v>1.2051095962524401</v>
      </c>
      <c r="K10020">
        <v>1.3929517269134499</v>
      </c>
    </row>
    <row r="10021" spans="1:11" x14ac:dyDescent="0.25">
      <c r="A10021" s="1">
        <v>44258</v>
      </c>
      <c r="B10021">
        <v>3005</v>
      </c>
      <c r="C10021">
        <v>0.28499999999999998</v>
      </c>
      <c r="D10021">
        <v>856.42499999999995</v>
      </c>
      <c r="E10021">
        <v>897.75</v>
      </c>
      <c r="F10021" t="s">
        <v>36</v>
      </c>
      <c r="G10021" t="s">
        <v>12</v>
      </c>
      <c r="H10021">
        <v>-41.325000000000003</v>
      </c>
      <c r="I10021">
        <v>0</v>
      </c>
      <c r="J10021">
        <v>1.20854675769805</v>
      </c>
      <c r="K10021">
        <v>1.3954981565475399</v>
      </c>
    </row>
    <row r="10022" spans="1:11" x14ac:dyDescent="0.25">
      <c r="A10022" s="1">
        <v>44259</v>
      </c>
      <c r="B10022">
        <v>2977.57006835937</v>
      </c>
      <c r="C10022">
        <v>0.28499999999999998</v>
      </c>
      <c r="D10022">
        <v>848.60746948242104</v>
      </c>
      <c r="E10022">
        <v>897.75</v>
      </c>
      <c r="F10022" t="s">
        <v>36</v>
      </c>
      <c r="G10022" t="s">
        <v>12</v>
      </c>
      <c r="H10022">
        <v>-49.142530517578102</v>
      </c>
      <c r="I10022">
        <v>0</v>
      </c>
      <c r="J10022">
        <v>1.20506608486175</v>
      </c>
      <c r="K10022">
        <v>1.39269948005676</v>
      </c>
    </row>
    <row r="10023" spans="1:11" x14ac:dyDescent="0.25">
      <c r="A10023" s="1">
        <v>44260</v>
      </c>
      <c r="B10023">
        <v>3000.4599609375</v>
      </c>
      <c r="C10023">
        <v>0.28499999999999998</v>
      </c>
      <c r="D10023">
        <v>855.13108886718703</v>
      </c>
      <c r="E10023">
        <v>897.75</v>
      </c>
      <c r="F10023" t="s">
        <v>36</v>
      </c>
      <c r="G10023" t="s">
        <v>12</v>
      </c>
      <c r="H10023">
        <v>-42.618911132812599</v>
      </c>
      <c r="I10023">
        <v>0</v>
      </c>
      <c r="J10023">
        <v>1.1967735290527299</v>
      </c>
      <c r="K10023">
        <v>1.3894098997116</v>
      </c>
    </row>
    <row r="10024" spans="1:11" x14ac:dyDescent="0.25">
      <c r="A10024" s="1">
        <v>44261</v>
      </c>
      <c r="B10024">
        <v>2984.2899576822902</v>
      </c>
      <c r="C10024">
        <v>0.28499999999999998</v>
      </c>
      <c r="D10024">
        <v>850.52263793945303</v>
      </c>
      <c r="E10024">
        <v>897.75</v>
      </c>
      <c r="F10024" t="s">
        <v>36</v>
      </c>
      <c r="G10024" t="s">
        <v>12</v>
      </c>
      <c r="H10024">
        <v>-47.227362060546902</v>
      </c>
      <c r="I10024">
        <v>0</v>
      </c>
      <c r="J10024">
        <v>1.1953700780868499</v>
      </c>
      <c r="K10024">
        <v>1.3880625168482399</v>
      </c>
    </row>
    <row r="10025" spans="1:11" x14ac:dyDescent="0.25">
      <c r="A10025" s="1">
        <v>44262</v>
      </c>
      <c r="B10025">
        <v>2968.1199544270798</v>
      </c>
      <c r="C10025">
        <v>0.28499999999999998</v>
      </c>
      <c r="D10025">
        <v>845.91418701171801</v>
      </c>
      <c r="E10025">
        <v>897.75</v>
      </c>
      <c r="F10025" t="s">
        <v>36</v>
      </c>
      <c r="G10025" t="s">
        <v>12</v>
      </c>
      <c r="H10025">
        <v>-51.835812988281297</v>
      </c>
      <c r="I10025">
        <v>0</v>
      </c>
      <c r="J10025">
        <v>1.1939666271209699</v>
      </c>
      <c r="K10025">
        <v>1.38671513398488</v>
      </c>
    </row>
    <row r="10026" spans="1:11" x14ac:dyDescent="0.25">
      <c r="A10026" s="1">
        <v>44263</v>
      </c>
      <c r="B10026">
        <v>2951.94995117187</v>
      </c>
      <c r="C10026">
        <v>0.28499999999999998</v>
      </c>
      <c r="D10026">
        <v>841.30573608398402</v>
      </c>
      <c r="E10026">
        <v>897.75</v>
      </c>
      <c r="F10026" t="s">
        <v>36</v>
      </c>
      <c r="G10026" t="s">
        <v>12</v>
      </c>
      <c r="H10026">
        <v>-56.444263916015601</v>
      </c>
      <c r="I10026">
        <v>0</v>
      </c>
      <c r="J10026">
        <v>1.1925631761550901</v>
      </c>
      <c r="K10026">
        <v>1.3853677511215201</v>
      </c>
    </row>
    <row r="10027" spans="1:11" x14ac:dyDescent="0.25">
      <c r="A10027" s="1">
        <v>44264</v>
      </c>
      <c r="B10027">
        <v>3062.85009765625</v>
      </c>
      <c r="C10027">
        <v>0.28499999999999998</v>
      </c>
      <c r="D10027">
        <v>872.91227783203101</v>
      </c>
      <c r="E10027">
        <v>897.75</v>
      </c>
      <c r="F10027" t="s">
        <v>36</v>
      </c>
      <c r="G10027" t="s">
        <v>12</v>
      </c>
      <c r="H10027">
        <v>-24.837722167968799</v>
      </c>
      <c r="I10027">
        <v>0</v>
      </c>
      <c r="J10027">
        <v>1.1851711273193299</v>
      </c>
      <c r="K10027">
        <v>1.3823610544204701</v>
      </c>
    </row>
    <row r="10028" spans="1:11" x14ac:dyDescent="0.25">
      <c r="A10028" s="1">
        <v>44265</v>
      </c>
      <c r="B10028">
        <v>3057.63989257812</v>
      </c>
      <c r="C10028">
        <v>0.28499999999999998</v>
      </c>
      <c r="D10028">
        <v>871.42736938476503</v>
      </c>
      <c r="E10028">
        <v>897.75</v>
      </c>
      <c r="F10028" t="s">
        <v>36</v>
      </c>
      <c r="G10028" t="s">
        <v>12</v>
      </c>
      <c r="H10028">
        <v>-26.322630615234399</v>
      </c>
      <c r="I10028">
        <v>0</v>
      </c>
      <c r="J10028">
        <v>1.18979060649871</v>
      </c>
      <c r="K10028">
        <v>1.38904321193695</v>
      </c>
    </row>
    <row r="10029" spans="1:11" x14ac:dyDescent="0.25">
      <c r="A10029" s="1">
        <v>44266</v>
      </c>
      <c r="B10029">
        <v>3113.59008789062</v>
      </c>
      <c r="C10029">
        <v>0.28499999999999998</v>
      </c>
      <c r="D10029">
        <v>887.37317504882799</v>
      </c>
      <c r="E10029">
        <v>897.75</v>
      </c>
      <c r="F10029" t="s">
        <v>36</v>
      </c>
      <c r="G10029" t="s">
        <v>12</v>
      </c>
      <c r="H10029">
        <v>-10.3768249511718</v>
      </c>
      <c r="I10029">
        <v>0</v>
      </c>
      <c r="J10029">
        <v>1.19260585308074</v>
      </c>
      <c r="K10029">
        <v>1.3931456804275499</v>
      </c>
    </row>
    <row r="10030" spans="1:11" x14ac:dyDescent="0.25">
      <c r="A10030" s="1">
        <v>44267</v>
      </c>
      <c r="B10030">
        <v>3089.48999023437</v>
      </c>
      <c r="C10030">
        <v>0.28499999999999998</v>
      </c>
      <c r="D10030">
        <v>880.504647216796</v>
      </c>
      <c r="E10030">
        <v>897.75</v>
      </c>
      <c r="F10030" t="s">
        <v>36</v>
      </c>
      <c r="G10030" t="s">
        <v>12</v>
      </c>
      <c r="H10030">
        <v>-17.245352783203199</v>
      </c>
      <c r="I10030">
        <v>0</v>
      </c>
      <c r="J10030">
        <v>1.19860959053039</v>
      </c>
      <c r="K10030">
        <v>1.39899277687072</v>
      </c>
    </row>
    <row r="10031" spans="1:11" x14ac:dyDescent="0.25">
      <c r="A10031" s="1">
        <v>44268</v>
      </c>
      <c r="B10031">
        <v>3086.8866373697902</v>
      </c>
      <c r="C10031">
        <v>0.28499999999999998</v>
      </c>
      <c r="D10031">
        <v>879.76269165039002</v>
      </c>
      <c r="E10031">
        <v>897.75</v>
      </c>
      <c r="F10031" t="s">
        <v>36</v>
      </c>
      <c r="G10031" t="s">
        <v>12</v>
      </c>
      <c r="H10031">
        <v>-17.9873083496094</v>
      </c>
      <c r="I10031">
        <v>0</v>
      </c>
      <c r="J10031">
        <v>1.1974064111709499</v>
      </c>
      <c r="K10031">
        <v>1.39697909355163</v>
      </c>
    </row>
    <row r="10032" spans="1:11" x14ac:dyDescent="0.25">
      <c r="A10032" s="1">
        <v>44269</v>
      </c>
      <c r="B10032">
        <v>3084.2832845051998</v>
      </c>
      <c r="C10032">
        <v>0.28499999999999998</v>
      </c>
      <c r="D10032">
        <v>879.02073608398405</v>
      </c>
      <c r="E10032">
        <v>897.75</v>
      </c>
      <c r="F10032" t="s">
        <v>36</v>
      </c>
      <c r="G10032" t="s">
        <v>12</v>
      </c>
      <c r="H10032">
        <v>-18.729263916015601</v>
      </c>
      <c r="I10032">
        <v>0</v>
      </c>
      <c r="J10032">
        <v>1.1962032318115201</v>
      </c>
      <c r="K10032">
        <v>1.3949654102325399</v>
      </c>
    </row>
    <row r="10033" spans="1:11" x14ac:dyDescent="0.25">
      <c r="A10033" s="1">
        <v>44270</v>
      </c>
      <c r="B10033">
        <v>3081.67993164062</v>
      </c>
      <c r="C10033">
        <v>0.28499999999999998</v>
      </c>
      <c r="D10033">
        <v>878.27878051757796</v>
      </c>
      <c r="E10033">
        <v>897.75</v>
      </c>
      <c r="F10033" t="s">
        <v>36</v>
      </c>
      <c r="G10033" t="s">
        <v>12</v>
      </c>
      <c r="H10033">
        <v>-19.471219482421901</v>
      </c>
      <c r="I10033">
        <v>0</v>
      </c>
      <c r="J10033">
        <v>1.1950000524520801</v>
      </c>
      <c r="K10033">
        <v>1.3929517269134499</v>
      </c>
    </row>
    <row r="10034" spans="1:11" x14ac:dyDescent="0.25">
      <c r="A10034" s="1">
        <v>44271</v>
      </c>
      <c r="B10034">
        <v>3091.86010742187</v>
      </c>
      <c r="C10034">
        <v>0.28499999999999998</v>
      </c>
      <c r="D10034">
        <v>881.18013061523402</v>
      </c>
      <c r="E10034">
        <v>897.75</v>
      </c>
      <c r="F10034" t="s">
        <v>36</v>
      </c>
      <c r="G10034" t="s">
        <v>12</v>
      </c>
      <c r="H10034">
        <v>-16.569869384765699</v>
      </c>
      <c r="I10034">
        <v>0</v>
      </c>
      <c r="J10034">
        <v>1.19257736206054</v>
      </c>
      <c r="K10034">
        <v>1.3899120092391899</v>
      </c>
    </row>
    <row r="10035" spans="1:11" x14ac:dyDescent="0.25">
      <c r="A10035" s="1">
        <v>44272</v>
      </c>
      <c r="B10035">
        <v>3135.72998046875</v>
      </c>
      <c r="C10035">
        <v>0.28499999999999998</v>
      </c>
      <c r="D10035">
        <v>893.68304443359295</v>
      </c>
      <c r="E10035">
        <v>897.75</v>
      </c>
      <c r="F10035" t="s">
        <v>36</v>
      </c>
      <c r="G10035" t="s">
        <v>12</v>
      </c>
      <c r="H10035">
        <v>-4.0669555664063601</v>
      </c>
      <c r="I10035">
        <v>0</v>
      </c>
      <c r="J10035">
        <v>1.19016456604003</v>
      </c>
      <c r="K10035">
        <v>1.3902212381362899</v>
      </c>
    </row>
    <row r="10036" spans="1:11" x14ac:dyDescent="0.25">
      <c r="A10036" s="1">
        <v>44273</v>
      </c>
      <c r="B10036">
        <v>3027.98999023437</v>
      </c>
      <c r="C10036">
        <v>0.28499999999999998</v>
      </c>
      <c r="D10036">
        <v>862.97714721679597</v>
      </c>
      <c r="E10036">
        <v>897.75</v>
      </c>
      <c r="F10036" t="s">
        <v>36</v>
      </c>
      <c r="G10036" t="s">
        <v>12</v>
      </c>
      <c r="H10036">
        <v>-34.772852783203199</v>
      </c>
      <c r="I10036">
        <v>0</v>
      </c>
      <c r="J10036">
        <v>1.1982792615890501</v>
      </c>
      <c r="K10036">
        <v>1.3975849151611299</v>
      </c>
    </row>
    <row r="10037" spans="1:11" x14ac:dyDescent="0.25">
      <c r="A10037" s="1">
        <v>44274</v>
      </c>
      <c r="B10037">
        <v>3074.9599609375</v>
      </c>
      <c r="C10037">
        <v>0.28499999999999998</v>
      </c>
      <c r="D10037">
        <v>876.36358886718699</v>
      </c>
      <c r="E10037">
        <v>897.75</v>
      </c>
      <c r="F10037" t="s">
        <v>36</v>
      </c>
      <c r="G10037" t="s">
        <v>12</v>
      </c>
      <c r="H10037">
        <v>-21.386411132812501</v>
      </c>
      <c r="I10037">
        <v>0</v>
      </c>
      <c r="J10037">
        <v>1.1918240785598699</v>
      </c>
      <c r="K10037">
        <v>1.39250552654266</v>
      </c>
    </row>
    <row r="10038" spans="1:11" x14ac:dyDescent="0.25">
      <c r="A10038" s="1">
        <v>44275</v>
      </c>
      <c r="B10038">
        <v>3086.9300130208298</v>
      </c>
      <c r="C10038">
        <v>0.28499999999999998</v>
      </c>
      <c r="D10038">
        <v>879.77505371093696</v>
      </c>
      <c r="E10038">
        <v>897.75</v>
      </c>
      <c r="F10038" t="s">
        <v>36</v>
      </c>
      <c r="G10038" t="s">
        <v>12</v>
      </c>
      <c r="H10038">
        <v>-17.974946289062501</v>
      </c>
      <c r="I10038">
        <v>0</v>
      </c>
      <c r="J10038">
        <v>1.19065328439076</v>
      </c>
      <c r="K10038">
        <v>1.3894236087798999</v>
      </c>
    </row>
    <row r="10039" spans="1:11" x14ac:dyDescent="0.25">
      <c r="A10039" s="1">
        <v>44276</v>
      </c>
      <c r="B10039">
        <v>3098.9000651041601</v>
      </c>
      <c r="C10039">
        <v>0.28499999999999998</v>
      </c>
      <c r="D10039">
        <v>883.18651855468704</v>
      </c>
      <c r="E10039">
        <v>897.75</v>
      </c>
      <c r="F10039" t="s">
        <v>36</v>
      </c>
      <c r="G10039" t="s">
        <v>12</v>
      </c>
      <c r="H10039">
        <v>-14.563481445312499</v>
      </c>
      <c r="I10039">
        <v>0</v>
      </c>
      <c r="J10039">
        <v>1.1894824902216501</v>
      </c>
      <c r="K10039">
        <v>1.38634169101715</v>
      </c>
    </row>
    <row r="10040" spans="1:11" x14ac:dyDescent="0.25">
      <c r="A10040" s="1">
        <v>44277</v>
      </c>
      <c r="B10040">
        <v>3110.8701171875</v>
      </c>
      <c r="C10040">
        <v>0.28499999999999998</v>
      </c>
      <c r="D10040">
        <v>886.59798339843701</v>
      </c>
      <c r="E10040">
        <v>897.75</v>
      </c>
      <c r="F10040" t="s">
        <v>36</v>
      </c>
      <c r="G10040" t="s">
        <v>12</v>
      </c>
      <c r="H10040">
        <v>-11.152016601562501</v>
      </c>
      <c r="I10040">
        <v>0</v>
      </c>
      <c r="J10040">
        <v>1.1883116960525499</v>
      </c>
      <c r="K10040">
        <v>1.3832597732543901</v>
      </c>
    </row>
    <row r="10041" spans="1:11" x14ac:dyDescent="0.25">
      <c r="A10041" s="1">
        <v>44278</v>
      </c>
      <c r="B10041">
        <v>3137.5</v>
      </c>
      <c r="C10041">
        <v>0.28499999999999998</v>
      </c>
      <c r="D10041">
        <v>894.18749999999898</v>
      </c>
      <c r="E10041">
        <v>897.75</v>
      </c>
      <c r="F10041" t="s">
        <v>36</v>
      </c>
      <c r="G10041" t="s">
        <v>12</v>
      </c>
      <c r="H10041">
        <v>-3.5625000000001101</v>
      </c>
      <c r="I10041">
        <v>0</v>
      </c>
      <c r="J10041">
        <v>1.19330310821533</v>
      </c>
      <c r="K10041">
        <v>1.3862512111663801</v>
      </c>
    </row>
    <row r="10042" spans="1:11" x14ac:dyDescent="0.25">
      <c r="A10042" s="1">
        <v>44279</v>
      </c>
      <c r="B10042">
        <v>3087.07006835937</v>
      </c>
      <c r="C10042">
        <v>0.28499999999999998</v>
      </c>
      <c r="D10042">
        <v>879.81496948242102</v>
      </c>
      <c r="E10042">
        <v>897.75</v>
      </c>
      <c r="F10042" t="s">
        <v>36</v>
      </c>
      <c r="G10042" t="s">
        <v>12</v>
      </c>
      <c r="H10042">
        <v>-17.935030517578099</v>
      </c>
      <c r="I10042">
        <v>0</v>
      </c>
      <c r="J10042">
        <v>1.18402051925659</v>
      </c>
      <c r="K10042">
        <v>1.37304174900054</v>
      </c>
    </row>
    <row r="10043" spans="1:11" x14ac:dyDescent="0.25">
      <c r="A10043" s="1">
        <v>44280</v>
      </c>
      <c r="B10043">
        <v>3046.26000976562</v>
      </c>
      <c r="C10043">
        <v>0.28499999999999998</v>
      </c>
      <c r="D10043">
        <v>868.184102783203</v>
      </c>
      <c r="E10043">
        <v>897.75</v>
      </c>
      <c r="F10043" t="s">
        <v>36</v>
      </c>
      <c r="G10043" t="s">
        <v>12</v>
      </c>
      <c r="H10043">
        <v>-29.565897216796898</v>
      </c>
      <c r="I10043">
        <v>0</v>
      </c>
      <c r="J10043">
        <v>1.18130695819854</v>
      </c>
      <c r="K10043">
        <v>1.3688879013061499</v>
      </c>
    </row>
    <row r="10044" spans="1:11" x14ac:dyDescent="0.25">
      <c r="A10044" s="1">
        <v>44281</v>
      </c>
      <c r="B10044">
        <v>3052.03002929687</v>
      </c>
      <c r="C10044">
        <v>0.28499999999999998</v>
      </c>
      <c r="D10044">
        <v>869.82855834960901</v>
      </c>
      <c r="E10044">
        <v>897.75</v>
      </c>
      <c r="F10044" t="s">
        <v>36</v>
      </c>
      <c r="G10044" t="s">
        <v>12</v>
      </c>
      <c r="H10044">
        <v>-27.921441650390602</v>
      </c>
      <c r="I10044">
        <v>0</v>
      </c>
      <c r="J10044">
        <v>1.17766213417053</v>
      </c>
      <c r="K10044">
        <v>1.37491059303283</v>
      </c>
    </row>
    <row r="10045" spans="1:11" x14ac:dyDescent="0.25">
      <c r="A10045" s="1">
        <v>44282</v>
      </c>
      <c r="B10045">
        <v>3059.9300130208298</v>
      </c>
      <c r="C10045">
        <v>0.28499999999999998</v>
      </c>
      <c r="D10045">
        <v>872.08005371093702</v>
      </c>
      <c r="E10045">
        <v>897.75</v>
      </c>
      <c r="F10045" t="s">
        <v>36</v>
      </c>
      <c r="G10045" t="s">
        <v>12</v>
      </c>
      <c r="H10045">
        <v>-25.669946289062501</v>
      </c>
      <c r="I10045">
        <v>0</v>
      </c>
      <c r="J10045">
        <v>1.1780415773391699</v>
      </c>
      <c r="K10045">
        <v>1.3763074477513599</v>
      </c>
    </row>
    <row r="10046" spans="1:11" x14ac:dyDescent="0.25">
      <c r="A10046" s="1">
        <v>44283</v>
      </c>
      <c r="B10046">
        <v>3067.8299967447902</v>
      </c>
      <c r="C10046">
        <v>0.28499999999999998</v>
      </c>
      <c r="D10046">
        <v>874.33154907226503</v>
      </c>
      <c r="E10046">
        <v>897.75</v>
      </c>
      <c r="F10046" t="s">
        <v>36</v>
      </c>
      <c r="G10046" t="s">
        <v>12</v>
      </c>
      <c r="H10046">
        <v>-23.418450927734298</v>
      </c>
      <c r="I10046">
        <v>0</v>
      </c>
      <c r="J10046">
        <v>1.1784210205078101</v>
      </c>
      <c r="K10046">
        <v>1.3777043024698801</v>
      </c>
    </row>
    <row r="10047" spans="1:11" x14ac:dyDescent="0.25">
      <c r="A10047" s="1">
        <v>44284</v>
      </c>
      <c r="B10047">
        <v>3075.72998046875</v>
      </c>
      <c r="C10047">
        <v>0.28499999999999998</v>
      </c>
      <c r="D10047">
        <v>876.58304443359305</v>
      </c>
      <c r="E10047">
        <v>897.75</v>
      </c>
      <c r="F10047" t="s">
        <v>36</v>
      </c>
      <c r="G10047" t="s">
        <v>12</v>
      </c>
      <c r="H10047">
        <v>-21.166955566406202</v>
      </c>
      <c r="I10047">
        <v>0</v>
      </c>
      <c r="J10047">
        <v>1.17880046367645</v>
      </c>
      <c r="K10047">
        <v>1.37910115718841</v>
      </c>
    </row>
    <row r="10048" spans="1:11" x14ac:dyDescent="0.25">
      <c r="A10048" s="1">
        <v>44285</v>
      </c>
      <c r="B10048">
        <v>3055.2900390625</v>
      </c>
      <c r="C10048">
        <v>0.28499999999999998</v>
      </c>
      <c r="D10048">
        <v>870.75766113281202</v>
      </c>
      <c r="E10048">
        <v>897.75</v>
      </c>
      <c r="F10048" t="s">
        <v>36</v>
      </c>
      <c r="G10048" t="s">
        <v>12</v>
      </c>
      <c r="H10048">
        <v>-26.992338867187499</v>
      </c>
      <c r="I10048">
        <v>0</v>
      </c>
      <c r="J10048">
        <v>1.1771006584167401</v>
      </c>
      <c r="K10048">
        <v>1.3775053024291899</v>
      </c>
    </row>
    <row r="10049" spans="1:11" x14ac:dyDescent="0.25">
      <c r="A10049" s="1">
        <v>44286</v>
      </c>
      <c r="B10049">
        <v>3094.080078125</v>
      </c>
      <c r="C10049">
        <v>0.28499999999999998</v>
      </c>
      <c r="D10049">
        <v>881.81282226562496</v>
      </c>
      <c r="E10049">
        <v>897.75</v>
      </c>
      <c r="F10049" t="s">
        <v>36</v>
      </c>
      <c r="G10049" t="s">
        <v>12</v>
      </c>
      <c r="H10049">
        <v>-15.937177734375</v>
      </c>
      <c r="I10049">
        <v>0</v>
      </c>
      <c r="J10049">
        <v>1.1723604202270499</v>
      </c>
      <c r="K10049">
        <v>1.3746649026870701</v>
      </c>
    </row>
    <row r="10050" spans="1:11" x14ac:dyDescent="0.25">
      <c r="A10050" s="1">
        <v>44287</v>
      </c>
      <c r="B10050">
        <v>3161</v>
      </c>
      <c r="C10050">
        <v>0.28499999999999998</v>
      </c>
      <c r="D10050">
        <v>900.88499999999897</v>
      </c>
      <c r="E10050">
        <v>897.75</v>
      </c>
      <c r="F10050" t="s">
        <v>36</v>
      </c>
      <c r="G10050" t="s">
        <v>12</v>
      </c>
      <c r="H10050">
        <v>3.1349999999998701</v>
      </c>
      <c r="I10050">
        <v>0</v>
      </c>
      <c r="J10050">
        <v>1.1728830337524401</v>
      </c>
      <c r="K10050">
        <v>1.3786258697509699</v>
      </c>
    </row>
    <row r="10051" spans="1:11" x14ac:dyDescent="0.25">
      <c r="A10051" s="1">
        <v>44288</v>
      </c>
      <c r="B10051">
        <v>3177.4324951171802</v>
      </c>
      <c r="C10051">
        <v>0.28499999999999998</v>
      </c>
      <c r="D10051">
        <v>905.56826110839802</v>
      </c>
      <c r="E10051">
        <v>897.75</v>
      </c>
      <c r="F10051" t="s">
        <v>36</v>
      </c>
      <c r="G10051" t="s">
        <v>12</v>
      </c>
      <c r="H10051">
        <v>7.81826110839833</v>
      </c>
      <c r="I10051">
        <v>0</v>
      </c>
      <c r="J10051">
        <v>1.17799496650695</v>
      </c>
      <c r="K10051">
        <v>1.3835085630416799</v>
      </c>
    </row>
    <row r="10052" spans="1:11" x14ac:dyDescent="0.25">
      <c r="A10052" s="1">
        <v>44289</v>
      </c>
      <c r="B10052">
        <v>3193.86499023437</v>
      </c>
      <c r="C10052">
        <v>0.28499999999999998</v>
      </c>
      <c r="D10052">
        <v>910.25152221679605</v>
      </c>
      <c r="E10052">
        <v>897.75</v>
      </c>
      <c r="F10052" t="s">
        <v>36</v>
      </c>
      <c r="G10052" t="s">
        <v>12</v>
      </c>
      <c r="H10052">
        <v>12.501522216796699</v>
      </c>
      <c r="I10052">
        <v>0</v>
      </c>
      <c r="J10052">
        <v>1.1776022116343099</v>
      </c>
      <c r="K10052">
        <v>1.3833810091018599</v>
      </c>
    </row>
    <row r="10053" spans="1:11" x14ac:dyDescent="0.25">
      <c r="A10053" s="1">
        <v>44290</v>
      </c>
      <c r="B10053">
        <v>3210.2974853515602</v>
      </c>
      <c r="C10053">
        <v>0.28499999999999998</v>
      </c>
      <c r="D10053">
        <v>914.93478332519499</v>
      </c>
      <c r="E10053">
        <v>897.75</v>
      </c>
      <c r="F10053" t="s">
        <v>36</v>
      </c>
      <c r="G10053" t="s">
        <v>12</v>
      </c>
      <c r="H10053">
        <v>17.184783325195198</v>
      </c>
      <c r="I10053">
        <v>0</v>
      </c>
      <c r="J10053">
        <v>1.17720945676167</v>
      </c>
      <c r="K10053">
        <v>1.3832534551620399</v>
      </c>
    </row>
    <row r="10054" spans="1:11" x14ac:dyDescent="0.25">
      <c r="A10054" s="1">
        <v>44291</v>
      </c>
      <c r="B10054">
        <v>3226.72998046875</v>
      </c>
      <c r="C10054">
        <v>0.28499999999999998</v>
      </c>
      <c r="D10054">
        <v>919.61804443359301</v>
      </c>
      <c r="E10054">
        <v>897.75</v>
      </c>
      <c r="F10054" t="s">
        <v>36</v>
      </c>
      <c r="G10054" t="s">
        <v>12</v>
      </c>
      <c r="H10054">
        <v>21.8680444335936</v>
      </c>
      <c r="I10054">
        <v>0</v>
      </c>
      <c r="J10054">
        <v>1.1768167018890301</v>
      </c>
      <c r="K10054">
        <v>1.3831259012222199</v>
      </c>
    </row>
    <row r="10055" spans="1:11" x14ac:dyDescent="0.25">
      <c r="A10055" s="1">
        <v>44292</v>
      </c>
      <c r="B10055">
        <v>3223.82006835937</v>
      </c>
      <c r="C10055">
        <v>0.28499999999999998</v>
      </c>
      <c r="D10055">
        <v>918.78871948242102</v>
      </c>
      <c r="E10055">
        <v>897.75</v>
      </c>
      <c r="F10055" t="s">
        <v>36</v>
      </c>
      <c r="G10055" t="s">
        <v>12</v>
      </c>
      <c r="H10055">
        <v>21.038719482421801</v>
      </c>
      <c r="I10055">
        <v>0</v>
      </c>
      <c r="J10055">
        <v>1.1818934679031301</v>
      </c>
      <c r="K10055">
        <v>1.39140117168426</v>
      </c>
    </row>
    <row r="10056" spans="1:11" x14ac:dyDescent="0.25">
      <c r="A10056" s="1">
        <v>44293</v>
      </c>
      <c r="B10056">
        <v>3279.38989257812</v>
      </c>
      <c r="C10056">
        <v>0.28499999999999998</v>
      </c>
      <c r="D10056">
        <v>934.62611938476505</v>
      </c>
      <c r="E10056">
        <v>897.75</v>
      </c>
      <c r="F10056" t="s">
        <v>36</v>
      </c>
      <c r="G10056" t="s">
        <v>12</v>
      </c>
      <c r="H10056">
        <v>36.876119384765502</v>
      </c>
      <c r="I10056">
        <v>0</v>
      </c>
      <c r="J10056">
        <v>1.18742287158966</v>
      </c>
      <c r="K10056">
        <v>1.3831259012222199</v>
      </c>
    </row>
    <row r="10057" spans="1:11" x14ac:dyDescent="0.25">
      <c r="A10057" s="1">
        <v>44294</v>
      </c>
      <c r="B10057">
        <v>3299.30004882812</v>
      </c>
      <c r="C10057">
        <v>0.28499999999999998</v>
      </c>
      <c r="D10057">
        <v>940.30051391601501</v>
      </c>
      <c r="E10057">
        <v>897.75</v>
      </c>
      <c r="F10057" t="s">
        <v>36</v>
      </c>
      <c r="G10057" t="s">
        <v>12</v>
      </c>
      <c r="H10057">
        <v>42.550513916015497</v>
      </c>
      <c r="I10057">
        <v>0</v>
      </c>
      <c r="J10057">
        <v>1.1873664855957</v>
      </c>
      <c r="K10057">
        <v>1.3743815422058101</v>
      </c>
    </row>
    <row r="10058" spans="1:11" x14ac:dyDescent="0.25">
      <c r="A10058" s="1">
        <v>44295</v>
      </c>
      <c r="B10058">
        <v>3372.19995117187</v>
      </c>
      <c r="C10058">
        <v>0.28499999999999998</v>
      </c>
      <c r="D10058">
        <v>961.07698608398402</v>
      </c>
      <c r="E10058">
        <v>897.75</v>
      </c>
      <c r="F10058" t="s">
        <v>36</v>
      </c>
      <c r="G10058" t="s">
        <v>12</v>
      </c>
      <c r="H10058">
        <v>63.326986083984202</v>
      </c>
      <c r="I10058">
        <v>0</v>
      </c>
      <c r="J10058">
        <v>1.19156849384307</v>
      </c>
      <c r="K10058">
        <v>1.3734377622604299</v>
      </c>
    </row>
    <row r="10059" spans="1:11" x14ac:dyDescent="0.25">
      <c r="A10059" s="1">
        <v>44296</v>
      </c>
      <c r="B10059">
        <v>3374.5965983072902</v>
      </c>
      <c r="C10059">
        <v>0.28499999999999998</v>
      </c>
      <c r="D10059">
        <v>961.760030517578</v>
      </c>
      <c r="E10059">
        <v>897.75</v>
      </c>
      <c r="F10059" t="s">
        <v>36</v>
      </c>
      <c r="G10059" t="s">
        <v>12</v>
      </c>
      <c r="H10059">
        <v>64.010030517578002</v>
      </c>
      <c r="I10059">
        <v>0</v>
      </c>
      <c r="J10059">
        <v>1.1910627285639399</v>
      </c>
      <c r="K10059">
        <v>1.37269699573516</v>
      </c>
    </row>
    <row r="10060" spans="1:11" x14ac:dyDescent="0.25">
      <c r="A10060" s="1">
        <v>44297</v>
      </c>
      <c r="B10060">
        <v>3376.9932454426998</v>
      </c>
      <c r="C10060">
        <v>0.28499999999999998</v>
      </c>
      <c r="D10060">
        <v>962.44307495117096</v>
      </c>
      <c r="E10060">
        <v>897.75</v>
      </c>
      <c r="F10060" t="s">
        <v>36</v>
      </c>
      <c r="G10060" t="s">
        <v>12</v>
      </c>
      <c r="H10060">
        <v>64.693074951171695</v>
      </c>
      <c r="I10060">
        <v>0</v>
      </c>
      <c r="J10060">
        <v>1.1905569632848101</v>
      </c>
      <c r="K10060">
        <v>1.3719562292098999</v>
      </c>
    </row>
    <row r="10061" spans="1:11" x14ac:dyDescent="0.25">
      <c r="A10061" s="1">
        <v>44298</v>
      </c>
      <c r="B10061">
        <v>3379.38989257812</v>
      </c>
      <c r="C10061">
        <v>0.28499999999999998</v>
      </c>
      <c r="D10061">
        <v>963.12611938476505</v>
      </c>
      <c r="E10061">
        <v>897.75</v>
      </c>
      <c r="F10061" t="s">
        <v>36</v>
      </c>
      <c r="G10061" t="s">
        <v>12</v>
      </c>
      <c r="H10061">
        <v>65.376119384765502</v>
      </c>
      <c r="I10061">
        <v>0</v>
      </c>
      <c r="J10061">
        <v>1.1900511980056701</v>
      </c>
      <c r="K10061">
        <v>1.37121546268463</v>
      </c>
    </row>
    <row r="10062" spans="1:11" x14ac:dyDescent="0.25">
      <c r="A10062" s="1">
        <v>44299</v>
      </c>
      <c r="B10062">
        <v>3400</v>
      </c>
      <c r="C10062">
        <v>0.28499999999999998</v>
      </c>
      <c r="D10062">
        <v>968.99999999999898</v>
      </c>
      <c r="E10062">
        <v>897.75</v>
      </c>
      <c r="F10062" t="s">
        <v>36</v>
      </c>
      <c r="G10062" t="s">
        <v>12</v>
      </c>
      <c r="H10062">
        <v>71.249999999999801</v>
      </c>
      <c r="I10062">
        <v>0</v>
      </c>
      <c r="J10062">
        <v>1.1914690732955899</v>
      </c>
      <c r="K10062">
        <v>1.37538349628448</v>
      </c>
    </row>
    <row r="10063" spans="1:11" x14ac:dyDescent="0.25">
      <c r="A10063" s="1">
        <v>44300</v>
      </c>
      <c r="B10063">
        <v>3333</v>
      </c>
      <c r="C10063">
        <v>0.28499999999999998</v>
      </c>
      <c r="D10063">
        <v>949.90499999999997</v>
      </c>
      <c r="E10063">
        <v>897.75</v>
      </c>
      <c r="F10063" t="s">
        <v>36</v>
      </c>
      <c r="G10063" t="s">
        <v>12</v>
      </c>
      <c r="H10063">
        <v>52.154999999999902</v>
      </c>
      <c r="I10063">
        <v>0</v>
      </c>
      <c r="J10063">
        <v>1.1954143047332699</v>
      </c>
      <c r="K10063">
        <v>1.37597000598907</v>
      </c>
    </row>
    <row r="10064" spans="1:11" x14ac:dyDescent="0.25">
      <c r="A10064" s="1">
        <v>44301</v>
      </c>
      <c r="B10064">
        <v>3379.09008789062</v>
      </c>
      <c r="C10064">
        <v>0.28499999999999998</v>
      </c>
      <c r="D10064">
        <v>963.04067504882801</v>
      </c>
      <c r="E10064">
        <v>897.75</v>
      </c>
      <c r="F10064" t="s">
        <v>36</v>
      </c>
      <c r="G10064" t="s">
        <v>12</v>
      </c>
      <c r="H10064">
        <v>65.290675048828007</v>
      </c>
      <c r="I10064">
        <v>0</v>
      </c>
      <c r="J10064">
        <v>1.19860959053039</v>
      </c>
      <c r="K10064">
        <v>1.3779228925704901</v>
      </c>
    </row>
    <row r="10065" spans="1:11" x14ac:dyDescent="0.25">
      <c r="A10065" s="1">
        <v>44302</v>
      </c>
      <c r="B10065">
        <v>3399.43994140625</v>
      </c>
      <c r="C10065">
        <v>0.28499999999999998</v>
      </c>
      <c r="D10065">
        <v>968.84038330078101</v>
      </c>
      <c r="E10065">
        <v>897.75</v>
      </c>
      <c r="F10065" t="s">
        <v>36</v>
      </c>
      <c r="G10065" t="s">
        <v>12</v>
      </c>
      <c r="H10065">
        <v>71.090383300781099</v>
      </c>
      <c r="I10065">
        <v>0</v>
      </c>
      <c r="J10065">
        <v>1.1971746683120701</v>
      </c>
      <c r="K10065">
        <v>1.3785498142242401</v>
      </c>
    </row>
    <row r="10066" spans="1:11" x14ac:dyDescent="0.25">
      <c r="A10066" s="1">
        <v>44303</v>
      </c>
      <c r="B10066">
        <v>3390.29663085937</v>
      </c>
      <c r="C10066">
        <v>0.28499999999999998</v>
      </c>
      <c r="D10066">
        <v>966.23453979492103</v>
      </c>
      <c r="E10066">
        <v>897.75</v>
      </c>
      <c r="F10066" t="s">
        <v>36</v>
      </c>
      <c r="G10066" t="s">
        <v>12</v>
      </c>
      <c r="H10066">
        <v>68.484539794921702</v>
      </c>
      <c r="I10066">
        <v>0</v>
      </c>
      <c r="J10066">
        <v>1.19709825515747</v>
      </c>
      <c r="K10066">
        <v>1.3796483278274501</v>
      </c>
    </row>
    <row r="10067" spans="1:11" x14ac:dyDescent="0.25">
      <c r="A10067" s="1">
        <v>44304</v>
      </c>
      <c r="B10067">
        <v>3381.1533203125</v>
      </c>
      <c r="C10067">
        <v>0.28499999999999998</v>
      </c>
      <c r="D10067">
        <v>963.62869628906196</v>
      </c>
      <c r="E10067">
        <v>897.75</v>
      </c>
      <c r="F10067" t="s">
        <v>36</v>
      </c>
      <c r="G10067" t="s">
        <v>12</v>
      </c>
      <c r="H10067">
        <v>65.878696289062304</v>
      </c>
      <c r="I10067">
        <v>0</v>
      </c>
      <c r="J10067">
        <v>1.19702184200286</v>
      </c>
      <c r="K10067">
        <v>1.3807468414306601</v>
      </c>
    </row>
    <row r="10068" spans="1:11" x14ac:dyDescent="0.25">
      <c r="A10068" s="1">
        <v>44305</v>
      </c>
      <c r="B10068">
        <v>3372.01000976562</v>
      </c>
      <c r="C10068">
        <v>0.28499999999999998</v>
      </c>
      <c r="D10068">
        <v>961.02285278320301</v>
      </c>
      <c r="E10068">
        <v>897.75</v>
      </c>
      <c r="F10068" t="s">
        <v>36</v>
      </c>
      <c r="G10068" t="s">
        <v>12</v>
      </c>
      <c r="H10068">
        <v>63.272852783203</v>
      </c>
      <c r="I10068">
        <v>0</v>
      </c>
      <c r="J10068">
        <v>1.1969454288482599</v>
      </c>
      <c r="K10068">
        <v>1.3818453550338701</v>
      </c>
    </row>
    <row r="10069" spans="1:11" x14ac:dyDescent="0.25">
      <c r="A10069" s="1">
        <v>44306</v>
      </c>
      <c r="B10069">
        <v>3334.68994140625</v>
      </c>
      <c r="C10069">
        <v>0.28499999999999998</v>
      </c>
      <c r="D10069">
        <v>950.386633300781</v>
      </c>
      <c r="E10069">
        <v>897.75</v>
      </c>
      <c r="F10069" t="s">
        <v>36</v>
      </c>
      <c r="G10069" t="s">
        <v>12</v>
      </c>
      <c r="H10069">
        <v>52.636633300781099</v>
      </c>
      <c r="I10069">
        <v>0</v>
      </c>
      <c r="J10069">
        <v>1.20452904701232</v>
      </c>
      <c r="K10069">
        <v>1.3993842601776101</v>
      </c>
    </row>
    <row r="10070" spans="1:11" x14ac:dyDescent="0.25">
      <c r="A10070" s="1">
        <v>44307</v>
      </c>
      <c r="B10070">
        <v>3362.02001953125</v>
      </c>
      <c r="C10070">
        <v>0.28499999999999998</v>
      </c>
      <c r="D10070">
        <v>958.17570556640601</v>
      </c>
      <c r="E10070">
        <v>897.75</v>
      </c>
      <c r="F10070" t="s">
        <v>36</v>
      </c>
      <c r="G10070" t="s">
        <v>12</v>
      </c>
      <c r="H10070">
        <v>60.425705566406101</v>
      </c>
      <c r="I10070">
        <v>0</v>
      </c>
      <c r="J10070">
        <v>1.2032392024993801</v>
      </c>
      <c r="K10070">
        <v>1.3938837051391599</v>
      </c>
    </row>
    <row r="10071" spans="1:11" x14ac:dyDescent="0.25">
      <c r="A10071" s="1">
        <v>44308</v>
      </c>
      <c r="B10071">
        <v>3309.0400390625</v>
      </c>
      <c r="C10071">
        <v>0.28499999999999998</v>
      </c>
      <c r="D10071">
        <v>943.07641113281204</v>
      </c>
      <c r="E10071">
        <v>897.75</v>
      </c>
      <c r="F10071" t="s">
        <v>36</v>
      </c>
      <c r="G10071" t="s">
        <v>12</v>
      </c>
      <c r="H10071">
        <v>45.326411132812297</v>
      </c>
      <c r="I10071">
        <v>0</v>
      </c>
      <c r="J10071">
        <v>1.20377504825592</v>
      </c>
      <c r="K10071">
        <v>1.3931845426559399</v>
      </c>
    </row>
    <row r="10072" spans="1:11" x14ac:dyDescent="0.25">
      <c r="A10072" s="1">
        <v>44309</v>
      </c>
      <c r="B10072">
        <v>3340.8798828125</v>
      </c>
      <c r="C10072">
        <v>0.28499999999999998</v>
      </c>
      <c r="D10072">
        <v>952.15076660156205</v>
      </c>
      <c r="E10072">
        <v>897.75</v>
      </c>
      <c r="F10072" t="s">
        <v>36</v>
      </c>
      <c r="G10072" t="s">
        <v>12</v>
      </c>
      <c r="H10072">
        <v>54.400766601562303</v>
      </c>
      <c r="I10072">
        <v>0</v>
      </c>
      <c r="J10072">
        <v>1.2014753818511901</v>
      </c>
      <c r="K10072">
        <v>1.3840255737304601</v>
      </c>
    </row>
    <row r="10073" spans="1:11" x14ac:dyDescent="0.25">
      <c r="A10073" s="1">
        <v>44310</v>
      </c>
      <c r="B10073">
        <v>3363.5865885416601</v>
      </c>
      <c r="C10073">
        <v>0.28499999999999998</v>
      </c>
      <c r="D10073">
        <v>958.62217773437396</v>
      </c>
      <c r="E10073">
        <v>897.75</v>
      </c>
      <c r="F10073" t="s">
        <v>36</v>
      </c>
      <c r="G10073" t="s">
        <v>12</v>
      </c>
      <c r="H10073">
        <v>60.872177734374901</v>
      </c>
      <c r="I10073">
        <v>0</v>
      </c>
      <c r="J10073">
        <v>1.20397865772247</v>
      </c>
      <c r="K10073">
        <v>1.3848955631256099</v>
      </c>
    </row>
    <row r="10074" spans="1:11" x14ac:dyDescent="0.25">
      <c r="A10074" s="1">
        <v>44311</v>
      </c>
      <c r="B10074">
        <v>3386.2932942708298</v>
      </c>
      <c r="C10074">
        <v>0.28499999999999998</v>
      </c>
      <c r="D10074">
        <v>965.09358886718701</v>
      </c>
      <c r="E10074">
        <v>897.75</v>
      </c>
      <c r="F10074" t="s">
        <v>36</v>
      </c>
      <c r="G10074" t="s">
        <v>12</v>
      </c>
      <c r="H10074">
        <v>67.343588867187407</v>
      </c>
      <c r="I10074">
        <v>0</v>
      </c>
      <c r="J10074">
        <v>1.20648193359375</v>
      </c>
      <c r="K10074">
        <v>1.38576555252075</v>
      </c>
    </row>
    <row r="10075" spans="1:11" x14ac:dyDescent="0.25">
      <c r="A10075" s="1">
        <v>44312</v>
      </c>
      <c r="B10075">
        <v>3409</v>
      </c>
      <c r="C10075">
        <v>0.28499999999999998</v>
      </c>
      <c r="D10075">
        <v>971.56499999999903</v>
      </c>
      <c r="E10075">
        <v>897.75</v>
      </c>
      <c r="F10075" t="s">
        <v>36</v>
      </c>
      <c r="G10075" t="s">
        <v>12</v>
      </c>
      <c r="H10075">
        <v>73.814999999999898</v>
      </c>
      <c r="I10075">
        <v>0</v>
      </c>
      <c r="J10075">
        <v>1.20898520946502</v>
      </c>
      <c r="K10075">
        <v>1.38663554191589</v>
      </c>
    </row>
    <row r="10076" spans="1:11" x14ac:dyDescent="0.25">
      <c r="A10076" s="1">
        <v>44313</v>
      </c>
      <c r="B10076">
        <v>3417.42993164062</v>
      </c>
      <c r="C10076">
        <v>0.28499999999999998</v>
      </c>
      <c r="D10076">
        <v>973.96753051757798</v>
      </c>
      <c r="E10076">
        <v>897.75</v>
      </c>
      <c r="F10076" t="s">
        <v>36</v>
      </c>
      <c r="G10076" t="s">
        <v>12</v>
      </c>
      <c r="H10076">
        <v>76.217530517578098</v>
      </c>
      <c r="I10076">
        <v>0</v>
      </c>
      <c r="J10076">
        <v>1.2081671953201201</v>
      </c>
      <c r="K10076">
        <v>1.38956439495086</v>
      </c>
    </row>
    <row r="10077" spans="1:11" x14ac:dyDescent="0.25">
      <c r="A10077" s="1">
        <v>44314</v>
      </c>
      <c r="B10077">
        <v>3458.5</v>
      </c>
      <c r="C10077">
        <v>0.28499999999999998</v>
      </c>
      <c r="D10077">
        <v>985.67249999999899</v>
      </c>
      <c r="E10077">
        <v>897.75</v>
      </c>
      <c r="F10077" t="s">
        <v>36</v>
      </c>
      <c r="G10077" t="s">
        <v>12</v>
      </c>
      <c r="H10077">
        <v>87.9224999999999</v>
      </c>
      <c r="I10077">
        <v>0</v>
      </c>
      <c r="J10077">
        <v>1.2090305089950499</v>
      </c>
      <c r="K10077">
        <v>1.3903564214706401</v>
      </c>
    </row>
    <row r="10078" spans="1:11" x14ac:dyDescent="0.25">
      <c r="A10078" s="1">
        <v>44315</v>
      </c>
      <c r="B10078">
        <v>3471.31005859375</v>
      </c>
      <c r="C10078">
        <v>0.28499999999999998</v>
      </c>
      <c r="D10078">
        <v>989.32336669921801</v>
      </c>
      <c r="E10078">
        <v>897.75</v>
      </c>
      <c r="F10078" t="s">
        <v>36</v>
      </c>
      <c r="G10078" t="s">
        <v>12</v>
      </c>
      <c r="H10078">
        <v>91.573366699218695</v>
      </c>
      <c r="I10078">
        <v>0</v>
      </c>
      <c r="J10078">
        <v>1.2135922908782899</v>
      </c>
      <c r="K10078">
        <v>1.39567339420318</v>
      </c>
    </row>
    <row r="10079" spans="1:11" x14ac:dyDescent="0.25">
      <c r="A10079" s="1">
        <v>44316</v>
      </c>
      <c r="B10079">
        <v>3467.419921875</v>
      </c>
      <c r="C10079">
        <v>0.28499999999999998</v>
      </c>
      <c r="D10079">
        <v>988.21467773437496</v>
      </c>
      <c r="E10079">
        <v>897.75</v>
      </c>
      <c r="F10079" t="s">
        <v>36</v>
      </c>
      <c r="G10079" t="s">
        <v>12</v>
      </c>
      <c r="H10079">
        <v>90.464677734374902</v>
      </c>
      <c r="I10079">
        <v>0</v>
      </c>
      <c r="J10079">
        <v>1.2127091884612999</v>
      </c>
      <c r="K10079">
        <v>1.3952839374542201</v>
      </c>
    </row>
    <row r="10080" spans="1:11" x14ac:dyDescent="0.25">
      <c r="A10080" s="1">
        <v>44317</v>
      </c>
      <c r="B10080">
        <v>3440.4432779947902</v>
      </c>
      <c r="C10080">
        <v>0.28499999999999998</v>
      </c>
      <c r="D10080">
        <v>980.526334228515</v>
      </c>
      <c r="E10080">
        <v>897.75</v>
      </c>
      <c r="F10080" t="s">
        <v>36</v>
      </c>
      <c r="G10080" t="s">
        <v>12</v>
      </c>
      <c r="H10080">
        <v>82.776334228515495</v>
      </c>
      <c r="I10080">
        <v>0</v>
      </c>
      <c r="J10080">
        <v>1.2093981504440301</v>
      </c>
      <c r="K10080">
        <v>1.3908489942550599</v>
      </c>
    </row>
    <row r="10081" spans="1:11" x14ac:dyDescent="0.25">
      <c r="A10081" s="1">
        <v>44318</v>
      </c>
      <c r="B10081">
        <v>3413.4666341145798</v>
      </c>
      <c r="C10081">
        <v>0.28499999999999998</v>
      </c>
      <c r="D10081">
        <v>972.83799072265595</v>
      </c>
      <c r="E10081">
        <v>897.75</v>
      </c>
      <c r="F10081" t="s">
        <v>36</v>
      </c>
      <c r="G10081" t="s">
        <v>12</v>
      </c>
      <c r="H10081">
        <v>75.087990722656102</v>
      </c>
      <c r="I10081">
        <v>0</v>
      </c>
      <c r="J10081">
        <v>1.20608711242675</v>
      </c>
      <c r="K10081">
        <v>1.3864140510559</v>
      </c>
    </row>
    <row r="10082" spans="1:11" x14ac:dyDescent="0.25">
      <c r="A10082" s="1">
        <v>44319</v>
      </c>
      <c r="B10082">
        <v>3386.48999023437</v>
      </c>
      <c r="C10082">
        <v>0.28499999999999998</v>
      </c>
      <c r="D10082">
        <v>965.14964721679598</v>
      </c>
      <c r="E10082">
        <v>897.75</v>
      </c>
      <c r="F10082" t="s">
        <v>36</v>
      </c>
      <c r="G10082" t="s">
        <v>12</v>
      </c>
      <c r="H10082">
        <v>67.399647216796694</v>
      </c>
      <c r="I10082">
        <v>0</v>
      </c>
      <c r="J10082">
        <v>1.20277607440948</v>
      </c>
      <c r="K10082">
        <v>1.38197910785675</v>
      </c>
    </row>
    <row r="10083" spans="1:11" x14ac:dyDescent="0.25">
      <c r="A10083" s="1">
        <v>44320</v>
      </c>
      <c r="B10083">
        <v>3311.8701171875</v>
      </c>
      <c r="C10083">
        <v>0.28499999999999998</v>
      </c>
      <c r="D10083">
        <v>943.88298339843698</v>
      </c>
      <c r="E10083">
        <v>897.75</v>
      </c>
      <c r="F10083" t="s">
        <v>36</v>
      </c>
      <c r="G10083" t="s">
        <v>12</v>
      </c>
      <c r="H10083">
        <v>46.132983398437403</v>
      </c>
      <c r="I10083">
        <v>0</v>
      </c>
      <c r="J10083">
        <v>1.20612716674804</v>
      </c>
      <c r="K10083">
        <v>1.39037585258483</v>
      </c>
    </row>
    <row r="10084" spans="1:11" x14ac:dyDescent="0.25">
      <c r="A10084" s="1">
        <v>44321</v>
      </c>
      <c r="B10084">
        <v>3270.5400390625</v>
      </c>
      <c r="C10084">
        <v>0.28499999999999998</v>
      </c>
      <c r="D10084">
        <v>932.10391113281196</v>
      </c>
      <c r="E10084">
        <v>897.75</v>
      </c>
      <c r="F10084" t="s">
        <v>36</v>
      </c>
      <c r="G10084" t="s">
        <v>12</v>
      </c>
      <c r="H10084">
        <v>34.353911132812399</v>
      </c>
      <c r="I10084">
        <v>0</v>
      </c>
      <c r="J10084">
        <v>1.20150434970855</v>
      </c>
      <c r="K10084">
        <v>1.38881170749664</v>
      </c>
    </row>
    <row r="10085" spans="1:11" x14ac:dyDescent="0.25">
      <c r="A10085" s="1">
        <v>44322</v>
      </c>
      <c r="B10085">
        <v>3306.3701171875</v>
      </c>
      <c r="C10085">
        <v>0.43470145999999998</v>
      </c>
      <c r="D10085">
        <v>1437.28391724177</v>
      </c>
      <c r="E10085">
        <v>1397.75</v>
      </c>
      <c r="F10085" t="s">
        <v>36</v>
      </c>
      <c r="G10085" t="s">
        <v>12</v>
      </c>
      <c r="H10085">
        <v>39.533917241777303</v>
      </c>
      <c r="I10085">
        <v>0</v>
      </c>
      <c r="J10085">
        <v>1.2007973194122299</v>
      </c>
      <c r="K10085">
        <v>1.39097535610198</v>
      </c>
    </row>
    <row r="10086" spans="1:11" x14ac:dyDescent="0.25">
      <c r="A10086" s="1">
        <v>44323</v>
      </c>
      <c r="B10086">
        <v>3291.61010742187</v>
      </c>
      <c r="C10086">
        <v>0.43470145999999998</v>
      </c>
      <c r="D10086">
        <v>1430.8677194470399</v>
      </c>
      <c r="E10086">
        <v>1397.75</v>
      </c>
      <c r="F10086" t="s">
        <v>36</v>
      </c>
      <c r="G10086" t="s">
        <v>12</v>
      </c>
      <c r="H10086">
        <v>33.117719447045801</v>
      </c>
      <c r="I10086">
        <v>0</v>
      </c>
      <c r="J10086">
        <v>1.20685493946075</v>
      </c>
      <c r="K10086">
        <v>1.38985407352447</v>
      </c>
    </row>
    <row r="10087" spans="1:11" x14ac:dyDescent="0.25">
      <c r="A10087" s="1">
        <v>44324</v>
      </c>
      <c r="B10087">
        <v>3257.9034016926998</v>
      </c>
      <c r="C10087">
        <v>0.43470145999999998</v>
      </c>
      <c r="D10087">
        <v>1416.21536525478</v>
      </c>
      <c r="E10087">
        <v>1397.75</v>
      </c>
      <c r="F10087" t="s">
        <v>36</v>
      </c>
      <c r="G10087" t="s">
        <v>12</v>
      </c>
      <c r="H10087">
        <v>18.465365254786601</v>
      </c>
      <c r="I10087">
        <v>0</v>
      </c>
      <c r="J10087">
        <v>1.21027251084645</v>
      </c>
      <c r="K10087">
        <v>1.3946092923482201</v>
      </c>
    </row>
    <row r="10088" spans="1:11" x14ac:dyDescent="0.25">
      <c r="A10088" s="1">
        <v>44325</v>
      </c>
      <c r="B10088">
        <v>3224.1966959635402</v>
      </c>
      <c r="C10088">
        <v>0.43470145999999998</v>
      </c>
      <c r="D10088">
        <v>1401.56301106252</v>
      </c>
      <c r="E10088">
        <v>1397.75</v>
      </c>
      <c r="F10088" t="s">
        <v>36</v>
      </c>
      <c r="G10088" t="s">
        <v>12</v>
      </c>
      <c r="H10088">
        <v>3.8130110625275599</v>
      </c>
      <c r="I10088">
        <v>0</v>
      </c>
      <c r="J10088">
        <v>1.2136900822321499</v>
      </c>
      <c r="K10088">
        <v>1.3993645111719699</v>
      </c>
    </row>
    <row r="10089" spans="1:11" x14ac:dyDescent="0.25">
      <c r="A10089" s="1">
        <v>44326</v>
      </c>
      <c r="B10089">
        <v>3190.48999023437</v>
      </c>
      <c r="C10089">
        <v>0.43470145999999998</v>
      </c>
      <c r="D10089">
        <v>1386.91065687026</v>
      </c>
      <c r="E10089">
        <v>1397.75</v>
      </c>
      <c r="F10089" t="s">
        <v>36</v>
      </c>
      <c r="G10089" t="s">
        <v>12</v>
      </c>
      <c r="H10089">
        <v>-10.8393431297315</v>
      </c>
      <c r="I10089">
        <v>0</v>
      </c>
      <c r="J10089">
        <v>1.21710765361785</v>
      </c>
      <c r="K10089">
        <v>1.40411972999572</v>
      </c>
    </row>
    <row r="10090" spans="1:11" x14ac:dyDescent="0.25">
      <c r="A10090" s="1">
        <v>44327</v>
      </c>
      <c r="B10090">
        <v>3223.90991210937</v>
      </c>
      <c r="C10090">
        <v>0.43470145999999998</v>
      </c>
      <c r="D10090">
        <v>1401.4383457024101</v>
      </c>
      <c r="E10090">
        <v>1397.75</v>
      </c>
      <c r="F10090" t="s">
        <v>36</v>
      </c>
      <c r="G10090" t="s">
        <v>12</v>
      </c>
      <c r="H10090">
        <v>3.6883457024168802</v>
      </c>
      <c r="I10090">
        <v>0</v>
      </c>
      <c r="J10090">
        <v>1.2140932083129801</v>
      </c>
      <c r="K10090">
        <v>1.4131278991699201</v>
      </c>
    </row>
    <row r="10091" spans="1:11" x14ac:dyDescent="0.25">
      <c r="A10091" s="1">
        <v>44328</v>
      </c>
      <c r="B10091">
        <v>3151.93994140625</v>
      </c>
      <c r="C10091">
        <v>0.43470145999999998</v>
      </c>
      <c r="D10091">
        <v>1370.1528943616099</v>
      </c>
      <c r="E10091">
        <v>1397.75</v>
      </c>
      <c r="F10091" t="s">
        <v>36</v>
      </c>
      <c r="G10091" t="s">
        <v>12</v>
      </c>
      <c r="H10091">
        <v>-27.597105638388701</v>
      </c>
      <c r="I10091">
        <v>0</v>
      </c>
      <c r="J10091">
        <v>1.21445000171661</v>
      </c>
      <c r="K10091">
        <v>1.4138271808624201</v>
      </c>
    </row>
    <row r="10092" spans="1:11" x14ac:dyDescent="0.25">
      <c r="A10092" s="1">
        <v>44329</v>
      </c>
      <c r="B10092">
        <v>3161.46997070312</v>
      </c>
      <c r="C10092">
        <v>0.43470145999999998</v>
      </c>
      <c r="D10092">
        <v>1374.2956120107999</v>
      </c>
      <c r="E10092">
        <v>1397.75</v>
      </c>
      <c r="F10092" t="s">
        <v>36</v>
      </c>
      <c r="G10092" t="s">
        <v>12</v>
      </c>
      <c r="H10092">
        <v>-23.454387989194402</v>
      </c>
      <c r="I10092">
        <v>0</v>
      </c>
      <c r="J10092">
        <v>1.2078505754470801</v>
      </c>
      <c r="K10092">
        <v>1.4063708782196001</v>
      </c>
    </row>
    <row r="10093" spans="1:11" x14ac:dyDescent="0.25">
      <c r="A10093" s="1">
        <v>44330</v>
      </c>
      <c r="B10093">
        <v>3222.89990234375</v>
      </c>
      <c r="C10093">
        <v>0.43470145999999998</v>
      </c>
      <c r="D10093">
        <v>1400.9992929826799</v>
      </c>
      <c r="E10093">
        <v>1397.75</v>
      </c>
      <c r="F10093" t="s">
        <v>36</v>
      </c>
      <c r="G10093" t="s">
        <v>12</v>
      </c>
      <c r="H10093">
        <v>3.2492929826855699</v>
      </c>
      <c r="I10093">
        <v>0</v>
      </c>
      <c r="J10093">
        <v>1.20772945880889</v>
      </c>
      <c r="K10093">
        <v>1.4050863981246899</v>
      </c>
    </row>
    <row r="10094" spans="1:11" x14ac:dyDescent="0.25">
      <c r="A10094" s="1">
        <v>44331</v>
      </c>
      <c r="B10094">
        <v>3238.7298990885402</v>
      </c>
      <c r="C10094">
        <v>0.43470145999999998</v>
      </c>
      <c r="D10094">
        <v>1407.8806156794401</v>
      </c>
      <c r="E10094">
        <v>1397.75</v>
      </c>
      <c r="F10094" t="s">
        <v>36</v>
      </c>
      <c r="G10094" t="s">
        <v>12</v>
      </c>
      <c r="H10094">
        <v>10.1306156794417</v>
      </c>
      <c r="I10094">
        <v>0</v>
      </c>
      <c r="J10094">
        <v>1.210165421168</v>
      </c>
      <c r="K10094">
        <v>1.4067838191986</v>
      </c>
    </row>
    <row r="10095" spans="1:11" x14ac:dyDescent="0.25">
      <c r="A10095" s="1">
        <v>44332</v>
      </c>
      <c r="B10095">
        <v>3254.5598958333298</v>
      </c>
      <c r="C10095">
        <v>0.43470145999999998</v>
      </c>
      <c r="D10095">
        <v>1414.7619383761901</v>
      </c>
      <c r="E10095">
        <v>1397.75</v>
      </c>
      <c r="F10095" t="s">
        <v>36</v>
      </c>
      <c r="G10095" t="s">
        <v>12</v>
      </c>
      <c r="H10095">
        <v>17.0119383761979</v>
      </c>
      <c r="I10095">
        <v>0</v>
      </c>
      <c r="J10095">
        <v>1.2126013835271101</v>
      </c>
      <c r="K10095">
        <v>1.40848124027252</v>
      </c>
    </row>
    <row r="10096" spans="1:11" x14ac:dyDescent="0.25">
      <c r="A10096" s="1">
        <v>44333</v>
      </c>
      <c r="B10096">
        <v>3270.38989257812</v>
      </c>
      <c r="C10096">
        <v>0.43470145999999998</v>
      </c>
      <c r="D10096">
        <v>1421.6432610729501</v>
      </c>
      <c r="E10096">
        <v>1397.75</v>
      </c>
      <c r="F10096" t="s">
        <v>36</v>
      </c>
      <c r="G10096" t="s">
        <v>12</v>
      </c>
      <c r="H10096">
        <v>23.8932610729541</v>
      </c>
      <c r="I10096">
        <v>0</v>
      </c>
      <c r="J10096">
        <v>1.21503734588623</v>
      </c>
      <c r="K10096">
        <v>1.41017866134643</v>
      </c>
    </row>
    <row r="10097" spans="1:11" x14ac:dyDescent="0.25">
      <c r="A10097" s="1">
        <v>44334</v>
      </c>
      <c r="B10097">
        <v>3232.28002929687</v>
      </c>
      <c r="C10097">
        <v>0.43470145999999998</v>
      </c>
      <c r="D10097">
        <v>1405.0768478641901</v>
      </c>
      <c r="E10097">
        <v>1397.75</v>
      </c>
      <c r="F10097" t="s">
        <v>36</v>
      </c>
      <c r="G10097" t="s">
        <v>12</v>
      </c>
      <c r="H10097">
        <v>7.3268478641941703</v>
      </c>
      <c r="I10097">
        <v>0</v>
      </c>
      <c r="J10097">
        <v>1.21568727493286</v>
      </c>
      <c r="K10097">
        <v>1.41486740112304</v>
      </c>
    </row>
    <row r="10098" spans="1:11" x14ac:dyDescent="0.25">
      <c r="A10098" s="1">
        <v>44335</v>
      </c>
      <c r="B10098">
        <v>3231.80004882812</v>
      </c>
      <c r="C10098">
        <v>0.43470145999999998</v>
      </c>
      <c r="D10098">
        <v>1404.86819965365</v>
      </c>
      <c r="E10098">
        <v>1397.75</v>
      </c>
      <c r="F10098" t="s">
        <v>36</v>
      </c>
      <c r="G10098" t="s">
        <v>12</v>
      </c>
      <c r="H10098">
        <v>7.1181996536572498</v>
      </c>
      <c r="I10098">
        <v>0</v>
      </c>
      <c r="J10098">
        <v>1.2223997116088801</v>
      </c>
      <c r="K10098">
        <v>1.41880202293396</v>
      </c>
    </row>
    <row r="10099" spans="1:11" x14ac:dyDescent="0.25">
      <c r="A10099" s="1">
        <v>44336</v>
      </c>
      <c r="B10099">
        <v>3247.67993164062</v>
      </c>
      <c r="C10099">
        <v>0.43470145999999998</v>
      </c>
      <c r="D10099">
        <v>1411.77120789687</v>
      </c>
      <c r="E10099">
        <v>1397.75</v>
      </c>
      <c r="F10099" t="s">
        <v>36</v>
      </c>
      <c r="G10099" t="s">
        <v>12</v>
      </c>
      <c r="H10099">
        <v>14.0212078968797</v>
      </c>
      <c r="I10099">
        <v>0</v>
      </c>
      <c r="J10099">
        <v>1.21728539466857</v>
      </c>
      <c r="K10099">
        <v>1.41061627864837</v>
      </c>
    </row>
    <row r="10100" spans="1:11" x14ac:dyDescent="0.25">
      <c r="A10100" s="1">
        <v>44337</v>
      </c>
      <c r="B10100">
        <v>3203.080078125</v>
      </c>
      <c r="C10100">
        <v>0.43470145999999998</v>
      </c>
      <c r="D10100">
        <v>1392.38358645785</v>
      </c>
      <c r="E10100">
        <v>1397.75</v>
      </c>
      <c r="F10100" t="s">
        <v>36</v>
      </c>
      <c r="G10100" t="s">
        <v>12</v>
      </c>
      <c r="H10100">
        <v>-5.3664135421483898</v>
      </c>
      <c r="I10100">
        <v>0</v>
      </c>
      <c r="J10100">
        <v>1.2225387096405</v>
      </c>
      <c r="K10100">
        <v>1.4185603857040401</v>
      </c>
    </row>
    <row r="10101" spans="1:11" x14ac:dyDescent="0.25">
      <c r="A10101" s="1">
        <v>44338</v>
      </c>
      <c r="B10101">
        <v>3217.05004882812</v>
      </c>
      <c r="C10101">
        <v>0.43470145999999998</v>
      </c>
      <c r="D10101">
        <v>1398.45635311865</v>
      </c>
      <c r="E10101">
        <v>1397.75</v>
      </c>
      <c r="F10101" t="s">
        <v>36</v>
      </c>
      <c r="G10101" t="s">
        <v>12</v>
      </c>
      <c r="H10101">
        <v>0.70635311865726103</v>
      </c>
      <c r="I10101">
        <v>0</v>
      </c>
      <c r="J10101">
        <v>1.2211336692174199</v>
      </c>
      <c r="K10101">
        <v>1.41713595390319</v>
      </c>
    </row>
    <row r="10102" spans="1:11" x14ac:dyDescent="0.25">
      <c r="A10102" s="1">
        <v>44339</v>
      </c>
      <c r="B10102">
        <v>3231.02001953125</v>
      </c>
      <c r="C10102">
        <v>0.43470145999999998</v>
      </c>
      <c r="D10102">
        <v>1404.52911977946</v>
      </c>
      <c r="E10102">
        <v>1397.75</v>
      </c>
      <c r="F10102" t="s">
        <v>36</v>
      </c>
      <c r="G10102" t="s">
        <v>12</v>
      </c>
      <c r="H10102">
        <v>6.7791197794629099</v>
      </c>
      <c r="I10102">
        <v>0</v>
      </c>
      <c r="J10102">
        <v>1.2197286287943501</v>
      </c>
      <c r="K10102">
        <v>1.41571152210235</v>
      </c>
    </row>
    <row r="10103" spans="1:11" x14ac:dyDescent="0.25">
      <c r="A10103" s="1">
        <v>44340</v>
      </c>
      <c r="B10103">
        <v>3244.98999023437</v>
      </c>
      <c r="C10103">
        <v>0.43470145999999998</v>
      </c>
      <c r="D10103">
        <v>1410.6018864402599</v>
      </c>
      <c r="E10103">
        <v>1397.75</v>
      </c>
      <c r="F10103" t="s">
        <v>36</v>
      </c>
      <c r="G10103" t="s">
        <v>12</v>
      </c>
      <c r="H10103">
        <v>12.851886440268499</v>
      </c>
      <c r="I10103">
        <v>0</v>
      </c>
      <c r="J10103">
        <v>1.21832358837127</v>
      </c>
      <c r="K10103">
        <v>1.4142870903015099</v>
      </c>
    </row>
    <row r="10104" spans="1:11" x14ac:dyDescent="0.25">
      <c r="A10104" s="1">
        <v>44341</v>
      </c>
      <c r="B10104">
        <v>3244.98999023437</v>
      </c>
      <c r="C10104">
        <v>0.43470145999999998</v>
      </c>
      <c r="D10104">
        <v>1410.6018864402599</v>
      </c>
      <c r="E10104">
        <v>1397.75</v>
      </c>
      <c r="F10104" t="s">
        <v>36</v>
      </c>
      <c r="G10104" t="s">
        <v>12</v>
      </c>
      <c r="H10104">
        <v>12.851886440268499</v>
      </c>
      <c r="I10104">
        <v>0</v>
      </c>
      <c r="J10104">
        <v>1.22146356105804</v>
      </c>
      <c r="K10104">
        <v>1.4156085252761801</v>
      </c>
    </row>
    <row r="10105" spans="1:11" x14ac:dyDescent="0.25">
      <c r="A10105" s="1">
        <v>44342</v>
      </c>
      <c r="B10105">
        <v>3244.98999023437</v>
      </c>
      <c r="C10105">
        <v>0.43470145999999998</v>
      </c>
      <c r="D10105">
        <v>1410.6018864402599</v>
      </c>
      <c r="E10105">
        <v>1397.75</v>
      </c>
      <c r="F10105" t="s">
        <v>36</v>
      </c>
      <c r="G10105" t="s">
        <v>12</v>
      </c>
      <c r="H10105">
        <v>12.851886440268499</v>
      </c>
      <c r="I10105">
        <v>0</v>
      </c>
      <c r="J10105">
        <v>1.22564029693603</v>
      </c>
      <c r="K10105">
        <v>1.4140871763229299</v>
      </c>
    </row>
    <row r="10106" spans="1:11" x14ac:dyDescent="0.25">
      <c r="A10106" s="1">
        <v>43922</v>
      </c>
      <c r="B10106">
        <v>43.665000915527301</v>
      </c>
      <c r="C10106">
        <v>0</v>
      </c>
      <c r="D10106">
        <v>0</v>
      </c>
      <c r="E10106">
        <v>0</v>
      </c>
      <c r="F10106" t="s">
        <v>37</v>
      </c>
      <c r="G10106" t="s">
        <v>17</v>
      </c>
      <c r="H10106">
        <v>0</v>
      </c>
      <c r="I10106">
        <v>0</v>
      </c>
      <c r="J10106">
        <v>1.1026574373245199</v>
      </c>
      <c r="K10106">
        <v>1.2408487796783401</v>
      </c>
    </row>
    <row r="10107" spans="1:11" x14ac:dyDescent="0.25">
      <c r="A10107" s="1">
        <v>43923</v>
      </c>
      <c r="B10107">
        <v>44.775001525878899</v>
      </c>
      <c r="C10107">
        <v>0</v>
      </c>
      <c r="D10107">
        <v>0</v>
      </c>
      <c r="E10107">
        <v>0</v>
      </c>
      <c r="F10107" t="s">
        <v>37</v>
      </c>
      <c r="G10107" t="s">
        <v>17</v>
      </c>
      <c r="H10107">
        <v>0</v>
      </c>
      <c r="I10107">
        <v>0</v>
      </c>
      <c r="J10107">
        <v>1.0953621864318801</v>
      </c>
      <c r="K10107">
        <v>1.2382366657257</v>
      </c>
    </row>
    <row r="10108" spans="1:11" x14ac:dyDescent="0.25">
      <c r="A10108" s="1">
        <v>43924</v>
      </c>
      <c r="B10108">
        <v>44.25</v>
      </c>
      <c r="C10108">
        <v>0</v>
      </c>
      <c r="D10108">
        <v>0</v>
      </c>
      <c r="E10108">
        <v>0</v>
      </c>
      <c r="F10108" t="s">
        <v>37</v>
      </c>
      <c r="G10108" t="s">
        <v>17</v>
      </c>
      <c r="H10108">
        <v>0</v>
      </c>
      <c r="I10108">
        <v>0</v>
      </c>
      <c r="J10108">
        <v>1.08473992347717</v>
      </c>
      <c r="K10108">
        <v>1.23949527740478</v>
      </c>
    </row>
    <row r="10109" spans="1:11" x14ac:dyDescent="0.25">
      <c r="A10109" s="1">
        <v>43925</v>
      </c>
      <c r="B10109">
        <v>44.914999643961501</v>
      </c>
      <c r="C10109">
        <v>0</v>
      </c>
      <c r="D10109">
        <v>0</v>
      </c>
      <c r="E10109">
        <v>0</v>
      </c>
      <c r="F10109" t="s">
        <v>37</v>
      </c>
      <c r="G10109" t="s">
        <v>17</v>
      </c>
      <c r="H10109">
        <v>0</v>
      </c>
      <c r="I10109">
        <v>0</v>
      </c>
      <c r="J10109">
        <v>1.08339178562164</v>
      </c>
      <c r="K10109">
        <v>1.2336688041687001</v>
      </c>
    </row>
    <row r="10110" spans="1:11" x14ac:dyDescent="0.25">
      <c r="A10110" s="1">
        <v>43926</v>
      </c>
      <c r="B10110">
        <v>45.579999287923101</v>
      </c>
      <c r="C10110">
        <v>0</v>
      </c>
      <c r="D10110">
        <v>0</v>
      </c>
      <c r="E10110">
        <v>0</v>
      </c>
      <c r="F10110" t="s">
        <v>37</v>
      </c>
      <c r="G10110" t="s">
        <v>17</v>
      </c>
      <c r="H10110">
        <v>0</v>
      </c>
      <c r="I10110">
        <v>0</v>
      </c>
      <c r="J10110">
        <v>1.08204364776611</v>
      </c>
      <c r="K10110">
        <v>1.2278423309326101</v>
      </c>
    </row>
    <row r="10111" spans="1:11" x14ac:dyDescent="0.25">
      <c r="A10111" s="1">
        <v>43927</v>
      </c>
      <c r="B10111">
        <v>46.244998931884702</v>
      </c>
      <c r="C10111">
        <v>0</v>
      </c>
      <c r="D10111">
        <v>0</v>
      </c>
      <c r="E10111">
        <v>0</v>
      </c>
      <c r="F10111" t="s">
        <v>37</v>
      </c>
      <c r="G10111" t="s">
        <v>17</v>
      </c>
      <c r="H10111">
        <v>0</v>
      </c>
      <c r="I10111">
        <v>0</v>
      </c>
      <c r="J10111">
        <v>1.0806955099105799</v>
      </c>
      <c r="K10111">
        <v>1.2220158576965301</v>
      </c>
    </row>
    <row r="10112" spans="1:11" x14ac:dyDescent="0.25">
      <c r="A10112" s="1">
        <v>43928</v>
      </c>
      <c r="B10112">
        <v>46.084999084472599</v>
      </c>
      <c r="C10112">
        <v>0</v>
      </c>
      <c r="D10112">
        <v>0</v>
      </c>
      <c r="E10112">
        <v>0</v>
      </c>
      <c r="F10112" t="s">
        <v>37</v>
      </c>
      <c r="G10112" t="s">
        <v>17</v>
      </c>
      <c r="H10112">
        <v>0</v>
      </c>
      <c r="I10112">
        <v>0</v>
      </c>
      <c r="J10112">
        <v>1.0803803205490099</v>
      </c>
      <c r="K10112">
        <v>1.22405016422271</v>
      </c>
    </row>
    <row r="10113" spans="1:11" x14ac:dyDescent="0.25">
      <c r="A10113" s="1">
        <v>43929</v>
      </c>
      <c r="B10113">
        <v>45.990001678466797</v>
      </c>
      <c r="C10113">
        <v>0</v>
      </c>
      <c r="D10113">
        <v>0</v>
      </c>
      <c r="E10113">
        <v>0</v>
      </c>
      <c r="F10113" t="s">
        <v>37</v>
      </c>
      <c r="G10113" t="s">
        <v>17</v>
      </c>
      <c r="H10113">
        <v>0</v>
      </c>
      <c r="I10113">
        <v>0</v>
      </c>
      <c r="J10113">
        <v>1.0895144939422601</v>
      </c>
      <c r="K10113">
        <v>1.2338672876357999</v>
      </c>
    </row>
    <row r="10114" spans="1:11" x14ac:dyDescent="0.25">
      <c r="A10114" s="1">
        <v>43930</v>
      </c>
      <c r="B10114">
        <v>46.099998474121001</v>
      </c>
      <c r="C10114">
        <v>0</v>
      </c>
      <c r="D10114">
        <v>0</v>
      </c>
      <c r="E10114">
        <v>0</v>
      </c>
      <c r="F10114" t="s">
        <v>37</v>
      </c>
      <c r="G10114" t="s">
        <v>17</v>
      </c>
      <c r="H10114">
        <v>0</v>
      </c>
      <c r="I10114">
        <v>0</v>
      </c>
      <c r="J10114">
        <v>1.0863661766052199</v>
      </c>
      <c r="K10114">
        <v>1.2393108606338501</v>
      </c>
    </row>
    <row r="10115" spans="1:11" x14ac:dyDescent="0.25">
      <c r="A10115" s="1">
        <v>43931</v>
      </c>
      <c r="B10115">
        <v>46.239998626708903</v>
      </c>
      <c r="C10115">
        <v>0</v>
      </c>
      <c r="D10115">
        <v>0</v>
      </c>
      <c r="E10115">
        <v>0</v>
      </c>
      <c r="F10115" t="s">
        <v>37</v>
      </c>
      <c r="G10115" t="s">
        <v>17</v>
      </c>
      <c r="H10115">
        <v>0</v>
      </c>
      <c r="I10115">
        <v>0</v>
      </c>
      <c r="J10115">
        <v>1.09274089336395</v>
      </c>
      <c r="K10115">
        <v>1.2454850673675499</v>
      </c>
    </row>
    <row r="10116" spans="1:11" x14ac:dyDescent="0.25">
      <c r="A10116" s="1">
        <v>43932</v>
      </c>
      <c r="B10116">
        <v>46.379998779296798</v>
      </c>
      <c r="C10116">
        <v>0</v>
      </c>
      <c r="D10116">
        <v>0</v>
      </c>
      <c r="E10116">
        <v>0</v>
      </c>
      <c r="F10116" t="s">
        <v>37</v>
      </c>
      <c r="G10116" t="s">
        <v>17</v>
      </c>
      <c r="H10116">
        <v>0</v>
      </c>
      <c r="I10116">
        <v>0</v>
      </c>
      <c r="J10116">
        <v>1.0929161310195901</v>
      </c>
      <c r="K10116">
        <v>1.2456920146942101</v>
      </c>
    </row>
    <row r="10117" spans="1:11" x14ac:dyDescent="0.25">
      <c r="A10117" s="1">
        <v>43933</v>
      </c>
      <c r="B10117">
        <v>46.5199989318847</v>
      </c>
      <c r="C10117">
        <v>0</v>
      </c>
      <c r="D10117">
        <v>0</v>
      </c>
      <c r="E10117">
        <v>0</v>
      </c>
      <c r="F10117" t="s">
        <v>37</v>
      </c>
      <c r="G10117" t="s">
        <v>17</v>
      </c>
      <c r="H10117">
        <v>0</v>
      </c>
      <c r="I10117">
        <v>0</v>
      </c>
      <c r="J10117">
        <v>1.0930913686752299</v>
      </c>
      <c r="K10117">
        <v>1.24589896202087</v>
      </c>
    </row>
    <row r="10118" spans="1:11" x14ac:dyDescent="0.25">
      <c r="A10118" s="1">
        <v>43934</v>
      </c>
      <c r="B10118">
        <v>46.659999084472602</v>
      </c>
      <c r="C10118">
        <v>0</v>
      </c>
      <c r="D10118">
        <v>0</v>
      </c>
      <c r="E10118">
        <v>0</v>
      </c>
      <c r="F10118" t="s">
        <v>37</v>
      </c>
      <c r="G10118" t="s">
        <v>17</v>
      </c>
      <c r="H10118">
        <v>0</v>
      </c>
      <c r="I10118">
        <v>0</v>
      </c>
      <c r="J10118">
        <v>1.09326660633087</v>
      </c>
      <c r="K10118">
        <v>1.24610590934753</v>
      </c>
    </row>
    <row r="10119" spans="1:11" x14ac:dyDescent="0.25">
      <c r="A10119" s="1">
        <v>43935</v>
      </c>
      <c r="B10119">
        <v>46.799999237060497</v>
      </c>
      <c r="C10119">
        <v>0</v>
      </c>
      <c r="D10119">
        <v>0</v>
      </c>
      <c r="E10119">
        <v>0</v>
      </c>
      <c r="F10119" t="s">
        <v>37</v>
      </c>
      <c r="G10119" t="s">
        <v>17</v>
      </c>
      <c r="H10119">
        <v>0</v>
      </c>
      <c r="I10119">
        <v>0</v>
      </c>
      <c r="J10119">
        <v>1.0922993421554501</v>
      </c>
      <c r="K10119">
        <v>1.2523951530456501</v>
      </c>
    </row>
    <row r="10120" spans="1:11" x14ac:dyDescent="0.25">
      <c r="A10120" s="1">
        <v>43936</v>
      </c>
      <c r="B10120">
        <v>46.759998321533203</v>
      </c>
      <c r="C10120">
        <v>0</v>
      </c>
      <c r="D10120">
        <v>0</v>
      </c>
      <c r="E10120">
        <v>0</v>
      </c>
      <c r="F10120" t="s">
        <v>37</v>
      </c>
      <c r="G10120" t="s">
        <v>17</v>
      </c>
      <c r="H10120">
        <v>0</v>
      </c>
      <c r="I10120">
        <v>0</v>
      </c>
      <c r="J10120">
        <v>1.09853887557983</v>
      </c>
      <c r="K10120">
        <v>1.2626262903213501</v>
      </c>
    </row>
    <row r="10121" spans="1:11" x14ac:dyDescent="0.25">
      <c r="A10121" s="1">
        <v>43937</v>
      </c>
      <c r="B10121">
        <v>49.020000457763601</v>
      </c>
      <c r="C10121">
        <v>0</v>
      </c>
      <c r="D10121">
        <v>0</v>
      </c>
      <c r="E10121">
        <v>0</v>
      </c>
      <c r="F10121" t="s">
        <v>37</v>
      </c>
      <c r="G10121" t="s">
        <v>17</v>
      </c>
      <c r="H10121">
        <v>0</v>
      </c>
      <c r="I10121">
        <v>0</v>
      </c>
      <c r="J10121">
        <v>1.09051012992858</v>
      </c>
      <c r="K10121">
        <v>1.25209724903106</v>
      </c>
    </row>
    <row r="10122" spans="1:11" x14ac:dyDescent="0.25">
      <c r="A10122" s="1">
        <v>43938</v>
      </c>
      <c r="B10122">
        <v>48.534999847412102</v>
      </c>
      <c r="C10122">
        <v>0</v>
      </c>
      <c r="D10122">
        <v>0</v>
      </c>
      <c r="E10122">
        <v>0</v>
      </c>
      <c r="F10122" t="s">
        <v>37</v>
      </c>
      <c r="G10122" t="s">
        <v>17</v>
      </c>
      <c r="H10122">
        <v>0</v>
      </c>
      <c r="I10122">
        <v>0</v>
      </c>
      <c r="J10122">
        <v>1.0858471393585201</v>
      </c>
      <c r="K10122">
        <v>1.2487823963165201</v>
      </c>
    </row>
    <row r="10123" spans="1:11" x14ac:dyDescent="0.25">
      <c r="A10123" s="1">
        <v>43939</v>
      </c>
      <c r="B10123">
        <v>48.621665954589801</v>
      </c>
      <c r="C10123">
        <v>0</v>
      </c>
      <c r="D10123">
        <v>0</v>
      </c>
      <c r="E10123">
        <v>0</v>
      </c>
      <c r="F10123" t="s">
        <v>37</v>
      </c>
      <c r="G10123" t="s">
        <v>17</v>
      </c>
      <c r="H10123">
        <v>0</v>
      </c>
      <c r="I10123">
        <v>0</v>
      </c>
      <c r="J10123">
        <v>1.08613030115763</v>
      </c>
      <c r="K10123">
        <v>1.2487719853718999</v>
      </c>
    </row>
    <row r="10124" spans="1:11" x14ac:dyDescent="0.25">
      <c r="A10124" s="1">
        <v>43940</v>
      </c>
      <c r="B10124">
        <v>48.7083320617675</v>
      </c>
      <c r="C10124">
        <v>0</v>
      </c>
      <c r="D10124">
        <v>0</v>
      </c>
      <c r="E10124">
        <v>0</v>
      </c>
      <c r="F10124" t="s">
        <v>37</v>
      </c>
      <c r="G10124" t="s">
        <v>17</v>
      </c>
      <c r="H10124">
        <v>0</v>
      </c>
      <c r="I10124">
        <v>0</v>
      </c>
      <c r="J10124">
        <v>1.0864134629567399</v>
      </c>
      <c r="K10124">
        <v>1.24876157442728</v>
      </c>
    </row>
    <row r="10125" spans="1:11" x14ac:dyDescent="0.25">
      <c r="A10125" s="1">
        <v>43941</v>
      </c>
      <c r="B10125">
        <v>48.794998168945298</v>
      </c>
      <c r="C10125">
        <v>0</v>
      </c>
      <c r="D10125">
        <v>0</v>
      </c>
      <c r="E10125">
        <v>0</v>
      </c>
      <c r="F10125" t="s">
        <v>37</v>
      </c>
      <c r="G10125" t="s">
        <v>17</v>
      </c>
      <c r="H10125">
        <v>0</v>
      </c>
      <c r="I10125">
        <v>0</v>
      </c>
      <c r="J10125">
        <v>1.08669662475585</v>
      </c>
      <c r="K10125">
        <v>1.24875116348266</v>
      </c>
    </row>
    <row r="10126" spans="1:11" x14ac:dyDescent="0.25">
      <c r="A10126" s="1">
        <v>43942</v>
      </c>
      <c r="B10126">
        <v>47.194999694824197</v>
      </c>
      <c r="C10126">
        <v>0</v>
      </c>
      <c r="D10126">
        <v>0</v>
      </c>
      <c r="E10126">
        <v>0</v>
      </c>
      <c r="F10126" t="s">
        <v>37</v>
      </c>
      <c r="G10126" t="s">
        <v>17</v>
      </c>
      <c r="H10126">
        <v>0</v>
      </c>
      <c r="I10126">
        <v>0</v>
      </c>
      <c r="J10126">
        <v>1.0864840745925901</v>
      </c>
      <c r="K10126">
        <v>1.2442762851714999</v>
      </c>
    </row>
    <row r="10127" spans="1:11" x14ac:dyDescent="0.25">
      <c r="A10127" s="1">
        <v>43943</v>
      </c>
      <c r="B10127">
        <v>48.840000152587798</v>
      </c>
      <c r="C10127">
        <v>0</v>
      </c>
      <c r="D10127">
        <v>0</v>
      </c>
      <c r="E10127">
        <v>0</v>
      </c>
      <c r="F10127" t="s">
        <v>37</v>
      </c>
      <c r="G10127" t="s">
        <v>17</v>
      </c>
      <c r="H10127">
        <v>0</v>
      </c>
      <c r="I10127">
        <v>0</v>
      </c>
      <c r="J10127">
        <v>1.0856467485427801</v>
      </c>
      <c r="K10127">
        <v>1.2298610210418699</v>
      </c>
    </row>
    <row r="10128" spans="1:11" x14ac:dyDescent="0.25">
      <c r="A10128" s="1">
        <v>43944</v>
      </c>
      <c r="B10128">
        <v>49.279998779296797</v>
      </c>
      <c r="C10128">
        <v>0</v>
      </c>
      <c r="D10128">
        <v>0</v>
      </c>
      <c r="E10128">
        <v>0</v>
      </c>
      <c r="F10128" t="s">
        <v>37</v>
      </c>
      <c r="G10128" t="s">
        <v>17</v>
      </c>
      <c r="H10128">
        <v>0</v>
      </c>
      <c r="I10128">
        <v>0</v>
      </c>
      <c r="J10128">
        <v>1.0809642076492301</v>
      </c>
      <c r="K10128">
        <v>1.2323921918869001</v>
      </c>
    </row>
    <row r="10129" spans="1:11" x14ac:dyDescent="0.25">
      <c r="A10129" s="1">
        <v>43945</v>
      </c>
      <c r="B10129">
        <v>48.869998931884702</v>
      </c>
      <c r="C10129">
        <v>0</v>
      </c>
      <c r="D10129">
        <v>0</v>
      </c>
      <c r="E10129">
        <v>0</v>
      </c>
      <c r="F10129" t="s">
        <v>37</v>
      </c>
      <c r="G10129" t="s">
        <v>17</v>
      </c>
      <c r="H10129">
        <v>0</v>
      </c>
      <c r="I10129">
        <v>0</v>
      </c>
      <c r="J10129">
        <v>1.07770228385925</v>
      </c>
      <c r="K10129">
        <v>1.23522365093231</v>
      </c>
    </row>
    <row r="10130" spans="1:11" x14ac:dyDescent="0.25">
      <c r="A10130" s="1">
        <v>43946</v>
      </c>
      <c r="B10130">
        <v>48.929999033610002</v>
      </c>
      <c r="C10130">
        <v>0</v>
      </c>
      <c r="D10130">
        <v>0</v>
      </c>
      <c r="E10130">
        <v>0</v>
      </c>
      <c r="F10130" t="s">
        <v>37</v>
      </c>
      <c r="G10130" t="s">
        <v>17</v>
      </c>
      <c r="H10130">
        <v>0</v>
      </c>
      <c r="I10130">
        <v>0</v>
      </c>
      <c r="J10130">
        <v>1.07925760746002</v>
      </c>
      <c r="K10130">
        <v>1.23570227622985</v>
      </c>
    </row>
    <row r="10131" spans="1:11" x14ac:dyDescent="0.25">
      <c r="A10131" s="1">
        <v>43947</v>
      </c>
      <c r="B10131">
        <v>48.989999135335196</v>
      </c>
      <c r="C10131">
        <v>0</v>
      </c>
      <c r="D10131">
        <v>0</v>
      </c>
      <c r="E10131">
        <v>0</v>
      </c>
      <c r="F10131" t="s">
        <v>37</v>
      </c>
      <c r="G10131" t="s">
        <v>17</v>
      </c>
      <c r="H10131">
        <v>0</v>
      </c>
      <c r="I10131">
        <v>0</v>
      </c>
      <c r="J10131">
        <v>1.0808129310607899</v>
      </c>
      <c r="K10131">
        <v>1.2361809015273999</v>
      </c>
    </row>
    <row r="10132" spans="1:11" x14ac:dyDescent="0.25">
      <c r="A10132" s="1">
        <v>43948</v>
      </c>
      <c r="B10132">
        <v>49.049999237060497</v>
      </c>
      <c r="C10132">
        <v>0</v>
      </c>
      <c r="D10132">
        <v>0</v>
      </c>
      <c r="E10132">
        <v>0</v>
      </c>
      <c r="F10132" t="s">
        <v>37</v>
      </c>
      <c r="G10132" t="s">
        <v>17</v>
      </c>
      <c r="H10132">
        <v>0</v>
      </c>
      <c r="I10132">
        <v>0</v>
      </c>
      <c r="J10132">
        <v>1.0823682546615601</v>
      </c>
      <c r="K10132">
        <v>1.2366595268249501</v>
      </c>
    </row>
    <row r="10133" spans="1:11" x14ac:dyDescent="0.25">
      <c r="A10133" s="1">
        <v>43949</v>
      </c>
      <c r="B10133">
        <v>49.595001220703097</v>
      </c>
      <c r="C10133">
        <v>0</v>
      </c>
      <c r="D10133">
        <v>0</v>
      </c>
      <c r="E10133">
        <v>0</v>
      </c>
      <c r="F10133" t="s">
        <v>37</v>
      </c>
      <c r="G10133" t="s">
        <v>17</v>
      </c>
      <c r="H10133">
        <v>0</v>
      </c>
      <c r="I10133">
        <v>0</v>
      </c>
      <c r="J10133">
        <v>1.08248543739318</v>
      </c>
      <c r="K10133">
        <v>1.2422668933868399</v>
      </c>
    </row>
    <row r="10134" spans="1:11" x14ac:dyDescent="0.25">
      <c r="A10134" s="1">
        <v>43950</v>
      </c>
      <c r="B10134">
        <v>49.814998626708899</v>
      </c>
      <c r="C10134">
        <v>0</v>
      </c>
      <c r="D10134">
        <v>0</v>
      </c>
      <c r="E10134">
        <v>0</v>
      </c>
      <c r="F10134" t="s">
        <v>37</v>
      </c>
      <c r="G10134" t="s">
        <v>17</v>
      </c>
      <c r="H10134">
        <v>0</v>
      </c>
      <c r="I10134">
        <v>0</v>
      </c>
      <c r="J10134">
        <v>1.0836584568023599</v>
      </c>
      <c r="K10134">
        <v>1.24356460571289</v>
      </c>
    </row>
    <row r="10135" spans="1:11" x14ac:dyDescent="0.25">
      <c r="A10135" s="1">
        <v>43951</v>
      </c>
      <c r="B10135">
        <v>48.014999389648402</v>
      </c>
      <c r="C10135">
        <v>0</v>
      </c>
      <c r="D10135">
        <v>0</v>
      </c>
      <c r="E10135">
        <v>0</v>
      </c>
      <c r="F10135" t="s">
        <v>37</v>
      </c>
      <c r="G10135" t="s">
        <v>17</v>
      </c>
      <c r="H10135">
        <v>0</v>
      </c>
      <c r="I10135">
        <v>0</v>
      </c>
      <c r="J10135">
        <v>1.08772504329681</v>
      </c>
      <c r="K10135">
        <v>1.24714720249176</v>
      </c>
    </row>
    <row r="10136" spans="1:11" x14ac:dyDescent="0.25">
      <c r="A10136" s="1">
        <v>43952</v>
      </c>
      <c r="B10136">
        <v>47.809999465942298</v>
      </c>
      <c r="C10136">
        <v>0</v>
      </c>
      <c r="D10136">
        <v>0</v>
      </c>
      <c r="E10136">
        <v>0</v>
      </c>
      <c r="F10136" t="s">
        <v>37</v>
      </c>
      <c r="G10136" t="s">
        <v>17</v>
      </c>
      <c r="H10136">
        <v>0</v>
      </c>
      <c r="I10136">
        <v>0</v>
      </c>
      <c r="J10136">
        <v>1.0945469141006401</v>
      </c>
      <c r="K10136">
        <v>1.25814652442932</v>
      </c>
    </row>
    <row r="10137" spans="1:11" x14ac:dyDescent="0.25">
      <c r="A10137" s="1">
        <v>43953</v>
      </c>
      <c r="B10137">
        <v>47.6049995422363</v>
      </c>
      <c r="C10137">
        <v>0</v>
      </c>
      <c r="D10137">
        <v>0</v>
      </c>
      <c r="E10137">
        <v>0</v>
      </c>
      <c r="F10137" t="s">
        <v>37</v>
      </c>
      <c r="G10137" t="s">
        <v>17</v>
      </c>
      <c r="H10137">
        <v>0</v>
      </c>
      <c r="I10137">
        <v>0</v>
      </c>
      <c r="J10137">
        <v>1.09501878420511</v>
      </c>
      <c r="K10137">
        <v>1.2539053757985399</v>
      </c>
    </row>
    <row r="10138" spans="1:11" x14ac:dyDescent="0.25">
      <c r="A10138" s="1">
        <v>43954</v>
      </c>
      <c r="B10138">
        <v>47.399999618530202</v>
      </c>
      <c r="C10138">
        <v>0</v>
      </c>
      <c r="D10138">
        <v>0</v>
      </c>
      <c r="E10138">
        <v>0</v>
      </c>
      <c r="F10138" t="s">
        <v>37</v>
      </c>
      <c r="G10138" t="s">
        <v>17</v>
      </c>
      <c r="H10138">
        <v>0</v>
      </c>
      <c r="I10138">
        <v>0</v>
      </c>
      <c r="J10138">
        <v>1.0954906543095899</v>
      </c>
      <c r="K10138">
        <v>1.24966422716776</v>
      </c>
    </row>
    <row r="10139" spans="1:11" x14ac:dyDescent="0.25">
      <c r="A10139" s="1">
        <v>43955</v>
      </c>
      <c r="B10139">
        <v>47.194999694824197</v>
      </c>
      <c r="C10139">
        <v>0</v>
      </c>
      <c r="D10139">
        <v>0</v>
      </c>
      <c r="E10139">
        <v>0</v>
      </c>
      <c r="F10139" t="s">
        <v>37</v>
      </c>
      <c r="G10139" t="s">
        <v>17</v>
      </c>
      <c r="H10139">
        <v>0</v>
      </c>
      <c r="I10139">
        <v>0</v>
      </c>
      <c r="J10139">
        <v>1.0959625244140601</v>
      </c>
      <c r="K10139">
        <v>1.24542307853698</v>
      </c>
    </row>
    <row r="10140" spans="1:11" x14ac:dyDescent="0.25">
      <c r="A10140" s="1">
        <v>43956</v>
      </c>
      <c r="B10140">
        <v>48.415000915527301</v>
      </c>
      <c r="C10140">
        <v>0</v>
      </c>
      <c r="D10140">
        <v>0</v>
      </c>
      <c r="E10140">
        <v>0</v>
      </c>
      <c r="F10140" t="s">
        <v>37</v>
      </c>
      <c r="G10140" t="s">
        <v>17</v>
      </c>
      <c r="H10140">
        <v>0</v>
      </c>
      <c r="I10140">
        <v>0</v>
      </c>
      <c r="J10140">
        <v>1.0904293060302701</v>
      </c>
      <c r="K10140">
        <v>1.2445551156997601</v>
      </c>
    </row>
    <row r="10141" spans="1:11" x14ac:dyDescent="0.25">
      <c r="A10141" s="1">
        <v>43957</v>
      </c>
      <c r="B10141">
        <v>48.849998474121001</v>
      </c>
      <c r="C10141">
        <v>0</v>
      </c>
      <c r="D10141">
        <v>0</v>
      </c>
      <c r="E10141">
        <v>0</v>
      </c>
      <c r="F10141" t="s">
        <v>37</v>
      </c>
      <c r="G10141" t="s">
        <v>17</v>
      </c>
      <c r="H10141">
        <v>0</v>
      </c>
      <c r="I10141">
        <v>0</v>
      </c>
      <c r="J10141">
        <v>1.0838581323623599</v>
      </c>
      <c r="K10141">
        <v>1.2444202899932799</v>
      </c>
    </row>
    <row r="10142" spans="1:11" x14ac:dyDescent="0.25">
      <c r="A10142" s="1">
        <v>43958</v>
      </c>
      <c r="B10142">
        <v>48.915000915527301</v>
      </c>
      <c r="C10142">
        <v>0</v>
      </c>
      <c r="D10142">
        <v>0</v>
      </c>
      <c r="E10142">
        <v>0</v>
      </c>
      <c r="F10142" t="s">
        <v>37</v>
      </c>
      <c r="G10142" t="s">
        <v>17</v>
      </c>
      <c r="H10142">
        <v>0</v>
      </c>
      <c r="I10142">
        <v>0</v>
      </c>
      <c r="J10142">
        <v>1.07985532283782</v>
      </c>
      <c r="K10142">
        <v>1.2325593233108501</v>
      </c>
    </row>
    <row r="10143" spans="1:11" x14ac:dyDescent="0.25">
      <c r="A10143" s="1">
        <v>43959</v>
      </c>
      <c r="B10143">
        <v>50.490001678466797</v>
      </c>
      <c r="C10143">
        <v>0</v>
      </c>
      <c r="D10143">
        <v>0</v>
      </c>
      <c r="E10143">
        <v>0</v>
      </c>
      <c r="F10143" t="s">
        <v>37</v>
      </c>
      <c r="G10143" t="s">
        <v>17</v>
      </c>
      <c r="H10143">
        <v>0</v>
      </c>
      <c r="I10143">
        <v>0</v>
      </c>
      <c r="J10143">
        <v>1.08371710777282</v>
      </c>
      <c r="K10143">
        <v>1.23759317398071</v>
      </c>
    </row>
    <row r="10144" spans="1:11" x14ac:dyDescent="0.25">
      <c r="A10144" s="1">
        <v>43960</v>
      </c>
      <c r="B10144">
        <v>50.893334706624302</v>
      </c>
      <c r="C10144">
        <v>0</v>
      </c>
      <c r="D10144">
        <v>0</v>
      </c>
      <c r="E10144">
        <v>0</v>
      </c>
      <c r="F10144" t="s">
        <v>37</v>
      </c>
      <c r="G10144" t="s">
        <v>17</v>
      </c>
      <c r="H10144">
        <v>0</v>
      </c>
      <c r="I10144">
        <v>0</v>
      </c>
      <c r="J10144">
        <v>1.08379542827606</v>
      </c>
      <c r="K10144">
        <v>1.2389762401580799</v>
      </c>
    </row>
    <row r="10145" spans="1:11" x14ac:dyDescent="0.25">
      <c r="A10145" s="1">
        <v>43961</v>
      </c>
      <c r="B10145">
        <v>51.296667734781899</v>
      </c>
      <c r="C10145">
        <v>0</v>
      </c>
      <c r="D10145">
        <v>0</v>
      </c>
      <c r="E10145">
        <v>0</v>
      </c>
      <c r="F10145" t="s">
        <v>37</v>
      </c>
      <c r="G10145" t="s">
        <v>17</v>
      </c>
      <c r="H10145">
        <v>0</v>
      </c>
      <c r="I10145">
        <v>0</v>
      </c>
      <c r="J10145">
        <v>1.08387374877929</v>
      </c>
      <c r="K10145">
        <v>1.2403593063354399</v>
      </c>
    </row>
    <row r="10146" spans="1:11" x14ac:dyDescent="0.25">
      <c r="A10146" s="1">
        <v>43962</v>
      </c>
      <c r="B10146">
        <v>51.700000762939403</v>
      </c>
      <c r="C10146">
        <v>0</v>
      </c>
      <c r="D10146">
        <v>0</v>
      </c>
      <c r="E10146">
        <v>0</v>
      </c>
      <c r="F10146" t="s">
        <v>37</v>
      </c>
      <c r="G10146" t="s">
        <v>17</v>
      </c>
      <c r="H10146">
        <v>0</v>
      </c>
      <c r="I10146">
        <v>0</v>
      </c>
      <c r="J10146">
        <v>1.08395206928253</v>
      </c>
      <c r="K10146">
        <v>1.2417423725128101</v>
      </c>
    </row>
    <row r="10147" spans="1:11" x14ac:dyDescent="0.25">
      <c r="A10147" s="1">
        <v>43963</v>
      </c>
      <c r="B10147">
        <v>52.049999237060497</v>
      </c>
      <c r="C10147">
        <v>0</v>
      </c>
      <c r="D10147">
        <v>0</v>
      </c>
      <c r="E10147">
        <v>0</v>
      </c>
      <c r="F10147" t="s">
        <v>37</v>
      </c>
      <c r="G10147" t="s">
        <v>17</v>
      </c>
      <c r="H10147">
        <v>0</v>
      </c>
      <c r="I10147">
        <v>0</v>
      </c>
      <c r="J10147">
        <v>1.0809408426284699</v>
      </c>
      <c r="K10147">
        <v>1.23334980010986</v>
      </c>
    </row>
    <row r="10148" spans="1:11" x14ac:dyDescent="0.25">
      <c r="A10148" s="1">
        <v>43964</v>
      </c>
      <c r="B10148">
        <v>53.099998474121001</v>
      </c>
      <c r="C10148">
        <v>0</v>
      </c>
      <c r="D10148">
        <v>0</v>
      </c>
      <c r="E10148">
        <v>0</v>
      </c>
      <c r="F10148" t="s">
        <v>37</v>
      </c>
      <c r="G10148" t="s">
        <v>17</v>
      </c>
      <c r="H10148">
        <v>0</v>
      </c>
      <c r="I10148">
        <v>0</v>
      </c>
      <c r="J10148">
        <v>1.0846810340881301</v>
      </c>
      <c r="K10148">
        <v>1.2254902124404901</v>
      </c>
    </row>
    <row r="10149" spans="1:11" x14ac:dyDescent="0.25">
      <c r="A10149" s="1">
        <v>43965</v>
      </c>
      <c r="B10149">
        <v>51.990001678466797</v>
      </c>
      <c r="C10149">
        <v>0</v>
      </c>
      <c r="D10149">
        <v>0</v>
      </c>
      <c r="E10149">
        <v>0</v>
      </c>
      <c r="F10149" t="s">
        <v>37</v>
      </c>
      <c r="G10149" t="s">
        <v>17</v>
      </c>
      <c r="H10149">
        <v>0</v>
      </c>
      <c r="I10149">
        <v>0</v>
      </c>
      <c r="J10149">
        <v>1.0823682546615601</v>
      </c>
      <c r="K10149">
        <v>1.22415506839752</v>
      </c>
    </row>
    <row r="10150" spans="1:11" x14ac:dyDescent="0.25">
      <c r="A10150" s="1">
        <v>43966</v>
      </c>
      <c r="B10150">
        <v>49.939998626708899</v>
      </c>
      <c r="C10150">
        <v>0</v>
      </c>
      <c r="D10150">
        <v>0</v>
      </c>
      <c r="E10150">
        <v>0</v>
      </c>
      <c r="F10150" t="s">
        <v>37</v>
      </c>
      <c r="G10150" t="s">
        <v>17</v>
      </c>
      <c r="H10150">
        <v>0</v>
      </c>
      <c r="I10150">
        <v>0</v>
      </c>
      <c r="J10150">
        <v>1.0806955099105799</v>
      </c>
      <c r="K10150">
        <v>1.2233912944793699</v>
      </c>
    </row>
    <row r="10151" spans="1:11" x14ac:dyDescent="0.25">
      <c r="A10151" s="1">
        <v>43967</v>
      </c>
      <c r="B10151">
        <v>50.3966662089029</v>
      </c>
      <c r="C10151">
        <v>0</v>
      </c>
      <c r="D10151">
        <v>0</v>
      </c>
      <c r="E10151">
        <v>0</v>
      </c>
      <c r="F10151" t="s">
        <v>37</v>
      </c>
      <c r="G10151" t="s">
        <v>17</v>
      </c>
      <c r="H10151">
        <v>0</v>
      </c>
      <c r="I10151">
        <v>0</v>
      </c>
      <c r="J10151">
        <v>1.08117500940958</v>
      </c>
      <c r="K10151">
        <v>1.218452890714</v>
      </c>
    </row>
    <row r="10152" spans="1:11" x14ac:dyDescent="0.25">
      <c r="A10152" s="1">
        <v>43968</v>
      </c>
      <c r="B10152">
        <v>50.853333791097</v>
      </c>
      <c r="C10152">
        <v>0</v>
      </c>
      <c r="D10152">
        <v>0</v>
      </c>
      <c r="E10152">
        <v>0</v>
      </c>
      <c r="F10152" t="s">
        <v>37</v>
      </c>
      <c r="G10152" t="s">
        <v>17</v>
      </c>
      <c r="H10152">
        <v>0</v>
      </c>
      <c r="I10152">
        <v>0</v>
      </c>
      <c r="J10152">
        <v>1.0816545089085801</v>
      </c>
      <c r="K10152">
        <v>1.2135144869486401</v>
      </c>
    </row>
    <row r="10153" spans="1:11" x14ac:dyDescent="0.25">
      <c r="A10153" s="1">
        <v>43969</v>
      </c>
      <c r="B10153">
        <v>51.310001373291001</v>
      </c>
      <c r="C10153">
        <v>0</v>
      </c>
      <c r="D10153">
        <v>0</v>
      </c>
      <c r="E10153">
        <v>0</v>
      </c>
      <c r="F10153" t="s">
        <v>37</v>
      </c>
      <c r="G10153" t="s">
        <v>17</v>
      </c>
      <c r="H10153">
        <v>0</v>
      </c>
      <c r="I10153">
        <v>0</v>
      </c>
      <c r="J10153">
        <v>1.0821340084075901</v>
      </c>
      <c r="K10153">
        <v>1.2085760831832799</v>
      </c>
    </row>
    <row r="10154" spans="1:11" x14ac:dyDescent="0.25">
      <c r="A10154" s="1">
        <v>43970</v>
      </c>
      <c r="B10154">
        <v>51.430000305175703</v>
      </c>
      <c r="C10154">
        <v>0</v>
      </c>
      <c r="D10154">
        <v>0</v>
      </c>
      <c r="E10154">
        <v>0</v>
      </c>
      <c r="F10154" t="s">
        <v>37</v>
      </c>
      <c r="G10154" t="s">
        <v>17</v>
      </c>
      <c r="H10154">
        <v>0</v>
      </c>
      <c r="I10154">
        <v>0</v>
      </c>
      <c r="J10154">
        <v>1.0915124416351301</v>
      </c>
      <c r="K10154">
        <v>1.22000312805175</v>
      </c>
    </row>
    <row r="10155" spans="1:11" x14ac:dyDescent="0.25">
      <c r="A10155" s="1">
        <v>43971</v>
      </c>
      <c r="B10155">
        <v>51.529998779296797</v>
      </c>
      <c r="C10155">
        <v>0</v>
      </c>
      <c r="D10155">
        <v>0</v>
      </c>
      <c r="E10155">
        <v>0</v>
      </c>
      <c r="F10155" t="s">
        <v>37</v>
      </c>
      <c r="G10155" t="s">
        <v>17</v>
      </c>
      <c r="H10155">
        <v>0</v>
      </c>
      <c r="I10155">
        <v>0</v>
      </c>
      <c r="J10155">
        <v>1.0927767753601001</v>
      </c>
      <c r="K10155">
        <v>1.2255953550338701</v>
      </c>
    </row>
    <row r="10156" spans="1:11" x14ac:dyDescent="0.25">
      <c r="A10156" s="1">
        <v>43972</v>
      </c>
      <c r="B10156">
        <v>50.200000762939403</v>
      </c>
      <c r="C10156">
        <v>0</v>
      </c>
      <c r="D10156">
        <v>0</v>
      </c>
      <c r="E10156">
        <v>0</v>
      </c>
      <c r="F10156" t="s">
        <v>37</v>
      </c>
      <c r="G10156" t="s">
        <v>17</v>
      </c>
      <c r="H10156">
        <v>0</v>
      </c>
      <c r="I10156">
        <v>0</v>
      </c>
      <c r="J10156">
        <v>1.0982975959777801</v>
      </c>
      <c r="K10156">
        <v>1.2236906290054299</v>
      </c>
    </row>
    <row r="10157" spans="1:11" x14ac:dyDescent="0.25">
      <c r="A10157" s="1">
        <v>43973</v>
      </c>
      <c r="B10157">
        <v>48.544998168945298</v>
      </c>
      <c r="C10157">
        <v>0</v>
      </c>
      <c r="D10157">
        <v>0</v>
      </c>
      <c r="E10157">
        <v>0</v>
      </c>
      <c r="F10157" t="s">
        <v>37</v>
      </c>
      <c r="G10157" t="s">
        <v>17</v>
      </c>
      <c r="H10157">
        <v>0</v>
      </c>
      <c r="I10157">
        <v>0</v>
      </c>
      <c r="J10157">
        <v>1.0952903032302801</v>
      </c>
      <c r="K10157">
        <v>1.22234451770782</v>
      </c>
    </row>
    <row r="10158" spans="1:11" x14ac:dyDescent="0.25">
      <c r="A10158" s="1">
        <v>43974</v>
      </c>
      <c r="B10158">
        <v>49.229998270670499</v>
      </c>
      <c r="C10158">
        <v>0</v>
      </c>
      <c r="D10158">
        <v>0</v>
      </c>
      <c r="E10158">
        <v>0</v>
      </c>
      <c r="F10158" t="s">
        <v>37</v>
      </c>
      <c r="G10158" t="s">
        <v>17</v>
      </c>
      <c r="H10158">
        <v>0</v>
      </c>
      <c r="I10158">
        <v>0</v>
      </c>
      <c r="J10158">
        <v>1.0937869151433299</v>
      </c>
      <c r="K10158">
        <v>1.2210982243220001</v>
      </c>
    </row>
    <row r="10159" spans="1:11" x14ac:dyDescent="0.25">
      <c r="A10159" s="1">
        <v>43975</v>
      </c>
      <c r="B10159">
        <v>49.9149983723958</v>
      </c>
      <c r="C10159">
        <v>0</v>
      </c>
      <c r="D10159">
        <v>0</v>
      </c>
      <c r="E10159">
        <v>0</v>
      </c>
      <c r="F10159" t="s">
        <v>37</v>
      </c>
      <c r="G10159" t="s">
        <v>17</v>
      </c>
      <c r="H10159">
        <v>0</v>
      </c>
      <c r="I10159">
        <v>0</v>
      </c>
      <c r="J10159">
        <v>1.09228352705637</v>
      </c>
      <c r="K10159">
        <v>1.2198519309361699</v>
      </c>
    </row>
    <row r="10160" spans="1:11" x14ac:dyDescent="0.25">
      <c r="A10160" s="1">
        <v>43976</v>
      </c>
      <c r="B10160">
        <v>50.599998474121001</v>
      </c>
      <c r="C10160">
        <v>0</v>
      </c>
      <c r="D10160">
        <v>0</v>
      </c>
      <c r="E10160">
        <v>0</v>
      </c>
      <c r="F10160" t="s">
        <v>37</v>
      </c>
      <c r="G10160" t="s">
        <v>17</v>
      </c>
      <c r="H10160">
        <v>0</v>
      </c>
      <c r="I10160">
        <v>0</v>
      </c>
      <c r="J10160">
        <v>1.0907801389694201</v>
      </c>
      <c r="K10160">
        <v>1.21860563755035</v>
      </c>
    </row>
    <row r="10161" spans="1:11" x14ac:dyDescent="0.25">
      <c r="A10161" s="1">
        <v>43977</v>
      </c>
      <c r="B10161">
        <v>49.784999847412102</v>
      </c>
      <c r="C10161">
        <v>0</v>
      </c>
      <c r="D10161">
        <v>0</v>
      </c>
      <c r="E10161">
        <v>0</v>
      </c>
      <c r="F10161" t="s">
        <v>37</v>
      </c>
      <c r="G10161" t="s">
        <v>17</v>
      </c>
      <c r="H10161">
        <v>0</v>
      </c>
      <c r="I10161">
        <v>0</v>
      </c>
      <c r="J10161">
        <v>1.09029972553253</v>
      </c>
      <c r="K10161">
        <v>1.22013711929321</v>
      </c>
    </row>
    <row r="10162" spans="1:11" x14ac:dyDescent="0.25">
      <c r="A10162" s="1">
        <v>43978</v>
      </c>
      <c r="B10162">
        <v>48.525001525878899</v>
      </c>
      <c r="C10162">
        <v>0</v>
      </c>
      <c r="D10162">
        <v>0</v>
      </c>
      <c r="E10162">
        <v>0</v>
      </c>
      <c r="F10162" t="s">
        <v>37</v>
      </c>
      <c r="G10162" t="s">
        <v>17</v>
      </c>
      <c r="H10162">
        <v>0</v>
      </c>
      <c r="I10162">
        <v>0</v>
      </c>
      <c r="J10162">
        <v>1.09817707538604</v>
      </c>
      <c r="K10162">
        <v>1.2335019111633301</v>
      </c>
    </row>
    <row r="10163" spans="1:11" x14ac:dyDescent="0.25">
      <c r="A10163" s="1">
        <v>43979</v>
      </c>
      <c r="B10163">
        <v>48.020000457763601</v>
      </c>
      <c r="C10163">
        <v>0</v>
      </c>
      <c r="D10163">
        <v>0</v>
      </c>
      <c r="E10163">
        <v>0</v>
      </c>
      <c r="F10163" t="s">
        <v>37</v>
      </c>
      <c r="G10163" t="s">
        <v>17</v>
      </c>
      <c r="H10163">
        <v>0</v>
      </c>
      <c r="I10163">
        <v>0</v>
      </c>
      <c r="J10163">
        <v>1.10168552398681</v>
      </c>
      <c r="K10163">
        <v>1.2264822721481301</v>
      </c>
    </row>
    <row r="10164" spans="1:11" x14ac:dyDescent="0.25">
      <c r="A10164" s="1">
        <v>43980</v>
      </c>
      <c r="B10164">
        <v>48.034999847412102</v>
      </c>
      <c r="C10164">
        <v>0</v>
      </c>
      <c r="D10164">
        <v>0</v>
      </c>
      <c r="E10164">
        <v>0</v>
      </c>
      <c r="F10164" t="s">
        <v>37</v>
      </c>
      <c r="G10164" t="s">
        <v>17</v>
      </c>
      <c r="H10164">
        <v>0</v>
      </c>
      <c r="I10164">
        <v>0</v>
      </c>
      <c r="J10164">
        <v>1.10791051387786</v>
      </c>
      <c r="K10164">
        <v>1.23214924335479</v>
      </c>
    </row>
    <row r="10165" spans="1:11" x14ac:dyDescent="0.25">
      <c r="A10165" s="1">
        <v>43981</v>
      </c>
      <c r="B10165">
        <v>48.621250152587798</v>
      </c>
      <c r="C10165">
        <v>0</v>
      </c>
      <c r="D10165">
        <v>0</v>
      </c>
      <c r="E10165">
        <v>0</v>
      </c>
      <c r="F10165" t="s">
        <v>37</v>
      </c>
      <c r="G10165" t="s">
        <v>17</v>
      </c>
      <c r="H10165">
        <v>0</v>
      </c>
      <c r="I10165">
        <v>0</v>
      </c>
      <c r="J10165">
        <v>1.10922447840372</v>
      </c>
      <c r="K10165">
        <v>1.23303270339965</v>
      </c>
    </row>
    <row r="10166" spans="1:11" x14ac:dyDescent="0.25">
      <c r="A10166" s="1">
        <v>43982</v>
      </c>
      <c r="B10166">
        <v>49.207500457763601</v>
      </c>
      <c r="C10166">
        <v>0</v>
      </c>
      <c r="D10166">
        <v>0</v>
      </c>
      <c r="E10166">
        <v>0</v>
      </c>
      <c r="F10166" t="s">
        <v>37</v>
      </c>
      <c r="G10166" t="s">
        <v>17</v>
      </c>
      <c r="H10166">
        <v>0</v>
      </c>
      <c r="I10166">
        <v>0</v>
      </c>
      <c r="J10166">
        <v>1.1105384429295799</v>
      </c>
      <c r="K10166">
        <v>1.2339161634445099</v>
      </c>
    </row>
    <row r="10167" spans="1:11" x14ac:dyDescent="0.25">
      <c r="A10167" s="1">
        <v>43983</v>
      </c>
      <c r="B10167">
        <v>49.793750762939403</v>
      </c>
      <c r="C10167">
        <v>0</v>
      </c>
      <c r="D10167">
        <v>0</v>
      </c>
      <c r="E10167">
        <v>0</v>
      </c>
      <c r="F10167" t="s">
        <v>37</v>
      </c>
      <c r="G10167" t="s">
        <v>17</v>
      </c>
      <c r="H10167">
        <v>0</v>
      </c>
      <c r="I10167">
        <v>0</v>
      </c>
      <c r="J10167">
        <v>1.1118524074554399</v>
      </c>
      <c r="K10167">
        <v>1.2347996234893699</v>
      </c>
    </row>
    <row r="10168" spans="1:11" x14ac:dyDescent="0.25">
      <c r="A10168" s="1">
        <v>43984</v>
      </c>
      <c r="B10168">
        <v>50.380001068115199</v>
      </c>
      <c r="C10168">
        <v>0</v>
      </c>
      <c r="D10168">
        <v>0</v>
      </c>
      <c r="E10168">
        <v>0</v>
      </c>
      <c r="F10168" t="s">
        <v>37</v>
      </c>
      <c r="G10168" t="s">
        <v>17</v>
      </c>
      <c r="H10168">
        <v>0</v>
      </c>
      <c r="I10168">
        <v>0</v>
      </c>
      <c r="J10168">
        <v>1.11259460449218</v>
      </c>
      <c r="K10168">
        <v>1.2487044334411599</v>
      </c>
    </row>
    <row r="10169" spans="1:11" x14ac:dyDescent="0.25">
      <c r="A10169" s="1">
        <v>43985</v>
      </c>
      <c r="B10169">
        <v>50</v>
      </c>
      <c r="C10169">
        <v>0</v>
      </c>
      <c r="D10169">
        <v>0</v>
      </c>
      <c r="E10169">
        <v>0</v>
      </c>
      <c r="F10169" t="s">
        <v>37</v>
      </c>
      <c r="G10169" t="s">
        <v>17</v>
      </c>
      <c r="H10169">
        <v>0</v>
      </c>
      <c r="I10169">
        <v>0</v>
      </c>
      <c r="J10169">
        <v>1.1189436912536599</v>
      </c>
      <c r="K10169">
        <v>1.25814652442932</v>
      </c>
    </row>
    <row r="10170" spans="1:11" x14ac:dyDescent="0.25">
      <c r="A10170" s="1">
        <v>43986</v>
      </c>
      <c r="B10170">
        <v>48.904998779296797</v>
      </c>
      <c r="C10170">
        <v>0</v>
      </c>
      <c r="D10170">
        <v>0</v>
      </c>
      <c r="E10170">
        <v>0</v>
      </c>
      <c r="F10170" t="s">
        <v>37</v>
      </c>
      <c r="G10170" t="s">
        <v>17</v>
      </c>
      <c r="H10170">
        <v>0</v>
      </c>
      <c r="I10170">
        <v>0</v>
      </c>
      <c r="J10170">
        <v>1.12359547615051</v>
      </c>
      <c r="K10170">
        <v>1.25751364231109</v>
      </c>
    </row>
    <row r="10171" spans="1:11" x14ac:dyDescent="0.25">
      <c r="A10171" s="1">
        <v>43987</v>
      </c>
      <c r="B10171">
        <v>49.799999237060497</v>
      </c>
      <c r="C10171">
        <v>0</v>
      </c>
      <c r="D10171">
        <v>0</v>
      </c>
      <c r="E10171">
        <v>0</v>
      </c>
      <c r="F10171" t="s">
        <v>37</v>
      </c>
      <c r="G10171" t="s">
        <v>17</v>
      </c>
      <c r="H10171">
        <v>0</v>
      </c>
      <c r="I10171">
        <v>0</v>
      </c>
      <c r="J10171">
        <v>1.1337867975234901</v>
      </c>
      <c r="K10171">
        <v>1.2609069347381501</v>
      </c>
    </row>
    <row r="10172" spans="1:11" x14ac:dyDescent="0.25">
      <c r="A10172" s="1">
        <v>43988</v>
      </c>
      <c r="B10172">
        <v>49.599999745686802</v>
      </c>
      <c r="C10172">
        <v>0</v>
      </c>
      <c r="D10172">
        <v>0</v>
      </c>
      <c r="E10172">
        <v>0</v>
      </c>
      <c r="F10172" t="s">
        <v>37</v>
      </c>
      <c r="G10172" t="s">
        <v>17</v>
      </c>
      <c r="H10172">
        <v>0</v>
      </c>
      <c r="I10172">
        <v>0</v>
      </c>
      <c r="J10172">
        <v>1.1331750551859501</v>
      </c>
      <c r="K10172">
        <v>1.26479538281758</v>
      </c>
    </row>
    <row r="10173" spans="1:11" x14ac:dyDescent="0.25">
      <c r="A10173" s="1">
        <v>43989</v>
      </c>
      <c r="B10173">
        <v>49.400000254313099</v>
      </c>
      <c r="C10173">
        <v>0</v>
      </c>
      <c r="D10173">
        <v>0</v>
      </c>
      <c r="E10173">
        <v>0</v>
      </c>
      <c r="F10173" t="s">
        <v>37</v>
      </c>
      <c r="G10173" t="s">
        <v>17</v>
      </c>
      <c r="H10173">
        <v>0</v>
      </c>
      <c r="I10173">
        <v>0</v>
      </c>
      <c r="J10173">
        <v>1.1325633128484001</v>
      </c>
      <c r="K10173">
        <v>1.2686838308970101</v>
      </c>
    </row>
    <row r="10174" spans="1:11" x14ac:dyDescent="0.25">
      <c r="A10174" s="1">
        <v>43990</v>
      </c>
      <c r="B10174">
        <v>49.200000762939403</v>
      </c>
      <c r="C10174">
        <v>0</v>
      </c>
      <c r="D10174">
        <v>0</v>
      </c>
      <c r="E10174">
        <v>0</v>
      </c>
      <c r="F10174" t="s">
        <v>37</v>
      </c>
      <c r="G10174" t="s">
        <v>17</v>
      </c>
      <c r="H10174">
        <v>0</v>
      </c>
      <c r="I10174">
        <v>0</v>
      </c>
      <c r="J10174">
        <v>1.13195157051086</v>
      </c>
      <c r="K10174">
        <v>1.27257227897644</v>
      </c>
    </row>
    <row r="10175" spans="1:11" x14ac:dyDescent="0.25">
      <c r="A10175" s="1">
        <v>43991</v>
      </c>
      <c r="B10175">
        <v>49.365001678466797</v>
      </c>
      <c r="C10175">
        <v>0</v>
      </c>
      <c r="D10175">
        <v>0</v>
      </c>
      <c r="E10175">
        <v>0</v>
      </c>
      <c r="F10175" t="s">
        <v>37</v>
      </c>
      <c r="G10175" t="s">
        <v>17</v>
      </c>
      <c r="H10175">
        <v>0</v>
      </c>
      <c r="I10175">
        <v>0</v>
      </c>
      <c r="J10175">
        <v>1.1305567026138299</v>
      </c>
      <c r="K10175">
        <v>1.2735283374786299</v>
      </c>
    </row>
    <row r="10176" spans="1:11" x14ac:dyDescent="0.25">
      <c r="A10176" s="1">
        <v>43992</v>
      </c>
      <c r="B10176">
        <v>50.590000152587798</v>
      </c>
      <c r="C10176">
        <v>0</v>
      </c>
      <c r="D10176">
        <v>0</v>
      </c>
      <c r="E10176">
        <v>0</v>
      </c>
      <c r="F10176" t="s">
        <v>37</v>
      </c>
      <c r="G10176" t="s">
        <v>17</v>
      </c>
      <c r="H10176">
        <v>0</v>
      </c>
      <c r="I10176">
        <v>0</v>
      </c>
      <c r="J10176">
        <v>1.1332215070724401</v>
      </c>
      <c r="K10176">
        <v>1.2711325883865301</v>
      </c>
    </row>
    <row r="10177" spans="1:11" x14ac:dyDescent="0.25">
      <c r="A10177" s="1">
        <v>43993</v>
      </c>
      <c r="B10177">
        <v>49.5</v>
      </c>
      <c r="C10177">
        <v>0</v>
      </c>
      <c r="D10177">
        <v>0</v>
      </c>
      <c r="E10177">
        <v>0</v>
      </c>
      <c r="F10177" t="s">
        <v>37</v>
      </c>
      <c r="G10177" t="s">
        <v>17</v>
      </c>
      <c r="H10177">
        <v>0</v>
      </c>
      <c r="I10177">
        <v>0</v>
      </c>
      <c r="J10177">
        <v>1.1365444660186701</v>
      </c>
      <c r="K10177">
        <v>1.27106797695159</v>
      </c>
    </row>
    <row r="10178" spans="1:11" x14ac:dyDescent="0.25">
      <c r="A10178" s="1">
        <v>43994</v>
      </c>
      <c r="B10178">
        <v>50</v>
      </c>
      <c r="C10178">
        <v>0</v>
      </c>
      <c r="D10178">
        <v>0</v>
      </c>
      <c r="E10178">
        <v>0</v>
      </c>
      <c r="F10178" t="s">
        <v>37</v>
      </c>
      <c r="G10178" t="s">
        <v>17</v>
      </c>
      <c r="H10178">
        <v>0</v>
      </c>
      <c r="I10178">
        <v>0</v>
      </c>
      <c r="J10178">
        <v>1.1288082599639799</v>
      </c>
      <c r="K10178">
        <v>1.2577034235000599</v>
      </c>
    </row>
    <row r="10179" spans="1:11" x14ac:dyDescent="0.25">
      <c r="A10179" s="1">
        <v>43995</v>
      </c>
      <c r="B10179">
        <v>50.056666056315102</v>
      </c>
      <c r="C10179">
        <v>0</v>
      </c>
      <c r="D10179">
        <v>0</v>
      </c>
      <c r="E10179">
        <v>0</v>
      </c>
      <c r="F10179" t="s">
        <v>37</v>
      </c>
      <c r="G10179" t="s">
        <v>17</v>
      </c>
      <c r="H10179">
        <v>0</v>
      </c>
      <c r="I10179">
        <v>0</v>
      </c>
      <c r="J10179">
        <v>1.1276058753331499</v>
      </c>
      <c r="K10179">
        <v>1.25542747974395</v>
      </c>
    </row>
    <row r="10180" spans="1:11" x14ac:dyDescent="0.25">
      <c r="A10180" s="1">
        <v>43996</v>
      </c>
      <c r="B10180">
        <v>50.113332112630196</v>
      </c>
      <c r="C10180">
        <v>0</v>
      </c>
      <c r="D10180">
        <v>0</v>
      </c>
      <c r="E10180">
        <v>0</v>
      </c>
      <c r="F10180" t="s">
        <v>37</v>
      </c>
      <c r="G10180" t="s">
        <v>17</v>
      </c>
      <c r="H10180">
        <v>0</v>
      </c>
      <c r="I10180">
        <v>0</v>
      </c>
      <c r="J10180">
        <v>1.1264034907023099</v>
      </c>
      <c r="K10180">
        <v>1.25315153598785</v>
      </c>
    </row>
    <row r="10181" spans="1:11" x14ac:dyDescent="0.25">
      <c r="A10181" s="1">
        <v>43997</v>
      </c>
      <c r="B10181">
        <v>50.169998168945298</v>
      </c>
      <c r="C10181">
        <v>0</v>
      </c>
      <c r="D10181">
        <v>0</v>
      </c>
      <c r="E10181">
        <v>0</v>
      </c>
      <c r="F10181" t="s">
        <v>37</v>
      </c>
      <c r="G10181" t="s">
        <v>17</v>
      </c>
      <c r="H10181">
        <v>0</v>
      </c>
      <c r="I10181">
        <v>0</v>
      </c>
      <c r="J10181">
        <v>1.1252011060714699</v>
      </c>
      <c r="K10181">
        <v>1.25087559223175</v>
      </c>
    </row>
    <row r="10182" spans="1:11" x14ac:dyDescent="0.25">
      <c r="A10182" s="1">
        <v>43998</v>
      </c>
      <c r="B10182">
        <v>51.970001220703097</v>
      </c>
      <c r="C10182">
        <v>0</v>
      </c>
      <c r="D10182">
        <v>0</v>
      </c>
      <c r="E10182">
        <v>0</v>
      </c>
      <c r="F10182" t="s">
        <v>37</v>
      </c>
      <c r="G10182" t="s">
        <v>17</v>
      </c>
      <c r="H10182">
        <v>0</v>
      </c>
      <c r="I10182">
        <v>0</v>
      </c>
      <c r="J10182">
        <v>1.1337740421295099</v>
      </c>
      <c r="K10182">
        <v>1.2637752294540401</v>
      </c>
    </row>
    <row r="10183" spans="1:11" x14ac:dyDescent="0.25">
      <c r="A10183" s="1">
        <v>43999</v>
      </c>
      <c r="B10183">
        <v>52.009998321533203</v>
      </c>
      <c r="C10183">
        <v>0</v>
      </c>
      <c r="D10183">
        <v>0</v>
      </c>
      <c r="E10183">
        <v>0</v>
      </c>
      <c r="F10183" t="s">
        <v>37</v>
      </c>
      <c r="G10183" t="s">
        <v>17</v>
      </c>
      <c r="H10183">
        <v>0</v>
      </c>
      <c r="I10183">
        <v>0</v>
      </c>
      <c r="J10183">
        <v>1.12657010555267</v>
      </c>
      <c r="K10183">
        <v>1.25851070880889</v>
      </c>
    </row>
    <row r="10184" spans="1:11" x14ac:dyDescent="0.25">
      <c r="A10184" s="1">
        <v>44000</v>
      </c>
      <c r="B10184">
        <v>53.080001831054602</v>
      </c>
      <c r="C10184">
        <v>0</v>
      </c>
      <c r="D10184">
        <v>0</v>
      </c>
      <c r="E10184">
        <v>0</v>
      </c>
      <c r="F10184" t="s">
        <v>37</v>
      </c>
      <c r="G10184" t="s">
        <v>17</v>
      </c>
      <c r="H10184">
        <v>0</v>
      </c>
      <c r="I10184">
        <v>0</v>
      </c>
      <c r="J10184">
        <v>1.12429022789001</v>
      </c>
      <c r="K10184">
        <v>1.25527215003967</v>
      </c>
    </row>
    <row r="10185" spans="1:11" x14ac:dyDescent="0.25">
      <c r="A10185" s="1">
        <v>44001</v>
      </c>
      <c r="B10185">
        <v>52.639999389648402</v>
      </c>
      <c r="C10185">
        <v>0</v>
      </c>
      <c r="D10185">
        <v>0</v>
      </c>
      <c r="E10185">
        <v>0</v>
      </c>
      <c r="F10185" t="s">
        <v>37</v>
      </c>
      <c r="G10185" t="s">
        <v>17</v>
      </c>
      <c r="H10185">
        <v>0</v>
      </c>
      <c r="I10185">
        <v>0</v>
      </c>
      <c r="J10185">
        <v>1.12110006809234</v>
      </c>
      <c r="K10185">
        <v>1.2426837682723999</v>
      </c>
    </row>
    <row r="10186" spans="1:11" x14ac:dyDescent="0.25">
      <c r="A10186" s="1">
        <v>44002</v>
      </c>
      <c r="B10186">
        <v>53.526666005452398</v>
      </c>
      <c r="C10186">
        <v>0</v>
      </c>
      <c r="D10186">
        <v>0</v>
      </c>
      <c r="E10186">
        <v>0</v>
      </c>
      <c r="F10186" t="s">
        <v>37</v>
      </c>
      <c r="G10186" t="s">
        <v>17</v>
      </c>
      <c r="H10186">
        <v>0</v>
      </c>
      <c r="I10186">
        <v>0</v>
      </c>
      <c r="J10186">
        <v>1.11998522281646</v>
      </c>
      <c r="K10186">
        <v>1.24005977312723</v>
      </c>
    </row>
    <row r="10187" spans="1:11" x14ac:dyDescent="0.25">
      <c r="A10187" s="1">
        <v>44003</v>
      </c>
      <c r="B10187">
        <v>54.413332621256501</v>
      </c>
      <c r="C10187">
        <v>0</v>
      </c>
      <c r="D10187">
        <v>0</v>
      </c>
      <c r="E10187">
        <v>0</v>
      </c>
      <c r="F10187" t="s">
        <v>37</v>
      </c>
      <c r="G10187" t="s">
        <v>17</v>
      </c>
      <c r="H10187">
        <v>0</v>
      </c>
      <c r="I10187">
        <v>0</v>
      </c>
      <c r="J10187">
        <v>1.1188703775405799</v>
      </c>
      <c r="K10187">
        <v>1.2374357779820699</v>
      </c>
    </row>
    <row r="10188" spans="1:11" x14ac:dyDescent="0.25">
      <c r="A10188" s="1">
        <v>44004</v>
      </c>
      <c r="B10188">
        <v>55.299999237060497</v>
      </c>
      <c r="C10188">
        <v>0</v>
      </c>
      <c r="D10188">
        <v>0</v>
      </c>
      <c r="E10188">
        <v>0</v>
      </c>
      <c r="F10188" t="s">
        <v>37</v>
      </c>
      <c r="G10188" t="s">
        <v>17</v>
      </c>
      <c r="H10188">
        <v>0</v>
      </c>
      <c r="I10188">
        <v>0</v>
      </c>
      <c r="J10188">
        <v>1.1177555322646999</v>
      </c>
      <c r="K10188">
        <v>1.2348117828369101</v>
      </c>
    </row>
    <row r="10189" spans="1:11" x14ac:dyDescent="0.25">
      <c r="A10189" s="1">
        <v>44005</v>
      </c>
      <c r="B10189">
        <v>56.950000762939403</v>
      </c>
      <c r="C10189">
        <v>0</v>
      </c>
      <c r="D10189">
        <v>0</v>
      </c>
      <c r="E10189">
        <v>0</v>
      </c>
      <c r="F10189" t="s">
        <v>37</v>
      </c>
      <c r="G10189" t="s">
        <v>17</v>
      </c>
      <c r="H10189">
        <v>0</v>
      </c>
      <c r="I10189">
        <v>0</v>
      </c>
      <c r="J10189">
        <v>1.12796795368194</v>
      </c>
      <c r="K10189">
        <v>1.2501562833786</v>
      </c>
    </row>
    <row r="10190" spans="1:11" x14ac:dyDescent="0.25">
      <c r="A10190" s="1">
        <v>44006</v>
      </c>
      <c r="B10190">
        <v>55.549999237060497</v>
      </c>
      <c r="C10190">
        <v>0</v>
      </c>
      <c r="D10190">
        <v>0</v>
      </c>
      <c r="E10190">
        <v>0</v>
      </c>
      <c r="F10190" t="s">
        <v>37</v>
      </c>
      <c r="G10190" t="s">
        <v>17</v>
      </c>
      <c r="H10190">
        <v>0</v>
      </c>
      <c r="I10190">
        <v>0</v>
      </c>
      <c r="J10190">
        <v>1.1312345266342101</v>
      </c>
      <c r="K10190">
        <v>1.2524893283843901</v>
      </c>
    </row>
    <row r="10191" spans="1:11" x14ac:dyDescent="0.25">
      <c r="A10191" s="1">
        <v>44007</v>
      </c>
      <c r="B10191">
        <v>55.740001678466797</v>
      </c>
      <c r="C10191">
        <v>0</v>
      </c>
      <c r="D10191">
        <v>0</v>
      </c>
      <c r="E10191">
        <v>0</v>
      </c>
      <c r="F10191" t="s">
        <v>37</v>
      </c>
      <c r="G10191" t="s">
        <v>17</v>
      </c>
      <c r="H10191">
        <v>0</v>
      </c>
      <c r="I10191">
        <v>0</v>
      </c>
      <c r="J10191">
        <v>1.1250872611999501</v>
      </c>
      <c r="K10191">
        <v>1.2412954568862899</v>
      </c>
    </row>
    <row r="10192" spans="1:11" x14ac:dyDescent="0.25">
      <c r="A10192" s="1">
        <v>44008</v>
      </c>
      <c r="B10192">
        <v>55.319999694824197</v>
      </c>
      <c r="C10192">
        <v>0</v>
      </c>
      <c r="D10192">
        <v>0</v>
      </c>
      <c r="E10192">
        <v>0</v>
      </c>
      <c r="F10192" t="s">
        <v>37</v>
      </c>
      <c r="G10192" t="s">
        <v>17</v>
      </c>
      <c r="H10192">
        <v>0</v>
      </c>
      <c r="I10192">
        <v>0</v>
      </c>
      <c r="J10192">
        <v>1.12220847606658</v>
      </c>
      <c r="K10192">
        <v>1.2425447702407799</v>
      </c>
    </row>
    <row r="10193" spans="1:11" x14ac:dyDescent="0.25">
      <c r="A10193" s="1">
        <v>44009</v>
      </c>
      <c r="B10193">
        <v>55.669999440510999</v>
      </c>
      <c r="C10193">
        <v>0</v>
      </c>
      <c r="D10193">
        <v>0</v>
      </c>
      <c r="E10193">
        <v>0</v>
      </c>
      <c r="F10193" t="s">
        <v>37</v>
      </c>
      <c r="G10193" t="s">
        <v>17</v>
      </c>
      <c r="H10193">
        <v>0</v>
      </c>
      <c r="I10193">
        <v>0</v>
      </c>
      <c r="J10193">
        <v>1.1223344802856401</v>
      </c>
      <c r="K10193">
        <v>1.23976898193359</v>
      </c>
    </row>
    <row r="10194" spans="1:11" x14ac:dyDescent="0.25">
      <c r="A10194" s="1">
        <v>44010</v>
      </c>
      <c r="B10194">
        <v>56.0199991861979</v>
      </c>
      <c r="C10194">
        <v>0</v>
      </c>
      <c r="D10194">
        <v>0</v>
      </c>
      <c r="E10194">
        <v>0</v>
      </c>
      <c r="F10194" t="s">
        <v>37</v>
      </c>
      <c r="G10194" t="s">
        <v>17</v>
      </c>
      <c r="H10194">
        <v>0</v>
      </c>
      <c r="I10194">
        <v>0</v>
      </c>
      <c r="J10194">
        <v>1.1224604845046899</v>
      </c>
      <c r="K10194">
        <v>1.2369931936264</v>
      </c>
    </row>
    <row r="10195" spans="1:11" x14ac:dyDescent="0.25">
      <c r="A10195" s="1">
        <v>44011</v>
      </c>
      <c r="B10195">
        <v>56.369998931884702</v>
      </c>
      <c r="C10195">
        <v>0</v>
      </c>
      <c r="D10195">
        <v>0</v>
      </c>
      <c r="E10195">
        <v>0</v>
      </c>
      <c r="F10195" t="s">
        <v>37</v>
      </c>
      <c r="G10195" t="s">
        <v>17</v>
      </c>
      <c r="H10195">
        <v>0</v>
      </c>
      <c r="I10195">
        <v>0</v>
      </c>
      <c r="J10195">
        <v>1.12258648872375</v>
      </c>
      <c r="K10195">
        <v>1.2342174053192101</v>
      </c>
    </row>
    <row r="10196" spans="1:11" x14ac:dyDescent="0.25">
      <c r="A10196" s="1">
        <v>44012</v>
      </c>
      <c r="B10196">
        <v>57.380001068115199</v>
      </c>
      <c r="C10196">
        <v>0</v>
      </c>
      <c r="D10196">
        <v>0</v>
      </c>
      <c r="E10196">
        <v>0</v>
      </c>
      <c r="F10196" t="s">
        <v>37</v>
      </c>
      <c r="G10196" t="s">
        <v>17</v>
      </c>
      <c r="H10196">
        <v>0</v>
      </c>
      <c r="I10196">
        <v>0</v>
      </c>
      <c r="J10196">
        <v>1.1247202157974201</v>
      </c>
      <c r="K10196">
        <v>1.23105716705322</v>
      </c>
    </row>
    <row r="10197" spans="1:11" x14ac:dyDescent="0.25">
      <c r="A10197" s="1">
        <v>44013</v>
      </c>
      <c r="B10197">
        <v>57.680000305175703</v>
      </c>
      <c r="C10197">
        <v>0</v>
      </c>
      <c r="D10197">
        <v>0</v>
      </c>
      <c r="E10197">
        <v>0</v>
      </c>
      <c r="F10197" t="s">
        <v>37</v>
      </c>
      <c r="G10197" t="s">
        <v>17</v>
      </c>
      <c r="H10197">
        <v>0</v>
      </c>
      <c r="I10197">
        <v>0</v>
      </c>
      <c r="J10197">
        <v>1.12359547615051</v>
      </c>
      <c r="K10197">
        <v>1.2389271259307799</v>
      </c>
    </row>
    <row r="10198" spans="1:11" x14ac:dyDescent="0.25">
      <c r="A10198" s="1">
        <v>44014</v>
      </c>
      <c r="B10198">
        <v>59.490001678466797</v>
      </c>
      <c r="C10198">
        <v>0</v>
      </c>
      <c r="D10198">
        <v>0</v>
      </c>
      <c r="E10198">
        <v>0</v>
      </c>
      <c r="F10198" t="s">
        <v>37</v>
      </c>
      <c r="G10198" t="s">
        <v>17</v>
      </c>
      <c r="H10198">
        <v>0</v>
      </c>
      <c r="I10198">
        <v>0</v>
      </c>
      <c r="J10198">
        <v>1.12513780593872</v>
      </c>
      <c r="K10198">
        <v>1.2464786767959499</v>
      </c>
    </row>
    <row r="10199" spans="1:11" x14ac:dyDescent="0.25">
      <c r="A10199" s="1">
        <v>44015</v>
      </c>
      <c r="B10199">
        <v>60.290000915527301</v>
      </c>
      <c r="C10199">
        <v>0</v>
      </c>
      <c r="D10199">
        <v>0</v>
      </c>
      <c r="E10199">
        <v>0</v>
      </c>
      <c r="F10199" t="s">
        <v>37</v>
      </c>
      <c r="G10199" t="s">
        <v>17</v>
      </c>
      <c r="H10199">
        <v>0</v>
      </c>
      <c r="I10199">
        <v>0</v>
      </c>
      <c r="J10199">
        <v>1.1237848997116</v>
      </c>
      <c r="K10199">
        <v>1.2466403245925901</v>
      </c>
    </row>
    <row r="10200" spans="1:11" x14ac:dyDescent="0.25">
      <c r="A10200" s="1">
        <v>44016</v>
      </c>
      <c r="B10200">
        <v>60.2100003560384</v>
      </c>
      <c r="C10200">
        <v>0</v>
      </c>
      <c r="D10200">
        <v>0</v>
      </c>
      <c r="E10200">
        <v>0</v>
      </c>
      <c r="F10200" t="s">
        <v>37</v>
      </c>
      <c r="G10200" t="s">
        <v>17</v>
      </c>
      <c r="H10200">
        <v>0</v>
      </c>
      <c r="I10200">
        <v>0</v>
      </c>
      <c r="J10200">
        <v>1.1240966717402101</v>
      </c>
      <c r="K10200">
        <v>1.2469441095987901</v>
      </c>
    </row>
    <row r="10201" spans="1:11" x14ac:dyDescent="0.25">
      <c r="A10201" s="1">
        <v>44017</v>
      </c>
      <c r="B10201">
        <v>60.129999796549399</v>
      </c>
      <c r="C10201">
        <v>0</v>
      </c>
      <c r="D10201">
        <v>0</v>
      </c>
      <c r="E10201">
        <v>0</v>
      </c>
      <c r="F10201" t="s">
        <v>37</v>
      </c>
      <c r="G10201" t="s">
        <v>17</v>
      </c>
      <c r="H10201">
        <v>0</v>
      </c>
      <c r="I10201">
        <v>0</v>
      </c>
      <c r="J10201">
        <v>1.12440844376881</v>
      </c>
      <c r="K10201">
        <v>1.2472478946050001</v>
      </c>
    </row>
    <row r="10202" spans="1:11" x14ac:dyDescent="0.25">
      <c r="A10202" s="1">
        <v>44018</v>
      </c>
      <c r="B10202">
        <v>60.049999237060497</v>
      </c>
      <c r="C10202">
        <v>0</v>
      </c>
      <c r="D10202">
        <v>0</v>
      </c>
      <c r="E10202">
        <v>0</v>
      </c>
      <c r="F10202" t="s">
        <v>37</v>
      </c>
      <c r="G10202" t="s">
        <v>17</v>
      </c>
      <c r="H10202">
        <v>0</v>
      </c>
      <c r="I10202">
        <v>0</v>
      </c>
      <c r="J10202">
        <v>1.1247202157974201</v>
      </c>
      <c r="K10202">
        <v>1.2475516796112001</v>
      </c>
    </row>
    <row r="10203" spans="1:11" x14ac:dyDescent="0.25">
      <c r="A10203" s="1">
        <v>44019</v>
      </c>
      <c r="B10203">
        <v>59.060001373291001</v>
      </c>
      <c r="C10203">
        <v>0</v>
      </c>
      <c r="D10203">
        <v>0</v>
      </c>
      <c r="E10203">
        <v>0</v>
      </c>
      <c r="F10203" t="s">
        <v>37</v>
      </c>
      <c r="G10203" t="s">
        <v>17</v>
      </c>
      <c r="H10203">
        <v>0</v>
      </c>
      <c r="I10203">
        <v>0</v>
      </c>
      <c r="J10203">
        <v>1.13128566741943</v>
      </c>
      <c r="K10203">
        <v>1.2495470046996999</v>
      </c>
    </row>
    <row r="10204" spans="1:11" x14ac:dyDescent="0.25">
      <c r="A10204" s="1">
        <v>44020</v>
      </c>
      <c r="B10204">
        <v>62.349998474121001</v>
      </c>
      <c r="C10204">
        <v>0</v>
      </c>
      <c r="D10204">
        <v>0</v>
      </c>
      <c r="E10204">
        <v>0</v>
      </c>
      <c r="F10204" t="s">
        <v>37</v>
      </c>
      <c r="G10204" t="s">
        <v>17</v>
      </c>
      <c r="H10204">
        <v>0</v>
      </c>
      <c r="I10204">
        <v>0</v>
      </c>
      <c r="J10204">
        <v>1.1275228261947601</v>
      </c>
      <c r="K10204">
        <v>1.2542802095413199</v>
      </c>
    </row>
    <row r="10205" spans="1:11" x14ac:dyDescent="0.25">
      <c r="A10205" s="1">
        <v>44021</v>
      </c>
      <c r="B10205">
        <v>63.389999389648402</v>
      </c>
      <c r="C10205">
        <v>0</v>
      </c>
      <c r="D10205">
        <v>0</v>
      </c>
      <c r="E10205">
        <v>0</v>
      </c>
      <c r="F10205" t="s">
        <v>37</v>
      </c>
      <c r="G10205" t="s">
        <v>17</v>
      </c>
      <c r="H10205">
        <v>0</v>
      </c>
      <c r="I10205">
        <v>0</v>
      </c>
      <c r="J10205">
        <v>1.1339154243469201</v>
      </c>
      <c r="K10205">
        <v>1.26135218143463</v>
      </c>
    </row>
    <row r="10206" spans="1:11" x14ac:dyDescent="0.25">
      <c r="A10206" s="1">
        <v>44022</v>
      </c>
      <c r="B10206">
        <v>62.389999389648402</v>
      </c>
      <c r="C10206">
        <v>0</v>
      </c>
      <c r="D10206">
        <v>0</v>
      </c>
      <c r="E10206">
        <v>0</v>
      </c>
      <c r="F10206" t="s">
        <v>37</v>
      </c>
      <c r="G10206" t="s">
        <v>17</v>
      </c>
      <c r="H10206">
        <v>0</v>
      </c>
      <c r="I10206">
        <v>0</v>
      </c>
      <c r="J10206">
        <v>1.12879550457</v>
      </c>
      <c r="K10206">
        <v>1.26050949096679</v>
      </c>
    </row>
    <row r="10207" spans="1:11" x14ac:dyDescent="0.25">
      <c r="A10207" s="1">
        <v>44023</v>
      </c>
      <c r="B10207">
        <v>62.206666310628201</v>
      </c>
      <c r="C10207">
        <v>0</v>
      </c>
      <c r="D10207">
        <v>0</v>
      </c>
      <c r="E10207">
        <v>0</v>
      </c>
      <c r="F10207" t="s">
        <v>37</v>
      </c>
      <c r="G10207" t="s">
        <v>17</v>
      </c>
      <c r="H10207">
        <v>0</v>
      </c>
      <c r="I10207">
        <v>0</v>
      </c>
      <c r="J10207">
        <v>1.1295317411422701</v>
      </c>
      <c r="K10207">
        <v>1.2612565358479799</v>
      </c>
    </row>
    <row r="10208" spans="1:11" x14ac:dyDescent="0.25">
      <c r="A10208" s="1">
        <v>44024</v>
      </c>
      <c r="B10208">
        <v>62.023333231607999</v>
      </c>
      <c r="C10208">
        <v>0</v>
      </c>
      <c r="D10208">
        <v>0</v>
      </c>
      <c r="E10208">
        <v>0</v>
      </c>
      <c r="F10208" t="s">
        <v>37</v>
      </c>
      <c r="G10208" t="s">
        <v>17</v>
      </c>
      <c r="H10208">
        <v>0</v>
      </c>
      <c r="I10208">
        <v>0</v>
      </c>
      <c r="J10208">
        <v>1.1302679777145299</v>
      </c>
      <c r="K10208">
        <v>1.2620035807291601</v>
      </c>
    </row>
    <row r="10209" spans="1:11" x14ac:dyDescent="0.25">
      <c r="A10209" s="1">
        <v>44025</v>
      </c>
      <c r="B10209">
        <v>61.840000152587798</v>
      </c>
      <c r="C10209">
        <v>0</v>
      </c>
      <c r="D10209">
        <v>0</v>
      </c>
      <c r="E10209">
        <v>0</v>
      </c>
      <c r="F10209" t="s">
        <v>37</v>
      </c>
      <c r="G10209" t="s">
        <v>17</v>
      </c>
      <c r="H10209">
        <v>0</v>
      </c>
      <c r="I10209">
        <v>0</v>
      </c>
      <c r="J10209">
        <v>1.1310042142868</v>
      </c>
      <c r="K10209">
        <v>1.26275062561035</v>
      </c>
    </row>
    <row r="10210" spans="1:11" x14ac:dyDescent="0.25">
      <c r="A10210" s="1">
        <v>44026</v>
      </c>
      <c r="B10210">
        <v>59.569999694824197</v>
      </c>
      <c r="C10210">
        <v>0</v>
      </c>
      <c r="D10210">
        <v>0</v>
      </c>
      <c r="E10210">
        <v>0</v>
      </c>
      <c r="F10210" t="s">
        <v>37</v>
      </c>
      <c r="G10210" t="s">
        <v>17</v>
      </c>
      <c r="H10210">
        <v>0</v>
      </c>
      <c r="I10210">
        <v>0</v>
      </c>
      <c r="J10210">
        <v>1.13454961776733</v>
      </c>
      <c r="K10210">
        <v>1.25517761707305</v>
      </c>
    </row>
    <row r="10211" spans="1:11" x14ac:dyDescent="0.25">
      <c r="A10211" s="1">
        <v>44027</v>
      </c>
      <c r="B10211">
        <v>61.369998931884702</v>
      </c>
      <c r="C10211">
        <v>0</v>
      </c>
      <c r="D10211">
        <v>0</v>
      </c>
      <c r="E10211">
        <v>0</v>
      </c>
      <c r="F10211" t="s">
        <v>37</v>
      </c>
      <c r="G10211" t="s">
        <v>17</v>
      </c>
      <c r="H10211">
        <v>0</v>
      </c>
      <c r="I10211">
        <v>0</v>
      </c>
      <c r="J10211">
        <v>1.1410704851150499</v>
      </c>
      <c r="K10211">
        <v>1.2569288015365601</v>
      </c>
    </row>
    <row r="10212" spans="1:11" x14ac:dyDescent="0.25">
      <c r="A10212" s="1">
        <v>44028</v>
      </c>
      <c r="B10212">
        <v>59</v>
      </c>
      <c r="C10212">
        <v>0</v>
      </c>
      <c r="D10212">
        <v>0</v>
      </c>
      <c r="E10212">
        <v>0</v>
      </c>
      <c r="F10212" t="s">
        <v>37</v>
      </c>
      <c r="G10212" t="s">
        <v>17</v>
      </c>
      <c r="H10212">
        <v>0</v>
      </c>
      <c r="I10212">
        <v>0</v>
      </c>
      <c r="J10212">
        <v>1.14171934127807</v>
      </c>
      <c r="K10212">
        <v>1.25910019874572</v>
      </c>
    </row>
    <row r="10213" spans="1:11" x14ac:dyDescent="0.25">
      <c r="A10213" s="1">
        <v>44029</v>
      </c>
      <c r="B10213">
        <v>59.259998321533203</v>
      </c>
      <c r="C10213">
        <v>0</v>
      </c>
      <c r="D10213">
        <v>0</v>
      </c>
      <c r="E10213">
        <v>0</v>
      </c>
      <c r="F10213" t="s">
        <v>37</v>
      </c>
      <c r="G10213" t="s">
        <v>17</v>
      </c>
      <c r="H10213">
        <v>0</v>
      </c>
      <c r="I10213">
        <v>0</v>
      </c>
      <c r="J10213">
        <v>1.1392116546630799</v>
      </c>
      <c r="K10213">
        <v>1.2559500932693399</v>
      </c>
    </row>
    <row r="10214" spans="1:11" x14ac:dyDescent="0.25">
      <c r="A10214" s="1">
        <v>44030</v>
      </c>
      <c r="B10214">
        <v>59.586666107177699</v>
      </c>
      <c r="C10214">
        <v>0</v>
      </c>
      <c r="D10214">
        <v>0</v>
      </c>
      <c r="E10214">
        <v>0</v>
      </c>
      <c r="F10214" t="s">
        <v>37</v>
      </c>
      <c r="G10214" t="s">
        <v>17</v>
      </c>
      <c r="H10214">
        <v>0</v>
      </c>
      <c r="I10214">
        <v>0</v>
      </c>
      <c r="J10214">
        <v>1.1409063339233301</v>
      </c>
      <c r="K10214">
        <v>1.2563395500183101</v>
      </c>
    </row>
    <row r="10215" spans="1:11" x14ac:dyDescent="0.25">
      <c r="A10215" s="1">
        <v>44031</v>
      </c>
      <c r="B10215">
        <v>59.913333892822202</v>
      </c>
      <c r="C10215">
        <v>0</v>
      </c>
      <c r="D10215">
        <v>0</v>
      </c>
      <c r="E10215">
        <v>0</v>
      </c>
      <c r="F10215" t="s">
        <v>37</v>
      </c>
      <c r="G10215" t="s">
        <v>17</v>
      </c>
      <c r="H10215">
        <v>0</v>
      </c>
      <c r="I10215">
        <v>0</v>
      </c>
      <c r="J10215">
        <v>1.14260101318359</v>
      </c>
      <c r="K10215">
        <v>1.2567290067672701</v>
      </c>
    </row>
    <row r="10216" spans="1:11" x14ac:dyDescent="0.25">
      <c r="A10216" s="1">
        <v>44032</v>
      </c>
      <c r="B10216">
        <v>60.240001678466797</v>
      </c>
      <c r="C10216">
        <v>0</v>
      </c>
      <c r="D10216">
        <v>0</v>
      </c>
      <c r="E10216">
        <v>0</v>
      </c>
      <c r="F10216" t="s">
        <v>37</v>
      </c>
      <c r="G10216" t="s">
        <v>17</v>
      </c>
      <c r="H10216">
        <v>0</v>
      </c>
      <c r="I10216">
        <v>0</v>
      </c>
      <c r="J10216">
        <v>1.1442956924438401</v>
      </c>
      <c r="K10216">
        <v>1.25711846351623</v>
      </c>
    </row>
    <row r="10217" spans="1:11" x14ac:dyDescent="0.25">
      <c r="A10217" s="1">
        <v>44033</v>
      </c>
      <c r="B10217">
        <v>62.299999237060497</v>
      </c>
      <c r="C10217">
        <v>0</v>
      </c>
      <c r="D10217">
        <v>0</v>
      </c>
      <c r="E10217">
        <v>0</v>
      </c>
      <c r="F10217" t="s">
        <v>37</v>
      </c>
      <c r="G10217" t="s">
        <v>17</v>
      </c>
      <c r="H10217">
        <v>0</v>
      </c>
      <c r="I10217">
        <v>0</v>
      </c>
      <c r="J10217">
        <v>1.14586913585662</v>
      </c>
      <c r="K10217">
        <v>1.26617538928985</v>
      </c>
    </row>
    <row r="10218" spans="1:11" x14ac:dyDescent="0.25">
      <c r="A10218" s="1">
        <v>44034</v>
      </c>
      <c r="B10218">
        <v>60.200000762939403</v>
      </c>
      <c r="C10218">
        <v>0</v>
      </c>
      <c r="D10218">
        <v>0</v>
      </c>
      <c r="E10218">
        <v>0</v>
      </c>
      <c r="F10218" t="s">
        <v>37</v>
      </c>
      <c r="G10218" t="s">
        <v>17</v>
      </c>
      <c r="H10218">
        <v>0</v>
      </c>
      <c r="I10218">
        <v>0</v>
      </c>
      <c r="J10218">
        <v>1.15340256690979</v>
      </c>
      <c r="K10218">
        <v>1.2730745077133101</v>
      </c>
    </row>
    <row r="10219" spans="1:11" x14ac:dyDescent="0.25">
      <c r="A10219" s="1">
        <v>44035</v>
      </c>
      <c r="B10219">
        <v>60.700000762939403</v>
      </c>
      <c r="C10219">
        <v>0</v>
      </c>
      <c r="D10219">
        <v>0</v>
      </c>
      <c r="E10219">
        <v>0</v>
      </c>
      <c r="F10219" t="s">
        <v>37</v>
      </c>
      <c r="G10219" t="s">
        <v>17</v>
      </c>
      <c r="H10219">
        <v>0</v>
      </c>
      <c r="I10219">
        <v>0</v>
      </c>
      <c r="J10219">
        <v>1.15687179565429</v>
      </c>
      <c r="K10219">
        <v>1.27299344539642</v>
      </c>
    </row>
    <row r="10220" spans="1:11" x14ac:dyDescent="0.25">
      <c r="A10220" s="1">
        <v>44036</v>
      </c>
      <c r="B10220">
        <v>58.860000610351499</v>
      </c>
      <c r="C10220">
        <v>0</v>
      </c>
      <c r="D10220">
        <v>0</v>
      </c>
      <c r="E10220">
        <v>0</v>
      </c>
      <c r="F10220" t="s">
        <v>37</v>
      </c>
      <c r="G10220" t="s">
        <v>17</v>
      </c>
      <c r="H10220">
        <v>0</v>
      </c>
      <c r="I10220">
        <v>0</v>
      </c>
      <c r="J10220">
        <v>1.1596084833145099</v>
      </c>
      <c r="K10220">
        <v>1.2730745077133101</v>
      </c>
    </row>
    <row r="10221" spans="1:11" x14ac:dyDescent="0.25">
      <c r="A10221" s="1">
        <v>44037</v>
      </c>
      <c r="B10221">
        <v>58.650000254313099</v>
      </c>
      <c r="C10221">
        <v>0</v>
      </c>
      <c r="D10221">
        <v>0</v>
      </c>
      <c r="E10221">
        <v>0</v>
      </c>
      <c r="F10221" t="s">
        <v>37</v>
      </c>
      <c r="G10221" t="s">
        <v>17</v>
      </c>
      <c r="H10221">
        <v>0</v>
      </c>
      <c r="I10221">
        <v>0</v>
      </c>
      <c r="J10221">
        <v>1.1614912350972399</v>
      </c>
      <c r="K10221">
        <v>1.2752465407053599</v>
      </c>
    </row>
    <row r="10222" spans="1:11" x14ac:dyDescent="0.25">
      <c r="A10222" s="1">
        <v>44038</v>
      </c>
      <c r="B10222">
        <v>58.439999898274699</v>
      </c>
      <c r="C10222">
        <v>0</v>
      </c>
      <c r="D10222">
        <v>0</v>
      </c>
      <c r="E10222">
        <v>0</v>
      </c>
      <c r="F10222" t="s">
        <v>37</v>
      </c>
      <c r="G10222" t="s">
        <v>17</v>
      </c>
      <c r="H10222">
        <v>0</v>
      </c>
      <c r="I10222">
        <v>0</v>
      </c>
      <c r="J10222">
        <v>1.1633739868799799</v>
      </c>
      <c r="K10222">
        <v>1.2774185736974</v>
      </c>
    </row>
    <row r="10223" spans="1:11" x14ac:dyDescent="0.25">
      <c r="A10223" s="1">
        <v>44039</v>
      </c>
      <c r="B10223">
        <v>58.2299995422363</v>
      </c>
      <c r="C10223">
        <v>0</v>
      </c>
      <c r="D10223">
        <v>0</v>
      </c>
      <c r="E10223">
        <v>0</v>
      </c>
      <c r="F10223" t="s">
        <v>37</v>
      </c>
      <c r="G10223" t="s">
        <v>17</v>
      </c>
      <c r="H10223">
        <v>0</v>
      </c>
      <c r="I10223">
        <v>0</v>
      </c>
      <c r="J10223">
        <v>1.16525673866271</v>
      </c>
      <c r="K10223">
        <v>1.27959060668945</v>
      </c>
    </row>
    <row r="10224" spans="1:11" x14ac:dyDescent="0.25">
      <c r="A10224" s="1">
        <v>44040</v>
      </c>
      <c r="B10224">
        <v>59.650001525878899</v>
      </c>
      <c r="C10224">
        <v>0</v>
      </c>
      <c r="D10224">
        <v>0</v>
      </c>
      <c r="E10224">
        <v>0</v>
      </c>
      <c r="F10224" t="s">
        <v>37</v>
      </c>
      <c r="G10224" t="s">
        <v>17</v>
      </c>
      <c r="H10224">
        <v>0</v>
      </c>
      <c r="I10224">
        <v>0</v>
      </c>
      <c r="J10224">
        <v>1.1769275665283201</v>
      </c>
      <c r="K10224">
        <v>1.2889753580093299</v>
      </c>
    </row>
    <row r="10225" spans="1:11" x14ac:dyDescent="0.25">
      <c r="A10225" s="1">
        <v>44041</v>
      </c>
      <c r="B10225">
        <v>59.419998168945298</v>
      </c>
      <c r="C10225">
        <v>0</v>
      </c>
      <c r="D10225">
        <v>0</v>
      </c>
      <c r="E10225">
        <v>0</v>
      </c>
      <c r="F10225" t="s">
        <v>37</v>
      </c>
      <c r="G10225" t="s">
        <v>17</v>
      </c>
      <c r="H10225">
        <v>0</v>
      </c>
      <c r="I10225">
        <v>0</v>
      </c>
      <c r="J10225">
        <v>1.171879529953</v>
      </c>
      <c r="K10225">
        <v>1.2923737764358501</v>
      </c>
    </row>
    <row r="10226" spans="1:11" x14ac:dyDescent="0.25">
      <c r="A10226" s="1">
        <v>44042</v>
      </c>
      <c r="B10226">
        <v>58.790000915527301</v>
      </c>
      <c r="C10226">
        <v>0</v>
      </c>
      <c r="D10226">
        <v>0</v>
      </c>
      <c r="E10226">
        <v>0</v>
      </c>
      <c r="F10226" t="s">
        <v>37</v>
      </c>
      <c r="G10226" t="s">
        <v>17</v>
      </c>
      <c r="H10226">
        <v>0</v>
      </c>
      <c r="I10226">
        <v>0</v>
      </c>
      <c r="J10226">
        <v>1.1782865524291899</v>
      </c>
      <c r="K10226">
        <v>1.29824614524841</v>
      </c>
    </row>
    <row r="10227" spans="1:11" x14ac:dyDescent="0.25">
      <c r="A10227" s="1">
        <v>44043</v>
      </c>
      <c r="B10227">
        <v>57.889999389648402</v>
      </c>
      <c r="C10227">
        <v>0</v>
      </c>
      <c r="D10227">
        <v>0</v>
      </c>
      <c r="E10227">
        <v>0</v>
      </c>
      <c r="F10227" t="s">
        <v>37</v>
      </c>
      <c r="G10227" t="s">
        <v>17</v>
      </c>
      <c r="H10227">
        <v>0</v>
      </c>
      <c r="I10227">
        <v>0</v>
      </c>
      <c r="J10227">
        <v>1.1872254610061601</v>
      </c>
      <c r="K10227">
        <v>1.31178510189056</v>
      </c>
    </row>
    <row r="10228" spans="1:11" x14ac:dyDescent="0.25">
      <c r="A10228" s="1">
        <v>44044</v>
      </c>
      <c r="B10228">
        <v>58.379999796549399</v>
      </c>
      <c r="C10228">
        <v>0</v>
      </c>
      <c r="D10228">
        <v>0</v>
      </c>
      <c r="E10228">
        <v>0</v>
      </c>
      <c r="F10228" t="s">
        <v>37</v>
      </c>
      <c r="G10228" t="s">
        <v>17</v>
      </c>
      <c r="H10228">
        <v>0</v>
      </c>
      <c r="I10228">
        <v>0</v>
      </c>
      <c r="J10228">
        <v>1.18422730763753</v>
      </c>
      <c r="K10228">
        <v>1.3112465937932301</v>
      </c>
    </row>
    <row r="10229" spans="1:11" x14ac:dyDescent="0.25">
      <c r="A10229" s="1">
        <v>44045</v>
      </c>
      <c r="B10229">
        <v>58.870000203450502</v>
      </c>
      <c r="C10229">
        <v>0</v>
      </c>
      <c r="D10229">
        <v>0</v>
      </c>
      <c r="E10229">
        <v>0</v>
      </c>
      <c r="F10229" t="s">
        <v>37</v>
      </c>
      <c r="G10229" t="s">
        <v>17</v>
      </c>
      <c r="H10229">
        <v>0</v>
      </c>
      <c r="I10229">
        <v>0</v>
      </c>
      <c r="J10229">
        <v>1.1812291542689</v>
      </c>
      <c r="K10229">
        <v>1.3107080856958999</v>
      </c>
    </row>
    <row r="10230" spans="1:11" x14ac:dyDescent="0.25">
      <c r="A10230" s="1">
        <v>44046</v>
      </c>
      <c r="B10230">
        <v>59.360000610351499</v>
      </c>
      <c r="C10230">
        <v>0</v>
      </c>
      <c r="D10230">
        <v>0</v>
      </c>
      <c r="E10230">
        <v>0</v>
      </c>
      <c r="F10230" t="s">
        <v>37</v>
      </c>
      <c r="G10230" t="s">
        <v>17</v>
      </c>
      <c r="H10230">
        <v>0</v>
      </c>
      <c r="I10230">
        <v>0</v>
      </c>
      <c r="J10230">
        <v>1.1782310009002599</v>
      </c>
      <c r="K10230">
        <v>1.31016957759857</v>
      </c>
    </row>
    <row r="10231" spans="1:11" x14ac:dyDescent="0.25">
      <c r="A10231" s="1">
        <v>44047</v>
      </c>
      <c r="B10231">
        <v>60.439998626708899</v>
      </c>
      <c r="C10231">
        <v>0</v>
      </c>
      <c r="D10231">
        <v>0</v>
      </c>
      <c r="E10231">
        <v>0</v>
      </c>
      <c r="F10231" t="s">
        <v>37</v>
      </c>
      <c r="G10231" t="s">
        <v>17</v>
      </c>
      <c r="H10231">
        <v>0</v>
      </c>
      <c r="I10231">
        <v>0</v>
      </c>
      <c r="J10231">
        <v>1.1763322353362999</v>
      </c>
      <c r="K10231">
        <v>1.30787348747253</v>
      </c>
    </row>
    <row r="10232" spans="1:11" x14ac:dyDescent="0.25">
      <c r="A10232" s="1">
        <v>44048</v>
      </c>
      <c r="B10232">
        <v>61.310001373291001</v>
      </c>
      <c r="C10232">
        <v>0</v>
      </c>
      <c r="D10232">
        <v>0</v>
      </c>
      <c r="E10232">
        <v>0</v>
      </c>
      <c r="F10232" t="s">
        <v>37</v>
      </c>
      <c r="G10232" t="s">
        <v>17</v>
      </c>
      <c r="H10232">
        <v>0</v>
      </c>
      <c r="I10232">
        <v>0</v>
      </c>
      <c r="J10232">
        <v>1.1815443038940401</v>
      </c>
      <c r="K10232">
        <v>1.30860936641693</v>
      </c>
    </row>
    <row r="10233" spans="1:11" x14ac:dyDescent="0.25">
      <c r="A10233" s="1">
        <v>44049</v>
      </c>
      <c r="B10233">
        <v>60.75</v>
      </c>
      <c r="C10233">
        <v>0</v>
      </c>
      <c r="D10233">
        <v>0</v>
      </c>
      <c r="E10233">
        <v>0</v>
      </c>
      <c r="F10233" t="s">
        <v>37</v>
      </c>
      <c r="G10233" t="s">
        <v>17</v>
      </c>
      <c r="H10233">
        <v>0</v>
      </c>
      <c r="I10233">
        <v>0</v>
      </c>
      <c r="J10233">
        <v>1.1872818470001201</v>
      </c>
      <c r="K10233">
        <v>1.3126804828643699</v>
      </c>
    </row>
    <row r="10234" spans="1:11" x14ac:dyDescent="0.25">
      <c r="A10234" s="1">
        <v>44050</v>
      </c>
      <c r="B10234">
        <v>57.049999237060497</v>
      </c>
      <c r="C10234">
        <v>0</v>
      </c>
      <c r="D10234">
        <v>0</v>
      </c>
      <c r="E10234">
        <v>0</v>
      </c>
      <c r="F10234" t="s">
        <v>37</v>
      </c>
      <c r="G10234" t="s">
        <v>17</v>
      </c>
      <c r="H10234">
        <v>0</v>
      </c>
      <c r="I10234">
        <v>0</v>
      </c>
      <c r="J10234">
        <v>1.1876484155654901</v>
      </c>
      <c r="K10234">
        <v>1.3138015270233101</v>
      </c>
    </row>
    <row r="10235" spans="1:11" x14ac:dyDescent="0.25">
      <c r="A10235" s="1">
        <v>44051</v>
      </c>
      <c r="B10235">
        <v>56.4799995422363</v>
      </c>
      <c r="C10235">
        <v>0</v>
      </c>
      <c r="D10235">
        <v>0</v>
      </c>
      <c r="E10235">
        <v>0</v>
      </c>
      <c r="F10235" t="s">
        <v>37</v>
      </c>
      <c r="G10235" t="s">
        <v>17</v>
      </c>
      <c r="H10235">
        <v>0</v>
      </c>
      <c r="I10235">
        <v>0</v>
      </c>
      <c r="J10235">
        <v>1.18452318509419</v>
      </c>
      <c r="K10235">
        <v>1.3109434843063299</v>
      </c>
    </row>
    <row r="10236" spans="1:11" x14ac:dyDescent="0.25">
      <c r="A10236" s="1">
        <v>44052</v>
      </c>
      <c r="B10236">
        <v>55.909999847412102</v>
      </c>
      <c r="C10236">
        <v>0</v>
      </c>
      <c r="D10236">
        <v>0</v>
      </c>
      <c r="E10236">
        <v>0</v>
      </c>
      <c r="F10236" t="s">
        <v>37</v>
      </c>
      <c r="G10236" t="s">
        <v>17</v>
      </c>
      <c r="H10236">
        <v>0</v>
      </c>
      <c r="I10236">
        <v>0</v>
      </c>
      <c r="J10236">
        <v>1.1813979546229001</v>
      </c>
      <c r="K10236">
        <v>1.3080854415893499</v>
      </c>
    </row>
    <row r="10237" spans="1:11" x14ac:dyDescent="0.25">
      <c r="A10237" s="1">
        <v>44053</v>
      </c>
      <c r="B10237">
        <v>55.340000152587798</v>
      </c>
      <c r="C10237">
        <v>0</v>
      </c>
      <c r="D10237">
        <v>0</v>
      </c>
      <c r="E10237">
        <v>0</v>
      </c>
      <c r="F10237" t="s">
        <v>37</v>
      </c>
      <c r="G10237" t="s">
        <v>17</v>
      </c>
      <c r="H10237">
        <v>0</v>
      </c>
      <c r="I10237">
        <v>0</v>
      </c>
      <c r="J10237">
        <v>1.17827272415161</v>
      </c>
      <c r="K10237">
        <v>1.3052273988723699</v>
      </c>
    </row>
    <row r="10238" spans="1:11" x14ac:dyDescent="0.25">
      <c r="A10238" s="1">
        <v>44054</v>
      </c>
      <c r="B10238">
        <v>56.779998779296797</v>
      </c>
      <c r="C10238">
        <v>0</v>
      </c>
      <c r="D10238">
        <v>0</v>
      </c>
      <c r="E10238">
        <v>0</v>
      </c>
      <c r="F10238" t="s">
        <v>37</v>
      </c>
      <c r="G10238" t="s">
        <v>17</v>
      </c>
      <c r="H10238">
        <v>0</v>
      </c>
      <c r="I10238">
        <v>0</v>
      </c>
      <c r="J10238">
        <v>1.1737778186798</v>
      </c>
      <c r="K10238">
        <v>1.3077194690704299</v>
      </c>
    </row>
    <row r="10239" spans="1:11" x14ac:dyDescent="0.25">
      <c r="A10239" s="1">
        <v>44055</v>
      </c>
      <c r="B10239">
        <v>58.119998931884702</v>
      </c>
      <c r="C10239">
        <v>0</v>
      </c>
      <c r="D10239">
        <v>0</v>
      </c>
      <c r="E10239">
        <v>0</v>
      </c>
      <c r="F10239" t="s">
        <v>37</v>
      </c>
      <c r="G10239" t="s">
        <v>17</v>
      </c>
      <c r="H10239">
        <v>0</v>
      </c>
      <c r="I10239">
        <v>0</v>
      </c>
      <c r="J10239">
        <v>1.1736538410186701</v>
      </c>
      <c r="K10239">
        <v>1.3050740957260101</v>
      </c>
    </row>
    <row r="10240" spans="1:11" x14ac:dyDescent="0.25">
      <c r="A10240" s="1">
        <v>44056</v>
      </c>
      <c r="B10240">
        <v>55.75</v>
      </c>
      <c r="C10240">
        <v>0</v>
      </c>
      <c r="D10240">
        <v>0</v>
      </c>
      <c r="E10240">
        <v>0</v>
      </c>
      <c r="F10240" t="s">
        <v>37</v>
      </c>
      <c r="G10240" t="s">
        <v>17</v>
      </c>
      <c r="H10240">
        <v>0</v>
      </c>
      <c r="I10240">
        <v>0</v>
      </c>
      <c r="J10240">
        <v>1.1793801784515301</v>
      </c>
      <c r="K10240">
        <v>1.3048017024993801</v>
      </c>
    </row>
    <row r="10241" spans="1:11" x14ac:dyDescent="0.25">
      <c r="A10241" s="1">
        <v>44057</v>
      </c>
      <c r="B10241">
        <v>55.009998321533203</v>
      </c>
      <c r="C10241">
        <v>0</v>
      </c>
      <c r="D10241">
        <v>0</v>
      </c>
      <c r="E10241">
        <v>0</v>
      </c>
      <c r="F10241" t="s">
        <v>37</v>
      </c>
      <c r="G10241" t="s">
        <v>17</v>
      </c>
      <c r="H10241">
        <v>0</v>
      </c>
      <c r="I10241">
        <v>0</v>
      </c>
      <c r="J10241">
        <v>1.1816558837890601</v>
      </c>
      <c r="K10241">
        <v>1.3070528507232599</v>
      </c>
    </row>
    <row r="10242" spans="1:11" x14ac:dyDescent="0.25">
      <c r="A10242" s="1">
        <v>44058</v>
      </c>
      <c r="B10242">
        <v>55.2899983723958</v>
      </c>
      <c r="C10242">
        <v>0</v>
      </c>
      <c r="D10242">
        <v>0</v>
      </c>
      <c r="E10242">
        <v>0</v>
      </c>
      <c r="F10242" t="s">
        <v>37</v>
      </c>
      <c r="G10242" t="s">
        <v>17</v>
      </c>
      <c r="H10242">
        <v>0</v>
      </c>
      <c r="I10242">
        <v>0</v>
      </c>
      <c r="J10242">
        <v>1.18285572528839</v>
      </c>
      <c r="K10242">
        <v>1.30826862653096</v>
      </c>
    </row>
    <row r="10243" spans="1:11" x14ac:dyDescent="0.25">
      <c r="A10243" s="1">
        <v>44059</v>
      </c>
      <c r="B10243">
        <v>55.569998423258397</v>
      </c>
      <c r="C10243">
        <v>0</v>
      </c>
      <c r="D10243">
        <v>0</v>
      </c>
      <c r="E10243">
        <v>0</v>
      </c>
      <c r="F10243" t="s">
        <v>37</v>
      </c>
      <c r="G10243" t="s">
        <v>17</v>
      </c>
      <c r="H10243">
        <v>0</v>
      </c>
      <c r="I10243">
        <v>0</v>
      </c>
      <c r="J10243">
        <v>1.18405556678771</v>
      </c>
      <c r="K10243">
        <v>1.30948440233866</v>
      </c>
    </row>
    <row r="10244" spans="1:11" x14ac:dyDescent="0.25">
      <c r="A10244" s="1">
        <v>44060</v>
      </c>
      <c r="B10244">
        <v>55.849998474121001</v>
      </c>
      <c r="C10244">
        <v>0</v>
      </c>
      <c r="D10244">
        <v>0</v>
      </c>
      <c r="E10244">
        <v>0</v>
      </c>
      <c r="F10244" t="s">
        <v>37</v>
      </c>
      <c r="G10244" t="s">
        <v>17</v>
      </c>
      <c r="H10244">
        <v>0</v>
      </c>
      <c r="I10244">
        <v>0</v>
      </c>
      <c r="J10244">
        <v>1.1852554082870399</v>
      </c>
      <c r="K10244">
        <v>1.3107001781463601</v>
      </c>
    </row>
    <row r="10245" spans="1:11" x14ac:dyDescent="0.25">
      <c r="A10245" s="1">
        <v>44061</v>
      </c>
      <c r="B10245">
        <v>55.409999847412102</v>
      </c>
      <c r="C10245">
        <v>0</v>
      </c>
      <c r="D10245">
        <v>0</v>
      </c>
      <c r="E10245">
        <v>0</v>
      </c>
      <c r="F10245" t="s">
        <v>37</v>
      </c>
      <c r="G10245" t="s">
        <v>17</v>
      </c>
      <c r="H10245">
        <v>0</v>
      </c>
      <c r="I10245">
        <v>0</v>
      </c>
      <c r="J10245">
        <v>1.1876484155654901</v>
      </c>
      <c r="K10245">
        <v>1.3107877969741799</v>
      </c>
    </row>
    <row r="10246" spans="1:11" x14ac:dyDescent="0.25">
      <c r="A10246" s="1">
        <v>44062</v>
      </c>
      <c r="B10246">
        <v>54.950000762939403</v>
      </c>
      <c r="C10246">
        <v>0</v>
      </c>
      <c r="D10246">
        <v>0</v>
      </c>
      <c r="E10246">
        <v>0</v>
      </c>
      <c r="F10246" t="s">
        <v>37</v>
      </c>
      <c r="G10246" t="s">
        <v>17</v>
      </c>
      <c r="H10246">
        <v>0</v>
      </c>
      <c r="I10246">
        <v>0</v>
      </c>
      <c r="J10246">
        <v>1.19478595256805</v>
      </c>
      <c r="K10246">
        <v>1.3253985643386801</v>
      </c>
    </row>
    <row r="10247" spans="1:11" x14ac:dyDescent="0.25">
      <c r="A10247" s="1">
        <v>44063</v>
      </c>
      <c r="B10247">
        <v>55.770000457763601</v>
      </c>
      <c r="C10247">
        <v>0</v>
      </c>
      <c r="D10247">
        <v>0</v>
      </c>
      <c r="E10247">
        <v>0</v>
      </c>
      <c r="F10247" t="s">
        <v>37</v>
      </c>
      <c r="G10247" t="s">
        <v>17</v>
      </c>
      <c r="H10247">
        <v>0</v>
      </c>
      <c r="I10247">
        <v>0</v>
      </c>
      <c r="J10247">
        <v>1.1843500137329099</v>
      </c>
      <c r="K10247">
        <v>1.31107997894287</v>
      </c>
    </row>
    <row r="10248" spans="1:11" x14ac:dyDescent="0.25">
      <c r="A10248" s="1">
        <v>44064</v>
      </c>
      <c r="B10248">
        <v>58.75</v>
      </c>
      <c r="C10248">
        <v>0</v>
      </c>
      <c r="D10248">
        <v>0</v>
      </c>
      <c r="E10248">
        <v>0</v>
      </c>
      <c r="F10248" t="s">
        <v>37</v>
      </c>
      <c r="G10248" t="s">
        <v>17</v>
      </c>
      <c r="H10248">
        <v>0</v>
      </c>
      <c r="I10248">
        <v>0</v>
      </c>
      <c r="J10248">
        <v>1.1873664855957</v>
      </c>
      <c r="K10248">
        <v>1.3220343589782699</v>
      </c>
    </row>
    <row r="10249" spans="1:11" x14ac:dyDescent="0.25">
      <c r="A10249" s="1">
        <v>44065</v>
      </c>
      <c r="B10249">
        <v>59.120000203450502</v>
      </c>
      <c r="C10249">
        <v>0</v>
      </c>
      <c r="D10249">
        <v>0</v>
      </c>
      <c r="E10249">
        <v>0</v>
      </c>
      <c r="F10249" t="s">
        <v>37</v>
      </c>
      <c r="G10249" t="s">
        <v>17</v>
      </c>
      <c r="H10249">
        <v>0</v>
      </c>
      <c r="I10249">
        <v>0</v>
      </c>
      <c r="J10249">
        <v>1.18484493096669</v>
      </c>
      <c r="K10249">
        <v>1.31782778104146</v>
      </c>
    </row>
    <row r="10250" spans="1:11" x14ac:dyDescent="0.25">
      <c r="A10250" s="1">
        <v>44066</v>
      </c>
      <c r="B10250">
        <v>59.490000406900997</v>
      </c>
      <c r="C10250">
        <v>0</v>
      </c>
      <c r="D10250">
        <v>0</v>
      </c>
      <c r="E10250">
        <v>0</v>
      </c>
      <c r="F10250" t="s">
        <v>37</v>
      </c>
      <c r="G10250" t="s">
        <v>17</v>
      </c>
      <c r="H10250">
        <v>0</v>
      </c>
      <c r="I10250">
        <v>0</v>
      </c>
      <c r="J10250">
        <v>1.1823233763376799</v>
      </c>
      <c r="K10250">
        <v>1.3136212031046499</v>
      </c>
    </row>
    <row r="10251" spans="1:11" x14ac:dyDescent="0.25">
      <c r="A10251" s="1">
        <v>44067</v>
      </c>
      <c r="B10251">
        <v>59.860000610351499</v>
      </c>
      <c r="C10251">
        <v>0</v>
      </c>
      <c r="D10251">
        <v>0</v>
      </c>
      <c r="E10251">
        <v>0</v>
      </c>
      <c r="F10251" t="s">
        <v>37</v>
      </c>
      <c r="G10251" t="s">
        <v>17</v>
      </c>
      <c r="H10251">
        <v>0</v>
      </c>
      <c r="I10251">
        <v>0</v>
      </c>
      <c r="J10251">
        <v>1.1798018217086701</v>
      </c>
      <c r="K10251">
        <v>1.30941462516784</v>
      </c>
    </row>
    <row r="10252" spans="1:11" x14ac:dyDescent="0.25">
      <c r="A10252" s="1">
        <v>44068</v>
      </c>
      <c r="B10252">
        <v>60.200000762939403</v>
      </c>
      <c r="C10252">
        <v>0</v>
      </c>
      <c r="D10252">
        <v>0</v>
      </c>
      <c r="E10252">
        <v>0</v>
      </c>
      <c r="F10252" t="s">
        <v>37</v>
      </c>
      <c r="G10252" t="s">
        <v>17</v>
      </c>
      <c r="H10252">
        <v>0</v>
      </c>
      <c r="I10252">
        <v>0</v>
      </c>
      <c r="J10252">
        <v>1.17945384979248</v>
      </c>
      <c r="K10252">
        <v>1.3071382045745801</v>
      </c>
    </row>
    <row r="10253" spans="1:11" x14ac:dyDescent="0.25">
      <c r="A10253" s="1">
        <v>44069</v>
      </c>
      <c r="B10253">
        <v>60.459999084472599</v>
      </c>
      <c r="C10253">
        <v>0</v>
      </c>
      <c r="D10253">
        <v>0</v>
      </c>
      <c r="E10253">
        <v>0</v>
      </c>
      <c r="F10253" t="s">
        <v>37</v>
      </c>
      <c r="G10253" t="s">
        <v>17</v>
      </c>
      <c r="H10253">
        <v>0</v>
      </c>
      <c r="I10253">
        <v>0</v>
      </c>
      <c r="J10253">
        <v>1.1835019588470399</v>
      </c>
      <c r="K10253">
        <v>1.31521832942962</v>
      </c>
    </row>
    <row r="10254" spans="1:11" x14ac:dyDescent="0.25">
      <c r="A10254" s="1">
        <v>44070</v>
      </c>
      <c r="B10254">
        <v>60.299999237060497</v>
      </c>
      <c r="C10254">
        <v>0</v>
      </c>
      <c r="D10254">
        <v>0</v>
      </c>
      <c r="E10254">
        <v>0</v>
      </c>
      <c r="F10254" t="s">
        <v>37</v>
      </c>
      <c r="G10254" t="s">
        <v>17</v>
      </c>
      <c r="H10254">
        <v>0</v>
      </c>
      <c r="I10254">
        <v>0</v>
      </c>
      <c r="J10254">
        <v>1.1842728853225699</v>
      </c>
      <c r="K10254">
        <v>1.32198190689086</v>
      </c>
    </row>
    <row r="10255" spans="1:11" x14ac:dyDescent="0.25">
      <c r="A10255" s="1">
        <v>44071</v>
      </c>
      <c r="B10255">
        <v>59.200000762939403</v>
      </c>
      <c r="C10255">
        <v>0</v>
      </c>
      <c r="D10255">
        <v>0</v>
      </c>
      <c r="E10255">
        <v>0</v>
      </c>
      <c r="F10255" t="s">
        <v>37</v>
      </c>
      <c r="G10255" t="s">
        <v>17</v>
      </c>
      <c r="H10255">
        <v>0</v>
      </c>
      <c r="I10255">
        <v>0</v>
      </c>
      <c r="J10255">
        <v>1.18196320533752</v>
      </c>
      <c r="K10255">
        <v>1.31995773315429</v>
      </c>
    </row>
    <row r="10256" spans="1:11" x14ac:dyDescent="0.25">
      <c r="A10256" s="1">
        <v>44072</v>
      </c>
      <c r="B10256">
        <v>58.466667175292898</v>
      </c>
      <c r="C10256">
        <v>0</v>
      </c>
      <c r="D10256">
        <v>0</v>
      </c>
      <c r="E10256">
        <v>0</v>
      </c>
      <c r="F10256" t="s">
        <v>37</v>
      </c>
      <c r="G10256" t="s">
        <v>17</v>
      </c>
      <c r="H10256">
        <v>0</v>
      </c>
      <c r="I10256">
        <v>0</v>
      </c>
      <c r="J10256">
        <v>1.1852501630782999</v>
      </c>
      <c r="K10256">
        <v>1.32518796126047</v>
      </c>
    </row>
    <row r="10257" spans="1:11" x14ac:dyDescent="0.25">
      <c r="A10257" s="1">
        <v>44073</v>
      </c>
      <c r="B10257">
        <v>57.733333587646399</v>
      </c>
      <c r="C10257">
        <v>0</v>
      </c>
      <c r="D10257">
        <v>0</v>
      </c>
      <c r="E10257">
        <v>0</v>
      </c>
      <c r="F10257" t="s">
        <v>37</v>
      </c>
      <c r="G10257" t="s">
        <v>17</v>
      </c>
      <c r="H10257">
        <v>0</v>
      </c>
      <c r="I10257">
        <v>0</v>
      </c>
      <c r="J10257">
        <v>1.18853712081909</v>
      </c>
      <c r="K10257">
        <v>1.33041818936665</v>
      </c>
    </row>
    <row r="10258" spans="1:11" x14ac:dyDescent="0.25">
      <c r="A10258" s="1">
        <v>44074</v>
      </c>
      <c r="B10258">
        <v>57</v>
      </c>
      <c r="C10258">
        <v>0</v>
      </c>
      <c r="D10258">
        <v>0</v>
      </c>
      <c r="E10258">
        <v>0</v>
      </c>
      <c r="F10258" t="s">
        <v>37</v>
      </c>
      <c r="G10258" t="s">
        <v>17</v>
      </c>
      <c r="H10258">
        <v>0</v>
      </c>
      <c r="I10258">
        <v>0</v>
      </c>
      <c r="J10258">
        <v>1.1918240785598699</v>
      </c>
      <c r="K10258">
        <v>1.33564841747283</v>
      </c>
    </row>
    <row r="10259" spans="1:11" x14ac:dyDescent="0.25">
      <c r="A10259" s="1">
        <v>44075</v>
      </c>
      <c r="B10259">
        <v>58.900001525878899</v>
      </c>
      <c r="C10259">
        <v>0</v>
      </c>
      <c r="D10259">
        <v>0</v>
      </c>
      <c r="E10259">
        <v>0</v>
      </c>
      <c r="F10259" t="s">
        <v>37</v>
      </c>
      <c r="G10259" t="s">
        <v>17</v>
      </c>
      <c r="H10259">
        <v>0</v>
      </c>
      <c r="I10259">
        <v>0</v>
      </c>
      <c r="J10259">
        <v>1.1939015388488701</v>
      </c>
      <c r="K10259">
        <v>1.3364516496658301</v>
      </c>
    </row>
    <row r="10260" spans="1:11" x14ac:dyDescent="0.25">
      <c r="A10260" s="1">
        <v>44076</v>
      </c>
      <c r="B10260">
        <v>58.75</v>
      </c>
      <c r="C10260">
        <v>0</v>
      </c>
      <c r="D10260">
        <v>0</v>
      </c>
      <c r="E10260">
        <v>0</v>
      </c>
      <c r="F10260" t="s">
        <v>37</v>
      </c>
      <c r="G10260" t="s">
        <v>17</v>
      </c>
      <c r="H10260">
        <v>0</v>
      </c>
      <c r="I10260">
        <v>0</v>
      </c>
      <c r="J10260">
        <v>1.19232141971588</v>
      </c>
      <c r="K10260">
        <v>1.33994376659393</v>
      </c>
    </row>
    <row r="10261" spans="1:11" x14ac:dyDescent="0.25">
      <c r="A10261" s="1">
        <v>44077</v>
      </c>
      <c r="B10261">
        <v>56.509998321533203</v>
      </c>
      <c r="C10261">
        <v>0</v>
      </c>
      <c r="D10261">
        <v>0</v>
      </c>
      <c r="E10261">
        <v>0</v>
      </c>
      <c r="F10261" t="s">
        <v>37</v>
      </c>
      <c r="G10261" t="s">
        <v>17</v>
      </c>
      <c r="H10261">
        <v>0</v>
      </c>
      <c r="I10261">
        <v>0</v>
      </c>
      <c r="J10261">
        <v>1.18473589420318</v>
      </c>
      <c r="K10261">
        <v>1.3351312875747601</v>
      </c>
    </row>
    <row r="10262" spans="1:11" x14ac:dyDescent="0.25">
      <c r="A10262" s="1">
        <v>44078</v>
      </c>
      <c r="B10262">
        <v>55.840000152587798</v>
      </c>
      <c r="C10262">
        <v>0</v>
      </c>
      <c r="D10262">
        <v>0</v>
      </c>
      <c r="E10262">
        <v>0</v>
      </c>
      <c r="F10262" t="s">
        <v>37</v>
      </c>
      <c r="G10262" t="s">
        <v>17</v>
      </c>
      <c r="H10262">
        <v>0</v>
      </c>
      <c r="I10262">
        <v>0</v>
      </c>
      <c r="J10262">
        <v>1.1839784383773799</v>
      </c>
      <c r="K10262">
        <v>1.3262248039245601</v>
      </c>
    </row>
    <row r="10263" spans="1:11" x14ac:dyDescent="0.25">
      <c r="A10263" s="1">
        <v>44079</v>
      </c>
      <c r="B10263">
        <v>56.093332926432197</v>
      </c>
      <c r="C10263">
        <v>0</v>
      </c>
      <c r="D10263">
        <v>0</v>
      </c>
      <c r="E10263">
        <v>0</v>
      </c>
      <c r="F10263" t="s">
        <v>37</v>
      </c>
      <c r="G10263" t="s">
        <v>17</v>
      </c>
      <c r="H10263">
        <v>0</v>
      </c>
      <c r="I10263">
        <v>0</v>
      </c>
      <c r="J10263">
        <v>1.1838009357452299</v>
      </c>
      <c r="K10263">
        <v>1.32567437489827</v>
      </c>
    </row>
    <row r="10264" spans="1:11" x14ac:dyDescent="0.25">
      <c r="A10264" s="1">
        <v>44080</v>
      </c>
      <c r="B10264">
        <v>56.346665700276603</v>
      </c>
      <c r="C10264">
        <v>0</v>
      </c>
      <c r="D10264">
        <v>0</v>
      </c>
      <c r="E10264">
        <v>0</v>
      </c>
      <c r="F10264" t="s">
        <v>37</v>
      </c>
      <c r="G10264" t="s">
        <v>17</v>
      </c>
      <c r="H10264">
        <v>0</v>
      </c>
      <c r="I10264">
        <v>0</v>
      </c>
      <c r="J10264">
        <v>1.1836234331130899</v>
      </c>
      <c r="K10264">
        <v>1.3251239458719799</v>
      </c>
    </row>
    <row r="10265" spans="1:11" x14ac:dyDescent="0.25">
      <c r="A10265" s="1">
        <v>44081</v>
      </c>
      <c r="B10265">
        <v>56.599998474121001</v>
      </c>
      <c r="C10265">
        <v>0</v>
      </c>
      <c r="D10265">
        <v>0</v>
      </c>
      <c r="E10265">
        <v>0</v>
      </c>
      <c r="F10265" t="s">
        <v>37</v>
      </c>
      <c r="G10265" t="s">
        <v>17</v>
      </c>
      <c r="H10265">
        <v>0</v>
      </c>
      <c r="I10265">
        <v>0</v>
      </c>
      <c r="J10265">
        <v>1.1834459304809499</v>
      </c>
      <c r="K10265">
        <v>1.3245735168457</v>
      </c>
    </row>
    <row r="10266" spans="1:11" x14ac:dyDescent="0.25">
      <c r="A10266" s="1">
        <v>44082</v>
      </c>
      <c r="B10266">
        <v>55.209999084472599</v>
      </c>
      <c r="C10266">
        <v>0</v>
      </c>
      <c r="D10266">
        <v>0</v>
      </c>
      <c r="E10266">
        <v>0</v>
      </c>
      <c r="F10266" t="s">
        <v>37</v>
      </c>
      <c r="G10266" t="s">
        <v>17</v>
      </c>
      <c r="H10266">
        <v>0</v>
      </c>
      <c r="I10266">
        <v>0</v>
      </c>
      <c r="J10266">
        <v>1.18217277526855</v>
      </c>
      <c r="K10266">
        <v>1.31622242927551</v>
      </c>
    </row>
    <row r="10267" spans="1:11" x14ac:dyDescent="0.25">
      <c r="A10267" s="1">
        <v>44083</v>
      </c>
      <c r="B10267">
        <v>56.540000915527301</v>
      </c>
      <c r="C10267">
        <v>0</v>
      </c>
      <c r="D10267">
        <v>0</v>
      </c>
      <c r="E10267">
        <v>0</v>
      </c>
      <c r="F10267" t="s">
        <v>37</v>
      </c>
      <c r="G10267" t="s">
        <v>17</v>
      </c>
      <c r="H10267">
        <v>0</v>
      </c>
      <c r="I10267">
        <v>0</v>
      </c>
      <c r="J10267">
        <v>1.17702448368072</v>
      </c>
      <c r="K10267">
        <v>1.296848654747</v>
      </c>
    </row>
    <row r="10268" spans="1:11" x14ac:dyDescent="0.25">
      <c r="A10268" s="1">
        <v>44084</v>
      </c>
      <c r="B10268">
        <v>55.540000915527301</v>
      </c>
      <c r="C10268">
        <v>0</v>
      </c>
      <c r="D10268">
        <v>0</v>
      </c>
      <c r="E10268">
        <v>0</v>
      </c>
      <c r="F10268" t="s">
        <v>37</v>
      </c>
      <c r="G10268" t="s">
        <v>17</v>
      </c>
      <c r="H10268">
        <v>0</v>
      </c>
      <c r="I10268">
        <v>0</v>
      </c>
      <c r="J10268">
        <v>1.18063759803771</v>
      </c>
      <c r="K10268">
        <v>1.29991674423217</v>
      </c>
    </row>
    <row r="10269" spans="1:11" x14ac:dyDescent="0.25">
      <c r="A10269" s="1">
        <v>44085</v>
      </c>
      <c r="B10269">
        <v>55.810001373291001</v>
      </c>
      <c r="C10269">
        <v>0</v>
      </c>
      <c r="D10269">
        <v>0</v>
      </c>
      <c r="E10269">
        <v>0</v>
      </c>
      <c r="F10269" t="s">
        <v>37</v>
      </c>
      <c r="G10269" t="s">
        <v>17</v>
      </c>
      <c r="H10269">
        <v>0</v>
      </c>
      <c r="I10269">
        <v>0</v>
      </c>
      <c r="J10269">
        <v>1.18243849277496</v>
      </c>
      <c r="K10269">
        <v>1.28082954883575</v>
      </c>
    </row>
    <row r="10270" spans="1:11" x14ac:dyDescent="0.25">
      <c r="A10270" s="1">
        <v>44086</v>
      </c>
      <c r="B10270">
        <v>56.4400011698404</v>
      </c>
      <c r="C10270">
        <v>0</v>
      </c>
      <c r="D10270">
        <v>0</v>
      </c>
      <c r="E10270">
        <v>0</v>
      </c>
      <c r="F10270" t="s">
        <v>37</v>
      </c>
      <c r="G10270" t="s">
        <v>17</v>
      </c>
      <c r="H10270">
        <v>0</v>
      </c>
      <c r="I10270">
        <v>0</v>
      </c>
      <c r="J10270">
        <v>1.1830499569574899</v>
      </c>
      <c r="K10270">
        <v>1.2807716131210301</v>
      </c>
    </row>
    <row r="10271" spans="1:11" x14ac:dyDescent="0.25">
      <c r="A10271" s="1">
        <v>44087</v>
      </c>
      <c r="B10271">
        <v>57.070000966389898</v>
      </c>
      <c r="C10271">
        <v>0</v>
      </c>
      <c r="D10271">
        <v>0</v>
      </c>
      <c r="E10271">
        <v>0</v>
      </c>
      <c r="F10271" t="s">
        <v>37</v>
      </c>
      <c r="G10271" t="s">
        <v>17</v>
      </c>
      <c r="H10271">
        <v>0</v>
      </c>
      <c r="I10271">
        <v>0</v>
      </c>
      <c r="J10271">
        <v>1.18366142114003</v>
      </c>
      <c r="K10271">
        <v>1.2807136774063099</v>
      </c>
    </row>
    <row r="10272" spans="1:11" x14ac:dyDescent="0.25">
      <c r="A10272" s="1">
        <v>44088</v>
      </c>
      <c r="B10272">
        <v>57.700000762939403</v>
      </c>
      <c r="C10272">
        <v>0</v>
      </c>
      <c r="D10272">
        <v>0</v>
      </c>
      <c r="E10272">
        <v>0</v>
      </c>
      <c r="F10272" t="s">
        <v>37</v>
      </c>
      <c r="G10272" t="s">
        <v>17</v>
      </c>
      <c r="H10272">
        <v>0</v>
      </c>
      <c r="I10272">
        <v>0</v>
      </c>
      <c r="J10272">
        <v>1.1842728853225699</v>
      </c>
      <c r="K10272">
        <v>1.28065574169158</v>
      </c>
    </row>
    <row r="10273" spans="1:11" x14ac:dyDescent="0.25">
      <c r="A10273" s="1">
        <v>44089</v>
      </c>
      <c r="B10273">
        <v>58.720001220703097</v>
      </c>
      <c r="C10273">
        <v>0</v>
      </c>
      <c r="D10273">
        <v>0</v>
      </c>
      <c r="E10273">
        <v>0</v>
      </c>
      <c r="F10273" t="s">
        <v>37</v>
      </c>
      <c r="G10273" t="s">
        <v>17</v>
      </c>
      <c r="H10273">
        <v>0</v>
      </c>
      <c r="I10273">
        <v>0</v>
      </c>
      <c r="J10273">
        <v>1.18700003623962</v>
      </c>
      <c r="K10273">
        <v>1.28496718406677</v>
      </c>
    </row>
    <row r="10274" spans="1:11" x14ac:dyDescent="0.25">
      <c r="A10274" s="1">
        <v>44090</v>
      </c>
      <c r="B10274">
        <v>58.529998779296797</v>
      </c>
      <c r="C10274">
        <v>0</v>
      </c>
      <c r="D10274">
        <v>0</v>
      </c>
      <c r="E10274">
        <v>0</v>
      </c>
      <c r="F10274" t="s">
        <v>37</v>
      </c>
      <c r="G10274" t="s">
        <v>17</v>
      </c>
      <c r="H10274">
        <v>0</v>
      </c>
      <c r="I10274">
        <v>0</v>
      </c>
      <c r="J10274">
        <v>1.1844412088394101</v>
      </c>
      <c r="K10274">
        <v>1.2884771823882999</v>
      </c>
    </row>
    <row r="10275" spans="1:11" x14ac:dyDescent="0.25">
      <c r="A10275" s="1">
        <v>44091</v>
      </c>
      <c r="B10275">
        <v>57.220001220703097</v>
      </c>
      <c r="C10275">
        <v>0</v>
      </c>
      <c r="D10275">
        <v>0</v>
      </c>
      <c r="E10275">
        <v>0</v>
      </c>
      <c r="F10275" t="s">
        <v>37</v>
      </c>
      <c r="G10275" t="s">
        <v>17</v>
      </c>
      <c r="H10275">
        <v>0</v>
      </c>
      <c r="I10275">
        <v>0</v>
      </c>
      <c r="J10275">
        <v>1.1803449392318699</v>
      </c>
      <c r="K10275">
        <v>1.2959998846053999</v>
      </c>
    </row>
    <row r="10276" spans="1:11" x14ac:dyDescent="0.25">
      <c r="A10276" s="1">
        <v>44092</v>
      </c>
      <c r="B10276">
        <v>56.450000762939403</v>
      </c>
      <c r="C10276">
        <v>0</v>
      </c>
      <c r="D10276">
        <v>0</v>
      </c>
      <c r="E10276">
        <v>0</v>
      </c>
      <c r="F10276" t="s">
        <v>37</v>
      </c>
      <c r="G10276" t="s">
        <v>17</v>
      </c>
      <c r="H10276">
        <v>0</v>
      </c>
      <c r="I10276">
        <v>0</v>
      </c>
      <c r="J10276">
        <v>1.1848200559616</v>
      </c>
      <c r="K10276">
        <v>1.2975554466247501</v>
      </c>
    </row>
    <row r="10277" spans="1:11" x14ac:dyDescent="0.25">
      <c r="A10277" s="1">
        <v>44093</v>
      </c>
      <c r="B10277">
        <v>56.466667175292898</v>
      </c>
      <c r="C10277">
        <v>0</v>
      </c>
      <c r="D10277">
        <v>0</v>
      </c>
      <c r="E10277">
        <v>0</v>
      </c>
      <c r="F10277" t="s">
        <v>37</v>
      </c>
      <c r="G10277" t="s">
        <v>17</v>
      </c>
      <c r="H10277">
        <v>0</v>
      </c>
      <c r="I10277">
        <v>0</v>
      </c>
      <c r="J10277">
        <v>1.1847311655680299</v>
      </c>
      <c r="K10277">
        <v>1.29612902800242</v>
      </c>
    </row>
    <row r="10278" spans="1:11" x14ac:dyDescent="0.25">
      <c r="A10278" s="1">
        <v>44094</v>
      </c>
      <c r="B10278">
        <v>56.483333587646399</v>
      </c>
      <c r="C10278">
        <v>0</v>
      </c>
      <c r="D10278">
        <v>0</v>
      </c>
      <c r="E10278">
        <v>0</v>
      </c>
      <c r="F10278" t="s">
        <v>37</v>
      </c>
      <c r="G10278" t="s">
        <v>17</v>
      </c>
      <c r="H10278">
        <v>0</v>
      </c>
      <c r="I10278">
        <v>0</v>
      </c>
      <c r="J10278">
        <v>1.1846422751744501</v>
      </c>
      <c r="K10278">
        <v>1.29470260938008</v>
      </c>
    </row>
    <row r="10279" spans="1:11" x14ac:dyDescent="0.25">
      <c r="A10279" s="1">
        <v>44095</v>
      </c>
      <c r="B10279">
        <v>56.5</v>
      </c>
      <c r="C10279">
        <v>0</v>
      </c>
      <c r="D10279">
        <v>0</v>
      </c>
      <c r="E10279">
        <v>0</v>
      </c>
      <c r="F10279" t="s">
        <v>37</v>
      </c>
      <c r="G10279" t="s">
        <v>17</v>
      </c>
      <c r="H10279">
        <v>0</v>
      </c>
      <c r="I10279">
        <v>0</v>
      </c>
      <c r="J10279">
        <v>1.18455338478088</v>
      </c>
      <c r="K10279">
        <v>1.2932761907577499</v>
      </c>
    </row>
    <row r="10280" spans="1:11" x14ac:dyDescent="0.25">
      <c r="A10280" s="1">
        <v>44096</v>
      </c>
      <c r="B10280">
        <v>56.220001220703097</v>
      </c>
      <c r="C10280">
        <v>0</v>
      </c>
      <c r="D10280">
        <v>0</v>
      </c>
      <c r="E10280">
        <v>0</v>
      </c>
      <c r="F10280" t="s">
        <v>37</v>
      </c>
      <c r="G10280" t="s">
        <v>17</v>
      </c>
      <c r="H10280">
        <v>0</v>
      </c>
      <c r="I10280">
        <v>0</v>
      </c>
      <c r="J10280">
        <v>1.1768000125885001</v>
      </c>
      <c r="K10280">
        <v>1.2820513248443599</v>
      </c>
    </row>
    <row r="10281" spans="1:11" x14ac:dyDescent="0.25">
      <c r="A10281" s="1">
        <v>44097</v>
      </c>
      <c r="B10281">
        <v>57.130001068115199</v>
      </c>
      <c r="C10281">
        <v>0</v>
      </c>
      <c r="D10281">
        <v>0</v>
      </c>
      <c r="E10281">
        <v>0</v>
      </c>
      <c r="F10281" t="s">
        <v>37</v>
      </c>
      <c r="G10281" t="s">
        <v>17</v>
      </c>
      <c r="H10281">
        <v>0</v>
      </c>
      <c r="I10281">
        <v>0</v>
      </c>
      <c r="J10281">
        <v>1.1708368062973</v>
      </c>
      <c r="K10281">
        <v>1.2744048833846999</v>
      </c>
    </row>
    <row r="10282" spans="1:11" x14ac:dyDescent="0.25">
      <c r="A10282" s="1">
        <v>44098</v>
      </c>
      <c r="B10282">
        <v>56.509998321533203</v>
      </c>
      <c r="C10282">
        <v>0</v>
      </c>
      <c r="D10282">
        <v>0</v>
      </c>
      <c r="E10282">
        <v>0</v>
      </c>
      <c r="F10282" t="s">
        <v>37</v>
      </c>
      <c r="G10282" t="s">
        <v>17</v>
      </c>
      <c r="H10282">
        <v>0</v>
      </c>
      <c r="I10282">
        <v>0</v>
      </c>
      <c r="J10282">
        <v>1.16585445404052</v>
      </c>
      <c r="K10282">
        <v>1.2717468738555899</v>
      </c>
    </row>
    <row r="10283" spans="1:11" x14ac:dyDescent="0.25">
      <c r="A10283" s="1">
        <v>44099</v>
      </c>
      <c r="B10283">
        <v>55.549999237060497</v>
      </c>
      <c r="C10283">
        <v>0</v>
      </c>
      <c r="D10283">
        <v>0</v>
      </c>
      <c r="E10283">
        <v>0</v>
      </c>
      <c r="F10283" t="s">
        <v>37</v>
      </c>
      <c r="G10283" t="s">
        <v>17</v>
      </c>
      <c r="H10283">
        <v>0</v>
      </c>
      <c r="I10283">
        <v>0</v>
      </c>
      <c r="J10283">
        <v>1.16732430458068</v>
      </c>
      <c r="K10283">
        <v>1.2757054567337001</v>
      </c>
    </row>
    <row r="10284" spans="1:11" x14ac:dyDescent="0.25">
      <c r="A10284" s="1">
        <v>44100</v>
      </c>
      <c r="B10284">
        <v>55.763332366943303</v>
      </c>
      <c r="C10284">
        <v>0</v>
      </c>
      <c r="D10284">
        <v>0</v>
      </c>
      <c r="E10284">
        <v>0</v>
      </c>
      <c r="F10284" t="s">
        <v>37</v>
      </c>
      <c r="G10284" t="s">
        <v>17</v>
      </c>
      <c r="H10284">
        <v>0</v>
      </c>
      <c r="I10284">
        <v>0</v>
      </c>
      <c r="J10284">
        <v>1.1660611629486</v>
      </c>
      <c r="K10284">
        <v>1.2760311762491801</v>
      </c>
    </row>
    <row r="10285" spans="1:11" x14ac:dyDescent="0.25">
      <c r="A10285" s="1">
        <v>44101</v>
      </c>
      <c r="B10285">
        <v>55.976665496826101</v>
      </c>
      <c r="C10285">
        <v>0</v>
      </c>
      <c r="D10285">
        <v>0</v>
      </c>
      <c r="E10285">
        <v>0</v>
      </c>
      <c r="F10285" t="s">
        <v>37</v>
      </c>
      <c r="G10285" t="s">
        <v>17</v>
      </c>
      <c r="H10285">
        <v>0</v>
      </c>
      <c r="I10285">
        <v>0</v>
      </c>
      <c r="J10285">
        <v>1.1647980213165201</v>
      </c>
      <c r="K10285">
        <v>1.27635689576466</v>
      </c>
    </row>
    <row r="10286" spans="1:11" x14ac:dyDescent="0.25">
      <c r="A10286" s="1">
        <v>44102</v>
      </c>
      <c r="B10286">
        <v>56.189998626708899</v>
      </c>
      <c r="C10286">
        <v>0</v>
      </c>
      <c r="D10286">
        <v>0</v>
      </c>
      <c r="E10286">
        <v>0</v>
      </c>
      <c r="F10286" t="s">
        <v>37</v>
      </c>
      <c r="G10286" t="s">
        <v>17</v>
      </c>
      <c r="H10286">
        <v>0</v>
      </c>
      <c r="I10286">
        <v>0</v>
      </c>
      <c r="J10286">
        <v>1.16353487968444</v>
      </c>
      <c r="K10286">
        <v>1.27668261528015</v>
      </c>
    </row>
    <row r="10287" spans="1:11" x14ac:dyDescent="0.25">
      <c r="A10287" s="1">
        <v>44103</v>
      </c>
      <c r="B10287">
        <v>56.049999237060497</v>
      </c>
      <c r="C10287">
        <v>0</v>
      </c>
      <c r="D10287">
        <v>0</v>
      </c>
      <c r="E10287">
        <v>0</v>
      </c>
      <c r="F10287" t="s">
        <v>37</v>
      </c>
      <c r="G10287" t="s">
        <v>17</v>
      </c>
      <c r="H10287">
        <v>0</v>
      </c>
      <c r="I10287">
        <v>0</v>
      </c>
      <c r="J10287">
        <v>1.1678832769393901</v>
      </c>
      <c r="K10287">
        <v>1.28734922409057</v>
      </c>
    </row>
    <row r="10288" spans="1:11" x14ac:dyDescent="0.25">
      <c r="A10288" s="1">
        <v>44104</v>
      </c>
      <c r="B10288">
        <v>57.880001068115199</v>
      </c>
      <c r="C10288">
        <v>0</v>
      </c>
      <c r="D10288">
        <v>0</v>
      </c>
      <c r="E10288">
        <v>0</v>
      </c>
      <c r="F10288" t="s">
        <v>37</v>
      </c>
      <c r="G10288" t="s">
        <v>17</v>
      </c>
      <c r="H10288">
        <v>0</v>
      </c>
      <c r="I10288">
        <v>0</v>
      </c>
      <c r="J10288">
        <v>1.17420506477355</v>
      </c>
      <c r="K10288">
        <v>1.28665351867675</v>
      </c>
    </row>
    <row r="10289" spans="1:11" x14ac:dyDescent="0.25">
      <c r="A10289" s="1">
        <v>44105</v>
      </c>
      <c r="B10289">
        <v>58.360000610351499</v>
      </c>
      <c r="C10289">
        <v>0</v>
      </c>
      <c r="D10289">
        <v>0</v>
      </c>
      <c r="E10289">
        <v>0</v>
      </c>
      <c r="F10289" t="s">
        <v>37</v>
      </c>
      <c r="G10289" t="s">
        <v>17</v>
      </c>
      <c r="H10289">
        <v>0</v>
      </c>
      <c r="I10289">
        <v>0</v>
      </c>
      <c r="J10289">
        <v>1.17260789871215</v>
      </c>
      <c r="K10289">
        <v>1.2917560338973999</v>
      </c>
    </row>
    <row r="10290" spans="1:11" x14ac:dyDescent="0.25">
      <c r="A10290" s="1">
        <v>44106</v>
      </c>
      <c r="B10290">
        <v>57.650001525878899</v>
      </c>
      <c r="C10290">
        <v>0</v>
      </c>
      <c r="D10290">
        <v>0</v>
      </c>
      <c r="E10290">
        <v>0</v>
      </c>
      <c r="F10290" t="s">
        <v>37</v>
      </c>
      <c r="G10290" t="s">
        <v>17</v>
      </c>
      <c r="H10290">
        <v>0</v>
      </c>
      <c r="I10290">
        <v>0</v>
      </c>
      <c r="J10290">
        <v>1.17449462413787</v>
      </c>
      <c r="K10290">
        <v>1.2886265516281099</v>
      </c>
    </row>
    <row r="10291" spans="1:11" x14ac:dyDescent="0.25">
      <c r="A10291" s="1">
        <v>44107</v>
      </c>
      <c r="B10291">
        <v>57.703334808349602</v>
      </c>
      <c r="C10291">
        <v>0</v>
      </c>
      <c r="D10291">
        <v>0</v>
      </c>
      <c r="E10291">
        <v>0</v>
      </c>
      <c r="F10291" t="s">
        <v>37</v>
      </c>
      <c r="G10291" t="s">
        <v>17</v>
      </c>
      <c r="H10291">
        <v>0</v>
      </c>
      <c r="I10291">
        <v>0</v>
      </c>
      <c r="J10291">
        <v>1.1736778815587301</v>
      </c>
      <c r="K10291">
        <v>1.2901207208633401</v>
      </c>
    </row>
    <row r="10292" spans="1:11" x14ac:dyDescent="0.25">
      <c r="A10292" s="1">
        <v>44108</v>
      </c>
      <c r="B10292">
        <v>57.756668090820298</v>
      </c>
      <c r="C10292">
        <v>0</v>
      </c>
      <c r="D10292">
        <v>0</v>
      </c>
      <c r="E10292">
        <v>0</v>
      </c>
      <c r="F10292" t="s">
        <v>37</v>
      </c>
      <c r="G10292" t="s">
        <v>17</v>
      </c>
      <c r="H10292">
        <v>0</v>
      </c>
      <c r="I10292">
        <v>0</v>
      </c>
      <c r="J10292">
        <v>1.17286113897959</v>
      </c>
      <c r="K10292">
        <v>1.29161489009857</v>
      </c>
    </row>
    <row r="10293" spans="1:11" x14ac:dyDescent="0.25">
      <c r="A10293" s="1">
        <v>44109</v>
      </c>
      <c r="B10293">
        <v>57.810001373291001</v>
      </c>
      <c r="C10293">
        <v>0</v>
      </c>
      <c r="D10293">
        <v>0</v>
      </c>
      <c r="E10293">
        <v>0</v>
      </c>
      <c r="F10293" t="s">
        <v>37</v>
      </c>
      <c r="G10293" t="s">
        <v>17</v>
      </c>
      <c r="H10293">
        <v>0</v>
      </c>
      <c r="I10293">
        <v>0</v>
      </c>
      <c r="J10293">
        <v>1.1720443964004501</v>
      </c>
      <c r="K10293">
        <v>1.2931090593337999</v>
      </c>
    </row>
    <row r="10294" spans="1:11" x14ac:dyDescent="0.25">
      <c r="A10294" s="1">
        <v>44110</v>
      </c>
      <c r="B10294">
        <v>58.5</v>
      </c>
      <c r="C10294">
        <v>0</v>
      </c>
      <c r="D10294">
        <v>0</v>
      </c>
      <c r="E10294">
        <v>0</v>
      </c>
      <c r="F10294" t="s">
        <v>37</v>
      </c>
      <c r="G10294" t="s">
        <v>17</v>
      </c>
      <c r="H10294">
        <v>0</v>
      </c>
      <c r="I10294">
        <v>0</v>
      </c>
      <c r="J10294">
        <v>1.1792453527450499</v>
      </c>
      <c r="K10294">
        <v>1.2992581129073999</v>
      </c>
    </row>
    <row r="10295" spans="1:11" x14ac:dyDescent="0.25">
      <c r="A10295" s="1">
        <v>44111</v>
      </c>
      <c r="B10295">
        <v>58.790000915527301</v>
      </c>
      <c r="C10295">
        <v>0</v>
      </c>
      <c r="D10295">
        <v>0</v>
      </c>
      <c r="E10295">
        <v>0</v>
      </c>
      <c r="F10295" t="s">
        <v>37</v>
      </c>
      <c r="G10295" t="s">
        <v>17</v>
      </c>
      <c r="H10295">
        <v>0</v>
      </c>
      <c r="I10295">
        <v>0</v>
      </c>
      <c r="J10295">
        <v>1.1737639904022199</v>
      </c>
      <c r="K10295">
        <v>1.2883278131484901</v>
      </c>
    </row>
    <row r="10296" spans="1:11" x14ac:dyDescent="0.25">
      <c r="A10296" s="1">
        <v>44112</v>
      </c>
      <c r="B10296">
        <v>59</v>
      </c>
      <c r="C10296">
        <v>0</v>
      </c>
      <c r="D10296">
        <v>0</v>
      </c>
      <c r="E10296">
        <v>0</v>
      </c>
      <c r="F10296" t="s">
        <v>37</v>
      </c>
      <c r="G10296" t="s">
        <v>17</v>
      </c>
      <c r="H10296">
        <v>0</v>
      </c>
      <c r="I10296">
        <v>0</v>
      </c>
      <c r="J10296">
        <v>1.1767474412918</v>
      </c>
      <c r="K10296">
        <v>1.2917560338973999</v>
      </c>
    </row>
    <row r="10297" spans="1:11" x14ac:dyDescent="0.25">
      <c r="A10297" s="1">
        <v>44113</v>
      </c>
      <c r="B10297">
        <v>59.75</v>
      </c>
      <c r="C10297">
        <v>0</v>
      </c>
      <c r="D10297">
        <v>0</v>
      </c>
      <c r="E10297">
        <v>0</v>
      </c>
      <c r="F10297" t="s">
        <v>37</v>
      </c>
      <c r="G10297" t="s">
        <v>17</v>
      </c>
      <c r="H10297">
        <v>0</v>
      </c>
      <c r="I10297">
        <v>0</v>
      </c>
      <c r="J10297">
        <v>1.1767003536224301</v>
      </c>
      <c r="K10297">
        <v>1.29404616355896</v>
      </c>
    </row>
    <row r="10298" spans="1:11" x14ac:dyDescent="0.25">
      <c r="A10298" s="1">
        <v>44114</v>
      </c>
      <c r="B10298">
        <v>60.3333333333333</v>
      </c>
      <c r="C10298">
        <v>0</v>
      </c>
      <c r="D10298">
        <v>0</v>
      </c>
      <c r="E10298">
        <v>0</v>
      </c>
      <c r="F10298" t="s">
        <v>37</v>
      </c>
      <c r="G10298" t="s">
        <v>17</v>
      </c>
      <c r="H10298">
        <v>0</v>
      </c>
      <c r="I10298">
        <v>0</v>
      </c>
      <c r="J10298">
        <v>1.17836153507232</v>
      </c>
      <c r="K10298">
        <v>1.2970872322718301</v>
      </c>
    </row>
    <row r="10299" spans="1:11" x14ac:dyDescent="0.25">
      <c r="A10299" s="1">
        <v>44115</v>
      </c>
      <c r="B10299">
        <v>60.9166666666666</v>
      </c>
      <c r="C10299">
        <v>0</v>
      </c>
      <c r="D10299">
        <v>0</v>
      </c>
      <c r="E10299">
        <v>0</v>
      </c>
      <c r="F10299" t="s">
        <v>37</v>
      </c>
      <c r="G10299" t="s">
        <v>17</v>
      </c>
      <c r="H10299">
        <v>0</v>
      </c>
      <c r="I10299">
        <v>0</v>
      </c>
      <c r="J10299">
        <v>1.1800227165222099</v>
      </c>
      <c r="K10299">
        <v>1.3001283009847</v>
      </c>
    </row>
    <row r="10300" spans="1:11" x14ac:dyDescent="0.25">
      <c r="A10300" s="1">
        <v>44116</v>
      </c>
      <c r="B10300">
        <v>61.5</v>
      </c>
      <c r="C10300">
        <v>0</v>
      </c>
      <c r="D10300">
        <v>0</v>
      </c>
      <c r="E10300">
        <v>0</v>
      </c>
      <c r="F10300" t="s">
        <v>37</v>
      </c>
      <c r="G10300" t="s">
        <v>17</v>
      </c>
      <c r="H10300">
        <v>0</v>
      </c>
      <c r="I10300">
        <v>0</v>
      </c>
      <c r="J10300">
        <v>1.1816838979721001</v>
      </c>
      <c r="K10300">
        <v>1.3031693696975699</v>
      </c>
    </row>
    <row r="10301" spans="1:11" x14ac:dyDescent="0.25">
      <c r="A10301" s="1">
        <v>44117</v>
      </c>
      <c r="B10301">
        <v>62.209999084472599</v>
      </c>
      <c r="C10301">
        <v>0</v>
      </c>
      <c r="D10301">
        <v>0</v>
      </c>
      <c r="E10301">
        <v>0</v>
      </c>
      <c r="F10301" t="s">
        <v>37</v>
      </c>
      <c r="G10301" t="s">
        <v>17</v>
      </c>
      <c r="H10301">
        <v>0</v>
      </c>
      <c r="I10301">
        <v>0</v>
      </c>
      <c r="J10301">
        <v>1.18161404132843</v>
      </c>
      <c r="K10301">
        <v>1.30657470226287</v>
      </c>
    </row>
    <row r="10302" spans="1:11" x14ac:dyDescent="0.25">
      <c r="A10302" s="1">
        <v>44118</v>
      </c>
      <c r="B10302">
        <v>62.610000610351499</v>
      </c>
      <c r="C10302">
        <v>0</v>
      </c>
      <c r="D10302">
        <v>0</v>
      </c>
      <c r="E10302">
        <v>0</v>
      </c>
      <c r="F10302" t="s">
        <v>37</v>
      </c>
      <c r="G10302" t="s">
        <v>17</v>
      </c>
      <c r="H10302">
        <v>0</v>
      </c>
      <c r="I10302">
        <v>0</v>
      </c>
      <c r="J10302">
        <v>1.1742188930511399</v>
      </c>
      <c r="K10302">
        <v>1.2935272455215401</v>
      </c>
    </row>
    <row r="10303" spans="1:11" x14ac:dyDescent="0.25">
      <c r="A10303" s="1">
        <v>44119</v>
      </c>
      <c r="B10303">
        <v>61.130001068115199</v>
      </c>
      <c r="C10303">
        <v>0</v>
      </c>
      <c r="D10303">
        <v>0</v>
      </c>
      <c r="E10303">
        <v>0</v>
      </c>
      <c r="F10303" t="s">
        <v>37</v>
      </c>
      <c r="G10303" t="s">
        <v>17</v>
      </c>
      <c r="H10303">
        <v>0</v>
      </c>
      <c r="I10303">
        <v>0</v>
      </c>
      <c r="J10303">
        <v>1.1743981838226301</v>
      </c>
      <c r="K10303">
        <v>1.30123627185821</v>
      </c>
    </row>
    <row r="10304" spans="1:11" x14ac:dyDescent="0.25">
      <c r="A10304" s="1">
        <v>44120</v>
      </c>
      <c r="B10304">
        <v>61.529998779296797</v>
      </c>
      <c r="C10304">
        <v>0</v>
      </c>
      <c r="D10304">
        <v>0</v>
      </c>
      <c r="E10304">
        <v>0</v>
      </c>
      <c r="F10304" t="s">
        <v>37</v>
      </c>
      <c r="G10304" t="s">
        <v>17</v>
      </c>
      <c r="H10304">
        <v>0</v>
      </c>
      <c r="I10304">
        <v>0</v>
      </c>
      <c r="J10304">
        <v>1.1707134246826101</v>
      </c>
      <c r="K10304">
        <v>1.29020607471466</v>
      </c>
    </row>
    <row r="10305" spans="1:11" x14ac:dyDescent="0.25">
      <c r="A10305" s="1">
        <v>44121</v>
      </c>
      <c r="B10305">
        <v>61.589998881022098</v>
      </c>
      <c r="C10305">
        <v>0</v>
      </c>
      <c r="D10305">
        <v>0</v>
      </c>
      <c r="E10305">
        <v>0</v>
      </c>
      <c r="F10305" t="s">
        <v>37</v>
      </c>
      <c r="G10305" t="s">
        <v>17</v>
      </c>
      <c r="H10305">
        <v>0</v>
      </c>
      <c r="I10305">
        <v>0</v>
      </c>
      <c r="J10305">
        <v>1.1709923346837301</v>
      </c>
      <c r="K10305">
        <v>1.2910622755686401</v>
      </c>
    </row>
    <row r="10306" spans="1:11" x14ac:dyDescent="0.25">
      <c r="A10306" s="1">
        <v>44122</v>
      </c>
      <c r="B10306">
        <v>61.649998982747398</v>
      </c>
      <c r="C10306">
        <v>0</v>
      </c>
      <c r="D10306">
        <v>0</v>
      </c>
      <c r="E10306">
        <v>0</v>
      </c>
      <c r="F10306" t="s">
        <v>37</v>
      </c>
      <c r="G10306" t="s">
        <v>17</v>
      </c>
      <c r="H10306">
        <v>0</v>
      </c>
      <c r="I10306">
        <v>0</v>
      </c>
      <c r="J10306">
        <v>1.1712712446848501</v>
      </c>
      <c r="K10306">
        <v>1.2919184764226199</v>
      </c>
    </row>
    <row r="10307" spans="1:11" x14ac:dyDescent="0.25">
      <c r="A10307" s="1">
        <v>44123</v>
      </c>
      <c r="B10307">
        <v>61.709999084472599</v>
      </c>
      <c r="C10307">
        <v>0</v>
      </c>
      <c r="D10307">
        <v>0</v>
      </c>
      <c r="E10307">
        <v>0</v>
      </c>
      <c r="F10307" t="s">
        <v>37</v>
      </c>
      <c r="G10307" t="s">
        <v>17</v>
      </c>
      <c r="H10307">
        <v>0</v>
      </c>
      <c r="I10307">
        <v>0</v>
      </c>
      <c r="J10307">
        <v>1.1715501546859699</v>
      </c>
      <c r="K10307">
        <v>1.29277467727661</v>
      </c>
    </row>
    <row r="10308" spans="1:11" x14ac:dyDescent="0.25">
      <c r="A10308" s="1">
        <v>44124</v>
      </c>
      <c r="B10308">
        <v>62</v>
      </c>
      <c r="C10308">
        <v>0</v>
      </c>
      <c r="D10308">
        <v>0</v>
      </c>
      <c r="E10308">
        <v>0</v>
      </c>
      <c r="F10308" t="s">
        <v>37</v>
      </c>
      <c r="G10308" t="s">
        <v>17</v>
      </c>
      <c r="H10308">
        <v>0</v>
      </c>
      <c r="I10308">
        <v>0</v>
      </c>
      <c r="J10308">
        <v>1.17688596248626</v>
      </c>
      <c r="K10308">
        <v>1.29486715793609</v>
      </c>
    </row>
    <row r="10309" spans="1:11" x14ac:dyDescent="0.25">
      <c r="A10309" s="1">
        <v>44125</v>
      </c>
      <c r="B10309">
        <v>61.639999389648402</v>
      </c>
      <c r="C10309">
        <v>0</v>
      </c>
      <c r="D10309">
        <v>0</v>
      </c>
      <c r="E10309">
        <v>0</v>
      </c>
      <c r="F10309" t="s">
        <v>37</v>
      </c>
      <c r="G10309" t="s">
        <v>17</v>
      </c>
      <c r="H10309">
        <v>0</v>
      </c>
      <c r="I10309">
        <v>0</v>
      </c>
      <c r="J10309">
        <v>1.18298399448394</v>
      </c>
      <c r="K10309">
        <v>1.29540383815765</v>
      </c>
    </row>
    <row r="10310" spans="1:11" x14ac:dyDescent="0.25">
      <c r="A10310" s="1">
        <v>44126</v>
      </c>
      <c r="B10310">
        <v>61.340000152587798</v>
      </c>
      <c r="C10310">
        <v>0</v>
      </c>
      <c r="D10310">
        <v>0</v>
      </c>
      <c r="E10310">
        <v>0</v>
      </c>
      <c r="F10310" t="s">
        <v>37</v>
      </c>
      <c r="G10310" t="s">
        <v>17</v>
      </c>
      <c r="H10310">
        <v>0</v>
      </c>
      <c r="I10310">
        <v>0</v>
      </c>
      <c r="J10310">
        <v>1.1853959560394201</v>
      </c>
      <c r="K10310">
        <v>1.3131976127624501</v>
      </c>
    </row>
    <row r="10311" spans="1:11" x14ac:dyDescent="0.25">
      <c r="A10311" s="1">
        <v>44127</v>
      </c>
      <c r="B10311">
        <v>61</v>
      </c>
      <c r="C10311">
        <v>0</v>
      </c>
      <c r="D10311">
        <v>0</v>
      </c>
      <c r="E10311">
        <v>0</v>
      </c>
      <c r="F10311" t="s">
        <v>37</v>
      </c>
      <c r="G10311" t="s">
        <v>17</v>
      </c>
      <c r="H10311">
        <v>0</v>
      </c>
      <c r="I10311">
        <v>0</v>
      </c>
      <c r="J10311">
        <v>1.18150246143341</v>
      </c>
      <c r="K10311">
        <v>1.30780506134033</v>
      </c>
    </row>
    <row r="10312" spans="1:11" x14ac:dyDescent="0.25">
      <c r="A10312" s="1">
        <v>44128</v>
      </c>
      <c r="B10312">
        <v>60.949999491373603</v>
      </c>
      <c r="C10312">
        <v>0</v>
      </c>
      <c r="D10312">
        <v>0</v>
      </c>
      <c r="E10312">
        <v>0</v>
      </c>
      <c r="F10312" t="s">
        <v>37</v>
      </c>
      <c r="G10312" t="s">
        <v>17</v>
      </c>
      <c r="H10312">
        <v>0</v>
      </c>
      <c r="I10312">
        <v>0</v>
      </c>
      <c r="J10312">
        <v>1.18261766433715</v>
      </c>
      <c r="K10312">
        <v>1.30702539285024</v>
      </c>
    </row>
    <row r="10313" spans="1:11" x14ac:dyDescent="0.25">
      <c r="A10313" s="1">
        <v>44129</v>
      </c>
      <c r="B10313">
        <v>60.899998982747398</v>
      </c>
      <c r="C10313">
        <v>0</v>
      </c>
      <c r="D10313">
        <v>0</v>
      </c>
      <c r="E10313">
        <v>0</v>
      </c>
      <c r="F10313" t="s">
        <v>37</v>
      </c>
      <c r="G10313" t="s">
        <v>17</v>
      </c>
      <c r="H10313">
        <v>0</v>
      </c>
      <c r="I10313">
        <v>0</v>
      </c>
      <c r="J10313">
        <v>1.1837328672409</v>
      </c>
      <c r="K10313">
        <v>1.30624572436014</v>
      </c>
    </row>
    <row r="10314" spans="1:11" x14ac:dyDescent="0.25">
      <c r="A10314" s="1">
        <v>44130</v>
      </c>
      <c r="B10314">
        <v>60.849998474121001</v>
      </c>
      <c r="C10314">
        <v>0</v>
      </c>
      <c r="D10314">
        <v>0</v>
      </c>
      <c r="E10314">
        <v>0</v>
      </c>
      <c r="F10314" t="s">
        <v>37</v>
      </c>
      <c r="G10314" t="s">
        <v>17</v>
      </c>
      <c r="H10314">
        <v>0</v>
      </c>
      <c r="I10314">
        <v>0</v>
      </c>
      <c r="J10314">
        <v>1.18484807014465</v>
      </c>
      <c r="K10314">
        <v>1.3054660558700499</v>
      </c>
    </row>
    <row r="10315" spans="1:11" x14ac:dyDescent="0.25">
      <c r="A10315" s="1">
        <v>44131</v>
      </c>
      <c r="B10315">
        <v>65.180000305175696</v>
      </c>
      <c r="C10315">
        <v>0</v>
      </c>
      <c r="D10315">
        <v>0</v>
      </c>
      <c r="E10315">
        <v>0</v>
      </c>
      <c r="F10315" t="s">
        <v>37</v>
      </c>
      <c r="G10315" t="s">
        <v>17</v>
      </c>
      <c r="H10315">
        <v>0</v>
      </c>
      <c r="I10315">
        <v>0</v>
      </c>
      <c r="J10315">
        <v>1.1809443235397299</v>
      </c>
      <c r="K10315">
        <v>1.30157494544982</v>
      </c>
    </row>
    <row r="10316" spans="1:11" x14ac:dyDescent="0.25">
      <c r="A10316" s="1">
        <v>44132</v>
      </c>
      <c r="B10316">
        <v>64.510002136230398</v>
      </c>
      <c r="C10316">
        <v>0</v>
      </c>
      <c r="D10316">
        <v>0</v>
      </c>
      <c r="E10316">
        <v>0</v>
      </c>
      <c r="F10316" t="s">
        <v>37</v>
      </c>
      <c r="G10316" t="s">
        <v>17</v>
      </c>
      <c r="H10316">
        <v>0</v>
      </c>
      <c r="I10316">
        <v>0</v>
      </c>
      <c r="J10316">
        <v>1.17841148376464</v>
      </c>
      <c r="K10316">
        <v>1.3031862974166799</v>
      </c>
    </row>
    <row r="10317" spans="1:11" x14ac:dyDescent="0.25">
      <c r="A10317" s="1">
        <v>44133</v>
      </c>
      <c r="B10317">
        <v>67.980003356933594</v>
      </c>
      <c r="C10317">
        <v>0</v>
      </c>
      <c r="D10317">
        <v>0</v>
      </c>
      <c r="E10317">
        <v>0</v>
      </c>
      <c r="F10317" t="s">
        <v>37</v>
      </c>
      <c r="G10317" t="s">
        <v>17</v>
      </c>
      <c r="H10317">
        <v>0</v>
      </c>
      <c r="I10317">
        <v>0</v>
      </c>
      <c r="J10317">
        <v>1.1748672723770099</v>
      </c>
      <c r="K10317">
        <v>1.29898810386657</v>
      </c>
    </row>
    <row r="10318" spans="1:11" x14ac:dyDescent="0.25">
      <c r="A10318" s="1">
        <v>44134</v>
      </c>
      <c r="B10318">
        <v>65.599998474121094</v>
      </c>
      <c r="C10318">
        <v>0</v>
      </c>
      <c r="D10318">
        <v>0</v>
      </c>
      <c r="E10318">
        <v>0</v>
      </c>
      <c r="F10318" t="s">
        <v>37</v>
      </c>
      <c r="G10318" t="s">
        <v>17</v>
      </c>
      <c r="H10318">
        <v>0</v>
      </c>
      <c r="I10318">
        <v>0</v>
      </c>
      <c r="J10318">
        <v>1.16786956787109</v>
      </c>
      <c r="K10318">
        <v>1.2931926250457699</v>
      </c>
    </row>
    <row r="10319" spans="1:11" x14ac:dyDescent="0.25">
      <c r="A10319" s="1">
        <v>44135</v>
      </c>
      <c r="B10319">
        <v>66</v>
      </c>
      <c r="C10319">
        <v>0</v>
      </c>
      <c r="D10319">
        <v>0</v>
      </c>
      <c r="E10319">
        <v>0</v>
      </c>
      <c r="F10319" t="s">
        <v>37</v>
      </c>
      <c r="G10319" t="s">
        <v>17</v>
      </c>
      <c r="H10319">
        <v>0</v>
      </c>
      <c r="I10319">
        <v>0</v>
      </c>
      <c r="J10319">
        <v>1.1666504144668499</v>
      </c>
      <c r="K10319">
        <v>1.29301989078521</v>
      </c>
    </row>
    <row r="10320" spans="1:11" x14ac:dyDescent="0.25">
      <c r="A10320" s="1">
        <v>44136</v>
      </c>
      <c r="B10320">
        <v>66.400001525878906</v>
      </c>
      <c r="C10320">
        <v>0</v>
      </c>
      <c r="D10320">
        <v>0</v>
      </c>
      <c r="E10320">
        <v>0</v>
      </c>
      <c r="F10320" t="s">
        <v>37</v>
      </c>
      <c r="G10320" t="s">
        <v>17</v>
      </c>
      <c r="H10320">
        <v>0</v>
      </c>
      <c r="I10320">
        <v>0</v>
      </c>
      <c r="J10320">
        <v>1.1654312610626201</v>
      </c>
      <c r="K10320">
        <v>1.29284715652465</v>
      </c>
    </row>
    <row r="10321" spans="1:11" x14ac:dyDescent="0.25">
      <c r="A10321" s="1">
        <v>44137</v>
      </c>
      <c r="B10321">
        <v>66.800003051757798</v>
      </c>
      <c r="C10321">
        <v>0</v>
      </c>
      <c r="D10321">
        <v>0</v>
      </c>
      <c r="E10321">
        <v>0</v>
      </c>
      <c r="F10321" t="s">
        <v>37</v>
      </c>
      <c r="G10321" t="s">
        <v>17</v>
      </c>
      <c r="H10321">
        <v>0</v>
      </c>
      <c r="I10321">
        <v>0</v>
      </c>
      <c r="J10321">
        <v>1.16421210765838</v>
      </c>
      <c r="K10321">
        <v>1.29267442226409</v>
      </c>
    </row>
    <row r="10322" spans="1:11" x14ac:dyDescent="0.25">
      <c r="A10322" s="1">
        <v>44138</v>
      </c>
      <c r="B10322">
        <v>64.879997253417898</v>
      </c>
      <c r="C10322">
        <v>0</v>
      </c>
      <c r="D10322">
        <v>0</v>
      </c>
      <c r="E10322">
        <v>0</v>
      </c>
      <c r="F10322" t="s">
        <v>37</v>
      </c>
      <c r="G10322" t="s">
        <v>17</v>
      </c>
      <c r="H10322">
        <v>0</v>
      </c>
      <c r="I10322">
        <v>0</v>
      </c>
      <c r="J10322">
        <v>1.16427993774414</v>
      </c>
      <c r="K10322">
        <v>1.2923903465270901</v>
      </c>
    </row>
    <row r="10323" spans="1:11" x14ac:dyDescent="0.25">
      <c r="A10323" s="1">
        <v>44139</v>
      </c>
      <c r="B10323">
        <v>67.110000610351506</v>
      </c>
      <c r="C10323">
        <v>0</v>
      </c>
      <c r="D10323">
        <v>0</v>
      </c>
      <c r="E10323">
        <v>0</v>
      </c>
      <c r="F10323" t="s">
        <v>37</v>
      </c>
      <c r="G10323" t="s">
        <v>17</v>
      </c>
      <c r="H10323">
        <v>0</v>
      </c>
      <c r="I10323">
        <v>0</v>
      </c>
      <c r="J10323">
        <v>1.1762214899063099</v>
      </c>
      <c r="K10323">
        <v>1.3121638298034599</v>
      </c>
    </row>
    <row r="10324" spans="1:11" x14ac:dyDescent="0.25">
      <c r="A10324" s="1">
        <v>44140</v>
      </c>
      <c r="B10324">
        <v>68.300003051757798</v>
      </c>
      <c r="C10324">
        <v>0</v>
      </c>
      <c r="D10324">
        <v>0</v>
      </c>
      <c r="E10324">
        <v>0</v>
      </c>
      <c r="F10324" t="s">
        <v>37</v>
      </c>
      <c r="G10324" t="s">
        <v>17</v>
      </c>
      <c r="H10324">
        <v>0</v>
      </c>
      <c r="I10324">
        <v>0</v>
      </c>
      <c r="J10324">
        <v>1.17326819896698</v>
      </c>
      <c r="K10324">
        <v>1.29668045043945</v>
      </c>
    </row>
    <row r="10325" spans="1:11" x14ac:dyDescent="0.25">
      <c r="A10325" s="1">
        <v>44141</v>
      </c>
      <c r="B10325">
        <v>67.459999084472599</v>
      </c>
      <c r="C10325">
        <v>0</v>
      </c>
      <c r="D10325">
        <v>0</v>
      </c>
      <c r="E10325">
        <v>0</v>
      </c>
      <c r="F10325" t="s">
        <v>37</v>
      </c>
      <c r="G10325" t="s">
        <v>17</v>
      </c>
      <c r="H10325">
        <v>0</v>
      </c>
      <c r="I10325">
        <v>0</v>
      </c>
      <c r="J10325">
        <v>1.1817537546157799</v>
      </c>
      <c r="K10325">
        <v>1.3139395713806099</v>
      </c>
    </row>
    <row r="10326" spans="1:11" x14ac:dyDescent="0.25">
      <c r="A10326" s="1">
        <v>44142</v>
      </c>
      <c r="B10326">
        <v>66.966667175292898</v>
      </c>
      <c r="C10326">
        <v>0</v>
      </c>
      <c r="D10326">
        <v>0</v>
      </c>
      <c r="E10326">
        <v>0</v>
      </c>
      <c r="F10326" t="s">
        <v>37</v>
      </c>
      <c r="G10326" t="s">
        <v>17</v>
      </c>
      <c r="H10326">
        <v>0</v>
      </c>
      <c r="I10326">
        <v>0</v>
      </c>
      <c r="J10326">
        <v>1.1842695077260299</v>
      </c>
      <c r="K10326">
        <v>1.3153134981791099</v>
      </c>
    </row>
    <row r="10327" spans="1:11" x14ac:dyDescent="0.25">
      <c r="A10327" s="1">
        <v>44143</v>
      </c>
      <c r="B10327">
        <v>66.473335266113196</v>
      </c>
      <c r="C10327">
        <v>0</v>
      </c>
      <c r="D10327">
        <v>0</v>
      </c>
      <c r="E10327">
        <v>0</v>
      </c>
      <c r="F10327" t="s">
        <v>37</v>
      </c>
      <c r="G10327" t="s">
        <v>17</v>
      </c>
      <c r="H10327">
        <v>0</v>
      </c>
      <c r="I10327">
        <v>0</v>
      </c>
      <c r="J10327">
        <v>1.1867852608362801</v>
      </c>
      <c r="K10327">
        <v>1.3166874249776199</v>
      </c>
    </row>
    <row r="10328" spans="1:11" x14ac:dyDescent="0.25">
      <c r="A10328" s="1">
        <v>44144</v>
      </c>
      <c r="B10328">
        <v>65.980003356933594</v>
      </c>
      <c r="C10328">
        <v>0</v>
      </c>
      <c r="D10328">
        <v>0</v>
      </c>
      <c r="E10328">
        <v>0</v>
      </c>
      <c r="F10328" t="s">
        <v>37</v>
      </c>
      <c r="G10328" t="s">
        <v>17</v>
      </c>
      <c r="H10328">
        <v>0</v>
      </c>
      <c r="I10328">
        <v>0</v>
      </c>
      <c r="J10328">
        <v>1.1893010139465301</v>
      </c>
      <c r="K10328">
        <v>1.3180613517761199</v>
      </c>
    </row>
    <row r="10329" spans="1:11" x14ac:dyDescent="0.25">
      <c r="A10329" s="1">
        <v>44145</v>
      </c>
      <c r="B10329">
        <v>63.560001373291001</v>
      </c>
      <c r="C10329">
        <v>0</v>
      </c>
      <c r="D10329">
        <v>0</v>
      </c>
      <c r="E10329">
        <v>0</v>
      </c>
      <c r="F10329" t="s">
        <v>37</v>
      </c>
      <c r="G10329" t="s">
        <v>17</v>
      </c>
      <c r="H10329">
        <v>0</v>
      </c>
      <c r="I10329">
        <v>0</v>
      </c>
      <c r="J10329">
        <v>1.1827321052551201</v>
      </c>
      <c r="K10329">
        <v>1.31696772575378</v>
      </c>
    </row>
    <row r="10330" spans="1:11" x14ac:dyDescent="0.25">
      <c r="A10330" s="1">
        <v>44146</v>
      </c>
      <c r="B10330">
        <v>62.409999847412102</v>
      </c>
      <c r="C10330">
        <v>3</v>
      </c>
      <c r="D10330">
        <v>221.28327974695901</v>
      </c>
      <c r="E10330">
        <v>218.44676972508401</v>
      </c>
      <c r="F10330" t="s">
        <v>37</v>
      </c>
      <c r="G10330" t="s">
        <v>17</v>
      </c>
      <c r="H10330">
        <v>2.8365100218752501</v>
      </c>
      <c r="I10330">
        <v>4.2547658443450898</v>
      </c>
      <c r="J10330">
        <v>1.18187940120697</v>
      </c>
      <c r="K10330">
        <v>1.32615447044372</v>
      </c>
    </row>
    <row r="10331" spans="1:11" x14ac:dyDescent="0.25">
      <c r="A10331" s="1">
        <v>44147</v>
      </c>
      <c r="B10331">
        <v>63.700000762939403</v>
      </c>
      <c r="C10331">
        <v>3</v>
      </c>
      <c r="D10331">
        <v>225.121492817183</v>
      </c>
      <c r="E10331">
        <v>217.73524342775301</v>
      </c>
      <c r="F10331" t="s">
        <v>37</v>
      </c>
      <c r="G10331" t="s">
        <v>17</v>
      </c>
      <c r="H10331">
        <v>7.3862493894304704</v>
      </c>
      <c r="I10331">
        <v>4.2409071922302202</v>
      </c>
      <c r="J10331">
        <v>1.1780297756195</v>
      </c>
      <c r="K10331">
        <v>1.3224189281463601</v>
      </c>
    </row>
    <row r="10332" spans="1:11" x14ac:dyDescent="0.25">
      <c r="A10332" s="1">
        <v>44148</v>
      </c>
      <c r="B10332">
        <v>65.220001220703097</v>
      </c>
      <c r="C10332">
        <v>3</v>
      </c>
      <c r="D10332">
        <v>230.94519888162901</v>
      </c>
      <c r="E10332">
        <v>218.16211954593601</v>
      </c>
      <c r="F10332" t="s">
        <v>37</v>
      </c>
      <c r="G10332" t="s">
        <v>17</v>
      </c>
      <c r="H10332">
        <v>12.783079335692401</v>
      </c>
      <c r="I10332">
        <v>4.2492216110229402</v>
      </c>
      <c r="J10332">
        <v>1.1803393363952599</v>
      </c>
      <c r="K10332">
        <v>1.3121638298034599</v>
      </c>
    </row>
    <row r="10333" spans="1:11" x14ac:dyDescent="0.25">
      <c r="A10333" s="1">
        <v>44149</v>
      </c>
      <c r="B10333">
        <v>64.813334147135393</v>
      </c>
      <c r="C10333">
        <v>3</v>
      </c>
      <c r="D10333">
        <v>229.77649428390501</v>
      </c>
      <c r="E10333">
        <v>218.42002111315699</v>
      </c>
      <c r="F10333" t="s">
        <v>37</v>
      </c>
      <c r="G10333" t="s">
        <v>17</v>
      </c>
      <c r="H10333">
        <v>11.3564731707484</v>
      </c>
      <c r="I10333">
        <v>4.2542448520660399</v>
      </c>
      <c r="J10333">
        <v>1.18173468112945</v>
      </c>
      <c r="K10333">
        <v>1.3154598474502499</v>
      </c>
    </row>
    <row r="10334" spans="1:11" x14ac:dyDescent="0.25">
      <c r="A10334" s="1">
        <v>44150</v>
      </c>
      <c r="B10334">
        <v>64.406667073567704</v>
      </c>
      <c r="C10334">
        <v>3</v>
      </c>
      <c r="D10334">
        <v>228.604385041624</v>
      </c>
      <c r="E10334">
        <v>218.67792268037701</v>
      </c>
      <c r="F10334" t="s">
        <v>37</v>
      </c>
      <c r="G10334" t="s">
        <v>17</v>
      </c>
      <c r="H10334">
        <v>9.9264623612465002</v>
      </c>
      <c r="I10334">
        <v>4.2592680931091298</v>
      </c>
      <c r="J10334">
        <v>1.1831300258636399</v>
      </c>
      <c r="K10334">
        <v>1.3187558650970399</v>
      </c>
    </row>
    <row r="10335" spans="1:11" x14ac:dyDescent="0.25">
      <c r="A10335" s="1">
        <v>44151</v>
      </c>
      <c r="B10335">
        <v>64</v>
      </c>
      <c r="C10335">
        <v>3</v>
      </c>
      <c r="D10335">
        <v>227.42887115478501</v>
      </c>
      <c r="E10335">
        <v>218.93582424759799</v>
      </c>
      <c r="F10335" t="s">
        <v>37</v>
      </c>
      <c r="G10335" t="s">
        <v>17</v>
      </c>
      <c r="H10335">
        <v>8.4930469071864891</v>
      </c>
      <c r="I10335">
        <v>4.2642913341522197</v>
      </c>
      <c r="J10335">
        <v>1.18452537059783</v>
      </c>
      <c r="K10335">
        <v>1.3220518827438299</v>
      </c>
    </row>
    <row r="10336" spans="1:11" x14ac:dyDescent="0.25">
      <c r="A10336" s="1">
        <v>44152</v>
      </c>
      <c r="B10336">
        <v>63.959999084472599</v>
      </c>
      <c r="C10336">
        <v>3</v>
      </c>
      <c r="D10336">
        <v>227.55896975467701</v>
      </c>
      <c r="E10336">
        <v>219.19806640505701</v>
      </c>
      <c r="F10336" t="s">
        <v>37</v>
      </c>
      <c r="G10336" t="s">
        <v>17</v>
      </c>
      <c r="H10336">
        <v>8.3609033496195693</v>
      </c>
      <c r="I10336">
        <v>4.2693991184234603</v>
      </c>
      <c r="J10336">
        <v>1.1859441995620701</v>
      </c>
      <c r="K10336">
        <v>1.32220911979675</v>
      </c>
    </row>
    <row r="10337" spans="1:11" x14ac:dyDescent="0.25">
      <c r="A10337" s="1">
        <v>44153</v>
      </c>
      <c r="B10337">
        <v>63.4799995422363</v>
      </c>
      <c r="C10337">
        <v>3</v>
      </c>
      <c r="D10337">
        <v>225.931600286133</v>
      </c>
      <c r="E10337">
        <v>219.276086862087</v>
      </c>
      <c r="F10337" t="s">
        <v>37</v>
      </c>
      <c r="G10337" t="s">
        <v>17</v>
      </c>
      <c r="H10337">
        <v>6.6555134240460196</v>
      </c>
      <c r="I10337">
        <v>4.27091875076293</v>
      </c>
      <c r="J10337">
        <v>1.1863663196563701</v>
      </c>
      <c r="K10337">
        <v>1.3259083032607999</v>
      </c>
    </row>
    <row r="10338" spans="1:11" x14ac:dyDescent="0.25">
      <c r="A10338" s="1">
        <v>44154</v>
      </c>
      <c r="B10338">
        <v>63.909999847412102</v>
      </c>
      <c r="C10338">
        <v>3</v>
      </c>
      <c r="D10338">
        <v>227.15478361255001</v>
      </c>
      <c r="E10338">
        <v>218.97991318702699</v>
      </c>
      <c r="F10338" t="s">
        <v>37</v>
      </c>
      <c r="G10338" t="s">
        <v>17</v>
      </c>
      <c r="H10338">
        <v>8.1748704255230908</v>
      </c>
      <c r="I10338">
        <v>4.2651500701904297</v>
      </c>
      <c r="J10338">
        <v>1.18476390838623</v>
      </c>
      <c r="K10338">
        <v>1.32564461231231</v>
      </c>
    </row>
    <row r="10339" spans="1:11" x14ac:dyDescent="0.25">
      <c r="A10339" s="1">
        <v>44155</v>
      </c>
      <c r="B10339">
        <v>64.730003356933594</v>
      </c>
      <c r="C10339">
        <v>3</v>
      </c>
      <c r="D10339">
        <v>230.435142948389</v>
      </c>
      <c r="E10339">
        <v>219.32810784459099</v>
      </c>
      <c r="F10339" t="s">
        <v>37</v>
      </c>
      <c r="G10339" t="s">
        <v>17</v>
      </c>
      <c r="H10339">
        <v>11.1070351037983</v>
      </c>
      <c r="I10339">
        <v>4.2719319820403996</v>
      </c>
      <c r="J10339">
        <v>1.1866477727889999</v>
      </c>
      <c r="K10339">
        <v>1.32492446899414</v>
      </c>
    </row>
    <row r="10340" spans="1:11" x14ac:dyDescent="0.25">
      <c r="A10340" s="1">
        <v>44156</v>
      </c>
      <c r="B10340">
        <v>64.220002492268804</v>
      </c>
      <c r="C10340">
        <v>3</v>
      </c>
      <c r="D10340">
        <v>228.619568777864</v>
      </c>
      <c r="E10340">
        <v>219.32810784459099</v>
      </c>
      <c r="F10340" t="s">
        <v>37</v>
      </c>
      <c r="G10340" t="s">
        <v>17</v>
      </c>
      <c r="H10340">
        <v>9.2914609332738092</v>
      </c>
      <c r="I10340">
        <v>4.2719319820403996</v>
      </c>
      <c r="J10340">
        <v>1.1866477727889999</v>
      </c>
      <c r="K10340">
        <v>1.3267871936162301</v>
      </c>
    </row>
    <row r="10341" spans="1:11" x14ac:dyDescent="0.25">
      <c r="A10341" s="1">
        <v>44157</v>
      </c>
      <c r="B10341">
        <v>63.7100016276041</v>
      </c>
      <c r="C10341">
        <v>3</v>
      </c>
      <c r="D10341">
        <v>226.80399460734</v>
      </c>
      <c r="E10341">
        <v>219.32810784459099</v>
      </c>
      <c r="F10341" t="s">
        <v>37</v>
      </c>
      <c r="G10341" t="s">
        <v>17</v>
      </c>
      <c r="H10341">
        <v>7.47588676274927</v>
      </c>
      <c r="I10341">
        <v>4.2719319820403996</v>
      </c>
      <c r="J10341">
        <v>1.1866477727889999</v>
      </c>
      <c r="K10341">
        <v>1.32864991823832</v>
      </c>
    </row>
    <row r="10342" spans="1:11" x14ac:dyDescent="0.25">
      <c r="A10342" s="1">
        <v>44158</v>
      </c>
      <c r="B10342">
        <v>63.200000762939403</v>
      </c>
      <c r="C10342">
        <v>3</v>
      </c>
      <c r="D10342">
        <v>224.98842043681501</v>
      </c>
      <c r="E10342">
        <v>219.32810784459099</v>
      </c>
      <c r="F10342" t="s">
        <v>37</v>
      </c>
      <c r="G10342" t="s">
        <v>17</v>
      </c>
      <c r="H10342">
        <v>5.6603125922247299</v>
      </c>
      <c r="I10342">
        <v>4.2719319820403996</v>
      </c>
      <c r="J10342">
        <v>1.1866477727889999</v>
      </c>
      <c r="K10342">
        <v>1.3305126428604099</v>
      </c>
    </row>
    <row r="10343" spans="1:11" x14ac:dyDescent="0.25">
      <c r="A10343" s="1">
        <v>44159</v>
      </c>
      <c r="B10343">
        <v>63.520000457763601</v>
      </c>
      <c r="C10343">
        <v>3</v>
      </c>
      <c r="D10343">
        <v>225.67504265342001</v>
      </c>
      <c r="E10343">
        <v>218.88915739417001</v>
      </c>
      <c r="F10343" t="s">
        <v>37</v>
      </c>
      <c r="G10343" t="s">
        <v>17</v>
      </c>
      <c r="H10343">
        <v>6.7858852592496204</v>
      </c>
      <c r="I10343">
        <v>4.2633823871612497</v>
      </c>
      <c r="J10343">
        <v>1.1842728853225699</v>
      </c>
      <c r="K10343">
        <v>1.33290672302246</v>
      </c>
    </row>
    <row r="10344" spans="1:11" x14ac:dyDescent="0.25">
      <c r="A10344" s="1">
        <v>44160</v>
      </c>
      <c r="B10344">
        <v>62.869998931884702</v>
      </c>
      <c r="C10344">
        <v>3</v>
      </c>
      <c r="D10344">
        <v>224.45555264251499</v>
      </c>
      <c r="E10344">
        <v>219.95716292738899</v>
      </c>
      <c r="F10344" t="s">
        <v>37</v>
      </c>
      <c r="G10344" t="s">
        <v>17</v>
      </c>
      <c r="H10344">
        <v>4.49838971512599</v>
      </c>
      <c r="I10344">
        <v>4.2841843128204298</v>
      </c>
      <c r="J10344">
        <v>1.1900511980056701</v>
      </c>
      <c r="K10344">
        <v>1.33632671833038</v>
      </c>
    </row>
    <row r="10345" spans="1:11" x14ac:dyDescent="0.25">
      <c r="A10345" s="1">
        <v>44161</v>
      </c>
      <c r="B10345">
        <v>63.909999847412102</v>
      </c>
      <c r="C10345">
        <v>3</v>
      </c>
      <c r="D10345">
        <v>228.54221120032199</v>
      </c>
      <c r="E10345">
        <v>220.31740988373701</v>
      </c>
      <c r="F10345" t="s">
        <v>37</v>
      </c>
      <c r="G10345" t="s">
        <v>17</v>
      </c>
      <c r="H10345">
        <v>8.2248013165854008</v>
      </c>
      <c r="I10345">
        <v>4.2912009716033896</v>
      </c>
      <c r="J10345">
        <v>1.19200026988983</v>
      </c>
      <c r="K10345">
        <v>1.33854472637176</v>
      </c>
    </row>
    <row r="10346" spans="1:11" x14ac:dyDescent="0.25">
      <c r="A10346" s="1">
        <v>44162</v>
      </c>
      <c r="B10346">
        <v>63.509998321533203</v>
      </c>
      <c r="C10346">
        <v>3</v>
      </c>
      <c r="D10346">
        <v>227.035489923575</v>
      </c>
      <c r="E10346">
        <v>220.24337748169901</v>
      </c>
      <c r="F10346" t="s">
        <v>37</v>
      </c>
      <c r="G10346" t="s">
        <v>17</v>
      </c>
      <c r="H10346">
        <v>6.7921124418768102</v>
      </c>
      <c r="I10346">
        <v>4.2897590160369798</v>
      </c>
      <c r="J10346">
        <v>1.19159972667694</v>
      </c>
      <c r="K10346">
        <v>1.3354523181915201</v>
      </c>
    </row>
    <row r="10347" spans="1:11" x14ac:dyDescent="0.25">
      <c r="A10347" s="1">
        <v>44163</v>
      </c>
      <c r="B10347">
        <v>62.736665089925097</v>
      </c>
      <c r="C10347">
        <v>3</v>
      </c>
      <c r="D10347">
        <v>224.618937257206</v>
      </c>
      <c r="E10347">
        <v>220.58508695960001</v>
      </c>
      <c r="F10347" t="s">
        <v>37</v>
      </c>
      <c r="G10347" t="s">
        <v>17</v>
      </c>
      <c r="H10347">
        <v>4.0338502976055803</v>
      </c>
      <c r="I10347">
        <v>4.2964146137237504</v>
      </c>
      <c r="J10347">
        <v>1.1934485038121501</v>
      </c>
      <c r="K10347">
        <v>1.33469859759012</v>
      </c>
    </row>
    <row r="10348" spans="1:11" x14ac:dyDescent="0.25">
      <c r="A10348" s="1">
        <v>44164</v>
      </c>
      <c r="B10348">
        <v>61.963331858316998</v>
      </c>
      <c r="C10348">
        <v>3</v>
      </c>
      <c r="D10348">
        <v>222.19380626605701</v>
      </c>
      <c r="E10348">
        <v>220.926796437501</v>
      </c>
      <c r="F10348" t="s">
        <v>37</v>
      </c>
      <c r="G10348" t="s">
        <v>17</v>
      </c>
      <c r="H10348">
        <v>1.2670098285553599</v>
      </c>
      <c r="I10348">
        <v>4.3030702114105202</v>
      </c>
      <c r="J10348">
        <v>1.1952972809473601</v>
      </c>
      <c r="K10348">
        <v>1.3339448769887201</v>
      </c>
    </row>
    <row r="10349" spans="1:11" x14ac:dyDescent="0.25">
      <c r="A10349" s="1">
        <v>44165</v>
      </c>
      <c r="B10349">
        <v>61.189998626708899</v>
      </c>
      <c r="C10349">
        <v>3</v>
      </c>
      <c r="D10349">
        <v>219.760096950129</v>
      </c>
      <c r="E10349">
        <v>221.26850591540301</v>
      </c>
      <c r="F10349" t="s">
        <v>37</v>
      </c>
      <c r="G10349" t="s">
        <v>17</v>
      </c>
      <c r="H10349">
        <v>-1.5084089652738399</v>
      </c>
      <c r="I10349">
        <v>4.3097258090972899</v>
      </c>
      <c r="J10349">
        <v>1.1971460580825799</v>
      </c>
      <c r="K10349">
        <v>1.33319115638732</v>
      </c>
    </row>
    <row r="10350" spans="1:11" x14ac:dyDescent="0.25">
      <c r="A10350" s="1">
        <v>44166</v>
      </c>
      <c r="B10350">
        <v>62.389999389648402</v>
      </c>
      <c r="C10350">
        <v>3</v>
      </c>
      <c r="D10350">
        <v>223.44655084764699</v>
      </c>
      <c r="E10350">
        <v>220.65302343964501</v>
      </c>
      <c r="F10350" t="s">
        <v>37</v>
      </c>
      <c r="G10350" t="s">
        <v>17</v>
      </c>
      <c r="H10350">
        <v>2.79352740800203</v>
      </c>
      <c r="I10350">
        <v>4.2977378368377597</v>
      </c>
      <c r="J10350">
        <v>1.1938160657882599</v>
      </c>
      <c r="K10350">
        <v>1.3336889743804901</v>
      </c>
    </row>
    <row r="10351" spans="1:11" x14ac:dyDescent="0.25">
      <c r="A10351" s="1">
        <v>44167</v>
      </c>
      <c r="B10351">
        <v>62.099998474121001</v>
      </c>
      <c r="C10351">
        <v>3</v>
      </c>
      <c r="D10351">
        <v>224.94567019157199</v>
      </c>
      <c r="E10351">
        <v>223.17074204564</v>
      </c>
      <c r="F10351" t="s">
        <v>37</v>
      </c>
      <c r="G10351" t="s">
        <v>17</v>
      </c>
      <c r="H10351">
        <v>1.7749281459314199</v>
      </c>
      <c r="I10351">
        <v>4.3467763423919603</v>
      </c>
      <c r="J10351">
        <v>1.2074378728866499</v>
      </c>
      <c r="K10351">
        <v>1.34226381778717</v>
      </c>
    </row>
    <row r="10352" spans="1:11" x14ac:dyDescent="0.25">
      <c r="A10352" s="1">
        <v>44168</v>
      </c>
      <c r="B10352">
        <v>63.590000152587798</v>
      </c>
      <c r="C10352">
        <v>3</v>
      </c>
      <c r="D10352">
        <v>231.11029189491299</v>
      </c>
      <c r="E10352">
        <v>223.91421684980301</v>
      </c>
      <c r="F10352" t="s">
        <v>37</v>
      </c>
      <c r="G10352" t="s">
        <v>17</v>
      </c>
      <c r="H10352">
        <v>7.1960750451097004</v>
      </c>
      <c r="I10352">
        <v>4.3612572669982903</v>
      </c>
      <c r="J10352">
        <v>1.21146035194396</v>
      </c>
      <c r="K10352">
        <v>1.3370771408080999</v>
      </c>
    </row>
    <row r="10353" spans="1:11" x14ac:dyDescent="0.25">
      <c r="A10353" s="1">
        <v>44169</v>
      </c>
      <c r="B10353">
        <v>62.139999389648402</v>
      </c>
      <c r="C10353">
        <v>3</v>
      </c>
      <c r="D10353">
        <v>226.419212286982</v>
      </c>
      <c r="E10353">
        <v>224.488056099414</v>
      </c>
      <c r="F10353" t="s">
        <v>37</v>
      </c>
      <c r="G10353" t="s">
        <v>17</v>
      </c>
      <c r="H10353">
        <v>1.93115618756781</v>
      </c>
      <c r="I10353">
        <v>4.3724341392517001</v>
      </c>
      <c r="J10353">
        <v>1.2145650386810301</v>
      </c>
      <c r="K10353">
        <v>1.3454966545104901</v>
      </c>
    </row>
    <row r="10354" spans="1:11" x14ac:dyDescent="0.25">
      <c r="A10354" s="1">
        <v>44170</v>
      </c>
      <c r="B10354">
        <v>62.189999898274699</v>
      </c>
      <c r="C10354">
        <v>3</v>
      </c>
      <c r="D10354">
        <v>226.45033144507201</v>
      </c>
      <c r="E10354">
        <v>224.338397542238</v>
      </c>
      <c r="F10354" t="s">
        <v>37</v>
      </c>
      <c r="G10354" t="s">
        <v>17</v>
      </c>
      <c r="H10354">
        <v>2.1119339028341999</v>
      </c>
      <c r="I10354">
        <v>4.3695191860198896</v>
      </c>
      <c r="J10354">
        <v>1.2137553294499701</v>
      </c>
      <c r="K10354">
        <v>1.34424495697021</v>
      </c>
    </row>
    <row r="10355" spans="1:11" x14ac:dyDescent="0.25">
      <c r="A10355" s="1">
        <v>44171</v>
      </c>
      <c r="B10355">
        <v>62.240000406900997</v>
      </c>
      <c r="C10355">
        <v>3</v>
      </c>
      <c r="D10355">
        <v>226.481207687921</v>
      </c>
      <c r="E10355">
        <v>224.18873898506101</v>
      </c>
      <c r="F10355" t="s">
        <v>37</v>
      </c>
      <c r="G10355" t="s">
        <v>17</v>
      </c>
      <c r="H10355">
        <v>2.29246870286023</v>
      </c>
      <c r="I10355">
        <v>4.3666042327880801</v>
      </c>
      <c r="J10355">
        <v>1.2129456202189099</v>
      </c>
      <c r="K10355">
        <v>1.3429932594299301</v>
      </c>
    </row>
    <row r="10356" spans="1:11" x14ac:dyDescent="0.25">
      <c r="A10356" s="1">
        <v>44172</v>
      </c>
      <c r="B10356">
        <v>62.290000915527301</v>
      </c>
      <c r="C10356">
        <v>3</v>
      </c>
      <c r="D10356">
        <v>226.51184101553099</v>
      </c>
      <c r="E10356">
        <v>224.03908042788501</v>
      </c>
      <c r="F10356" t="s">
        <v>37</v>
      </c>
      <c r="G10356" t="s">
        <v>17</v>
      </c>
      <c r="H10356">
        <v>2.4727605876459098</v>
      </c>
      <c r="I10356">
        <v>4.3636892795562696</v>
      </c>
      <c r="J10356">
        <v>1.21213591098785</v>
      </c>
      <c r="K10356">
        <v>1.34174156188964</v>
      </c>
    </row>
    <row r="10357" spans="1:11" x14ac:dyDescent="0.25">
      <c r="A10357" s="1">
        <v>44173</v>
      </c>
      <c r="B10357">
        <v>62.299999237060497</v>
      </c>
      <c r="C10357">
        <v>3</v>
      </c>
      <c r="D10357">
        <v>226.39451005968701</v>
      </c>
      <c r="E10357">
        <v>223.88709366917601</v>
      </c>
      <c r="F10357" t="s">
        <v>37</v>
      </c>
      <c r="G10357" t="s">
        <v>17</v>
      </c>
      <c r="H10357">
        <v>2.5074163905118199</v>
      </c>
      <c r="I10357">
        <v>4.3607289791107098</v>
      </c>
      <c r="J10357">
        <v>1.2113136053085301</v>
      </c>
      <c r="K10357">
        <v>1.33573758602142</v>
      </c>
    </row>
    <row r="10358" spans="1:11" x14ac:dyDescent="0.25">
      <c r="A10358" s="1">
        <v>44174</v>
      </c>
      <c r="B10358">
        <v>61.799999237060497</v>
      </c>
      <c r="C10358">
        <v>3</v>
      </c>
      <c r="D10358">
        <v>224.53676256501601</v>
      </c>
      <c r="E10358">
        <v>223.846441948413</v>
      </c>
      <c r="F10358" t="s">
        <v>37</v>
      </c>
      <c r="G10358" t="s">
        <v>17</v>
      </c>
      <c r="H10358">
        <v>0.69032061660307897</v>
      </c>
      <c r="I10358">
        <v>4.3599371910095197</v>
      </c>
      <c r="J10358">
        <v>1.21109366416931</v>
      </c>
      <c r="K10358">
        <v>1.33655893802642</v>
      </c>
    </row>
    <row r="10359" spans="1:11" x14ac:dyDescent="0.25">
      <c r="A10359" s="1">
        <v>44175</v>
      </c>
      <c r="B10359">
        <v>62.490001678466797</v>
      </c>
      <c r="C10359">
        <v>3</v>
      </c>
      <c r="D10359">
        <v>226.44040187962699</v>
      </c>
      <c r="E10359">
        <v>223.25160481810499</v>
      </c>
      <c r="F10359" t="s">
        <v>37</v>
      </c>
      <c r="G10359" t="s">
        <v>17</v>
      </c>
      <c r="H10359">
        <v>3.1887970615214698</v>
      </c>
      <c r="I10359">
        <v>4.3483513355255097</v>
      </c>
      <c r="J10359">
        <v>1.2078753709793</v>
      </c>
      <c r="K10359">
        <v>1.3367018699645901</v>
      </c>
    </row>
    <row r="10360" spans="1:11" x14ac:dyDescent="0.25">
      <c r="A10360" s="1">
        <v>44176</v>
      </c>
      <c r="B10360">
        <v>62.200000762939403</v>
      </c>
      <c r="C10360">
        <v>3</v>
      </c>
      <c r="D10360">
        <v>226.612524809484</v>
      </c>
      <c r="E10360">
        <v>224.462982029914</v>
      </c>
      <c r="F10360" t="s">
        <v>37</v>
      </c>
      <c r="G10360" t="s">
        <v>17</v>
      </c>
      <c r="H10360">
        <v>2.1495427795700901</v>
      </c>
      <c r="I10360">
        <v>4.3719457626342697</v>
      </c>
      <c r="J10360">
        <v>1.2144293785095199</v>
      </c>
      <c r="K10360">
        <v>1.33056581020355</v>
      </c>
    </row>
    <row r="10361" spans="1:11" x14ac:dyDescent="0.25">
      <c r="A10361" s="1">
        <v>44177</v>
      </c>
      <c r="B10361">
        <v>61.593334197997997</v>
      </c>
      <c r="C10361">
        <v>3</v>
      </c>
      <c r="D10361">
        <v>224.33518999553701</v>
      </c>
      <c r="E10361">
        <v>224.39589016556701</v>
      </c>
      <c r="F10361" t="s">
        <v>37</v>
      </c>
      <c r="G10361" t="s">
        <v>17</v>
      </c>
      <c r="H10361">
        <v>-6.07001700300649E-2</v>
      </c>
      <c r="I10361">
        <v>4.3706389904022203</v>
      </c>
      <c r="J10361">
        <v>1.21406638622283</v>
      </c>
      <c r="K10361">
        <v>1.3309851884841899</v>
      </c>
    </row>
    <row r="10362" spans="1:11" x14ac:dyDescent="0.25">
      <c r="A10362" s="1">
        <v>44178</v>
      </c>
      <c r="B10362">
        <v>60.986667633056598</v>
      </c>
      <c r="C10362">
        <v>3</v>
      </c>
      <c r="D10362">
        <v>222.05917647329099</v>
      </c>
      <c r="E10362">
        <v>224.328798301219</v>
      </c>
      <c r="F10362" t="s">
        <v>37</v>
      </c>
      <c r="G10362" t="s">
        <v>17</v>
      </c>
      <c r="H10362">
        <v>-2.2696218279282498</v>
      </c>
      <c r="I10362">
        <v>4.3693322181701602</v>
      </c>
      <c r="J10362">
        <v>1.2137033939361499</v>
      </c>
      <c r="K10362">
        <v>1.33140456676483</v>
      </c>
    </row>
    <row r="10363" spans="1:11" x14ac:dyDescent="0.25">
      <c r="A10363" s="1">
        <v>44179</v>
      </c>
      <c r="B10363">
        <v>60.380001068115199</v>
      </c>
      <c r="C10363">
        <v>3</v>
      </c>
      <c r="D10363">
        <v>219.78448424274799</v>
      </c>
      <c r="E10363">
        <v>224.261706436872</v>
      </c>
      <c r="F10363" t="s">
        <v>37</v>
      </c>
      <c r="G10363" t="s">
        <v>17</v>
      </c>
      <c r="H10363">
        <v>-4.4772221941244696</v>
      </c>
      <c r="I10363">
        <v>4.3680254459381098</v>
      </c>
      <c r="J10363">
        <v>1.21334040164947</v>
      </c>
      <c r="K10363">
        <v>1.3318239450454701</v>
      </c>
    </row>
    <row r="10364" spans="1:11" x14ac:dyDescent="0.25">
      <c r="A10364" s="1">
        <v>44180</v>
      </c>
      <c r="B10364">
        <v>60.110000610351499</v>
      </c>
      <c r="C10364">
        <v>3</v>
      </c>
      <c r="D10364">
        <v>219.081052011335</v>
      </c>
      <c r="E10364">
        <v>224.54805319190001</v>
      </c>
      <c r="F10364" t="s">
        <v>37</v>
      </c>
      <c r="G10364" t="s">
        <v>17</v>
      </c>
      <c r="H10364">
        <v>-5.4670011805647798</v>
      </c>
      <c r="I10364">
        <v>4.3736027240753099</v>
      </c>
      <c r="J10364">
        <v>1.2148896455764699</v>
      </c>
      <c r="K10364">
        <v>1.33308446407318</v>
      </c>
    </row>
    <row r="10365" spans="1:11" x14ac:dyDescent="0.25">
      <c r="A10365" s="1">
        <v>44181</v>
      </c>
      <c r="B10365">
        <v>60.5</v>
      </c>
      <c r="C10365">
        <v>3</v>
      </c>
      <c r="D10365">
        <v>220.600570499897</v>
      </c>
      <c r="E10365">
        <v>224.647952867746</v>
      </c>
      <c r="F10365" t="s">
        <v>37</v>
      </c>
      <c r="G10365" t="s">
        <v>17</v>
      </c>
      <c r="H10365">
        <v>-4.0473823678493597</v>
      </c>
      <c r="I10365">
        <v>4.3755485057830796</v>
      </c>
      <c r="J10365">
        <v>1.2154301404953001</v>
      </c>
      <c r="K10365">
        <v>1.3444474935531601</v>
      </c>
    </row>
    <row r="10366" spans="1:11" x14ac:dyDescent="0.25">
      <c r="A10366" s="1">
        <v>44182</v>
      </c>
      <c r="B10366">
        <v>61.450000762939403</v>
      </c>
      <c r="C10366">
        <v>3</v>
      </c>
      <c r="D10366">
        <v>224.899360337639</v>
      </c>
      <c r="E10366">
        <v>225.484937646389</v>
      </c>
      <c r="F10366" t="s">
        <v>37</v>
      </c>
      <c r="G10366" t="s">
        <v>17</v>
      </c>
      <c r="H10366">
        <v>-0.58557730874968605</v>
      </c>
      <c r="I10366">
        <v>4.3918507575988697</v>
      </c>
      <c r="J10366">
        <v>1.21995854377746</v>
      </c>
      <c r="K10366">
        <v>1.35029292106628</v>
      </c>
    </row>
    <row r="10367" spans="1:11" x14ac:dyDescent="0.25">
      <c r="A10367" s="1">
        <v>44183</v>
      </c>
      <c r="B10367">
        <v>61.400001525878899</v>
      </c>
      <c r="C10367">
        <v>3</v>
      </c>
      <c r="D10367">
        <v>225.87923973665599</v>
      </c>
      <c r="E10367">
        <v>226.65178524971</v>
      </c>
      <c r="F10367" t="s">
        <v>37</v>
      </c>
      <c r="G10367" t="s">
        <v>17</v>
      </c>
      <c r="H10367">
        <v>-0.77254551305408004</v>
      </c>
      <c r="I10367">
        <v>4.4145778656005801</v>
      </c>
      <c r="J10367">
        <v>1.2262716293334901</v>
      </c>
      <c r="K10367">
        <v>1.35701787471771</v>
      </c>
    </row>
    <row r="10368" spans="1:11" x14ac:dyDescent="0.25">
      <c r="A10368" s="1">
        <v>44184</v>
      </c>
      <c r="B10368">
        <v>61.133333841959598</v>
      </c>
      <c r="C10368">
        <v>3</v>
      </c>
      <c r="D10368">
        <v>224.613409599828</v>
      </c>
      <c r="E10368">
        <v>226.36475545763901</v>
      </c>
      <c r="F10368" t="s">
        <v>37</v>
      </c>
      <c r="G10368" t="s">
        <v>17</v>
      </c>
      <c r="H10368">
        <v>-1.7513458578110801</v>
      </c>
      <c r="I10368">
        <v>4.4089872837066597</v>
      </c>
      <c r="J10368">
        <v>1.2247186899185101</v>
      </c>
      <c r="K10368">
        <v>1.35141030947367</v>
      </c>
    </row>
    <row r="10369" spans="1:11" x14ac:dyDescent="0.25">
      <c r="A10369" s="1">
        <v>44185</v>
      </c>
      <c r="B10369">
        <v>60.866666158040303</v>
      </c>
      <c r="C10369">
        <v>3</v>
      </c>
      <c r="D10369">
        <v>223.350064175543</v>
      </c>
      <c r="E10369">
        <v>226.07772566556901</v>
      </c>
      <c r="F10369" t="s">
        <v>37</v>
      </c>
      <c r="G10369" t="s">
        <v>17</v>
      </c>
      <c r="H10369">
        <v>-2.7276614900257199</v>
      </c>
      <c r="I10369">
        <v>4.4033967018127402</v>
      </c>
      <c r="J10369">
        <v>1.22316575050354</v>
      </c>
      <c r="K10369">
        <v>1.3458027442296301</v>
      </c>
    </row>
    <row r="10370" spans="1:11" x14ac:dyDescent="0.25">
      <c r="A10370" s="1">
        <v>44186</v>
      </c>
      <c r="B10370">
        <v>60.599998474121001</v>
      </c>
      <c r="C10370">
        <v>3</v>
      </c>
      <c r="D10370">
        <v>222.0892034638</v>
      </c>
      <c r="E10370">
        <v>225.79069587349801</v>
      </c>
      <c r="F10370" t="s">
        <v>37</v>
      </c>
      <c r="G10370" t="s">
        <v>17</v>
      </c>
      <c r="H10370">
        <v>-3.7014924096980102</v>
      </c>
      <c r="I10370">
        <v>4.3978061199188199</v>
      </c>
      <c r="J10370">
        <v>1.22161281108856</v>
      </c>
      <c r="K10370">
        <v>1.3401951789855899</v>
      </c>
    </row>
    <row r="10371" spans="1:11" x14ac:dyDescent="0.25">
      <c r="A10371" s="1">
        <v>44187</v>
      </c>
      <c r="B10371">
        <v>60.020000457763601</v>
      </c>
      <c r="C10371">
        <v>3</v>
      </c>
      <c r="D10371">
        <v>220.337736339201</v>
      </c>
      <c r="E10371">
        <v>226.17473895907401</v>
      </c>
      <c r="F10371" t="s">
        <v>37</v>
      </c>
      <c r="G10371" t="s">
        <v>17</v>
      </c>
      <c r="H10371">
        <v>-5.83700261987258</v>
      </c>
      <c r="I10371">
        <v>4.4052862644195496</v>
      </c>
      <c r="J10371">
        <v>1.2236906290054299</v>
      </c>
      <c r="K10371">
        <v>1.34495365619659</v>
      </c>
    </row>
    <row r="10372" spans="1:11" x14ac:dyDescent="0.25">
      <c r="A10372" s="1">
        <v>44188</v>
      </c>
      <c r="B10372">
        <v>60.700000762939403</v>
      </c>
      <c r="C10372">
        <v>3</v>
      </c>
      <c r="D10372">
        <v>221.918921685024</v>
      </c>
      <c r="E10372">
        <v>225.245874681472</v>
      </c>
      <c r="F10372" t="s">
        <v>37</v>
      </c>
      <c r="G10372" t="s">
        <v>17</v>
      </c>
      <c r="H10372">
        <v>-3.32695299644825</v>
      </c>
      <c r="I10372">
        <v>4.3871944427490197</v>
      </c>
      <c r="J10372">
        <v>1.2186651229858301</v>
      </c>
      <c r="K10372">
        <v>1.33994376659393</v>
      </c>
    </row>
    <row r="10373" spans="1:11" x14ac:dyDescent="0.25">
      <c r="A10373" s="1">
        <v>44189</v>
      </c>
      <c r="B10373">
        <v>59.642000579833898</v>
      </c>
      <c r="C10373">
        <v>3</v>
      </c>
      <c r="D10373">
        <v>218.13594052573399</v>
      </c>
      <c r="E10373">
        <v>225.333744091987</v>
      </c>
      <c r="F10373" t="s">
        <v>37</v>
      </c>
      <c r="G10373" t="s">
        <v>17</v>
      </c>
      <c r="H10373">
        <v>-7.1978035662533602</v>
      </c>
      <c r="I10373">
        <v>4.3889059066772402</v>
      </c>
      <c r="J10373">
        <v>1.2191405296325599</v>
      </c>
      <c r="K10373">
        <v>1.3505300283432</v>
      </c>
    </row>
    <row r="10374" spans="1:11" x14ac:dyDescent="0.25">
      <c r="A10374" s="1">
        <v>44190</v>
      </c>
      <c r="B10374">
        <v>58.584000396728499</v>
      </c>
      <c r="C10374">
        <v>3</v>
      </c>
      <c r="D10374">
        <v>214.14889308610199</v>
      </c>
      <c r="E10374">
        <v>225.21018048763199</v>
      </c>
      <c r="F10374" t="s">
        <v>37</v>
      </c>
      <c r="G10374" t="s">
        <v>17</v>
      </c>
      <c r="H10374">
        <v>-11.061287401530199</v>
      </c>
      <c r="I10374">
        <v>4.3864992141723604</v>
      </c>
      <c r="J10374">
        <v>1.21847200393676</v>
      </c>
      <c r="K10374">
        <v>1.3552008867263701</v>
      </c>
    </row>
    <row r="10375" spans="1:11" x14ac:dyDescent="0.25">
      <c r="A10375" s="1">
        <v>44191</v>
      </c>
      <c r="B10375">
        <v>57.526000213623</v>
      </c>
      <c r="C10375">
        <v>3</v>
      </c>
      <c r="D10375">
        <v>210.398672950048</v>
      </c>
      <c r="E10375">
        <v>225.33571241378701</v>
      </c>
      <c r="F10375" t="s">
        <v>37</v>
      </c>
      <c r="G10375" t="s">
        <v>17</v>
      </c>
      <c r="H10375">
        <v>-14.937039463739699</v>
      </c>
      <c r="I10375">
        <v>4.3889442443847599</v>
      </c>
      <c r="J10375">
        <v>1.2191511789957601</v>
      </c>
      <c r="K10375">
        <v>1.35588022073109</v>
      </c>
    </row>
    <row r="10376" spans="1:11" x14ac:dyDescent="0.25">
      <c r="A10376" s="1">
        <v>44192</v>
      </c>
      <c r="B10376">
        <v>56.468000030517501</v>
      </c>
      <c r="C10376">
        <v>3</v>
      </c>
      <c r="D10376">
        <v>206.64414140997201</v>
      </c>
      <c r="E10376">
        <v>225.461244339942</v>
      </c>
      <c r="F10376" t="s">
        <v>37</v>
      </c>
      <c r="G10376" t="s">
        <v>17</v>
      </c>
      <c r="H10376">
        <v>-18.817102929970002</v>
      </c>
      <c r="I10376">
        <v>4.3913892745971603</v>
      </c>
      <c r="J10376">
        <v>1.2198303540547599</v>
      </c>
      <c r="K10376">
        <v>1.35655955473581</v>
      </c>
    </row>
    <row r="10377" spans="1:11" x14ac:dyDescent="0.25">
      <c r="A10377" s="1">
        <v>44193</v>
      </c>
      <c r="B10377">
        <v>55.409999847412102</v>
      </c>
      <c r="C10377">
        <v>3</v>
      </c>
      <c r="D10377">
        <v>202.88529846587599</v>
      </c>
      <c r="E10377">
        <v>225.58677626609801</v>
      </c>
      <c r="F10377" t="s">
        <v>37</v>
      </c>
      <c r="G10377" t="s">
        <v>17</v>
      </c>
      <c r="H10377">
        <v>-22.701477800220999</v>
      </c>
      <c r="I10377">
        <v>4.3938343048095696</v>
      </c>
      <c r="J10377">
        <v>1.22050952911376</v>
      </c>
      <c r="K10377">
        <v>1.35723888874053</v>
      </c>
    </row>
    <row r="10378" spans="1:11" x14ac:dyDescent="0.25">
      <c r="A10378" s="1">
        <v>44194</v>
      </c>
      <c r="B10378">
        <v>56.599998474121001</v>
      </c>
      <c r="C10378">
        <v>3</v>
      </c>
      <c r="D10378">
        <v>207.554093511339</v>
      </c>
      <c r="E10378">
        <v>225.92593720793701</v>
      </c>
      <c r="F10378" t="s">
        <v>37</v>
      </c>
      <c r="G10378" t="s">
        <v>17</v>
      </c>
      <c r="H10378">
        <v>-18.371843696597701</v>
      </c>
      <c r="I10378">
        <v>4.4004402637481599</v>
      </c>
      <c r="J10378">
        <v>1.22234451770782</v>
      </c>
      <c r="K10378">
        <v>1.34660184383392</v>
      </c>
    </row>
    <row r="10379" spans="1:11" x14ac:dyDescent="0.25">
      <c r="A10379" s="1">
        <v>44195</v>
      </c>
      <c r="B10379">
        <v>59.650001525878899</v>
      </c>
      <c r="C10379">
        <v>3</v>
      </c>
      <c r="D10379">
        <v>219.26655781880899</v>
      </c>
      <c r="E10379">
        <v>226.47128720283499</v>
      </c>
      <c r="F10379" t="s">
        <v>37</v>
      </c>
      <c r="G10379" t="s">
        <v>17</v>
      </c>
      <c r="H10379">
        <v>-7.2047293840252804</v>
      </c>
      <c r="I10379">
        <v>4.4110622406005797</v>
      </c>
      <c r="J10379">
        <v>1.2252950668334901</v>
      </c>
      <c r="K10379">
        <v>1.3499903678894001</v>
      </c>
    </row>
    <row r="10380" spans="1:11" x14ac:dyDescent="0.25">
      <c r="A10380" s="1">
        <v>44196</v>
      </c>
      <c r="B10380">
        <v>59.726000976562503</v>
      </c>
      <c r="C10380">
        <v>3</v>
      </c>
      <c r="D10380">
        <v>220.38708872869299</v>
      </c>
      <c r="E10380">
        <v>227.338986614942</v>
      </c>
      <c r="F10380" t="s">
        <v>37</v>
      </c>
      <c r="G10380" t="s">
        <v>17</v>
      </c>
      <c r="H10380">
        <v>-6.9518978862493599</v>
      </c>
      <c r="I10380">
        <v>4.4279627323150601</v>
      </c>
      <c r="J10380">
        <v>1.2299896478652901</v>
      </c>
      <c r="K10380">
        <v>1.3630663156509399</v>
      </c>
    </row>
    <row r="10381" spans="1:11" x14ac:dyDescent="0.25">
      <c r="A10381" s="1">
        <v>44197</v>
      </c>
      <c r="B10381">
        <v>59.802000427246</v>
      </c>
      <c r="C10381">
        <v>3</v>
      </c>
      <c r="D10381">
        <v>218.52133135750501</v>
      </c>
      <c r="E10381">
        <v>225.12790757417599</v>
      </c>
      <c r="F10381" t="s">
        <v>37</v>
      </c>
      <c r="G10381" t="s">
        <v>17</v>
      </c>
      <c r="H10381">
        <v>-6.6065762166708799</v>
      </c>
      <c r="I10381">
        <v>4.3848967552184996</v>
      </c>
      <c r="J10381">
        <v>1.2180268764495801</v>
      </c>
      <c r="K10381">
        <v>1.3673007488250699</v>
      </c>
    </row>
    <row r="10382" spans="1:11" x14ac:dyDescent="0.25">
      <c r="A10382" s="1">
        <v>44198</v>
      </c>
      <c r="B10382">
        <v>59.877999877929597</v>
      </c>
      <c r="C10382">
        <v>3</v>
      </c>
      <c r="D10382">
        <v>219.22075333488101</v>
      </c>
      <c r="E10382">
        <v>225.561819708347</v>
      </c>
      <c r="F10382" t="s">
        <v>37</v>
      </c>
      <c r="G10382" t="s">
        <v>17</v>
      </c>
      <c r="H10382">
        <v>-6.3410663734663197</v>
      </c>
      <c r="I10382">
        <v>4.3933482170104901</v>
      </c>
      <c r="J10382">
        <v>1.22037450472513</v>
      </c>
      <c r="K10382">
        <v>1.3676737149556399</v>
      </c>
    </row>
    <row r="10383" spans="1:11" x14ac:dyDescent="0.25">
      <c r="A10383" s="1">
        <v>44199</v>
      </c>
      <c r="B10383">
        <v>59.9539993286132</v>
      </c>
      <c r="C10383">
        <v>3</v>
      </c>
      <c r="D10383">
        <v>219.92124582301199</v>
      </c>
      <c r="E10383">
        <v>225.99573184251699</v>
      </c>
      <c r="F10383" t="s">
        <v>37</v>
      </c>
      <c r="G10383" t="s">
        <v>17</v>
      </c>
      <c r="H10383">
        <v>-6.0744860195056498</v>
      </c>
      <c r="I10383">
        <v>4.4017996788024796</v>
      </c>
      <c r="J10383">
        <v>1.2227221330006901</v>
      </c>
      <c r="K10383">
        <v>1.36804668108622</v>
      </c>
    </row>
    <row r="10384" spans="1:11" x14ac:dyDescent="0.25">
      <c r="A10384" s="1">
        <v>44200</v>
      </c>
      <c r="B10384">
        <v>60.029998779296797</v>
      </c>
      <c r="C10384">
        <v>3</v>
      </c>
      <c r="D10384">
        <v>220.62280882189901</v>
      </c>
      <c r="E10384">
        <v>226.429643976688</v>
      </c>
      <c r="F10384" t="s">
        <v>37</v>
      </c>
      <c r="G10384" t="s">
        <v>17</v>
      </c>
      <c r="H10384">
        <v>-5.8068351547888701</v>
      </c>
      <c r="I10384">
        <v>4.4102511405944798</v>
      </c>
      <c r="J10384">
        <v>1.22506976127624</v>
      </c>
      <c r="K10384">
        <v>1.36841964721679</v>
      </c>
    </row>
    <row r="10385" spans="1:11" x14ac:dyDescent="0.25">
      <c r="A10385" s="1">
        <v>44201</v>
      </c>
      <c r="B10385">
        <v>62.209999084472599</v>
      </c>
      <c r="C10385">
        <v>3</v>
      </c>
      <c r="D10385">
        <v>228.65158569244301</v>
      </c>
      <c r="E10385">
        <v>226.44630126714699</v>
      </c>
      <c r="F10385" t="s">
        <v>37</v>
      </c>
      <c r="G10385" t="s">
        <v>17</v>
      </c>
      <c r="H10385">
        <v>2.2052844252963202</v>
      </c>
      <c r="I10385">
        <v>4.4105755805969196</v>
      </c>
      <c r="J10385">
        <v>1.22515988349914</v>
      </c>
      <c r="K10385">
        <v>1.3571596145629801</v>
      </c>
    </row>
    <row r="10386" spans="1:11" x14ac:dyDescent="0.25">
      <c r="A10386" s="1">
        <v>44202</v>
      </c>
      <c r="B10386">
        <v>62.029998779296797</v>
      </c>
      <c r="C10386">
        <v>3</v>
      </c>
      <c r="D10386">
        <v>228.895801285929</v>
      </c>
      <c r="E10386">
        <v>227.345971219539</v>
      </c>
      <c r="F10386" t="s">
        <v>37</v>
      </c>
      <c r="G10386" t="s">
        <v>17</v>
      </c>
      <c r="H10386">
        <v>1.54983006638967</v>
      </c>
      <c r="I10386">
        <v>4.4280987739562896</v>
      </c>
      <c r="J10386">
        <v>1.2300274372100799</v>
      </c>
      <c r="K10386">
        <v>1.36295497417449</v>
      </c>
    </row>
    <row r="10387" spans="1:11" x14ac:dyDescent="0.25">
      <c r="A10387" s="1">
        <v>44203</v>
      </c>
      <c r="B10387">
        <v>58.9799995422363</v>
      </c>
      <c r="C10387">
        <v>3</v>
      </c>
      <c r="D10387">
        <v>218.363568957214</v>
      </c>
      <c r="E10387">
        <v>228.10070511817901</v>
      </c>
      <c r="F10387" t="s">
        <v>37</v>
      </c>
      <c r="G10387" t="s">
        <v>17</v>
      </c>
      <c r="H10387">
        <v>-9.7371361609645906</v>
      </c>
      <c r="I10387">
        <v>4.4427989959716703</v>
      </c>
      <c r="J10387">
        <v>1.2341108322143499</v>
      </c>
      <c r="K10387">
        <v>1.36252772808074</v>
      </c>
    </row>
    <row r="10388" spans="1:11" x14ac:dyDescent="0.25">
      <c r="A10388" s="1">
        <v>44204</v>
      </c>
      <c r="B10388">
        <v>62.290000915527301</v>
      </c>
      <c r="C10388">
        <v>3</v>
      </c>
      <c r="D10388">
        <v>229.316492301632</v>
      </c>
      <c r="E10388">
        <v>226.81311419248499</v>
      </c>
      <c r="F10388" t="s">
        <v>37</v>
      </c>
      <c r="G10388" t="s">
        <v>17</v>
      </c>
      <c r="H10388">
        <v>2.50337810914619</v>
      </c>
      <c r="I10388">
        <v>4.41772012710571</v>
      </c>
      <c r="J10388">
        <v>1.22714447975158</v>
      </c>
      <c r="K10388">
        <v>1.35696256160736</v>
      </c>
    </row>
    <row r="10389" spans="1:11" x14ac:dyDescent="0.25">
      <c r="A10389" s="1">
        <v>44205</v>
      </c>
      <c r="B10389">
        <v>62.326667785644503</v>
      </c>
      <c r="C10389">
        <v>3</v>
      </c>
      <c r="D10389">
        <v>228.920210101967</v>
      </c>
      <c r="E10389">
        <v>226.287954185009</v>
      </c>
      <c r="F10389" t="s">
        <v>37</v>
      </c>
      <c r="G10389" t="s">
        <v>17</v>
      </c>
      <c r="H10389">
        <v>2.63225591695829</v>
      </c>
      <c r="I10389">
        <v>4.40749139785766</v>
      </c>
      <c r="J10389">
        <v>1.22430316607157</v>
      </c>
      <c r="K10389">
        <v>1.3551834821701001</v>
      </c>
    </row>
    <row r="10390" spans="1:11" x14ac:dyDescent="0.25">
      <c r="A10390" s="1">
        <v>44206</v>
      </c>
      <c r="B10390">
        <v>62.363334655761697</v>
      </c>
      <c r="C10390">
        <v>3</v>
      </c>
      <c r="D10390">
        <v>228.523302809824</v>
      </c>
      <c r="E10390">
        <v>225.76279417753199</v>
      </c>
      <c r="F10390" t="s">
        <v>37</v>
      </c>
      <c r="G10390" t="s">
        <v>17</v>
      </c>
      <c r="H10390">
        <v>2.76050863229238</v>
      </c>
      <c r="I10390">
        <v>4.3972626686096099</v>
      </c>
      <c r="J10390">
        <v>1.2214618523915599</v>
      </c>
      <c r="K10390">
        <v>1.35340440273284</v>
      </c>
    </row>
    <row r="10391" spans="1:11" x14ac:dyDescent="0.25">
      <c r="A10391" s="1">
        <v>44207</v>
      </c>
      <c r="B10391">
        <v>62.400001525878899</v>
      </c>
      <c r="C10391">
        <v>3</v>
      </c>
      <c r="D10391">
        <v>228.125770425203</v>
      </c>
      <c r="E10391">
        <v>225.237634170055</v>
      </c>
      <c r="F10391" t="s">
        <v>37</v>
      </c>
      <c r="G10391" t="s">
        <v>17</v>
      </c>
      <c r="H10391">
        <v>2.8881362551484702</v>
      </c>
      <c r="I10391">
        <v>4.3870339393615696</v>
      </c>
      <c r="J10391">
        <v>1.2186205387115401</v>
      </c>
      <c r="K10391">
        <v>1.3516253232955899</v>
      </c>
    </row>
    <row r="10392" spans="1:11" x14ac:dyDescent="0.25">
      <c r="A10392" s="1">
        <v>44208</v>
      </c>
      <c r="B10392">
        <v>62.990001678466797</v>
      </c>
      <c r="C10392">
        <v>3</v>
      </c>
      <c r="D10392">
        <v>229.800787125444</v>
      </c>
      <c r="E10392">
        <v>224.766250476837</v>
      </c>
      <c r="F10392" t="s">
        <v>37</v>
      </c>
      <c r="G10392" t="s">
        <v>17</v>
      </c>
      <c r="H10392">
        <v>5.0345366486077303</v>
      </c>
      <c r="I10392">
        <v>4.3778526306152301</v>
      </c>
      <c r="J10392">
        <v>1.21607017517089</v>
      </c>
      <c r="K10392">
        <v>1.35241138935089</v>
      </c>
    </row>
    <row r="10393" spans="1:11" x14ac:dyDescent="0.25">
      <c r="A10393" s="1">
        <v>44209</v>
      </c>
      <c r="B10393">
        <v>65</v>
      </c>
      <c r="C10393">
        <v>3</v>
      </c>
      <c r="D10393">
        <v>238.073442578315</v>
      </c>
      <c r="E10393">
        <v>225.65699688076899</v>
      </c>
      <c r="F10393" t="s">
        <v>37</v>
      </c>
      <c r="G10393" t="s">
        <v>17</v>
      </c>
      <c r="H10393">
        <v>12.4164456975459</v>
      </c>
      <c r="I10393">
        <v>4.3952020168304404</v>
      </c>
      <c r="J10393">
        <v>1.2208894491195601</v>
      </c>
      <c r="K10393">
        <v>1.3670539855957</v>
      </c>
    </row>
    <row r="10394" spans="1:11" x14ac:dyDescent="0.25">
      <c r="A10394" s="1">
        <v>44210</v>
      </c>
      <c r="B10394">
        <v>67.099998474121094</v>
      </c>
      <c r="C10394">
        <v>3</v>
      </c>
      <c r="D10394">
        <v>244.83093993616501</v>
      </c>
      <c r="E10394">
        <v>224.799322689771</v>
      </c>
      <c r="F10394" t="s">
        <v>37</v>
      </c>
      <c r="G10394" t="s">
        <v>17</v>
      </c>
      <c r="H10394">
        <v>20.031617246393399</v>
      </c>
      <c r="I10394">
        <v>4.3784967899322504</v>
      </c>
      <c r="J10394">
        <v>1.2162491083145099</v>
      </c>
      <c r="K10394">
        <v>1.3649268150329501</v>
      </c>
    </row>
    <row r="10395" spans="1:11" x14ac:dyDescent="0.25">
      <c r="A10395" s="1">
        <v>44211</v>
      </c>
      <c r="B10395">
        <v>67.800003051757798</v>
      </c>
      <c r="C10395">
        <v>3</v>
      </c>
      <c r="D10395">
        <v>247.15662292500301</v>
      </c>
      <c r="E10395">
        <v>224.591723495721</v>
      </c>
      <c r="F10395" t="s">
        <v>37</v>
      </c>
      <c r="G10395" t="s">
        <v>17</v>
      </c>
      <c r="H10395">
        <v>22.564899429281901</v>
      </c>
      <c r="I10395">
        <v>4.3744533061981201</v>
      </c>
      <c r="J10395">
        <v>1.21512591838836</v>
      </c>
      <c r="K10395">
        <v>1.36836349964141</v>
      </c>
    </row>
    <row r="10396" spans="1:11" x14ac:dyDescent="0.25">
      <c r="A10396" s="1">
        <v>44212</v>
      </c>
      <c r="B10396">
        <v>68.303334554036397</v>
      </c>
      <c r="C10396">
        <v>3</v>
      </c>
      <c r="D10396">
        <v>248.42354083063501</v>
      </c>
      <c r="E10396">
        <v>224.07946040272699</v>
      </c>
      <c r="F10396" t="s">
        <v>37</v>
      </c>
      <c r="G10396" t="s">
        <v>17</v>
      </c>
      <c r="H10396">
        <v>24.344080427908001</v>
      </c>
      <c r="I10396">
        <v>4.36447577476501</v>
      </c>
      <c r="J10396">
        <v>1.21235438187917</v>
      </c>
      <c r="K10396">
        <v>1.3647535244623801</v>
      </c>
    </row>
    <row r="10397" spans="1:11" x14ac:dyDescent="0.25">
      <c r="A10397" s="1">
        <v>44213</v>
      </c>
      <c r="B10397">
        <v>68.806666056315095</v>
      </c>
      <c r="C10397">
        <v>3</v>
      </c>
      <c r="D10397">
        <v>249.68208872645701</v>
      </c>
      <c r="E10397">
        <v>223.56719730973199</v>
      </c>
      <c r="F10397" t="s">
        <v>37</v>
      </c>
      <c r="G10397" t="s">
        <v>17</v>
      </c>
      <c r="H10397">
        <v>26.114891416725399</v>
      </c>
      <c r="I10397">
        <v>4.3544982433318999</v>
      </c>
      <c r="J10397">
        <v>1.20958284536997</v>
      </c>
      <c r="K10397">
        <v>1.3611435492833399</v>
      </c>
    </row>
    <row r="10398" spans="1:11" x14ac:dyDescent="0.25">
      <c r="A10398" s="1">
        <v>44214</v>
      </c>
      <c r="B10398">
        <v>69.309997558593693</v>
      </c>
      <c r="C10398">
        <v>3</v>
      </c>
      <c r="D10398">
        <v>250.93226661247101</v>
      </c>
      <c r="E10398">
        <v>223.054934216737</v>
      </c>
      <c r="F10398" t="s">
        <v>37</v>
      </c>
      <c r="G10398" t="s">
        <v>17</v>
      </c>
      <c r="H10398">
        <v>27.877332395733902</v>
      </c>
      <c r="I10398">
        <v>4.3445207118987996</v>
      </c>
      <c r="J10398">
        <v>1.2068113088607699</v>
      </c>
      <c r="K10398">
        <v>1.3575335741043</v>
      </c>
    </row>
    <row r="10399" spans="1:11" x14ac:dyDescent="0.25">
      <c r="A10399" s="1">
        <v>44215</v>
      </c>
      <c r="B10399">
        <v>70.150001525878906</v>
      </c>
      <c r="C10399">
        <v>3</v>
      </c>
      <c r="D10399">
        <v>254.16667013487901</v>
      </c>
      <c r="E10399">
        <v>223.22463587164799</v>
      </c>
      <c r="F10399" t="s">
        <v>37</v>
      </c>
      <c r="G10399" t="s">
        <v>17</v>
      </c>
      <c r="H10399">
        <v>30.9420342632306</v>
      </c>
      <c r="I10399">
        <v>4.3478260517120297</v>
      </c>
      <c r="J10399">
        <v>1.20772945880889</v>
      </c>
      <c r="K10399">
        <v>1.3581236600875799</v>
      </c>
    </row>
    <row r="10400" spans="1:11" x14ac:dyDescent="0.25">
      <c r="A10400" s="1">
        <v>44216</v>
      </c>
      <c r="B10400">
        <v>72.870002746582003</v>
      </c>
      <c r="C10400">
        <v>3</v>
      </c>
      <c r="D10400">
        <v>265.367815818054</v>
      </c>
      <c r="E10400">
        <v>224.36270778536701</v>
      </c>
      <c r="F10400" t="s">
        <v>37</v>
      </c>
      <c r="G10400" t="s">
        <v>17</v>
      </c>
      <c r="H10400">
        <v>41.0051080326866</v>
      </c>
      <c r="I10400">
        <v>4.3699926853179898</v>
      </c>
      <c r="J10400">
        <v>1.2138868570327701</v>
      </c>
      <c r="K10400">
        <v>1.36442410945892</v>
      </c>
    </row>
    <row r="10401" spans="1:11" x14ac:dyDescent="0.25">
      <c r="A10401" s="1">
        <v>44217</v>
      </c>
      <c r="B10401">
        <v>72.959999084472599</v>
      </c>
      <c r="C10401">
        <v>3</v>
      </c>
      <c r="D10401">
        <v>265.18693026609202</v>
      </c>
      <c r="E10401">
        <v>223.93320968627901</v>
      </c>
      <c r="F10401" t="s">
        <v>37</v>
      </c>
      <c r="G10401" t="s">
        <v>17</v>
      </c>
      <c r="H10401">
        <v>41.253720579813198</v>
      </c>
      <c r="I10401">
        <v>4.3616271972656202</v>
      </c>
      <c r="J10401">
        <v>1.2115631103515601</v>
      </c>
      <c r="K10401">
        <v>1.36684846878051</v>
      </c>
    </row>
    <row r="10402" spans="1:11" x14ac:dyDescent="0.25">
      <c r="A10402" s="1">
        <v>44218</v>
      </c>
      <c r="B10402">
        <v>74.5</v>
      </c>
      <c r="C10402">
        <v>3</v>
      </c>
      <c r="D10402">
        <v>271.91666775941798</v>
      </c>
      <c r="E10402">
        <v>224.86960940480199</v>
      </c>
      <c r="F10402" t="s">
        <v>37</v>
      </c>
      <c r="G10402" t="s">
        <v>17</v>
      </c>
      <c r="H10402">
        <v>47.047058354616098</v>
      </c>
      <c r="I10402">
        <v>4.3798657894134498</v>
      </c>
      <c r="J10402">
        <v>1.21662938594818</v>
      </c>
      <c r="K10402">
        <v>1.37294745445251</v>
      </c>
    </row>
    <row r="10403" spans="1:11" x14ac:dyDescent="0.25">
      <c r="A10403" s="1">
        <v>44219</v>
      </c>
      <c r="B10403">
        <v>75.730000813801993</v>
      </c>
      <c r="C10403">
        <v>3</v>
      </c>
      <c r="D10403">
        <v>276.42991148218101</v>
      </c>
      <c r="E10403">
        <v>224.88903556585299</v>
      </c>
      <c r="F10403" t="s">
        <v>37</v>
      </c>
      <c r="G10403" t="s">
        <v>17</v>
      </c>
      <c r="H10403">
        <v>51.540875916328602</v>
      </c>
      <c r="I10403">
        <v>4.3802441596984796</v>
      </c>
      <c r="J10403">
        <v>1.2167344888051299</v>
      </c>
      <c r="K10403">
        <v>1.37157177925109</v>
      </c>
    </row>
    <row r="10404" spans="1:11" x14ac:dyDescent="0.25">
      <c r="A10404" s="1">
        <v>44220</v>
      </c>
      <c r="B10404">
        <v>76.9600016276041</v>
      </c>
      <c r="C10404">
        <v>3</v>
      </c>
      <c r="D10404">
        <v>280.94393086454198</v>
      </c>
      <c r="E10404">
        <v>224.908461726903</v>
      </c>
      <c r="F10404" t="s">
        <v>37</v>
      </c>
      <c r="G10404" t="s">
        <v>17</v>
      </c>
      <c r="H10404">
        <v>56.0354691376387</v>
      </c>
      <c r="I10404">
        <v>4.38062252998352</v>
      </c>
      <c r="J10404">
        <v>1.21683959166208</v>
      </c>
      <c r="K10404">
        <v>1.37019610404968</v>
      </c>
    </row>
    <row r="10405" spans="1:11" x14ac:dyDescent="0.25">
      <c r="A10405" s="1">
        <v>44221</v>
      </c>
      <c r="B10405">
        <v>78.190002441406193</v>
      </c>
      <c r="C10405">
        <v>3</v>
      </c>
      <c r="D10405">
        <v>285.458725906501</v>
      </c>
      <c r="E10405">
        <v>224.927887887954</v>
      </c>
      <c r="F10405" t="s">
        <v>37</v>
      </c>
      <c r="G10405" t="s">
        <v>17</v>
      </c>
      <c r="H10405">
        <v>60.530838018546298</v>
      </c>
      <c r="I10405">
        <v>4.3810009002685497</v>
      </c>
      <c r="J10405">
        <v>1.2169446945190401</v>
      </c>
      <c r="K10405">
        <v>1.3688204288482599</v>
      </c>
    </row>
    <row r="10406" spans="1:11" x14ac:dyDescent="0.25">
      <c r="A10406" s="1">
        <v>44222</v>
      </c>
      <c r="B10406">
        <v>76.199996948242102</v>
      </c>
      <c r="C10406">
        <v>3</v>
      </c>
      <c r="D10406">
        <v>277.66304608784498</v>
      </c>
      <c r="E10406">
        <v>224.49896265864299</v>
      </c>
      <c r="F10406" t="s">
        <v>37</v>
      </c>
      <c r="G10406" t="s">
        <v>17</v>
      </c>
      <c r="H10406">
        <v>53.164083429202201</v>
      </c>
      <c r="I10406">
        <v>4.3726465702056796</v>
      </c>
      <c r="J10406">
        <v>1.2146240472793499</v>
      </c>
      <c r="K10406">
        <v>1.3678992986678999</v>
      </c>
    </row>
    <row r="10407" spans="1:11" x14ac:dyDescent="0.25">
      <c r="A10407" s="1">
        <v>44223</v>
      </c>
      <c r="B10407">
        <v>74</v>
      </c>
      <c r="C10407">
        <v>3</v>
      </c>
      <c r="D10407">
        <v>270.01844358444202</v>
      </c>
      <c r="E10407">
        <v>224.80859877347899</v>
      </c>
      <c r="F10407" t="s">
        <v>37</v>
      </c>
      <c r="G10407" t="s">
        <v>17</v>
      </c>
      <c r="H10407">
        <v>45.209844810962601</v>
      </c>
      <c r="I10407">
        <v>4.3786774635314902</v>
      </c>
      <c r="J10407">
        <v>1.2162992954254099</v>
      </c>
      <c r="K10407">
        <v>1.3741548061370801</v>
      </c>
    </row>
    <row r="10408" spans="1:11" x14ac:dyDescent="0.25">
      <c r="A10408" s="1">
        <v>44224</v>
      </c>
      <c r="B10408">
        <v>74.389999389648395</v>
      </c>
      <c r="C10408">
        <v>3</v>
      </c>
      <c r="D10408">
        <v>270.14890604932401</v>
      </c>
      <c r="E10408">
        <v>223.73805939316699</v>
      </c>
      <c r="F10408" t="s">
        <v>37</v>
      </c>
      <c r="G10408" t="s">
        <v>17</v>
      </c>
      <c r="H10408">
        <v>46.410846656156501</v>
      </c>
      <c r="I10408">
        <v>4.3578261852264397</v>
      </c>
      <c r="J10408">
        <v>1.2105072736740099</v>
      </c>
      <c r="K10408">
        <v>1.3669419288635201</v>
      </c>
    </row>
    <row r="10409" spans="1:11" x14ac:dyDescent="0.25">
      <c r="A10409" s="1">
        <v>44225</v>
      </c>
      <c r="B10409">
        <v>73.129997253417898</v>
      </c>
      <c r="C10409">
        <v>3</v>
      </c>
      <c r="D10409">
        <v>265.90148348644999</v>
      </c>
      <c r="E10409">
        <v>224.014645328521</v>
      </c>
      <c r="F10409" t="s">
        <v>37</v>
      </c>
      <c r="G10409" t="s">
        <v>17</v>
      </c>
      <c r="H10409">
        <v>41.886838157928402</v>
      </c>
      <c r="I10409">
        <v>4.3632133483886699</v>
      </c>
      <c r="J10409">
        <v>1.21200370788574</v>
      </c>
      <c r="K10409">
        <v>1.3725008964538501</v>
      </c>
    </row>
    <row r="10410" spans="1:11" x14ac:dyDescent="0.25">
      <c r="A10410" s="1">
        <v>44226</v>
      </c>
      <c r="B10410">
        <v>74.616663614908802</v>
      </c>
      <c r="C10410">
        <v>3</v>
      </c>
      <c r="D10410">
        <v>271.33552738726098</v>
      </c>
      <c r="E10410">
        <v>224.03818440079601</v>
      </c>
      <c r="F10410" t="s">
        <v>37</v>
      </c>
      <c r="G10410" t="s">
        <v>17</v>
      </c>
      <c r="H10410">
        <v>47.297342986464599</v>
      </c>
      <c r="I10410">
        <v>4.3636718273162796</v>
      </c>
      <c r="J10410">
        <v>1.2121310631434099</v>
      </c>
      <c r="K10410">
        <v>1.3715902964274</v>
      </c>
    </row>
    <row r="10411" spans="1:11" x14ac:dyDescent="0.25">
      <c r="A10411" s="1">
        <v>44227</v>
      </c>
      <c r="B10411">
        <v>76.103329976399706</v>
      </c>
      <c r="C10411">
        <v>3</v>
      </c>
      <c r="D10411">
        <v>276.77070729673801</v>
      </c>
      <c r="E10411">
        <v>224.06172347307199</v>
      </c>
      <c r="F10411" t="s">
        <v>37</v>
      </c>
      <c r="G10411" t="s">
        <v>17</v>
      </c>
      <c r="H10411">
        <v>52.708983823666003</v>
      </c>
      <c r="I10411">
        <v>4.3641303062438901</v>
      </c>
      <c r="J10411">
        <v>1.2122584184010801</v>
      </c>
      <c r="K10411">
        <v>1.37067969640096</v>
      </c>
    </row>
    <row r="10412" spans="1:11" x14ac:dyDescent="0.25">
      <c r="A10412" s="1">
        <v>44228</v>
      </c>
      <c r="B10412">
        <v>77.589996337890597</v>
      </c>
      <c r="C10412">
        <v>3</v>
      </c>
      <c r="D10412">
        <v>282.20702321487897</v>
      </c>
      <c r="E10412">
        <v>224.08526254534701</v>
      </c>
      <c r="F10412" t="s">
        <v>37</v>
      </c>
      <c r="G10412" t="s">
        <v>17</v>
      </c>
      <c r="H10412">
        <v>58.121760669532598</v>
      </c>
      <c r="I10412">
        <v>4.3645887851714997</v>
      </c>
      <c r="J10412">
        <v>1.21238577365875</v>
      </c>
      <c r="K10412">
        <v>1.3697690963745099</v>
      </c>
    </row>
    <row r="10413" spans="1:11" x14ac:dyDescent="0.25">
      <c r="A10413" s="1">
        <v>44229</v>
      </c>
      <c r="B10413">
        <v>77.5</v>
      </c>
      <c r="C10413">
        <v>3</v>
      </c>
      <c r="D10413">
        <v>280.59715479612299</v>
      </c>
      <c r="E10413">
        <v>223.065686541795</v>
      </c>
      <c r="F10413" t="s">
        <v>37</v>
      </c>
      <c r="G10413" t="s">
        <v>17</v>
      </c>
      <c r="H10413">
        <v>57.531468254327699</v>
      </c>
      <c r="I10413">
        <v>4.3447301387786803</v>
      </c>
      <c r="J10413">
        <v>1.20686948299407</v>
      </c>
      <c r="K10413">
        <v>1.36787676811218</v>
      </c>
    </row>
    <row r="10414" spans="1:11" x14ac:dyDescent="0.25">
      <c r="A10414" s="1">
        <v>44230</v>
      </c>
      <c r="B10414">
        <v>78.319999694824205</v>
      </c>
      <c r="C10414">
        <v>3</v>
      </c>
      <c r="D10414">
        <v>282.86962653565399</v>
      </c>
      <c r="E10414">
        <v>222.51784676670999</v>
      </c>
      <c r="F10414" t="s">
        <v>37</v>
      </c>
      <c r="G10414" t="s">
        <v>17</v>
      </c>
      <c r="H10414">
        <v>60.351779768944397</v>
      </c>
      <c r="I10414">
        <v>4.3340596675872796</v>
      </c>
      <c r="J10414">
        <v>1.2039054632186801</v>
      </c>
      <c r="K10414">
        <v>1.3659336566925</v>
      </c>
    </row>
    <row r="10415" spans="1:11" x14ac:dyDescent="0.25">
      <c r="A10415" s="1">
        <v>44231</v>
      </c>
      <c r="B10415">
        <v>79.5</v>
      </c>
      <c r="C10415">
        <v>3</v>
      </c>
      <c r="D10415">
        <v>287.21097564697197</v>
      </c>
      <c r="E10415">
        <v>222.579474334716</v>
      </c>
      <c r="F10415" t="s">
        <v>37</v>
      </c>
      <c r="G10415" t="s">
        <v>17</v>
      </c>
      <c r="H10415">
        <v>64.631501312255807</v>
      </c>
      <c r="I10415">
        <v>4.3352600097656202</v>
      </c>
      <c r="J10415">
        <v>1.2042388916015601</v>
      </c>
      <c r="K10415">
        <v>1.36490821838378</v>
      </c>
    </row>
    <row r="10416" spans="1:11" x14ac:dyDescent="0.25">
      <c r="A10416" s="1">
        <v>44232</v>
      </c>
      <c r="B10416">
        <v>79.199996948242102</v>
      </c>
      <c r="C10416">
        <v>3</v>
      </c>
      <c r="D10416">
        <v>284.32953063195902</v>
      </c>
      <c r="E10416">
        <v>221.18109920740099</v>
      </c>
      <c r="F10416" t="s">
        <v>37</v>
      </c>
      <c r="G10416" t="s">
        <v>17</v>
      </c>
      <c r="H10416">
        <v>63.148431424558296</v>
      </c>
      <c r="I10416">
        <v>4.3080233573913498</v>
      </c>
      <c r="J10416">
        <v>1.19667315483093</v>
      </c>
      <c r="K10416">
        <v>1.36761486530303</v>
      </c>
    </row>
    <row r="10417" spans="1:11" x14ac:dyDescent="0.25">
      <c r="A10417" s="1">
        <v>44233</v>
      </c>
      <c r="B10417">
        <v>79.049997965494796</v>
      </c>
      <c r="C10417">
        <v>3</v>
      </c>
      <c r="D10417">
        <v>284.43957507494798</v>
      </c>
      <c r="E10417">
        <v>221.686561307907</v>
      </c>
      <c r="F10417" t="s">
        <v>37</v>
      </c>
      <c r="G10417" t="s">
        <v>17</v>
      </c>
      <c r="H10417">
        <v>62.753013767041601</v>
      </c>
      <c r="I10417">
        <v>4.3178684234619098</v>
      </c>
      <c r="J10417">
        <v>1.1994078954060801</v>
      </c>
      <c r="K10417">
        <v>1.3697004715601599</v>
      </c>
    </row>
    <row r="10418" spans="1:11" x14ac:dyDescent="0.25">
      <c r="A10418" s="1">
        <v>44234</v>
      </c>
      <c r="B10418">
        <v>78.899998982747306</v>
      </c>
      <c r="C10418">
        <v>3</v>
      </c>
      <c r="D10418">
        <v>284.54715826811099</v>
      </c>
      <c r="E10418">
        <v>222.19202340841201</v>
      </c>
      <c r="F10418" t="s">
        <v>37</v>
      </c>
      <c r="G10418" t="s">
        <v>17</v>
      </c>
      <c r="H10418">
        <v>62.355134859698801</v>
      </c>
      <c r="I10418">
        <v>4.3277134895324698</v>
      </c>
      <c r="J10418">
        <v>1.2021426359812399</v>
      </c>
      <c r="K10418">
        <v>1.3717860778172799</v>
      </c>
    </row>
    <row r="10419" spans="1:11" x14ac:dyDescent="0.25">
      <c r="A10419" s="1">
        <v>44235</v>
      </c>
      <c r="B10419">
        <v>78.75</v>
      </c>
      <c r="C10419">
        <v>3</v>
      </c>
      <c r="D10419">
        <v>284.65228021144799</v>
      </c>
      <c r="E10419">
        <v>222.69748550891799</v>
      </c>
      <c r="F10419" t="s">
        <v>37</v>
      </c>
      <c r="G10419" t="s">
        <v>17</v>
      </c>
      <c r="H10419">
        <v>61.954794702529803</v>
      </c>
      <c r="I10419">
        <v>4.3375585556030201</v>
      </c>
      <c r="J10419">
        <v>1.20487737655639</v>
      </c>
      <c r="K10419">
        <v>1.3738716840744001</v>
      </c>
    </row>
    <row r="10420" spans="1:11" x14ac:dyDescent="0.25">
      <c r="A10420" s="1">
        <v>44236</v>
      </c>
      <c r="B10420">
        <v>80.809997558593693</v>
      </c>
      <c r="C10420">
        <v>3</v>
      </c>
      <c r="D10420">
        <v>292.21531369837601</v>
      </c>
      <c r="E10420">
        <v>222.786610826253</v>
      </c>
      <c r="F10420" t="s">
        <v>37</v>
      </c>
      <c r="G10420" t="s">
        <v>17</v>
      </c>
      <c r="H10420">
        <v>69.428702872122201</v>
      </c>
      <c r="I10420">
        <v>4.3392944812774603</v>
      </c>
      <c r="J10420">
        <v>1.2053595781326201</v>
      </c>
      <c r="K10420">
        <v>1.3745703697204501</v>
      </c>
    </row>
    <row r="10421" spans="1:11" x14ac:dyDescent="0.25">
      <c r="A10421" s="1">
        <v>44237</v>
      </c>
      <c r="B10421">
        <v>80.739997863769503</v>
      </c>
      <c r="C10421">
        <v>3</v>
      </c>
      <c r="D10421">
        <v>293.570461986412</v>
      </c>
      <c r="E10421">
        <v>224.01383009076099</v>
      </c>
      <c r="F10421" t="s">
        <v>37</v>
      </c>
      <c r="G10421" t="s">
        <v>17</v>
      </c>
      <c r="H10421">
        <v>69.556631895651506</v>
      </c>
      <c r="I10421">
        <v>4.3631974697112996</v>
      </c>
      <c r="J10421">
        <v>1.2119992971420199</v>
      </c>
      <c r="K10421">
        <v>1.3817994594573899</v>
      </c>
    </row>
    <row r="10422" spans="1:11" x14ac:dyDescent="0.25">
      <c r="A10422" s="1">
        <v>44238</v>
      </c>
      <c r="B10422">
        <v>81.5</v>
      </c>
      <c r="C10422">
        <v>3</v>
      </c>
      <c r="D10422">
        <v>296.363645195961</v>
      </c>
      <c r="E10422">
        <v>224.036370313167</v>
      </c>
      <c r="F10422" t="s">
        <v>37</v>
      </c>
      <c r="G10422" t="s">
        <v>17</v>
      </c>
      <c r="H10422">
        <v>72.327274882793404</v>
      </c>
      <c r="I10422">
        <v>4.3636364936828604</v>
      </c>
      <c r="J10422">
        <v>1.2121212482452299</v>
      </c>
      <c r="K10422">
        <v>1.3832597732543901</v>
      </c>
    </row>
    <row r="10423" spans="1:11" x14ac:dyDescent="0.25">
      <c r="A10423" s="1">
        <v>44239</v>
      </c>
      <c r="B10423">
        <v>81.989997863769503</v>
      </c>
      <c r="C10423">
        <v>3</v>
      </c>
      <c r="D10423">
        <v>298.39865033996301</v>
      </c>
      <c r="E10423">
        <v>224.22662917971601</v>
      </c>
      <c r="F10423" t="s">
        <v>37</v>
      </c>
      <c r="G10423" t="s">
        <v>17</v>
      </c>
      <c r="H10423">
        <v>74.172021160247596</v>
      </c>
      <c r="I10423">
        <v>4.3673422336578298</v>
      </c>
      <c r="J10423">
        <v>1.21315062046051</v>
      </c>
      <c r="K10423">
        <v>1.3810247182846001</v>
      </c>
    </row>
    <row r="10424" spans="1:11" x14ac:dyDescent="0.25">
      <c r="A10424" s="1">
        <v>44240</v>
      </c>
      <c r="B10424">
        <v>82.196665445963504</v>
      </c>
      <c r="C10424">
        <v>3</v>
      </c>
      <c r="D10424">
        <v>299.07343726297</v>
      </c>
      <c r="E10424">
        <v>224.16863713145199</v>
      </c>
      <c r="F10424" t="s">
        <v>37</v>
      </c>
      <c r="G10424" t="s">
        <v>17</v>
      </c>
      <c r="H10424">
        <v>74.904800131517803</v>
      </c>
      <c r="I10424">
        <v>4.3662127017974797</v>
      </c>
      <c r="J10424">
        <v>1.2128368616104099</v>
      </c>
      <c r="K10424">
        <v>1.3830681244532199</v>
      </c>
    </row>
    <row r="10425" spans="1:11" x14ac:dyDescent="0.25">
      <c r="A10425" s="1">
        <v>44241</v>
      </c>
      <c r="B10425">
        <v>82.403333028157505</v>
      </c>
      <c r="C10425">
        <v>3</v>
      </c>
      <c r="D10425">
        <v>299.747835123279</v>
      </c>
      <c r="E10425">
        <v>224.11064508318901</v>
      </c>
      <c r="F10425" t="s">
        <v>37</v>
      </c>
      <c r="G10425" t="s">
        <v>17</v>
      </c>
      <c r="H10425">
        <v>75.637190040090303</v>
      </c>
      <c r="I10425">
        <v>4.3650831699371304</v>
      </c>
      <c r="J10425">
        <v>1.2125231027603101</v>
      </c>
      <c r="K10425">
        <v>1.38511153062184</v>
      </c>
    </row>
    <row r="10426" spans="1:11" x14ac:dyDescent="0.25">
      <c r="A10426" s="1">
        <v>44242</v>
      </c>
      <c r="B10426">
        <v>82.610000610351506</v>
      </c>
      <c r="C10426">
        <v>3</v>
      </c>
      <c r="D10426">
        <v>300.42184392089001</v>
      </c>
      <c r="E10426">
        <v>224.05265303492499</v>
      </c>
      <c r="F10426" t="s">
        <v>37</v>
      </c>
      <c r="G10426" t="s">
        <v>17</v>
      </c>
      <c r="H10426">
        <v>76.369190885965196</v>
      </c>
      <c r="I10426">
        <v>4.3639536380767803</v>
      </c>
      <c r="J10426">
        <v>1.21220934391021</v>
      </c>
      <c r="K10426">
        <v>1.3871549367904601</v>
      </c>
    </row>
    <row r="10427" spans="1:11" x14ac:dyDescent="0.25">
      <c r="A10427" s="1">
        <v>44243</v>
      </c>
      <c r="B10427">
        <v>79.309997558593693</v>
      </c>
      <c r="C10427">
        <v>3</v>
      </c>
      <c r="D10427">
        <v>288.66134068724898</v>
      </c>
      <c r="E10427">
        <v>224.23938654899499</v>
      </c>
      <c r="F10427" t="s">
        <v>37</v>
      </c>
      <c r="G10427" t="s">
        <v>17</v>
      </c>
      <c r="H10427">
        <v>64.421954138253298</v>
      </c>
      <c r="I10427">
        <v>4.3675907135009702</v>
      </c>
      <c r="J10427">
        <v>1.2132196426391599</v>
      </c>
      <c r="K10427">
        <v>1.39147853851318</v>
      </c>
    </row>
    <row r="10428" spans="1:11" x14ac:dyDescent="0.25">
      <c r="A10428" s="1">
        <v>44244</v>
      </c>
      <c r="B10428">
        <v>80.550003051757798</v>
      </c>
      <c r="C10428">
        <v>3</v>
      </c>
      <c r="D10428">
        <v>292.21486382130001</v>
      </c>
      <c r="E10428">
        <v>223.50536409616399</v>
      </c>
      <c r="F10428" t="s">
        <v>37</v>
      </c>
      <c r="G10428" t="s">
        <v>17</v>
      </c>
      <c r="H10428">
        <v>68.709499725135501</v>
      </c>
      <c r="I10428">
        <v>4.3532938957214302</v>
      </c>
      <c r="J10428">
        <v>1.2092483043670601</v>
      </c>
      <c r="K10428">
        <v>1.38881170749664</v>
      </c>
    </row>
    <row r="10429" spans="1:11" x14ac:dyDescent="0.25">
      <c r="A10429" s="1">
        <v>44245</v>
      </c>
      <c r="B10429">
        <v>78.589996337890597</v>
      </c>
      <c r="C10429">
        <v>3</v>
      </c>
      <c r="D10429">
        <v>284.05579748101002</v>
      </c>
      <c r="E10429">
        <v>222.68327393174101</v>
      </c>
      <c r="F10429" t="s">
        <v>37</v>
      </c>
      <c r="G10429" t="s">
        <v>17</v>
      </c>
      <c r="H10429">
        <v>61.372523549268998</v>
      </c>
      <c r="I10429">
        <v>4.3372817516326903</v>
      </c>
      <c r="J10429">
        <v>1.20480048656463</v>
      </c>
      <c r="K10429">
        <v>1.38663554191589</v>
      </c>
    </row>
    <row r="10430" spans="1:11" x14ac:dyDescent="0.25">
      <c r="A10430" s="1">
        <v>44246</v>
      </c>
      <c r="B10430">
        <v>79.410003662109304</v>
      </c>
      <c r="C10430">
        <v>3</v>
      </c>
      <c r="D10430">
        <v>288.06529281245798</v>
      </c>
      <c r="E10430">
        <v>223.49454567074699</v>
      </c>
      <c r="F10430" t="s">
        <v>37</v>
      </c>
      <c r="G10430" t="s">
        <v>17</v>
      </c>
      <c r="H10430">
        <v>64.570747141710399</v>
      </c>
      <c r="I10430">
        <v>4.3530831813812201</v>
      </c>
      <c r="J10430">
        <v>1.20918977260589</v>
      </c>
      <c r="K10430">
        <v>1.3967455625534</v>
      </c>
    </row>
    <row r="10431" spans="1:11" x14ac:dyDescent="0.25">
      <c r="A10431" s="1">
        <v>44247</v>
      </c>
      <c r="B10431">
        <v>77.990002950032505</v>
      </c>
      <c r="C10431">
        <v>3</v>
      </c>
      <c r="D10431">
        <v>283.18288472003002</v>
      </c>
      <c r="E10431">
        <v>223.70684533476799</v>
      </c>
      <c r="F10431" t="s">
        <v>37</v>
      </c>
      <c r="G10431" t="s">
        <v>17</v>
      </c>
      <c r="H10431">
        <v>59.476039385261799</v>
      </c>
      <c r="I10431">
        <v>4.3572182178497298</v>
      </c>
      <c r="J10431">
        <v>1.2103383938471399</v>
      </c>
      <c r="K10431">
        <v>1.3988686800003001</v>
      </c>
    </row>
    <row r="10432" spans="1:11" x14ac:dyDescent="0.25">
      <c r="A10432" s="1">
        <v>44248</v>
      </c>
      <c r="B10432">
        <v>76.570002237955705</v>
      </c>
      <c r="C10432">
        <v>3</v>
      </c>
      <c r="D10432">
        <v>278.29069036971902</v>
      </c>
      <c r="E10432">
        <v>223.919144998788</v>
      </c>
      <c r="F10432" t="s">
        <v>37</v>
      </c>
      <c r="G10432" t="s">
        <v>17</v>
      </c>
      <c r="H10432">
        <v>54.3715453709302</v>
      </c>
      <c r="I10432">
        <v>4.3613532543182298</v>
      </c>
      <c r="J10432">
        <v>1.2114870150883901</v>
      </c>
      <c r="K10432">
        <v>1.4009917974471999</v>
      </c>
    </row>
    <row r="10433" spans="1:11" x14ac:dyDescent="0.25">
      <c r="A10433" s="1">
        <v>44249</v>
      </c>
      <c r="B10433">
        <v>75.150001525878906</v>
      </c>
      <c r="C10433">
        <v>3</v>
      </c>
      <c r="D10433">
        <v>273.38870976152498</v>
      </c>
      <c r="E10433">
        <v>224.131444662809</v>
      </c>
      <c r="F10433" t="s">
        <v>37</v>
      </c>
      <c r="G10433" t="s">
        <v>17</v>
      </c>
      <c r="H10433">
        <v>49.257265098715799</v>
      </c>
      <c r="I10433">
        <v>4.3654882907867396</v>
      </c>
      <c r="J10433">
        <v>1.21263563632965</v>
      </c>
      <c r="K10433">
        <v>1.4031149148941</v>
      </c>
    </row>
    <row r="10434" spans="1:11" x14ac:dyDescent="0.25">
      <c r="A10434" s="1">
        <v>44250</v>
      </c>
      <c r="B10434">
        <v>73.589996337890597</v>
      </c>
      <c r="C10434">
        <v>3</v>
      </c>
      <c r="D10434">
        <v>268.60636229524602</v>
      </c>
      <c r="E10434">
        <v>224.87890752196299</v>
      </c>
      <c r="F10434" t="s">
        <v>37</v>
      </c>
      <c r="G10434" t="s">
        <v>17</v>
      </c>
      <c r="H10434">
        <v>43.727454773282901</v>
      </c>
      <c r="I10434">
        <v>4.3800468921661304</v>
      </c>
      <c r="J10434">
        <v>1.21667969226837</v>
      </c>
      <c r="K10434">
        <v>1.4071228504180899</v>
      </c>
    </row>
    <row r="10435" spans="1:11" x14ac:dyDescent="0.25">
      <c r="A10435" s="1">
        <v>44251</v>
      </c>
      <c r="B10435">
        <v>73.110000610351506</v>
      </c>
      <c r="C10435">
        <v>3</v>
      </c>
      <c r="D10435">
        <v>266.53299651213803</v>
      </c>
      <c r="E10435">
        <v>224.60809435129099</v>
      </c>
      <c r="F10435" t="s">
        <v>37</v>
      </c>
      <c r="G10435" t="s">
        <v>17</v>
      </c>
      <c r="H10435">
        <v>41.9249021608465</v>
      </c>
      <c r="I10435">
        <v>4.3747721672058102</v>
      </c>
      <c r="J10435">
        <v>1.2152144908905</v>
      </c>
      <c r="K10435">
        <v>1.4120305776596001</v>
      </c>
    </row>
    <row r="10436" spans="1:11" x14ac:dyDescent="0.25">
      <c r="A10436" s="1">
        <v>44252</v>
      </c>
      <c r="B10436">
        <v>71.160003662109304</v>
      </c>
      <c r="C10436">
        <v>3</v>
      </c>
      <c r="D10436">
        <v>259.83446656839402</v>
      </c>
      <c r="E10436">
        <v>224.96347191452901</v>
      </c>
      <c r="F10436" t="s">
        <v>37</v>
      </c>
      <c r="G10436" t="s">
        <v>17</v>
      </c>
      <c r="H10436">
        <v>34.870994653864599</v>
      </c>
      <c r="I10436">
        <v>4.3816939830779997</v>
      </c>
      <c r="J10436">
        <v>1.2171372175216599</v>
      </c>
      <c r="K10436">
        <v>1.41482746601104</v>
      </c>
    </row>
    <row r="10437" spans="1:11" x14ac:dyDescent="0.25">
      <c r="A10437" s="1">
        <v>44253</v>
      </c>
      <c r="B10437">
        <v>72.769996643066406</v>
      </c>
      <c r="C10437">
        <v>3</v>
      </c>
      <c r="D10437">
        <v>265.47412589416098</v>
      </c>
      <c r="E10437">
        <v>224.76105058193201</v>
      </c>
      <c r="F10437" t="s">
        <v>37</v>
      </c>
      <c r="G10437" t="s">
        <v>17</v>
      </c>
      <c r="H10437">
        <v>40.713075312229101</v>
      </c>
      <c r="I10437">
        <v>4.3777513504028303</v>
      </c>
      <c r="J10437">
        <v>1.21604204177856</v>
      </c>
      <c r="K10437">
        <v>1.4008152484893699</v>
      </c>
    </row>
    <row r="10438" spans="1:11" x14ac:dyDescent="0.25">
      <c r="A10438" s="1">
        <v>44254</v>
      </c>
      <c r="B10438">
        <v>73.576665242513002</v>
      </c>
      <c r="C10438">
        <v>3</v>
      </c>
      <c r="D10438">
        <v>267.89558759709598</v>
      </c>
      <c r="E10438">
        <v>224.324479744434</v>
      </c>
      <c r="F10438" t="s">
        <v>37</v>
      </c>
      <c r="G10438" t="s">
        <v>17</v>
      </c>
      <c r="H10438">
        <v>43.5711078526625</v>
      </c>
      <c r="I10438">
        <v>4.3692481040954503</v>
      </c>
      <c r="J10438">
        <v>1.2136800289153999</v>
      </c>
      <c r="K10438">
        <v>1.3996278047561601</v>
      </c>
    </row>
    <row r="10439" spans="1:11" x14ac:dyDescent="0.25">
      <c r="A10439" s="1">
        <v>44255</v>
      </c>
      <c r="B10439">
        <v>74.383333841959598</v>
      </c>
      <c r="C10439">
        <v>3</v>
      </c>
      <c r="D10439">
        <v>270.30561713038298</v>
      </c>
      <c r="E10439">
        <v>223.88790890693599</v>
      </c>
      <c r="F10439" t="s">
        <v>37</v>
      </c>
      <c r="G10439" t="s">
        <v>17</v>
      </c>
      <c r="H10439">
        <v>46.417708223446603</v>
      </c>
      <c r="I10439">
        <v>4.3607448577880801</v>
      </c>
      <c r="J10439">
        <v>1.2113180160522401</v>
      </c>
      <c r="K10439">
        <v>1.3984403610229399</v>
      </c>
    </row>
    <row r="10440" spans="1:11" x14ac:dyDescent="0.25">
      <c r="A10440" s="1">
        <v>44256</v>
      </c>
      <c r="B10440">
        <v>75.190002441406193</v>
      </c>
      <c r="C10440">
        <v>3</v>
      </c>
      <c r="D10440">
        <v>272.70421449401999</v>
      </c>
      <c r="E10440">
        <v>223.45133806943801</v>
      </c>
      <c r="F10440" t="s">
        <v>37</v>
      </c>
      <c r="G10440" t="s">
        <v>17</v>
      </c>
      <c r="H10440">
        <v>49.252876424581601</v>
      </c>
      <c r="I10440">
        <v>4.3522416114807099</v>
      </c>
      <c r="J10440">
        <v>1.20895600318908</v>
      </c>
      <c r="K10440">
        <v>1.3972529172897299</v>
      </c>
    </row>
    <row r="10441" spans="1:11" x14ac:dyDescent="0.25">
      <c r="A10441" s="1">
        <v>44257</v>
      </c>
      <c r="B10441">
        <v>74.669998168945298</v>
      </c>
      <c r="C10441">
        <v>3</v>
      </c>
      <c r="D10441">
        <v>269.95659403664399</v>
      </c>
      <c r="E10441">
        <v>222.74040667533799</v>
      </c>
      <c r="F10441" t="s">
        <v>37</v>
      </c>
      <c r="G10441" t="s">
        <v>17</v>
      </c>
      <c r="H10441">
        <v>47.216187361305899</v>
      </c>
      <c r="I10441">
        <v>4.3383945465087796</v>
      </c>
      <c r="J10441">
        <v>1.2051095962524401</v>
      </c>
      <c r="K10441">
        <v>1.3929517269134499</v>
      </c>
    </row>
    <row r="10442" spans="1:11" x14ac:dyDescent="0.25">
      <c r="A10442" s="1">
        <v>44258</v>
      </c>
      <c r="B10442">
        <v>74.699996948242102</v>
      </c>
      <c r="C10442">
        <v>3</v>
      </c>
      <c r="D10442">
        <v>270.83531733555901</v>
      </c>
      <c r="E10442">
        <v>223.375697225332</v>
      </c>
      <c r="F10442" t="s">
        <v>37</v>
      </c>
      <c r="G10442" t="s">
        <v>17</v>
      </c>
      <c r="H10442">
        <v>47.459620110226702</v>
      </c>
      <c r="I10442">
        <v>4.35076832771301</v>
      </c>
      <c r="J10442">
        <v>1.20854675769805</v>
      </c>
      <c r="K10442">
        <v>1.3954981565475399</v>
      </c>
    </row>
    <row r="10443" spans="1:11" x14ac:dyDescent="0.25">
      <c r="A10443" s="1">
        <v>44259</v>
      </c>
      <c r="B10443">
        <v>72.309997558593693</v>
      </c>
      <c r="C10443">
        <v>3</v>
      </c>
      <c r="D10443">
        <v>261.41497696289298</v>
      </c>
      <c r="E10443">
        <v>222.732364464998</v>
      </c>
      <c r="F10443" t="s">
        <v>37</v>
      </c>
      <c r="G10443" t="s">
        <v>17</v>
      </c>
      <c r="H10443">
        <v>38.682612497894702</v>
      </c>
      <c r="I10443">
        <v>4.3382379055023099</v>
      </c>
      <c r="J10443">
        <v>1.20506608486175</v>
      </c>
      <c r="K10443">
        <v>1.39269948005676</v>
      </c>
    </row>
    <row r="10444" spans="1:11" x14ac:dyDescent="0.25">
      <c r="A10444" s="1">
        <v>44260</v>
      </c>
      <c r="B10444">
        <v>72.040000915527301</v>
      </c>
      <c r="C10444">
        <v>3</v>
      </c>
      <c r="D10444">
        <v>258.646698385913</v>
      </c>
      <c r="E10444">
        <v>221.199651374816</v>
      </c>
      <c r="F10444" t="s">
        <v>37</v>
      </c>
      <c r="G10444" t="s">
        <v>17</v>
      </c>
      <c r="H10444">
        <v>37.4470470110967</v>
      </c>
      <c r="I10444">
        <v>4.30838470458984</v>
      </c>
      <c r="J10444">
        <v>1.1967735290527299</v>
      </c>
      <c r="K10444">
        <v>1.3894098997116</v>
      </c>
    </row>
    <row r="10445" spans="1:11" x14ac:dyDescent="0.25">
      <c r="A10445" s="1">
        <v>44261</v>
      </c>
      <c r="B10445">
        <v>71.193333943684806</v>
      </c>
      <c r="C10445">
        <v>3</v>
      </c>
      <c r="D10445">
        <v>255.307143466578</v>
      </c>
      <c r="E10445">
        <v>220.94025153279301</v>
      </c>
      <c r="F10445" t="s">
        <v>37</v>
      </c>
      <c r="G10445" t="s">
        <v>17</v>
      </c>
      <c r="H10445">
        <v>34.366891933784899</v>
      </c>
      <c r="I10445">
        <v>4.3033322811126702</v>
      </c>
      <c r="J10445">
        <v>1.1953700780868499</v>
      </c>
      <c r="K10445">
        <v>1.3880625168482399</v>
      </c>
    </row>
    <row r="10446" spans="1:11" x14ac:dyDescent="0.25">
      <c r="A10446" s="1">
        <v>44262</v>
      </c>
      <c r="B10446">
        <v>70.346666971842396</v>
      </c>
      <c r="C10446">
        <v>3</v>
      </c>
      <c r="D10446">
        <v>251.97471808071799</v>
      </c>
      <c r="E10446">
        <v>220.680851690769</v>
      </c>
      <c r="F10446" t="s">
        <v>37</v>
      </c>
      <c r="G10446" t="s">
        <v>17</v>
      </c>
      <c r="H10446">
        <v>31.293866389949699</v>
      </c>
      <c r="I10446">
        <v>4.2982798576354897</v>
      </c>
      <c r="J10446">
        <v>1.1939666271209699</v>
      </c>
      <c r="K10446">
        <v>1.38671513398488</v>
      </c>
    </row>
    <row r="10447" spans="1:11" x14ac:dyDescent="0.25">
      <c r="A10447" s="1">
        <v>44263</v>
      </c>
      <c r="B10447">
        <v>69.5</v>
      </c>
      <c r="C10447">
        <v>3</v>
      </c>
      <c r="D10447">
        <v>248.64942222833599</v>
      </c>
      <c r="E10447">
        <v>220.42145184874499</v>
      </c>
      <c r="F10447" t="s">
        <v>37</v>
      </c>
      <c r="G10447" t="s">
        <v>17</v>
      </c>
      <c r="H10447">
        <v>28.2279703795909</v>
      </c>
      <c r="I10447">
        <v>4.2932274341583199</v>
      </c>
      <c r="J10447">
        <v>1.1925631761550901</v>
      </c>
      <c r="K10447">
        <v>1.3853677511215201</v>
      </c>
    </row>
    <row r="10448" spans="1:11" x14ac:dyDescent="0.25">
      <c r="A10448" s="1">
        <v>44264</v>
      </c>
      <c r="B10448">
        <v>73.019996643066406</v>
      </c>
      <c r="C10448">
        <v>3</v>
      </c>
      <c r="D10448">
        <v>259.62357521495102</v>
      </c>
      <c r="E10448">
        <v>219.05517946243199</v>
      </c>
      <c r="F10448" t="s">
        <v>37</v>
      </c>
      <c r="G10448" t="s">
        <v>17</v>
      </c>
      <c r="H10448">
        <v>40.568395752518498</v>
      </c>
      <c r="I10448">
        <v>4.2666160583495998</v>
      </c>
      <c r="J10448">
        <v>1.1851711273193299</v>
      </c>
      <c r="K10448">
        <v>1.3823610544204701</v>
      </c>
    </row>
    <row r="10449" spans="1:11" x14ac:dyDescent="0.25">
      <c r="A10449" s="1">
        <v>44265</v>
      </c>
      <c r="B10449">
        <v>71</v>
      </c>
      <c r="C10449">
        <v>3</v>
      </c>
      <c r="D10449">
        <v>253.42539918422699</v>
      </c>
      <c r="E10449">
        <v>219.90899779915799</v>
      </c>
      <c r="F10449" t="s">
        <v>37</v>
      </c>
      <c r="G10449" t="s">
        <v>17</v>
      </c>
      <c r="H10449">
        <v>33.516401385068797</v>
      </c>
      <c r="I10449">
        <v>4.2832461833953799</v>
      </c>
      <c r="J10449">
        <v>1.18979060649871</v>
      </c>
      <c r="K10449">
        <v>1.38904321193695</v>
      </c>
    </row>
    <row r="10450" spans="1:11" x14ac:dyDescent="0.25">
      <c r="A10450" s="1">
        <v>44266</v>
      </c>
      <c r="B10450">
        <v>74.790000915527301</v>
      </c>
      <c r="C10450">
        <v>3</v>
      </c>
      <c r="D10450">
        <v>267.58497853131701</v>
      </c>
      <c r="E10450">
        <v>220.429339824914</v>
      </c>
      <c r="F10450" t="s">
        <v>37</v>
      </c>
      <c r="G10450" t="s">
        <v>17</v>
      </c>
      <c r="H10450">
        <v>47.155638706402598</v>
      </c>
      <c r="I10450">
        <v>4.2933810710906899</v>
      </c>
      <c r="J10450">
        <v>1.19260585308074</v>
      </c>
      <c r="K10450">
        <v>1.3931456804275499</v>
      </c>
    </row>
    <row r="10451" spans="1:11" x14ac:dyDescent="0.25">
      <c r="A10451" s="1">
        <v>44267</v>
      </c>
      <c r="B10451">
        <v>69.300003051757798</v>
      </c>
      <c r="C10451">
        <v>3</v>
      </c>
      <c r="D10451">
        <v>249.190944844867</v>
      </c>
      <c r="E10451">
        <v>221.539010617733</v>
      </c>
      <c r="F10451" t="s">
        <v>37</v>
      </c>
      <c r="G10451" t="s">
        <v>17</v>
      </c>
      <c r="H10451">
        <v>27.651934227134699</v>
      </c>
      <c r="I10451">
        <v>4.3149945259094196</v>
      </c>
      <c r="J10451">
        <v>1.19860959053039</v>
      </c>
      <c r="K10451">
        <v>1.39899277687072</v>
      </c>
    </row>
    <row r="10452" spans="1:11" x14ac:dyDescent="0.25">
      <c r="A10452" s="1">
        <v>44268</v>
      </c>
      <c r="B10452">
        <v>69.353335062662694</v>
      </c>
      <c r="C10452">
        <v>3</v>
      </c>
      <c r="D10452">
        <v>249.13238412036</v>
      </c>
      <c r="E10452">
        <v>221.316626976728</v>
      </c>
      <c r="F10452" t="s">
        <v>37</v>
      </c>
      <c r="G10452" t="s">
        <v>17</v>
      </c>
      <c r="H10452">
        <v>27.815757143631799</v>
      </c>
      <c r="I10452">
        <v>4.3106630802154502</v>
      </c>
      <c r="J10452">
        <v>1.1974064111709499</v>
      </c>
      <c r="K10452">
        <v>1.39697909355163</v>
      </c>
    </row>
    <row r="10453" spans="1:11" x14ac:dyDescent="0.25">
      <c r="A10453" s="1">
        <v>44269</v>
      </c>
      <c r="B10453">
        <v>69.406667073567704</v>
      </c>
      <c r="C10453">
        <v>3</v>
      </c>
      <c r="D10453">
        <v>249.07343838800401</v>
      </c>
      <c r="E10453">
        <v>221.09424333572301</v>
      </c>
      <c r="F10453" t="s">
        <v>37</v>
      </c>
      <c r="G10453" t="s">
        <v>17</v>
      </c>
      <c r="H10453">
        <v>27.979195052280499</v>
      </c>
      <c r="I10453">
        <v>4.3063316345214799</v>
      </c>
      <c r="J10453">
        <v>1.1962032318115201</v>
      </c>
      <c r="K10453">
        <v>1.3949654102325399</v>
      </c>
    </row>
    <row r="10454" spans="1:11" x14ac:dyDescent="0.25">
      <c r="A10454" s="1">
        <v>44270</v>
      </c>
      <c r="B10454">
        <v>69.459999084472599</v>
      </c>
      <c r="C10454">
        <v>3</v>
      </c>
      <c r="D10454">
        <v>249.01410764779999</v>
      </c>
      <c r="E10454">
        <v>220.87185969471901</v>
      </c>
      <c r="F10454" t="s">
        <v>37</v>
      </c>
      <c r="G10454" t="s">
        <v>17</v>
      </c>
      <c r="H10454">
        <v>28.142247953080901</v>
      </c>
      <c r="I10454">
        <v>4.3020001888275097</v>
      </c>
      <c r="J10454">
        <v>1.1950000524520801</v>
      </c>
      <c r="K10454">
        <v>1.3929517269134499</v>
      </c>
    </row>
    <row r="10455" spans="1:11" x14ac:dyDescent="0.25">
      <c r="A10455" s="1">
        <v>44271</v>
      </c>
      <c r="B10455">
        <v>68.449996948242102</v>
      </c>
      <c r="C10455">
        <v>3</v>
      </c>
      <c r="D10455">
        <v>244.895750380761</v>
      </c>
      <c r="E10455">
        <v>220.42407382965001</v>
      </c>
      <c r="F10455" t="s">
        <v>37</v>
      </c>
      <c r="G10455" t="s">
        <v>17</v>
      </c>
      <c r="H10455">
        <v>24.471676551110502</v>
      </c>
      <c r="I10455">
        <v>4.2932785034179597</v>
      </c>
      <c r="J10455">
        <v>1.19257736206054</v>
      </c>
      <c r="K10455">
        <v>1.3899120092391899</v>
      </c>
    </row>
    <row r="10456" spans="1:11" x14ac:dyDescent="0.25">
      <c r="A10456" s="1">
        <v>44272</v>
      </c>
      <c r="B10456">
        <v>67.550003051757798</v>
      </c>
      <c r="C10456">
        <v>3</v>
      </c>
      <c r="D10456">
        <v>241.18686020429499</v>
      </c>
      <c r="E10456">
        <v>219.97811674118</v>
      </c>
      <c r="F10456" t="s">
        <v>37</v>
      </c>
      <c r="G10456" t="s">
        <v>17</v>
      </c>
      <c r="H10456">
        <v>21.2087434631155</v>
      </c>
      <c r="I10456">
        <v>4.2845924377441396</v>
      </c>
      <c r="J10456">
        <v>1.19016456604003</v>
      </c>
      <c r="K10456">
        <v>1.3902212381362899</v>
      </c>
    </row>
    <row r="10457" spans="1:11" x14ac:dyDescent="0.25">
      <c r="A10457" s="1">
        <v>44273</v>
      </c>
      <c r="B10457">
        <v>68</v>
      </c>
      <c r="C10457">
        <v>3</v>
      </c>
      <c r="D10457">
        <v>244.448969364166</v>
      </c>
      <c r="E10457">
        <v>221.47795591950401</v>
      </c>
      <c r="F10457" t="s">
        <v>37</v>
      </c>
      <c r="G10457" t="s">
        <v>17</v>
      </c>
      <c r="H10457">
        <v>22.971013444661999</v>
      </c>
      <c r="I10457">
        <v>4.3138053417205802</v>
      </c>
      <c r="J10457">
        <v>1.1982792615890501</v>
      </c>
      <c r="K10457">
        <v>1.3975849151611299</v>
      </c>
    </row>
    <row r="10458" spans="1:11" x14ac:dyDescent="0.25">
      <c r="A10458" s="1">
        <v>44274</v>
      </c>
      <c r="B10458">
        <v>68.949996948242102</v>
      </c>
      <c r="C10458">
        <v>3</v>
      </c>
      <c r="D10458">
        <v>246.52879973863401</v>
      </c>
      <c r="E10458">
        <v>220.28484444022101</v>
      </c>
      <c r="F10458" t="s">
        <v>37</v>
      </c>
      <c r="G10458" t="s">
        <v>17</v>
      </c>
      <c r="H10458">
        <v>26.243955298413098</v>
      </c>
      <c r="I10458">
        <v>4.29056668281555</v>
      </c>
      <c r="J10458">
        <v>1.1918240785598699</v>
      </c>
      <c r="K10458">
        <v>1.39250552654266</v>
      </c>
    </row>
    <row r="10459" spans="1:11" x14ac:dyDescent="0.25">
      <c r="A10459" s="1">
        <v>44275</v>
      </c>
      <c r="B10459">
        <v>69.033330281575502</v>
      </c>
      <c r="C10459">
        <v>3</v>
      </c>
      <c r="D10459">
        <v>246.58428429657101</v>
      </c>
      <c r="E10459">
        <v>220.06844655394499</v>
      </c>
      <c r="F10459" t="s">
        <v>37</v>
      </c>
      <c r="G10459" t="s">
        <v>17</v>
      </c>
      <c r="H10459">
        <v>26.515837742625902</v>
      </c>
      <c r="I10459">
        <v>4.2863518238067604</v>
      </c>
      <c r="J10459">
        <v>1.19065328439076</v>
      </c>
      <c r="K10459">
        <v>1.3894236087798999</v>
      </c>
    </row>
    <row r="10460" spans="1:11" x14ac:dyDescent="0.25">
      <c r="A10460" s="1">
        <v>44276</v>
      </c>
      <c r="B10460">
        <v>69.116663614908802</v>
      </c>
      <c r="C10460">
        <v>3</v>
      </c>
      <c r="D10460">
        <v>246.639183457423</v>
      </c>
      <c r="E10460">
        <v>219.85204866766901</v>
      </c>
      <c r="F10460" t="s">
        <v>37</v>
      </c>
      <c r="G10460" t="s">
        <v>17</v>
      </c>
      <c r="H10460">
        <v>26.787134789754301</v>
      </c>
      <c r="I10460">
        <v>4.2821369647979699</v>
      </c>
      <c r="J10460">
        <v>1.1894824902216501</v>
      </c>
      <c r="K10460">
        <v>1.38634169101715</v>
      </c>
    </row>
    <row r="10461" spans="1:11" x14ac:dyDescent="0.25">
      <c r="A10461" s="1">
        <v>44277</v>
      </c>
      <c r="B10461">
        <v>69.199996948242102</v>
      </c>
      <c r="C10461">
        <v>3</v>
      </c>
      <c r="D10461">
        <v>246.693497221191</v>
      </c>
      <c r="E10461">
        <v>219.635650781393</v>
      </c>
      <c r="F10461" t="s">
        <v>37</v>
      </c>
      <c r="G10461" t="s">
        <v>17</v>
      </c>
      <c r="H10461">
        <v>27.057846439797999</v>
      </c>
      <c r="I10461">
        <v>4.2779221057891803</v>
      </c>
      <c r="J10461">
        <v>1.1883116960525499</v>
      </c>
      <c r="K10461">
        <v>1.3832597732543901</v>
      </c>
    </row>
    <row r="10462" spans="1:11" x14ac:dyDescent="0.25">
      <c r="A10462" s="1">
        <v>44278</v>
      </c>
      <c r="B10462">
        <v>68.889999389648395</v>
      </c>
      <c r="C10462">
        <v>3</v>
      </c>
      <c r="D10462">
        <v>246.61995118985899</v>
      </c>
      <c r="E10462">
        <v>220.55821349143901</v>
      </c>
      <c r="F10462" t="s">
        <v>37</v>
      </c>
      <c r="G10462" t="s">
        <v>17</v>
      </c>
      <c r="H10462">
        <v>26.061737698419499</v>
      </c>
      <c r="I10462">
        <v>4.2958911895751903</v>
      </c>
      <c r="J10462">
        <v>1.19330310821533</v>
      </c>
      <c r="K10462">
        <v>1.3862512111663801</v>
      </c>
    </row>
    <row r="10463" spans="1:11" x14ac:dyDescent="0.25">
      <c r="A10463" s="1">
        <v>44279</v>
      </c>
      <c r="B10463">
        <v>65.629997253417898</v>
      </c>
      <c r="C10463">
        <v>3</v>
      </c>
      <c r="D10463">
        <v>233.121790280401</v>
      </c>
      <c r="E10463">
        <v>218.84251257419501</v>
      </c>
      <c r="F10463" t="s">
        <v>37</v>
      </c>
      <c r="G10463" t="s">
        <v>17</v>
      </c>
      <c r="H10463">
        <v>14.279277706206001</v>
      </c>
      <c r="I10463">
        <v>4.2624738693237303</v>
      </c>
      <c r="J10463">
        <v>1.18402051925659</v>
      </c>
      <c r="K10463">
        <v>1.37304174900054</v>
      </c>
    </row>
    <row r="10464" spans="1:11" x14ac:dyDescent="0.25">
      <c r="A10464" s="1">
        <v>44280</v>
      </c>
      <c r="B10464">
        <v>66.319999694824205</v>
      </c>
      <c r="C10464">
        <v>3</v>
      </c>
      <c r="D10464">
        <v>235.03283132166399</v>
      </c>
      <c r="E10464">
        <v>218.34096508383701</v>
      </c>
      <c r="F10464" t="s">
        <v>37</v>
      </c>
      <c r="G10464" t="s">
        <v>17</v>
      </c>
      <c r="H10464">
        <v>16.691866237826599</v>
      </c>
      <c r="I10464">
        <v>4.2527050495147698</v>
      </c>
      <c r="J10464">
        <v>1.18130695819854</v>
      </c>
      <c r="K10464">
        <v>1.3688879013061499</v>
      </c>
    </row>
    <row r="10465" spans="1:11" x14ac:dyDescent="0.25">
      <c r="A10465" s="1">
        <v>44281</v>
      </c>
      <c r="B10465">
        <v>67.040000915527301</v>
      </c>
      <c r="C10465">
        <v>3</v>
      </c>
      <c r="D10465">
        <v>236.85141165892301</v>
      </c>
      <c r="E10465">
        <v>217.667292258739</v>
      </c>
      <c r="F10465" t="s">
        <v>37</v>
      </c>
      <c r="G10465" t="s">
        <v>17</v>
      </c>
      <c r="H10465">
        <v>19.184119400183601</v>
      </c>
      <c r="I10465">
        <v>4.23958368301391</v>
      </c>
      <c r="J10465">
        <v>1.17766213417053</v>
      </c>
      <c r="K10465">
        <v>1.37491059303283</v>
      </c>
    </row>
    <row r="10466" spans="1:11" x14ac:dyDescent="0.25">
      <c r="A10466" s="1">
        <v>44282</v>
      </c>
      <c r="B10466">
        <v>67.296666463216098</v>
      </c>
      <c r="C10466">
        <v>3</v>
      </c>
      <c r="D10466">
        <v>237.83481332998599</v>
      </c>
      <c r="E10466">
        <v>217.73742473959899</v>
      </c>
      <c r="F10466" t="s">
        <v>37</v>
      </c>
      <c r="G10466" t="s">
        <v>17</v>
      </c>
      <c r="H10466">
        <v>20.0973885903867</v>
      </c>
      <c r="I10466">
        <v>4.2409496784210203</v>
      </c>
      <c r="J10466">
        <v>1.1780415773391699</v>
      </c>
      <c r="K10466">
        <v>1.3763074477513599</v>
      </c>
    </row>
    <row r="10467" spans="1:11" x14ac:dyDescent="0.25">
      <c r="A10467" s="1">
        <v>44283</v>
      </c>
      <c r="B10467">
        <v>67.553332010904896</v>
      </c>
      <c r="C10467">
        <v>3</v>
      </c>
      <c r="D10467">
        <v>238.818799340981</v>
      </c>
      <c r="E10467">
        <v>217.80755722045899</v>
      </c>
      <c r="F10467" t="s">
        <v>37</v>
      </c>
      <c r="G10467" t="s">
        <v>17</v>
      </c>
      <c r="H10467">
        <v>21.011242120521999</v>
      </c>
      <c r="I10467">
        <v>4.24231567382812</v>
      </c>
      <c r="J10467">
        <v>1.1784210205078101</v>
      </c>
      <c r="K10467">
        <v>1.3777043024698801</v>
      </c>
    </row>
    <row r="10468" spans="1:11" x14ac:dyDescent="0.25">
      <c r="A10468" s="1">
        <v>44284</v>
      </c>
      <c r="B10468">
        <v>67.809997558593693</v>
      </c>
      <c r="C10468">
        <v>3</v>
      </c>
      <c r="D10468">
        <v>239.80336969190799</v>
      </c>
      <c r="E10468">
        <v>217.87768970131799</v>
      </c>
      <c r="F10468" t="s">
        <v>37</v>
      </c>
      <c r="G10468" t="s">
        <v>17</v>
      </c>
      <c r="H10468">
        <v>21.925679990589501</v>
      </c>
      <c r="I10468">
        <v>4.2436816692352197</v>
      </c>
      <c r="J10468">
        <v>1.17880046367645</v>
      </c>
      <c r="K10468">
        <v>1.37910115718841</v>
      </c>
    </row>
    <row r="10469" spans="1:11" x14ac:dyDescent="0.25">
      <c r="A10469" s="1">
        <v>44285</v>
      </c>
      <c r="B10469">
        <v>67.790000915527301</v>
      </c>
      <c r="C10469">
        <v>3</v>
      </c>
      <c r="D10469">
        <v>239.386964135217</v>
      </c>
      <c r="E10469">
        <v>217.56351469516699</v>
      </c>
      <c r="F10469" t="s">
        <v>37</v>
      </c>
      <c r="G10469" t="s">
        <v>17</v>
      </c>
      <c r="H10469">
        <v>21.823449440049998</v>
      </c>
      <c r="I10469">
        <v>4.2375623703002896</v>
      </c>
      <c r="J10469">
        <v>1.1771006584167401</v>
      </c>
      <c r="K10469">
        <v>1.3775053024291899</v>
      </c>
    </row>
    <row r="10470" spans="1:11" x14ac:dyDescent="0.25">
      <c r="A10470" s="1">
        <v>44286</v>
      </c>
      <c r="B10470">
        <v>68.120002746582003</v>
      </c>
      <c r="C10470">
        <v>3</v>
      </c>
      <c r="D10470">
        <v>239.58358513755201</v>
      </c>
      <c r="E10470">
        <v>216.687376470565</v>
      </c>
      <c r="F10470" t="s">
        <v>37</v>
      </c>
      <c r="G10470" t="s">
        <v>17</v>
      </c>
      <c r="H10470">
        <v>22.8962086669864</v>
      </c>
      <c r="I10470">
        <v>4.2204975128173796</v>
      </c>
      <c r="J10470">
        <v>1.1723604202270499</v>
      </c>
      <c r="K10470">
        <v>1.3746649026870701</v>
      </c>
    </row>
    <row r="10471" spans="1:11" x14ac:dyDescent="0.25">
      <c r="A10471" s="1">
        <v>44287</v>
      </c>
      <c r="B10471">
        <v>71.089996337890597</v>
      </c>
      <c r="C10471">
        <v>3</v>
      </c>
      <c r="D10471">
        <v>250.14075172270501</v>
      </c>
      <c r="E10471">
        <v>216.78397112846301</v>
      </c>
      <c r="F10471" t="s">
        <v>37</v>
      </c>
      <c r="G10471" t="s">
        <v>17</v>
      </c>
      <c r="H10471">
        <v>33.356780594241499</v>
      </c>
      <c r="I10471">
        <v>4.2223789215087804</v>
      </c>
      <c r="J10471">
        <v>1.1728830337524401</v>
      </c>
      <c r="K10471">
        <v>1.3786258697509699</v>
      </c>
    </row>
    <row r="10472" spans="1:11" x14ac:dyDescent="0.25">
      <c r="A10472" s="1">
        <v>44288</v>
      </c>
      <c r="B10472">
        <v>71.203997802734307</v>
      </c>
      <c r="C10472">
        <v>3</v>
      </c>
      <c r="D10472">
        <v>251.63385302038</v>
      </c>
      <c r="E10472">
        <v>217.72880965948099</v>
      </c>
      <c r="F10472" t="s">
        <v>37</v>
      </c>
      <c r="G10472" t="s">
        <v>17</v>
      </c>
      <c r="H10472">
        <v>33.905043360899697</v>
      </c>
      <c r="I10472">
        <v>4.2407818794250396</v>
      </c>
      <c r="J10472">
        <v>1.17799496650695</v>
      </c>
      <c r="K10472">
        <v>1.3835085630416799</v>
      </c>
    </row>
    <row r="10473" spans="1:11" x14ac:dyDescent="0.25">
      <c r="A10473" s="1">
        <v>44289</v>
      </c>
      <c r="B10473">
        <v>71.317999267578102</v>
      </c>
      <c r="C10473">
        <v>3</v>
      </c>
      <c r="D10473">
        <v>251.95270100050399</v>
      </c>
      <c r="E10473">
        <v>217.656216776371</v>
      </c>
      <c r="F10473" t="s">
        <v>37</v>
      </c>
      <c r="G10473" t="s">
        <v>17</v>
      </c>
      <c r="H10473">
        <v>34.296484224133003</v>
      </c>
      <c r="I10473">
        <v>4.2393679618835396</v>
      </c>
      <c r="J10473">
        <v>1.1776022116343099</v>
      </c>
      <c r="K10473">
        <v>1.3833810091018599</v>
      </c>
    </row>
    <row r="10474" spans="1:11" x14ac:dyDescent="0.25">
      <c r="A10474" s="1">
        <v>44290</v>
      </c>
      <c r="B10474">
        <v>71.432000732421798</v>
      </c>
      <c r="C10474">
        <v>3</v>
      </c>
      <c r="D10474">
        <v>252.271280332842</v>
      </c>
      <c r="E10474">
        <v>217.58362389326001</v>
      </c>
      <c r="F10474" t="s">
        <v>37</v>
      </c>
      <c r="G10474" t="s">
        <v>17</v>
      </c>
      <c r="H10474">
        <v>34.687656439581403</v>
      </c>
      <c r="I10474">
        <v>4.2379540443420396</v>
      </c>
      <c r="J10474">
        <v>1.17720945676167</v>
      </c>
      <c r="K10474">
        <v>1.3832534551620399</v>
      </c>
    </row>
    <row r="10475" spans="1:11" x14ac:dyDescent="0.25">
      <c r="A10475" s="1">
        <v>44291</v>
      </c>
      <c r="B10475">
        <v>71.546002197265594</v>
      </c>
      <c r="C10475">
        <v>3</v>
      </c>
      <c r="D10475">
        <v>252.589591017396</v>
      </c>
      <c r="E10475">
        <v>217.51103101014999</v>
      </c>
      <c r="F10475" t="s">
        <v>37</v>
      </c>
      <c r="G10475" t="s">
        <v>17</v>
      </c>
      <c r="H10475">
        <v>35.078560007245002</v>
      </c>
      <c r="I10475">
        <v>4.2365401268005298</v>
      </c>
      <c r="J10475">
        <v>1.1768167018890301</v>
      </c>
      <c r="K10475">
        <v>1.3831259012222199</v>
      </c>
    </row>
    <row r="10476" spans="1:11" x14ac:dyDescent="0.25">
      <c r="A10476" s="1">
        <v>44292</v>
      </c>
      <c r="B10476">
        <v>71.660003662109304</v>
      </c>
      <c r="C10476">
        <v>3</v>
      </c>
      <c r="D10476">
        <v>254.083470714485</v>
      </c>
      <c r="E10476">
        <v>218.44936967253599</v>
      </c>
      <c r="F10476" t="s">
        <v>37</v>
      </c>
      <c r="G10476" t="s">
        <v>17</v>
      </c>
      <c r="H10476">
        <v>35.634101041949002</v>
      </c>
      <c r="I10476">
        <v>4.2548164844512897</v>
      </c>
      <c r="J10476">
        <v>1.1818934679031301</v>
      </c>
      <c r="K10476">
        <v>1.39140117168426</v>
      </c>
    </row>
    <row r="10477" spans="1:11" x14ac:dyDescent="0.25">
      <c r="A10477" s="1">
        <v>44293</v>
      </c>
      <c r="B10477">
        <v>66.199996948242102</v>
      </c>
      <c r="C10477">
        <v>3</v>
      </c>
      <c r="D10477">
        <v>235.82217142652499</v>
      </c>
      <c r="E10477">
        <v>219.47136935591701</v>
      </c>
      <c r="F10477" t="s">
        <v>37</v>
      </c>
      <c r="G10477" t="s">
        <v>17</v>
      </c>
      <c r="H10477">
        <v>16.350802070608498</v>
      </c>
      <c r="I10477">
        <v>4.2747223377227703</v>
      </c>
      <c r="J10477">
        <v>1.18742287158966</v>
      </c>
      <c r="K10477">
        <v>1.3831259012222199</v>
      </c>
    </row>
    <row r="10478" spans="1:11" x14ac:dyDescent="0.25">
      <c r="A10478" s="1">
        <v>44294</v>
      </c>
      <c r="B10478">
        <v>67.989997863769503</v>
      </c>
      <c r="C10478">
        <v>3</v>
      </c>
      <c r="D10478">
        <v>242.18713445749</v>
      </c>
      <c r="E10478">
        <v>219.46094753265299</v>
      </c>
      <c r="F10478" t="s">
        <v>37</v>
      </c>
      <c r="G10478" t="s">
        <v>17</v>
      </c>
      <c r="H10478">
        <v>22.726186924836298</v>
      </c>
      <c r="I10478">
        <v>4.2745193481445298</v>
      </c>
      <c r="J10478">
        <v>1.1873664855957</v>
      </c>
      <c r="K10478">
        <v>1.3743815422058101</v>
      </c>
    </row>
    <row r="10479" spans="1:11" x14ac:dyDescent="0.25">
      <c r="A10479" s="1">
        <v>44295</v>
      </c>
      <c r="B10479">
        <v>66.699996948242102</v>
      </c>
      <c r="C10479">
        <v>3</v>
      </c>
      <c r="D10479">
        <v>238.432844708864</v>
      </c>
      <c r="E10479">
        <v>220.23760471701601</v>
      </c>
      <c r="F10479" t="s">
        <v>37</v>
      </c>
      <c r="G10479" t="s">
        <v>17</v>
      </c>
      <c r="H10479">
        <v>18.1952399918484</v>
      </c>
      <c r="I10479">
        <v>4.2896465778350796</v>
      </c>
      <c r="J10479">
        <v>1.19156849384307</v>
      </c>
      <c r="K10479">
        <v>1.3734377622604299</v>
      </c>
    </row>
    <row r="10480" spans="1:11" x14ac:dyDescent="0.25">
      <c r="A10480" s="1">
        <v>44296</v>
      </c>
      <c r="B10480">
        <v>66.733332316080705</v>
      </c>
      <c r="C10480">
        <v>3</v>
      </c>
      <c r="D10480">
        <v>238.450754623666</v>
      </c>
      <c r="E10480">
        <v>220.14412412047301</v>
      </c>
      <c r="F10480" t="s">
        <v>37</v>
      </c>
      <c r="G10480" t="s">
        <v>17</v>
      </c>
      <c r="H10480">
        <v>18.3066305031928</v>
      </c>
      <c r="I10480">
        <v>4.2878258228302002</v>
      </c>
      <c r="J10480">
        <v>1.1910627285639399</v>
      </c>
      <c r="K10480">
        <v>1.37269699573516</v>
      </c>
    </row>
    <row r="10481" spans="1:11" x14ac:dyDescent="0.25">
      <c r="A10481" s="1">
        <v>44297</v>
      </c>
      <c r="B10481">
        <v>66.766667683919195</v>
      </c>
      <c r="C10481">
        <v>3</v>
      </c>
      <c r="D10481">
        <v>238.46856337923899</v>
      </c>
      <c r="E10481">
        <v>220.050643523931</v>
      </c>
      <c r="F10481" t="s">
        <v>37</v>
      </c>
      <c r="G10481" t="s">
        <v>17</v>
      </c>
      <c r="H10481">
        <v>18.417919855307499</v>
      </c>
      <c r="I10481">
        <v>4.2860050678253101</v>
      </c>
      <c r="J10481">
        <v>1.1905569632848101</v>
      </c>
      <c r="K10481">
        <v>1.3719562292098999</v>
      </c>
    </row>
    <row r="10482" spans="1:11" x14ac:dyDescent="0.25">
      <c r="A10482" s="1">
        <v>44298</v>
      </c>
      <c r="B10482">
        <v>66.800003051757798</v>
      </c>
      <c r="C10482">
        <v>3</v>
      </c>
      <c r="D10482">
        <v>238.48627097558099</v>
      </c>
      <c r="E10482">
        <v>219.95716292738899</v>
      </c>
      <c r="F10482" t="s">
        <v>37</v>
      </c>
      <c r="G10482" t="s">
        <v>17</v>
      </c>
      <c r="H10482">
        <v>18.529108048192398</v>
      </c>
      <c r="I10482">
        <v>4.2841843128204298</v>
      </c>
      <c r="J10482">
        <v>1.1900511980056701</v>
      </c>
      <c r="K10482">
        <v>1.37121546268463</v>
      </c>
    </row>
    <row r="10483" spans="1:11" x14ac:dyDescent="0.25">
      <c r="A10483" s="1">
        <v>44299</v>
      </c>
      <c r="B10483">
        <v>67.599998474121094</v>
      </c>
      <c r="C10483">
        <v>3</v>
      </c>
      <c r="D10483">
        <v>241.629922610233</v>
      </c>
      <c r="E10483">
        <v>220.21922881722401</v>
      </c>
      <c r="F10483" t="s">
        <v>37</v>
      </c>
      <c r="G10483" t="s">
        <v>17</v>
      </c>
      <c r="H10483">
        <v>21.410693793009202</v>
      </c>
      <c r="I10483">
        <v>4.2892886638641299</v>
      </c>
      <c r="J10483">
        <v>1.1914690732955899</v>
      </c>
      <c r="K10483">
        <v>1.37538349628448</v>
      </c>
    </row>
    <row r="10484" spans="1:11" x14ac:dyDescent="0.25">
      <c r="A10484" s="1">
        <v>44300</v>
      </c>
      <c r="B10484">
        <v>66.889999389648395</v>
      </c>
      <c r="C10484">
        <v>3</v>
      </c>
      <c r="D10484">
        <v>239.88378634195701</v>
      </c>
      <c r="E10484">
        <v>220.94842594385099</v>
      </c>
      <c r="F10484" t="s">
        <v>37</v>
      </c>
      <c r="G10484" t="s">
        <v>17</v>
      </c>
      <c r="H10484">
        <v>18.935360398106099</v>
      </c>
      <c r="I10484">
        <v>4.3034914970397899</v>
      </c>
      <c r="J10484">
        <v>1.1954143047332699</v>
      </c>
      <c r="K10484">
        <v>1.37597000598907</v>
      </c>
    </row>
    <row r="10485" spans="1:11" x14ac:dyDescent="0.25">
      <c r="A10485" s="1">
        <v>44301</v>
      </c>
      <c r="B10485">
        <v>67.419998168945298</v>
      </c>
      <c r="C10485">
        <v>3</v>
      </c>
      <c r="D10485">
        <v>242.43076919651801</v>
      </c>
      <c r="E10485">
        <v>221.539010617733</v>
      </c>
      <c r="F10485" t="s">
        <v>37</v>
      </c>
      <c r="G10485" t="s">
        <v>17</v>
      </c>
      <c r="H10485">
        <v>20.891758578785598</v>
      </c>
      <c r="I10485">
        <v>4.3149945259094196</v>
      </c>
      <c r="J10485">
        <v>1.19860959053039</v>
      </c>
      <c r="K10485">
        <v>1.3779228925704901</v>
      </c>
    </row>
    <row r="10486" spans="1:11" x14ac:dyDescent="0.25">
      <c r="A10486" s="1">
        <v>44302</v>
      </c>
      <c r="B10486">
        <v>68.029998779296804</v>
      </c>
      <c r="C10486">
        <v>3</v>
      </c>
      <c r="D10486">
        <v>244.33137367162601</v>
      </c>
      <c r="E10486">
        <v>221.27379394412</v>
      </c>
      <c r="F10486" t="s">
        <v>37</v>
      </c>
      <c r="G10486" t="s">
        <v>17</v>
      </c>
      <c r="H10486">
        <v>23.0575797275059</v>
      </c>
      <c r="I10486">
        <v>4.30982880592346</v>
      </c>
      <c r="J10486">
        <v>1.1971746683120701</v>
      </c>
      <c r="K10486">
        <v>1.3785498142242401</v>
      </c>
    </row>
    <row r="10487" spans="1:11" x14ac:dyDescent="0.25">
      <c r="A10487" s="1">
        <v>44303</v>
      </c>
      <c r="B10487">
        <v>67.453333536783802</v>
      </c>
      <c r="C10487">
        <v>3</v>
      </c>
      <c r="D10487">
        <v>242.24480364431599</v>
      </c>
      <c r="E10487">
        <v>221.25967050075499</v>
      </c>
      <c r="F10487" t="s">
        <v>37</v>
      </c>
      <c r="G10487" t="s">
        <v>17</v>
      </c>
      <c r="H10487">
        <v>20.9851331435612</v>
      </c>
      <c r="I10487">
        <v>4.3095537185668897</v>
      </c>
      <c r="J10487">
        <v>1.19709825515747</v>
      </c>
      <c r="K10487">
        <v>1.3796483278274501</v>
      </c>
    </row>
    <row r="10488" spans="1:11" x14ac:dyDescent="0.25">
      <c r="A10488" s="1">
        <v>44304</v>
      </c>
      <c r="B10488">
        <v>66.8766682942708</v>
      </c>
      <c r="C10488">
        <v>3</v>
      </c>
      <c r="D10488">
        <v>240.15849800586801</v>
      </c>
      <c r="E10488">
        <v>221.24554705739001</v>
      </c>
      <c r="F10488" t="s">
        <v>37</v>
      </c>
      <c r="G10488" t="s">
        <v>17</v>
      </c>
      <c r="H10488">
        <v>18.9129509484785</v>
      </c>
      <c r="I10488">
        <v>4.3092786312103204</v>
      </c>
      <c r="J10488">
        <v>1.19702184200286</v>
      </c>
      <c r="K10488">
        <v>1.3807468414306601</v>
      </c>
    </row>
    <row r="10489" spans="1:11" x14ac:dyDescent="0.25">
      <c r="A10489" s="1">
        <v>44305</v>
      </c>
      <c r="B10489">
        <v>66.300003051757798</v>
      </c>
      <c r="C10489">
        <v>3</v>
      </c>
      <c r="D10489">
        <v>238.07245675628201</v>
      </c>
      <c r="E10489">
        <v>221.231423614025</v>
      </c>
      <c r="F10489" t="s">
        <v>37</v>
      </c>
      <c r="G10489" t="s">
        <v>17</v>
      </c>
      <c r="H10489">
        <v>16.8410331422577</v>
      </c>
      <c r="I10489">
        <v>4.3090035438537502</v>
      </c>
      <c r="J10489">
        <v>1.1969454288482599</v>
      </c>
      <c r="K10489">
        <v>1.3818453550338701</v>
      </c>
    </row>
    <row r="10490" spans="1:11" x14ac:dyDescent="0.25">
      <c r="A10490" s="1">
        <v>44306</v>
      </c>
      <c r="B10490">
        <v>65.069999694824205</v>
      </c>
      <c r="C10490">
        <v>3</v>
      </c>
      <c r="D10490">
        <v>235.136114164497</v>
      </c>
      <c r="E10490">
        <v>222.63310375928799</v>
      </c>
      <c r="F10490" t="s">
        <v>37</v>
      </c>
      <c r="G10490" t="s">
        <v>17</v>
      </c>
      <c r="H10490">
        <v>12.503010405208601</v>
      </c>
      <c r="I10490">
        <v>4.3363045692443798</v>
      </c>
      <c r="J10490">
        <v>1.20452904701232</v>
      </c>
      <c r="K10490">
        <v>1.3993842601776101</v>
      </c>
    </row>
    <row r="10491" spans="1:11" x14ac:dyDescent="0.25">
      <c r="A10491" s="1">
        <v>44307</v>
      </c>
      <c r="B10491">
        <v>66.290000915527301</v>
      </c>
      <c r="C10491">
        <v>3</v>
      </c>
      <c r="D10491">
        <v>239.288183505848</v>
      </c>
      <c r="E10491">
        <v>222.394701797962</v>
      </c>
      <c r="F10491" t="s">
        <v>37</v>
      </c>
      <c r="G10491" t="s">
        <v>17</v>
      </c>
      <c r="H10491">
        <v>16.893481707886501</v>
      </c>
      <c r="I10491">
        <v>4.3316611289978004</v>
      </c>
      <c r="J10491">
        <v>1.2032392024993801</v>
      </c>
      <c r="K10491">
        <v>1.3938837051391599</v>
      </c>
    </row>
    <row r="10492" spans="1:11" x14ac:dyDescent="0.25">
      <c r="A10492" s="1">
        <v>44308</v>
      </c>
      <c r="B10492">
        <v>67.330001831054602</v>
      </c>
      <c r="C10492">
        <v>3</v>
      </c>
      <c r="D10492">
        <v>243.150528609747</v>
      </c>
      <c r="E10492">
        <v>222.493742169141</v>
      </c>
      <c r="F10492" t="s">
        <v>37</v>
      </c>
      <c r="G10492" t="s">
        <v>17</v>
      </c>
      <c r="H10492">
        <v>20.656786440605401</v>
      </c>
      <c r="I10492">
        <v>4.3335901737213103</v>
      </c>
      <c r="J10492">
        <v>1.20377504825592</v>
      </c>
      <c r="K10492">
        <v>1.3931845426559399</v>
      </c>
    </row>
    <row r="10493" spans="1:11" x14ac:dyDescent="0.25">
      <c r="A10493" s="1">
        <v>44309</v>
      </c>
      <c r="B10493">
        <v>67.989997863769503</v>
      </c>
      <c r="C10493">
        <v>3</v>
      </c>
      <c r="D10493">
        <v>245.06492593630301</v>
      </c>
      <c r="E10493">
        <v>222.06869482755599</v>
      </c>
      <c r="F10493" t="s">
        <v>37</v>
      </c>
      <c r="G10493" t="s">
        <v>17</v>
      </c>
      <c r="H10493">
        <v>22.996231108746901</v>
      </c>
      <c r="I10493">
        <v>4.3253113746642997</v>
      </c>
      <c r="J10493">
        <v>1.2014753818511901</v>
      </c>
      <c r="K10493">
        <v>1.3840255737304601</v>
      </c>
    </row>
    <row r="10494" spans="1:11" x14ac:dyDescent="0.25">
      <c r="A10494" s="1">
        <v>44310</v>
      </c>
      <c r="B10494">
        <v>67.503331502278598</v>
      </c>
      <c r="C10494">
        <v>3</v>
      </c>
      <c r="D10494">
        <v>243.817711361725</v>
      </c>
      <c r="E10494">
        <v>222.53137530684401</v>
      </c>
      <c r="F10494" t="s">
        <v>37</v>
      </c>
      <c r="G10494" t="s">
        <v>17</v>
      </c>
      <c r="H10494">
        <v>21.286336054881001</v>
      </c>
      <c r="I10494">
        <v>4.3343231678008998</v>
      </c>
      <c r="J10494">
        <v>1.20397865772247</v>
      </c>
      <c r="K10494">
        <v>1.3848955631256099</v>
      </c>
    </row>
    <row r="10495" spans="1:11" x14ac:dyDescent="0.25">
      <c r="A10495" s="1">
        <v>44311</v>
      </c>
      <c r="B10495">
        <v>67.016665140787694</v>
      </c>
      <c r="C10495">
        <v>3</v>
      </c>
      <c r="D10495">
        <v>242.56318722618701</v>
      </c>
      <c r="E10495">
        <v>222.99405578613201</v>
      </c>
      <c r="F10495" t="s">
        <v>37</v>
      </c>
      <c r="G10495" t="s">
        <v>17</v>
      </c>
      <c r="H10495">
        <v>19.569131440054601</v>
      </c>
      <c r="I10495">
        <v>4.3433349609374998</v>
      </c>
      <c r="J10495">
        <v>1.20648193359375</v>
      </c>
      <c r="K10495">
        <v>1.38576555252075</v>
      </c>
    </row>
    <row r="10496" spans="1:11" x14ac:dyDescent="0.25">
      <c r="A10496" s="1">
        <v>44312</v>
      </c>
      <c r="B10496">
        <v>66.529998779296804</v>
      </c>
      <c r="C10496">
        <v>3</v>
      </c>
      <c r="D10496">
        <v>241.30135352968799</v>
      </c>
      <c r="E10496">
        <v>223.45673626542001</v>
      </c>
      <c r="F10496" t="s">
        <v>37</v>
      </c>
      <c r="G10496" t="s">
        <v>17</v>
      </c>
      <c r="H10496">
        <v>17.844617264267701</v>
      </c>
      <c r="I10496">
        <v>4.3523467540740901</v>
      </c>
      <c r="J10496">
        <v>1.20898520946502</v>
      </c>
      <c r="K10496">
        <v>1.38663554191589</v>
      </c>
    </row>
    <row r="10497" spans="1:11" x14ac:dyDescent="0.25">
      <c r="A10497" s="1">
        <v>44313</v>
      </c>
      <c r="B10497">
        <v>66.800003051757798</v>
      </c>
      <c r="C10497">
        <v>3</v>
      </c>
      <c r="D10497">
        <v>242.116717003254</v>
      </c>
      <c r="E10497">
        <v>223.305542711019</v>
      </c>
      <c r="F10497" t="s">
        <v>37</v>
      </c>
      <c r="G10497" t="s">
        <v>17</v>
      </c>
      <c r="H10497">
        <v>18.8111742922354</v>
      </c>
      <c r="I10497">
        <v>4.3494019031524598</v>
      </c>
      <c r="J10497">
        <v>1.2081671953201201</v>
      </c>
      <c r="K10497">
        <v>1.38956439495086</v>
      </c>
    </row>
    <row r="10498" spans="1:11" x14ac:dyDescent="0.25">
      <c r="A10498" s="1">
        <v>44314</v>
      </c>
      <c r="B10498">
        <v>66.599998474121094</v>
      </c>
      <c r="C10498">
        <v>3</v>
      </c>
      <c r="D10498">
        <v>241.564290162709</v>
      </c>
      <c r="E10498">
        <v>223.46510897755601</v>
      </c>
      <c r="F10498" t="s">
        <v>37</v>
      </c>
      <c r="G10498" t="s">
        <v>17</v>
      </c>
      <c r="H10498">
        <v>18.099181185153501</v>
      </c>
      <c r="I10498">
        <v>4.3525098323822</v>
      </c>
      <c r="J10498">
        <v>1.2090305089950499</v>
      </c>
      <c r="K10498">
        <v>1.3903564214706401</v>
      </c>
    </row>
    <row r="10499" spans="1:11" x14ac:dyDescent="0.25">
      <c r="A10499" s="1">
        <v>44315</v>
      </c>
      <c r="B10499">
        <v>66.190002441406193</v>
      </c>
      <c r="C10499">
        <v>3</v>
      </c>
      <c r="D10499">
        <v>240.983030088318</v>
      </c>
      <c r="E10499">
        <v>224.308263123035</v>
      </c>
      <c r="F10499" t="s">
        <v>37</v>
      </c>
      <c r="G10499" t="s">
        <v>17</v>
      </c>
      <c r="H10499">
        <v>16.674766965283101</v>
      </c>
      <c r="I10499">
        <v>4.3689322471618599</v>
      </c>
      <c r="J10499">
        <v>1.2135922908782899</v>
      </c>
      <c r="K10499">
        <v>1.39567339420318</v>
      </c>
    </row>
    <row r="10500" spans="1:11" x14ac:dyDescent="0.25">
      <c r="A10500" s="1">
        <v>44316</v>
      </c>
      <c r="B10500">
        <v>66.440002441406193</v>
      </c>
      <c r="C10500">
        <v>3</v>
      </c>
      <c r="D10500">
        <v>241.71720432625401</v>
      </c>
      <c r="E10500">
        <v>224.14503930330201</v>
      </c>
      <c r="F10500" t="s">
        <v>37</v>
      </c>
      <c r="G10500" t="s">
        <v>17</v>
      </c>
      <c r="H10500">
        <v>17.572165022951602</v>
      </c>
      <c r="I10500">
        <v>4.3657530784606902</v>
      </c>
      <c r="J10500">
        <v>1.2127091884612999</v>
      </c>
      <c r="K10500">
        <v>1.3952839374542201</v>
      </c>
    </row>
    <row r="10501" spans="1:11" x14ac:dyDescent="0.25">
      <c r="A10501" s="1">
        <v>44317</v>
      </c>
      <c r="B10501">
        <v>66.423334757486899</v>
      </c>
      <c r="C10501">
        <v>3</v>
      </c>
      <c r="D10501">
        <v>240.996774606088</v>
      </c>
      <c r="E10501">
        <v>223.53306014656999</v>
      </c>
      <c r="F10501" t="s">
        <v>37</v>
      </c>
      <c r="G10501" t="s">
        <v>17</v>
      </c>
      <c r="H10501">
        <v>17.463714459518101</v>
      </c>
      <c r="I10501">
        <v>4.3538333415985102</v>
      </c>
      <c r="J10501">
        <v>1.2093981504440301</v>
      </c>
      <c r="K10501">
        <v>1.3908489942550599</v>
      </c>
    </row>
    <row r="10502" spans="1:11" x14ac:dyDescent="0.25">
      <c r="A10502" s="1">
        <v>44318</v>
      </c>
      <c r="B10502">
        <v>66.406667073567704</v>
      </c>
      <c r="C10502">
        <v>3</v>
      </c>
      <c r="D10502">
        <v>240.276676009933</v>
      </c>
      <c r="E10502">
        <v>222.92108098983701</v>
      </c>
      <c r="F10502" t="s">
        <v>37</v>
      </c>
      <c r="G10502" t="s">
        <v>17</v>
      </c>
      <c r="H10502">
        <v>17.355595020095301</v>
      </c>
      <c r="I10502">
        <v>4.3419136047363196</v>
      </c>
      <c r="J10502">
        <v>1.20608711242675</v>
      </c>
      <c r="K10502">
        <v>1.3864140510559</v>
      </c>
    </row>
    <row r="10503" spans="1:11" x14ac:dyDescent="0.25">
      <c r="A10503" s="1">
        <v>44319</v>
      </c>
      <c r="B10503">
        <v>66.389999389648395</v>
      </c>
      <c r="C10503">
        <v>3</v>
      </c>
      <c r="D10503">
        <v>239.55690853778799</v>
      </c>
      <c r="E10503">
        <v>222.30910183310499</v>
      </c>
      <c r="F10503" t="s">
        <v>37</v>
      </c>
      <c r="G10503" t="s">
        <v>17</v>
      </c>
      <c r="H10503">
        <v>17.2478067046832</v>
      </c>
      <c r="I10503">
        <v>4.3299938678741396</v>
      </c>
      <c r="J10503">
        <v>1.20277607440948</v>
      </c>
      <c r="K10503">
        <v>1.38197910785675</v>
      </c>
    </row>
    <row r="10504" spans="1:11" x14ac:dyDescent="0.25">
      <c r="A10504" s="1">
        <v>44320</v>
      </c>
      <c r="B10504">
        <v>65</v>
      </c>
      <c r="C10504">
        <v>3</v>
      </c>
      <c r="D10504">
        <v>235.194797515869</v>
      </c>
      <c r="E10504">
        <v>222.92848423004099</v>
      </c>
      <c r="F10504" t="s">
        <v>37</v>
      </c>
      <c r="G10504" t="s">
        <v>17</v>
      </c>
      <c r="H10504">
        <v>12.2663132858276</v>
      </c>
      <c r="I10504">
        <v>4.3420578002929604</v>
      </c>
      <c r="J10504">
        <v>1.20612716674804</v>
      </c>
      <c r="K10504">
        <v>1.39037585258483</v>
      </c>
    </row>
    <row r="10505" spans="1:11" x14ac:dyDescent="0.25">
      <c r="A10505" s="1">
        <v>44321</v>
      </c>
      <c r="B10505">
        <v>65.889999389648395</v>
      </c>
      <c r="C10505">
        <v>3</v>
      </c>
      <c r="D10505">
        <v>237.50136260687</v>
      </c>
      <c r="E10505">
        <v>222.074048956632</v>
      </c>
      <c r="F10505" t="s">
        <v>37</v>
      </c>
      <c r="G10505" t="s">
        <v>17</v>
      </c>
      <c r="H10505">
        <v>15.4273136502376</v>
      </c>
      <c r="I10505">
        <v>4.3254156589508002</v>
      </c>
      <c r="J10505">
        <v>1.20150434970855</v>
      </c>
      <c r="K10505">
        <v>1.38881170749664</v>
      </c>
    </row>
    <row r="10506" spans="1:11" x14ac:dyDescent="0.25">
      <c r="A10506" s="1">
        <v>44322</v>
      </c>
      <c r="B10506">
        <v>65.300003051757798</v>
      </c>
      <c r="C10506">
        <v>3</v>
      </c>
      <c r="D10506">
        <v>235.236205866483</v>
      </c>
      <c r="E10506">
        <v>221.94336854696201</v>
      </c>
      <c r="F10506" t="s">
        <v>37</v>
      </c>
      <c r="G10506" t="s">
        <v>17</v>
      </c>
      <c r="H10506">
        <v>13.2928373195211</v>
      </c>
      <c r="I10506">
        <v>4.3228703498840302</v>
      </c>
      <c r="J10506">
        <v>1.2007973194122299</v>
      </c>
      <c r="K10506">
        <v>1.39097535610198</v>
      </c>
    </row>
    <row r="10507" spans="1:11" x14ac:dyDescent="0.25">
      <c r="A10507" s="1">
        <v>44323</v>
      </c>
      <c r="B10507">
        <v>64.769996643066406</v>
      </c>
      <c r="C10507">
        <v>3</v>
      </c>
      <c r="D10507">
        <v>234.50397113262301</v>
      </c>
      <c r="E10507">
        <v>223.06299846053099</v>
      </c>
      <c r="F10507" t="s">
        <v>37</v>
      </c>
      <c r="G10507" t="s">
        <v>17</v>
      </c>
      <c r="H10507">
        <v>11.440972672092199</v>
      </c>
      <c r="I10507">
        <v>4.3446777820587101</v>
      </c>
      <c r="J10507">
        <v>1.20685493946075</v>
      </c>
      <c r="K10507">
        <v>1.38985407352447</v>
      </c>
    </row>
    <row r="10508" spans="1:11" x14ac:dyDescent="0.25">
      <c r="A10508" s="1">
        <v>44324</v>
      </c>
      <c r="B10508">
        <v>63.926664988199803</v>
      </c>
      <c r="C10508">
        <v>3</v>
      </c>
      <c r="D10508">
        <v>232.106056035926</v>
      </c>
      <c r="E10508">
        <v>223.69466817975001</v>
      </c>
      <c r="F10508" t="s">
        <v>37</v>
      </c>
      <c r="G10508" t="s">
        <v>17</v>
      </c>
      <c r="H10508">
        <v>8.4113878561761695</v>
      </c>
      <c r="I10508">
        <v>4.3569810390472403</v>
      </c>
      <c r="J10508">
        <v>1.21027251084645</v>
      </c>
      <c r="K10508">
        <v>1.3946092923482201</v>
      </c>
    </row>
    <row r="10509" spans="1:11" x14ac:dyDescent="0.25">
      <c r="A10509" s="1">
        <v>44325</v>
      </c>
      <c r="B10509">
        <v>63.0833333333333</v>
      </c>
      <c r="C10509">
        <v>3</v>
      </c>
      <c r="D10509">
        <v>229.69084806243501</v>
      </c>
      <c r="E10509">
        <v>224.326337898969</v>
      </c>
      <c r="F10509" t="s">
        <v>37</v>
      </c>
      <c r="G10509" t="s">
        <v>17</v>
      </c>
      <c r="H10509">
        <v>5.3645101634661199</v>
      </c>
      <c r="I10509">
        <v>4.3692842960357599</v>
      </c>
      <c r="J10509">
        <v>1.2136900822321499</v>
      </c>
      <c r="K10509">
        <v>1.3993645111719699</v>
      </c>
    </row>
    <row r="10510" spans="1:11" x14ac:dyDescent="0.25">
      <c r="A10510" s="1">
        <v>44326</v>
      </c>
      <c r="B10510">
        <v>62.240001678466797</v>
      </c>
      <c r="C10510">
        <v>3</v>
      </c>
      <c r="D10510">
        <v>227.25834721215</v>
      </c>
      <c r="E10510">
        <v>224.95800761818799</v>
      </c>
      <c r="F10510" t="s">
        <v>37</v>
      </c>
      <c r="G10510" t="s">
        <v>17</v>
      </c>
      <c r="H10510">
        <v>2.3003395939620899</v>
      </c>
      <c r="I10510">
        <v>4.38158755302429</v>
      </c>
      <c r="J10510">
        <v>1.21710765361785</v>
      </c>
      <c r="K10510">
        <v>1.40411972999572</v>
      </c>
    </row>
    <row r="10511" spans="1:11" x14ac:dyDescent="0.25">
      <c r="A10511" s="1">
        <v>44327</v>
      </c>
      <c r="B10511">
        <v>63.259998321533203</v>
      </c>
      <c r="C10511">
        <v>3</v>
      </c>
      <c r="D10511">
        <v>230.41060296019299</v>
      </c>
      <c r="E10511">
        <v>224.40084769248901</v>
      </c>
      <c r="F10511" t="s">
        <v>37</v>
      </c>
      <c r="G10511" t="s">
        <v>17</v>
      </c>
      <c r="H10511">
        <v>6.0097552677038601</v>
      </c>
      <c r="I10511">
        <v>4.3707355499267502</v>
      </c>
      <c r="J10511">
        <v>1.2140932083129801</v>
      </c>
      <c r="K10511">
        <v>1.4131278991699201</v>
      </c>
    </row>
    <row r="10512" spans="1:11" x14ac:dyDescent="0.25">
      <c r="A10512" s="1">
        <v>44328</v>
      </c>
      <c r="B10512">
        <v>63.180000305175703</v>
      </c>
      <c r="C10512">
        <v>3</v>
      </c>
      <c r="D10512">
        <v>230.18685443722899</v>
      </c>
      <c r="E10512">
        <v>224.466793817281</v>
      </c>
      <c r="F10512" t="s">
        <v>37</v>
      </c>
      <c r="G10512" t="s">
        <v>17</v>
      </c>
      <c r="H10512">
        <v>5.7200606199474198</v>
      </c>
      <c r="I10512">
        <v>4.3720200061798096</v>
      </c>
      <c r="J10512">
        <v>1.21445000171661</v>
      </c>
      <c r="K10512">
        <v>1.4138271808624201</v>
      </c>
    </row>
    <row r="10513" spans="1:11" x14ac:dyDescent="0.25">
      <c r="A10513" s="1">
        <v>44329</v>
      </c>
      <c r="B10513">
        <v>61.459999084472599</v>
      </c>
      <c r="C10513">
        <v>3</v>
      </c>
      <c r="D10513">
        <v>222.70348578347199</v>
      </c>
      <c r="E10513">
        <v>223.247021859884</v>
      </c>
      <c r="F10513" t="s">
        <v>37</v>
      </c>
      <c r="G10513" t="s">
        <v>17</v>
      </c>
      <c r="H10513">
        <v>-0.54353607641188895</v>
      </c>
      <c r="I10513">
        <v>4.34826207160949</v>
      </c>
      <c r="J10513">
        <v>1.2078505754470801</v>
      </c>
      <c r="K10513">
        <v>1.4063708782196001</v>
      </c>
    </row>
    <row r="10514" spans="1:11" x14ac:dyDescent="0.25">
      <c r="A10514" s="1">
        <v>44330</v>
      </c>
      <c r="B10514">
        <v>63.299999237060497</v>
      </c>
      <c r="C10514">
        <v>3</v>
      </c>
      <c r="D10514">
        <v>229.34782146353601</v>
      </c>
      <c r="E10514">
        <v>223.22463587164799</v>
      </c>
      <c r="F10514" t="s">
        <v>37</v>
      </c>
      <c r="G10514" t="s">
        <v>17</v>
      </c>
      <c r="H10514">
        <v>6.12318559188774</v>
      </c>
      <c r="I10514">
        <v>4.3478260517120297</v>
      </c>
      <c r="J10514">
        <v>1.20772945880889</v>
      </c>
      <c r="K10514">
        <v>1.4050863981246899</v>
      </c>
    </row>
    <row r="10515" spans="1:11" x14ac:dyDescent="0.25">
      <c r="A10515" s="1">
        <v>44331</v>
      </c>
      <c r="B10515">
        <v>63.536666870117102</v>
      </c>
      <c r="C10515">
        <v>3</v>
      </c>
      <c r="D10515">
        <v>230.66963166746001</v>
      </c>
      <c r="E10515">
        <v>223.674874794483</v>
      </c>
      <c r="F10515" t="s">
        <v>37</v>
      </c>
      <c r="G10515" t="s">
        <v>17</v>
      </c>
      <c r="H10515">
        <v>6.9947568729774297</v>
      </c>
      <c r="I10515">
        <v>4.3565955162048304</v>
      </c>
      <c r="J10515">
        <v>1.210165421168</v>
      </c>
      <c r="K10515">
        <v>1.4067838191986</v>
      </c>
    </row>
    <row r="10516" spans="1:11" x14ac:dyDescent="0.25">
      <c r="A10516" s="1">
        <v>44332</v>
      </c>
      <c r="B10516">
        <v>63.7733345031738</v>
      </c>
      <c r="C10516">
        <v>3</v>
      </c>
      <c r="D10516">
        <v>231.994900952059</v>
      </c>
      <c r="E10516">
        <v>224.12511371731699</v>
      </c>
      <c r="F10516" t="s">
        <v>37</v>
      </c>
      <c r="G10516" t="s">
        <v>17</v>
      </c>
      <c r="H10516">
        <v>7.8697872347416</v>
      </c>
      <c r="I10516">
        <v>4.3653649806976302</v>
      </c>
      <c r="J10516">
        <v>1.2126013835271101</v>
      </c>
      <c r="K10516">
        <v>1.40848124027252</v>
      </c>
    </row>
    <row r="10517" spans="1:11" x14ac:dyDescent="0.25">
      <c r="A10517" s="1">
        <v>44333</v>
      </c>
      <c r="B10517">
        <v>64.010002136230398</v>
      </c>
      <c r="C10517">
        <v>3</v>
      </c>
      <c r="D10517">
        <v>233.32362931733201</v>
      </c>
      <c r="E10517">
        <v>224.575352640152</v>
      </c>
      <c r="F10517" t="s">
        <v>37</v>
      </c>
      <c r="G10517" t="s">
        <v>17</v>
      </c>
      <c r="H10517">
        <v>8.7482766771802396</v>
      </c>
      <c r="I10517">
        <v>4.3741344451904203</v>
      </c>
      <c r="J10517">
        <v>1.21503734588623</v>
      </c>
      <c r="K10517">
        <v>1.41017866134643</v>
      </c>
    </row>
    <row r="10518" spans="1:11" x14ac:dyDescent="0.25">
      <c r="A10518" s="1">
        <v>44334</v>
      </c>
      <c r="B10518">
        <v>64.870002746582003</v>
      </c>
      <c r="C10518">
        <v>3</v>
      </c>
      <c r="D10518">
        <v>236.58491059163799</v>
      </c>
      <c r="E10518">
        <v>224.69547902584</v>
      </c>
      <c r="F10518" t="s">
        <v>37</v>
      </c>
      <c r="G10518" t="s">
        <v>17</v>
      </c>
      <c r="H10518">
        <v>11.8894315657978</v>
      </c>
      <c r="I10518">
        <v>4.3764741897582997</v>
      </c>
      <c r="J10518">
        <v>1.21568727493286</v>
      </c>
      <c r="K10518">
        <v>1.41486740112304</v>
      </c>
    </row>
    <row r="10519" spans="1:11" x14ac:dyDescent="0.25">
      <c r="A10519" s="1">
        <v>44335</v>
      </c>
      <c r="B10519">
        <v>64.599998474121094</v>
      </c>
      <c r="C10519">
        <v>3</v>
      </c>
      <c r="D10519">
        <v>236.90105851409999</v>
      </c>
      <c r="E10519">
        <v>225.93613869667001</v>
      </c>
      <c r="F10519" t="s">
        <v>37</v>
      </c>
      <c r="G10519" t="s">
        <v>17</v>
      </c>
      <c r="H10519">
        <v>10.9649198174298</v>
      </c>
      <c r="I10519">
        <v>4.4006389617919899</v>
      </c>
      <c r="J10519">
        <v>1.2223997116088801</v>
      </c>
      <c r="K10519">
        <v>1.41880202293396</v>
      </c>
    </row>
    <row r="10520" spans="1:11" x14ac:dyDescent="0.25">
      <c r="A10520" s="1">
        <v>44336</v>
      </c>
      <c r="B10520">
        <v>63.029998779296797</v>
      </c>
      <c r="C10520">
        <v>3</v>
      </c>
      <c r="D10520">
        <v>230.176490820049</v>
      </c>
      <c r="E10520">
        <v>224.990859496593</v>
      </c>
      <c r="F10520" t="s">
        <v>37</v>
      </c>
      <c r="G10520" t="s">
        <v>17</v>
      </c>
      <c r="H10520">
        <v>5.18563132345587</v>
      </c>
      <c r="I10520">
        <v>4.3822274208068803</v>
      </c>
      <c r="J10520">
        <v>1.21728539466857</v>
      </c>
      <c r="K10520">
        <v>1.41061627864837</v>
      </c>
    </row>
    <row r="10521" spans="1:11" x14ac:dyDescent="0.25">
      <c r="A10521" s="1">
        <v>44337</v>
      </c>
      <c r="B10521">
        <v>62.040000915527301</v>
      </c>
      <c r="C10521">
        <v>3</v>
      </c>
      <c r="D10521">
        <v>227.538907996093</v>
      </c>
      <c r="E10521">
        <v>225.961829702854</v>
      </c>
      <c r="F10521" t="s">
        <v>37</v>
      </c>
      <c r="G10521" t="s">
        <v>17</v>
      </c>
      <c r="H10521">
        <v>1.5770782932390801</v>
      </c>
      <c r="I10521">
        <v>4.4011393547058102</v>
      </c>
      <c r="J10521">
        <v>1.2225387096405</v>
      </c>
      <c r="K10521">
        <v>1.4185603857040401</v>
      </c>
    </row>
    <row r="10522" spans="1:11" x14ac:dyDescent="0.25">
      <c r="A10522" s="1">
        <v>44338</v>
      </c>
      <c r="B10522">
        <v>62.530000686645501</v>
      </c>
      <c r="C10522">
        <v>3</v>
      </c>
      <c r="D10522">
        <v>229.072467523955</v>
      </c>
      <c r="E10522">
        <v>225.70213608145701</v>
      </c>
      <c r="F10522" t="s">
        <v>37</v>
      </c>
      <c r="G10522" t="s">
        <v>17</v>
      </c>
      <c r="H10522">
        <v>3.37033144249793</v>
      </c>
      <c r="I10522">
        <v>4.3960812091827304</v>
      </c>
      <c r="J10522">
        <v>1.2211336692174199</v>
      </c>
      <c r="K10522">
        <v>1.41713595390319</v>
      </c>
    </row>
    <row r="10523" spans="1:11" x14ac:dyDescent="0.25">
      <c r="A10523" s="1">
        <v>44339</v>
      </c>
      <c r="B10523">
        <v>63.020000457763601</v>
      </c>
      <c r="C10523">
        <v>3</v>
      </c>
      <c r="D10523">
        <v>230.601896234902</v>
      </c>
      <c r="E10523">
        <v>225.44244246005999</v>
      </c>
      <c r="F10523" t="s">
        <v>37</v>
      </c>
      <c r="G10523" t="s">
        <v>17</v>
      </c>
      <c r="H10523">
        <v>5.1594537748424596</v>
      </c>
      <c r="I10523">
        <v>4.3910230636596603</v>
      </c>
      <c r="J10523">
        <v>1.2197286287943501</v>
      </c>
      <c r="K10523">
        <v>1.41571152210235</v>
      </c>
    </row>
    <row r="10524" spans="1:11" x14ac:dyDescent="0.25">
      <c r="A10524" s="1">
        <v>44340</v>
      </c>
      <c r="B10524">
        <v>63.5100002288818</v>
      </c>
      <c r="C10524">
        <v>3</v>
      </c>
      <c r="D10524">
        <v>232.127194128935</v>
      </c>
      <c r="E10524">
        <v>225.182748838663</v>
      </c>
      <c r="F10524" t="s">
        <v>37</v>
      </c>
      <c r="G10524" t="s">
        <v>17</v>
      </c>
      <c r="H10524">
        <v>6.9444452902726796</v>
      </c>
      <c r="I10524">
        <v>4.3859649181365903</v>
      </c>
      <c r="J10524">
        <v>1.21832358837127</v>
      </c>
      <c r="K10524">
        <v>1.4142870903015099</v>
      </c>
    </row>
    <row r="10525" spans="1:11" x14ac:dyDescent="0.25">
      <c r="A10525" s="1">
        <v>44341</v>
      </c>
      <c r="B10525">
        <v>64</v>
      </c>
      <c r="C10525">
        <v>3</v>
      </c>
      <c r="D10525">
        <v>234.52100372314399</v>
      </c>
      <c r="E10525">
        <v>225.763109990358</v>
      </c>
      <c r="F10525" t="s">
        <v>37</v>
      </c>
      <c r="G10525" t="s">
        <v>17</v>
      </c>
      <c r="H10525">
        <v>8.7578937327861599</v>
      </c>
      <c r="I10525">
        <v>10.2602939128875</v>
      </c>
      <c r="J10525">
        <v>1.22146356105804</v>
      </c>
      <c r="K10525">
        <v>1.4156085252761801</v>
      </c>
    </row>
    <row r="10526" spans="1:11" x14ac:dyDescent="0.25">
      <c r="A10526" s="1">
        <v>44342</v>
      </c>
      <c r="B10526">
        <v>64</v>
      </c>
      <c r="C10526">
        <v>3</v>
      </c>
      <c r="D10526">
        <v>235.32293701171801</v>
      </c>
      <c r="E10526">
        <v>226.53509608268701</v>
      </c>
      <c r="F10526" t="s">
        <v>37</v>
      </c>
      <c r="G10526" t="s">
        <v>17</v>
      </c>
      <c r="H10526">
        <v>8.7878409290313506</v>
      </c>
      <c r="I10526">
        <v>10.2953784942626</v>
      </c>
      <c r="J10526">
        <v>1.22564029693603</v>
      </c>
      <c r="K10526">
        <v>1.4140871763229299</v>
      </c>
    </row>
    <row r="10527" spans="1:11" x14ac:dyDescent="0.25">
      <c r="A10527" s="1">
        <v>43922</v>
      </c>
      <c r="B10527">
        <v>38.200000762939403</v>
      </c>
      <c r="C10527">
        <v>0</v>
      </c>
      <c r="D10527">
        <v>0</v>
      </c>
      <c r="E10527">
        <v>0</v>
      </c>
      <c r="F10527" t="s">
        <v>38</v>
      </c>
      <c r="G10527" t="s">
        <v>12</v>
      </c>
      <c r="H10527">
        <v>0</v>
      </c>
      <c r="I10527">
        <v>0</v>
      </c>
      <c r="J10527">
        <v>1.1026574373245199</v>
      </c>
      <c r="K10527">
        <v>1.2408487796783401</v>
      </c>
    </row>
    <row r="10528" spans="1:11" x14ac:dyDescent="0.25">
      <c r="A10528" s="1">
        <v>43923</v>
      </c>
      <c r="B10528">
        <v>39.459999084472599</v>
      </c>
      <c r="C10528">
        <v>0</v>
      </c>
      <c r="D10528">
        <v>0</v>
      </c>
      <c r="E10528">
        <v>0</v>
      </c>
      <c r="F10528" t="s">
        <v>38</v>
      </c>
      <c r="G10528" t="s">
        <v>12</v>
      </c>
      <c r="H10528">
        <v>0</v>
      </c>
      <c r="I10528">
        <v>0</v>
      </c>
      <c r="J10528">
        <v>1.0953621864318801</v>
      </c>
      <c r="K10528">
        <v>1.2382366657257</v>
      </c>
    </row>
    <row r="10529" spans="1:11" x14ac:dyDescent="0.25">
      <c r="A10529" s="1">
        <v>43924</v>
      </c>
      <c r="B10529">
        <v>40.490001678466797</v>
      </c>
      <c r="C10529">
        <v>0</v>
      </c>
      <c r="D10529">
        <v>0</v>
      </c>
      <c r="E10529">
        <v>0</v>
      </c>
      <c r="F10529" t="s">
        <v>38</v>
      </c>
      <c r="G10529" t="s">
        <v>12</v>
      </c>
      <c r="H10529">
        <v>0</v>
      </c>
      <c r="I10529">
        <v>0</v>
      </c>
      <c r="J10529">
        <v>1.08473992347717</v>
      </c>
      <c r="K10529">
        <v>1.23949527740478</v>
      </c>
    </row>
    <row r="10530" spans="1:11" x14ac:dyDescent="0.25">
      <c r="A10530" s="1">
        <v>43925</v>
      </c>
      <c r="B10530">
        <v>42.1466674804687</v>
      </c>
      <c r="C10530">
        <v>0</v>
      </c>
      <c r="D10530">
        <v>0</v>
      </c>
      <c r="E10530">
        <v>0</v>
      </c>
      <c r="F10530" t="s">
        <v>38</v>
      </c>
      <c r="G10530" t="s">
        <v>12</v>
      </c>
      <c r="H10530">
        <v>0</v>
      </c>
      <c r="I10530">
        <v>0</v>
      </c>
      <c r="J10530">
        <v>1.08339178562164</v>
      </c>
      <c r="K10530">
        <v>1.2336688041687001</v>
      </c>
    </row>
    <row r="10531" spans="1:11" x14ac:dyDescent="0.25">
      <c r="A10531" s="1">
        <v>43926</v>
      </c>
      <c r="B10531">
        <v>43.803333282470703</v>
      </c>
      <c r="C10531">
        <v>0</v>
      </c>
      <c r="D10531">
        <v>0</v>
      </c>
      <c r="E10531">
        <v>0</v>
      </c>
      <c r="F10531" t="s">
        <v>38</v>
      </c>
      <c r="G10531" t="s">
        <v>12</v>
      </c>
      <c r="H10531">
        <v>0</v>
      </c>
      <c r="I10531">
        <v>0</v>
      </c>
      <c r="J10531">
        <v>1.08204364776611</v>
      </c>
      <c r="K10531">
        <v>1.2278423309326101</v>
      </c>
    </row>
    <row r="10532" spans="1:11" x14ac:dyDescent="0.25">
      <c r="A10532" s="1">
        <v>43927</v>
      </c>
      <c r="B10532">
        <v>45.459999084472599</v>
      </c>
      <c r="C10532">
        <v>0</v>
      </c>
      <c r="D10532">
        <v>0</v>
      </c>
      <c r="E10532">
        <v>0</v>
      </c>
      <c r="F10532" t="s">
        <v>38</v>
      </c>
      <c r="G10532" t="s">
        <v>12</v>
      </c>
      <c r="H10532">
        <v>0</v>
      </c>
      <c r="I10532">
        <v>0</v>
      </c>
      <c r="J10532">
        <v>1.0806955099105799</v>
      </c>
      <c r="K10532">
        <v>1.2220158576965301</v>
      </c>
    </row>
    <row r="10533" spans="1:11" x14ac:dyDescent="0.25">
      <c r="A10533" s="1">
        <v>43928</v>
      </c>
      <c r="B10533">
        <v>46.029998779296797</v>
      </c>
      <c r="C10533">
        <v>0</v>
      </c>
      <c r="D10533">
        <v>0</v>
      </c>
      <c r="E10533">
        <v>0</v>
      </c>
      <c r="F10533" t="s">
        <v>38</v>
      </c>
      <c r="G10533" t="s">
        <v>12</v>
      </c>
      <c r="H10533">
        <v>0</v>
      </c>
      <c r="I10533">
        <v>0</v>
      </c>
      <c r="J10533">
        <v>1.0803803205490099</v>
      </c>
      <c r="K10533">
        <v>1.22405016422271</v>
      </c>
    </row>
    <row r="10534" spans="1:11" x14ac:dyDescent="0.25">
      <c r="A10534" s="1">
        <v>43929</v>
      </c>
      <c r="B10534">
        <v>46.830001831054602</v>
      </c>
      <c r="C10534">
        <v>0</v>
      </c>
      <c r="D10534">
        <v>0</v>
      </c>
      <c r="E10534">
        <v>0</v>
      </c>
      <c r="F10534" t="s">
        <v>38</v>
      </c>
      <c r="G10534" t="s">
        <v>12</v>
      </c>
      <c r="H10534">
        <v>0</v>
      </c>
      <c r="I10534">
        <v>0</v>
      </c>
      <c r="J10534">
        <v>1.0895144939422601</v>
      </c>
      <c r="K10534">
        <v>1.2338672876357999</v>
      </c>
    </row>
    <row r="10535" spans="1:11" x14ac:dyDescent="0.25">
      <c r="A10535" s="1">
        <v>43930</v>
      </c>
      <c r="B10535">
        <v>45.340000152587798</v>
      </c>
      <c r="C10535">
        <v>0</v>
      </c>
      <c r="D10535">
        <v>0</v>
      </c>
      <c r="E10535">
        <v>0</v>
      </c>
      <c r="F10535" t="s">
        <v>38</v>
      </c>
      <c r="G10535" t="s">
        <v>12</v>
      </c>
      <c r="H10535">
        <v>0</v>
      </c>
      <c r="I10535">
        <v>0</v>
      </c>
      <c r="J10535">
        <v>1.0863661766052199</v>
      </c>
      <c r="K10535">
        <v>1.2393108606338501</v>
      </c>
    </row>
    <row r="10536" spans="1:11" x14ac:dyDescent="0.25">
      <c r="A10536" s="1">
        <v>43931</v>
      </c>
      <c r="B10536">
        <v>45.537500381469698</v>
      </c>
      <c r="C10536">
        <v>0</v>
      </c>
      <c r="D10536">
        <v>0</v>
      </c>
      <c r="E10536">
        <v>0</v>
      </c>
      <c r="F10536" t="s">
        <v>38</v>
      </c>
      <c r="G10536" t="s">
        <v>12</v>
      </c>
      <c r="H10536">
        <v>0</v>
      </c>
      <c r="I10536">
        <v>0</v>
      </c>
      <c r="J10536">
        <v>1.09274089336395</v>
      </c>
      <c r="K10536">
        <v>1.2454850673675499</v>
      </c>
    </row>
    <row r="10537" spans="1:11" x14ac:dyDescent="0.25">
      <c r="A10537" s="1">
        <v>43932</v>
      </c>
      <c r="B10537">
        <v>45.735000610351499</v>
      </c>
      <c r="C10537">
        <v>0</v>
      </c>
      <c r="D10537">
        <v>0</v>
      </c>
      <c r="E10537">
        <v>0</v>
      </c>
      <c r="F10537" t="s">
        <v>38</v>
      </c>
      <c r="G10537" t="s">
        <v>12</v>
      </c>
      <c r="H10537">
        <v>0</v>
      </c>
      <c r="I10537">
        <v>0</v>
      </c>
      <c r="J10537">
        <v>1.0929161310195901</v>
      </c>
      <c r="K10537">
        <v>1.2456920146942101</v>
      </c>
    </row>
    <row r="10538" spans="1:11" x14ac:dyDescent="0.25">
      <c r="A10538" s="1">
        <v>43933</v>
      </c>
      <c r="B10538">
        <v>45.932500839233398</v>
      </c>
      <c r="C10538">
        <v>0</v>
      </c>
      <c r="D10538">
        <v>0</v>
      </c>
      <c r="E10538">
        <v>0</v>
      </c>
      <c r="F10538" t="s">
        <v>38</v>
      </c>
      <c r="G10538" t="s">
        <v>12</v>
      </c>
      <c r="H10538">
        <v>0</v>
      </c>
      <c r="I10538">
        <v>0</v>
      </c>
      <c r="J10538">
        <v>1.0930913686752299</v>
      </c>
      <c r="K10538">
        <v>1.24589896202087</v>
      </c>
    </row>
    <row r="10539" spans="1:11" x14ac:dyDescent="0.25">
      <c r="A10539" s="1">
        <v>43934</v>
      </c>
      <c r="B10539">
        <v>46.130001068115199</v>
      </c>
      <c r="C10539">
        <v>0</v>
      </c>
      <c r="D10539">
        <v>0</v>
      </c>
      <c r="E10539">
        <v>0</v>
      </c>
      <c r="F10539" t="s">
        <v>38</v>
      </c>
      <c r="G10539" t="s">
        <v>12</v>
      </c>
      <c r="H10539">
        <v>0</v>
      </c>
      <c r="I10539">
        <v>0</v>
      </c>
      <c r="J10539">
        <v>1.09326660633087</v>
      </c>
      <c r="K10539">
        <v>1.24610590934753</v>
      </c>
    </row>
    <row r="10540" spans="1:11" x14ac:dyDescent="0.25">
      <c r="A10540" s="1">
        <v>43935</v>
      </c>
      <c r="B10540">
        <v>47.049999237060497</v>
      </c>
      <c r="C10540">
        <v>0</v>
      </c>
      <c r="D10540">
        <v>0</v>
      </c>
      <c r="E10540">
        <v>0</v>
      </c>
      <c r="F10540" t="s">
        <v>38</v>
      </c>
      <c r="G10540" t="s">
        <v>12</v>
      </c>
      <c r="H10540">
        <v>0</v>
      </c>
      <c r="I10540">
        <v>0</v>
      </c>
      <c r="J10540">
        <v>1.0922993421554501</v>
      </c>
      <c r="K10540">
        <v>1.2523951530456501</v>
      </c>
    </row>
    <row r="10541" spans="1:11" x14ac:dyDescent="0.25">
      <c r="A10541" s="1">
        <v>43936</v>
      </c>
      <c r="B10541">
        <v>44.939998626708899</v>
      </c>
      <c r="C10541">
        <v>0</v>
      </c>
      <c r="D10541">
        <v>0</v>
      </c>
      <c r="E10541">
        <v>0</v>
      </c>
      <c r="F10541" t="s">
        <v>38</v>
      </c>
      <c r="G10541" t="s">
        <v>12</v>
      </c>
      <c r="H10541">
        <v>0</v>
      </c>
      <c r="I10541">
        <v>0</v>
      </c>
      <c r="J10541">
        <v>1.09853887557983</v>
      </c>
      <c r="K10541">
        <v>1.2626262903213501</v>
      </c>
    </row>
    <row r="10542" spans="1:11" x14ac:dyDescent="0.25">
      <c r="A10542" s="1">
        <v>43937</v>
      </c>
      <c r="B10542">
        <v>44.849998474121001</v>
      </c>
      <c r="C10542">
        <v>0</v>
      </c>
      <c r="D10542">
        <v>0</v>
      </c>
      <c r="E10542">
        <v>0</v>
      </c>
      <c r="F10542" t="s">
        <v>38</v>
      </c>
      <c r="G10542" t="s">
        <v>12</v>
      </c>
      <c r="H10542">
        <v>0</v>
      </c>
      <c r="I10542">
        <v>0</v>
      </c>
      <c r="J10542">
        <v>1.09051012992858</v>
      </c>
      <c r="K10542">
        <v>1.25209724903106</v>
      </c>
    </row>
    <row r="10543" spans="1:11" x14ac:dyDescent="0.25">
      <c r="A10543" s="1">
        <v>43938</v>
      </c>
      <c r="B10543">
        <v>45.144998550415004</v>
      </c>
      <c r="C10543">
        <v>0</v>
      </c>
      <c r="D10543">
        <v>0</v>
      </c>
      <c r="E10543">
        <v>0</v>
      </c>
      <c r="F10543" t="s">
        <v>38</v>
      </c>
      <c r="G10543" t="s">
        <v>12</v>
      </c>
      <c r="H10543">
        <v>0</v>
      </c>
      <c r="I10543">
        <v>0</v>
      </c>
      <c r="J10543">
        <v>1.0858471393585201</v>
      </c>
      <c r="K10543">
        <v>1.2487823963165201</v>
      </c>
    </row>
    <row r="10544" spans="1:11" x14ac:dyDescent="0.25">
      <c r="A10544" s="1">
        <v>43939</v>
      </c>
      <c r="B10544">
        <v>45.439998626708899</v>
      </c>
      <c r="C10544">
        <v>0</v>
      </c>
      <c r="D10544">
        <v>0</v>
      </c>
      <c r="E10544">
        <v>0</v>
      </c>
      <c r="F10544" t="s">
        <v>38</v>
      </c>
      <c r="G10544" t="s">
        <v>12</v>
      </c>
      <c r="H10544">
        <v>0</v>
      </c>
      <c r="I10544">
        <v>0</v>
      </c>
      <c r="J10544">
        <v>1.08613030115763</v>
      </c>
      <c r="K10544">
        <v>1.2487719853718999</v>
      </c>
    </row>
    <row r="10545" spans="1:11" x14ac:dyDescent="0.25">
      <c r="A10545" s="1">
        <v>43940</v>
      </c>
      <c r="B10545">
        <v>45.734998703002901</v>
      </c>
      <c r="C10545">
        <v>0</v>
      </c>
      <c r="D10545">
        <v>0</v>
      </c>
      <c r="E10545">
        <v>0</v>
      </c>
      <c r="F10545" t="s">
        <v>38</v>
      </c>
      <c r="G10545" t="s">
        <v>12</v>
      </c>
      <c r="H10545">
        <v>0</v>
      </c>
      <c r="I10545">
        <v>0</v>
      </c>
      <c r="J10545">
        <v>1.0864134629567399</v>
      </c>
      <c r="K10545">
        <v>1.24876157442728</v>
      </c>
    </row>
    <row r="10546" spans="1:11" x14ac:dyDescent="0.25">
      <c r="A10546" s="1">
        <v>43941</v>
      </c>
      <c r="B10546">
        <v>46.029998779296797</v>
      </c>
      <c r="C10546">
        <v>0</v>
      </c>
      <c r="D10546">
        <v>0</v>
      </c>
      <c r="E10546">
        <v>0</v>
      </c>
      <c r="F10546" t="s">
        <v>38</v>
      </c>
      <c r="G10546" t="s">
        <v>12</v>
      </c>
      <c r="H10546">
        <v>0</v>
      </c>
      <c r="I10546">
        <v>0</v>
      </c>
      <c r="J10546">
        <v>1.08669662475585</v>
      </c>
      <c r="K10546">
        <v>1.24875116348266</v>
      </c>
    </row>
    <row r="10547" spans="1:11" x14ac:dyDescent="0.25">
      <c r="A10547" s="1">
        <v>43942</v>
      </c>
      <c r="B10547">
        <v>44.790000915527301</v>
      </c>
      <c r="C10547">
        <v>0</v>
      </c>
      <c r="D10547">
        <v>0</v>
      </c>
      <c r="E10547">
        <v>0</v>
      </c>
      <c r="F10547" t="s">
        <v>38</v>
      </c>
      <c r="G10547" t="s">
        <v>12</v>
      </c>
      <c r="H10547">
        <v>0</v>
      </c>
      <c r="I10547">
        <v>0</v>
      </c>
      <c r="J10547">
        <v>1.0864840745925901</v>
      </c>
      <c r="K10547">
        <v>1.2442762851714999</v>
      </c>
    </row>
    <row r="10548" spans="1:11" x14ac:dyDescent="0.25">
      <c r="A10548" s="1">
        <v>43943</v>
      </c>
      <c r="B10548">
        <v>46.630001068115199</v>
      </c>
      <c r="C10548">
        <v>0</v>
      </c>
      <c r="D10548">
        <v>0</v>
      </c>
      <c r="E10548">
        <v>0</v>
      </c>
      <c r="F10548" t="s">
        <v>38</v>
      </c>
      <c r="G10548" t="s">
        <v>12</v>
      </c>
      <c r="H10548">
        <v>0</v>
      </c>
      <c r="I10548">
        <v>0</v>
      </c>
      <c r="J10548">
        <v>1.0856467485427801</v>
      </c>
      <c r="K10548">
        <v>1.2298610210418699</v>
      </c>
    </row>
    <row r="10549" spans="1:11" x14ac:dyDescent="0.25">
      <c r="A10549" s="1">
        <v>43944</v>
      </c>
      <c r="B10549">
        <v>46.939998626708899</v>
      </c>
      <c r="C10549">
        <v>0</v>
      </c>
      <c r="D10549">
        <v>0</v>
      </c>
      <c r="E10549">
        <v>0</v>
      </c>
      <c r="F10549" t="s">
        <v>38</v>
      </c>
      <c r="G10549" t="s">
        <v>12</v>
      </c>
      <c r="H10549">
        <v>0</v>
      </c>
      <c r="I10549">
        <v>0</v>
      </c>
      <c r="J10549">
        <v>1.0809642076492301</v>
      </c>
      <c r="K10549">
        <v>1.2323921918869001</v>
      </c>
    </row>
    <row r="10550" spans="1:11" x14ac:dyDescent="0.25">
      <c r="A10550" s="1">
        <v>43945</v>
      </c>
      <c r="B10550">
        <v>47.830001831054602</v>
      </c>
      <c r="C10550">
        <v>0</v>
      </c>
      <c r="D10550">
        <v>0</v>
      </c>
      <c r="E10550">
        <v>0</v>
      </c>
      <c r="F10550" t="s">
        <v>38</v>
      </c>
      <c r="G10550" t="s">
        <v>12</v>
      </c>
      <c r="H10550">
        <v>0</v>
      </c>
      <c r="I10550">
        <v>0</v>
      </c>
      <c r="J10550">
        <v>1.07770228385925</v>
      </c>
      <c r="K10550">
        <v>1.23522365093231</v>
      </c>
    </row>
    <row r="10551" spans="1:11" x14ac:dyDescent="0.25">
      <c r="A10551" s="1">
        <v>43946</v>
      </c>
      <c r="B10551">
        <v>48.290000915527301</v>
      </c>
      <c r="C10551">
        <v>0</v>
      </c>
      <c r="D10551">
        <v>0</v>
      </c>
      <c r="E10551">
        <v>0</v>
      </c>
      <c r="F10551" t="s">
        <v>38</v>
      </c>
      <c r="G10551" t="s">
        <v>12</v>
      </c>
      <c r="H10551">
        <v>0</v>
      </c>
      <c r="I10551">
        <v>0</v>
      </c>
      <c r="J10551">
        <v>1.07925760746002</v>
      </c>
      <c r="K10551">
        <v>1.23570227622985</v>
      </c>
    </row>
    <row r="10552" spans="1:11" x14ac:dyDescent="0.25">
      <c r="A10552" s="1">
        <v>43947</v>
      </c>
      <c r="B10552">
        <v>48.75</v>
      </c>
      <c r="C10552">
        <v>0</v>
      </c>
      <c r="D10552">
        <v>0</v>
      </c>
      <c r="E10552">
        <v>0</v>
      </c>
      <c r="F10552" t="s">
        <v>38</v>
      </c>
      <c r="G10552" t="s">
        <v>12</v>
      </c>
      <c r="H10552">
        <v>0</v>
      </c>
      <c r="I10552">
        <v>0</v>
      </c>
      <c r="J10552">
        <v>1.0808129310607899</v>
      </c>
      <c r="K10552">
        <v>1.2361809015273999</v>
      </c>
    </row>
    <row r="10553" spans="1:11" x14ac:dyDescent="0.25">
      <c r="A10553" s="1">
        <v>43948</v>
      </c>
      <c r="B10553">
        <v>49.209999084472599</v>
      </c>
      <c r="C10553">
        <v>0</v>
      </c>
      <c r="D10553">
        <v>0</v>
      </c>
      <c r="E10553">
        <v>0</v>
      </c>
      <c r="F10553" t="s">
        <v>38</v>
      </c>
      <c r="G10553" t="s">
        <v>12</v>
      </c>
      <c r="H10553">
        <v>0</v>
      </c>
      <c r="I10553">
        <v>0</v>
      </c>
      <c r="J10553">
        <v>1.0823682546615601</v>
      </c>
      <c r="K10553">
        <v>1.2366595268249501</v>
      </c>
    </row>
    <row r="10554" spans="1:11" x14ac:dyDescent="0.25">
      <c r="A10554" s="1">
        <v>43949</v>
      </c>
      <c r="B10554">
        <v>50.4799995422363</v>
      </c>
      <c r="C10554">
        <v>0</v>
      </c>
      <c r="D10554">
        <v>0</v>
      </c>
      <c r="E10554">
        <v>0</v>
      </c>
      <c r="F10554" t="s">
        <v>38</v>
      </c>
      <c r="G10554" t="s">
        <v>12</v>
      </c>
      <c r="H10554">
        <v>0</v>
      </c>
      <c r="I10554">
        <v>0</v>
      </c>
      <c r="J10554">
        <v>1.08248543739318</v>
      </c>
      <c r="K10554">
        <v>1.2422668933868399</v>
      </c>
    </row>
    <row r="10555" spans="1:11" x14ac:dyDescent="0.25">
      <c r="A10555" s="1">
        <v>43950</v>
      </c>
      <c r="B10555">
        <v>53.549999237060497</v>
      </c>
      <c r="C10555">
        <v>0</v>
      </c>
      <c r="D10555">
        <v>0</v>
      </c>
      <c r="E10555">
        <v>0</v>
      </c>
      <c r="F10555" t="s">
        <v>38</v>
      </c>
      <c r="G10555" t="s">
        <v>12</v>
      </c>
      <c r="H10555">
        <v>0</v>
      </c>
      <c r="I10555">
        <v>0</v>
      </c>
      <c r="J10555">
        <v>1.0836584568023599</v>
      </c>
      <c r="K10555">
        <v>1.24356460571289</v>
      </c>
    </row>
    <row r="10556" spans="1:11" x14ac:dyDescent="0.25">
      <c r="A10556" s="1">
        <v>43951</v>
      </c>
      <c r="B10556">
        <v>50.889999389648402</v>
      </c>
      <c r="C10556">
        <v>0</v>
      </c>
      <c r="D10556">
        <v>0</v>
      </c>
      <c r="E10556">
        <v>0</v>
      </c>
      <c r="F10556" t="s">
        <v>38</v>
      </c>
      <c r="G10556" t="s">
        <v>12</v>
      </c>
      <c r="H10556">
        <v>0</v>
      </c>
      <c r="I10556">
        <v>0</v>
      </c>
      <c r="J10556">
        <v>1.08772504329681</v>
      </c>
      <c r="K10556">
        <v>1.24714720249176</v>
      </c>
    </row>
    <row r="10557" spans="1:11" x14ac:dyDescent="0.25">
      <c r="A10557" s="1">
        <v>43952</v>
      </c>
      <c r="B10557">
        <v>47.180000305175703</v>
      </c>
      <c r="C10557">
        <v>0</v>
      </c>
      <c r="D10557">
        <v>0</v>
      </c>
      <c r="E10557">
        <v>0</v>
      </c>
      <c r="F10557" t="s">
        <v>38</v>
      </c>
      <c r="G10557" t="s">
        <v>12</v>
      </c>
      <c r="H10557">
        <v>0</v>
      </c>
      <c r="I10557">
        <v>0</v>
      </c>
      <c r="J10557">
        <v>1.0945469141006401</v>
      </c>
      <c r="K10557">
        <v>1.25814652442932</v>
      </c>
    </row>
    <row r="10558" spans="1:11" x14ac:dyDescent="0.25">
      <c r="A10558" s="1">
        <v>43953</v>
      </c>
      <c r="B10558">
        <v>46.946666717529297</v>
      </c>
      <c r="C10558">
        <v>0</v>
      </c>
      <c r="D10558">
        <v>0</v>
      </c>
      <c r="E10558">
        <v>0</v>
      </c>
      <c r="F10558" t="s">
        <v>38</v>
      </c>
      <c r="G10558" t="s">
        <v>12</v>
      </c>
      <c r="H10558">
        <v>0</v>
      </c>
      <c r="I10558">
        <v>0</v>
      </c>
      <c r="J10558">
        <v>1.09501878420511</v>
      </c>
      <c r="K10558">
        <v>1.2539053757985399</v>
      </c>
    </row>
    <row r="10559" spans="1:11" x14ac:dyDescent="0.25">
      <c r="A10559" s="1">
        <v>43954</v>
      </c>
      <c r="B10559">
        <v>46.713333129882798</v>
      </c>
      <c r="C10559">
        <v>0</v>
      </c>
      <c r="D10559">
        <v>0</v>
      </c>
      <c r="E10559">
        <v>0</v>
      </c>
      <c r="F10559" t="s">
        <v>38</v>
      </c>
      <c r="G10559" t="s">
        <v>12</v>
      </c>
      <c r="H10559">
        <v>0</v>
      </c>
      <c r="I10559">
        <v>0</v>
      </c>
      <c r="J10559">
        <v>1.0954906543095899</v>
      </c>
      <c r="K10559">
        <v>1.24966422716776</v>
      </c>
    </row>
    <row r="10560" spans="1:11" x14ac:dyDescent="0.25">
      <c r="A10560" s="1">
        <v>43955</v>
      </c>
      <c r="B10560">
        <v>46.4799995422363</v>
      </c>
      <c r="C10560">
        <v>0</v>
      </c>
      <c r="D10560">
        <v>0</v>
      </c>
      <c r="E10560">
        <v>0</v>
      </c>
      <c r="F10560" t="s">
        <v>38</v>
      </c>
      <c r="G10560" t="s">
        <v>12</v>
      </c>
      <c r="H10560">
        <v>0</v>
      </c>
      <c r="I10560">
        <v>0</v>
      </c>
      <c r="J10560">
        <v>1.0959625244140601</v>
      </c>
      <c r="K10560">
        <v>1.24542307853698</v>
      </c>
    </row>
    <row r="10561" spans="1:11" x14ac:dyDescent="0.25">
      <c r="A10561" s="1">
        <v>43956</v>
      </c>
      <c r="B10561">
        <v>47.360000610351499</v>
      </c>
      <c r="C10561">
        <v>0</v>
      </c>
      <c r="D10561">
        <v>0</v>
      </c>
      <c r="E10561">
        <v>0</v>
      </c>
      <c r="F10561" t="s">
        <v>38</v>
      </c>
      <c r="G10561" t="s">
        <v>12</v>
      </c>
      <c r="H10561">
        <v>0</v>
      </c>
      <c r="I10561">
        <v>0</v>
      </c>
      <c r="J10561">
        <v>1.0904293060302701</v>
      </c>
      <c r="K10561">
        <v>1.2445551156997601</v>
      </c>
    </row>
    <row r="10562" spans="1:11" x14ac:dyDescent="0.25">
      <c r="A10562" s="1">
        <v>43957</v>
      </c>
      <c r="B10562">
        <v>46.959999084472599</v>
      </c>
      <c r="C10562">
        <v>0</v>
      </c>
      <c r="D10562">
        <v>0</v>
      </c>
      <c r="E10562">
        <v>0</v>
      </c>
      <c r="F10562" t="s">
        <v>38</v>
      </c>
      <c r="G10562" t="s">
        <v>12</v>
      </c>
      <c r="H10562">
        <v>0</v>
      </c>
      <c r="I10562">
        <v>0</v>
      </c>
      <c r="J10562">
        <v>1.0838581323623599</v>
      </c>
      <c r="K10562">
        <v>1.2444202899932799</v>
      </c>
    </row>
    <row r="10563" spans="1:11" x14ac:dyDescent="0.25">
      <c r="A10563" s="1">
        <v>43958</v>
      </c>
      <c r="B10563">
        <v>48.209999084472599</v>
      </c>
      <c r="C10563">
        <v>0</v>
      </c>
      <c r="D10563">
        <v>0</v>
      </c>
      <c r="E10563">
        <v>0</v>
      </c>
      <c r="F10563" t="s">
        <v>38</v>
      </c>
      <c r="G10563" t="s">
        <v>12</v>
      </c>
      <c r="H10563">
        <v>0</v>
      </c>
      <c r="I10563">
        <v>0</v>
      </c>
      <c r="J10563">
        <v>1.07985532283782</v>
      </c>
      <c r="K10563">
        <v>1.2325593233108501</v>
      </c>
    </row>
    <row r="10564" spans="1:11" x14ac:dyDescent="0.25">
      <c r="A10564" s="1">
        <v>43959</v>
      </c>
      <c r="B10564">
        <v>50.319999694824197</v>
      </c>
      <c r="C10564">
        <v>0</v>
      </c>
      <c r="D10564">
        <v>0</v>
      </c>
      <c r="E10564">
        <v>0</v>
      </c>
      <c r="F10564" t="s">
        <v>38</v>
      </c>
      <c r="G10564" t="s">
        <v>12</v>
      </c>
      <c r="H10564">
        <v>0</v>
      </c>
      <c r="I10564">
        <v>0</v>
      </c>
      <c r="J10564">
        <v>1.08371710777282</v>
      </c>
      <c r="K10564">
        <v>1.23759317398071</v>
      </c>
    </row>
    <row r="10565" spans="1:11" x14ac:dyDescent="0.25">
      <c r="A10565" s="1">
        <v>43960</v>
      </c>
      <c r="B10565">
        <v>50.176666259765597</v>
      </c>
      <c r="C10565">
        <v>0</v>
      </c>
      <c r="D10565">
        <v>0</v>
      </c>
      <c r="E10565">
        <v>0</v>
      </c>
      <c r="F10565" t="s">
        <v>38</v>
      </c>
      <c r="G10565" t="s">
        <v>12</v>
      </c>
      <c r="H10565">
        <v>0</v>
      </c>
      <c r="I10565">
        <v>0</v>
      </c>
      <c r="J10565">
        <v>1.08379542827606</v>
      </c>
      <c r="K10565">
        <v>1.2389762401580799</v>
      </c>
    </row>
    <row r="10566" spans="1:11" x14ac:dyDescent="0.25">
      <c r="A10566" s="1">
        <v>43961</v>
      </c>
      <c r="B10566">
        <v>50.033332824707003</v>
      </c>
      <c r="C10566">
        <v>0</v>
      </c>
      <c r="D10566">
        <v>0</v>
      </c>
      <c r="E10566">
        <v>0</v>
      </c>
      <c r="F10566" t="s">
        <v>38</v>
      </c>
      <c r="G10566" t="s">
        <v>12</v>
      </c>
      <c r="H10566">
        <v>0</v>
      </c>
      <c r="I10566">
        <v>0</v>
      </c>
      <c r="J10566">
        <v>1.08387374877929</v>
      </c>
      <c r="K10566">
        <v>1.2403593063354399</v>
      </c>
    </row>
    <row r="10567" spans="1:11" x14ac:dyDescent="0.25">
      <c r="A10567" s="1">
        <v>43962</v>
      </c>
      <c r="B10567">
        <v>49.889999389648402</v>
      </c>
      <c r="C10567">
        <v>0</v>
      </c>
      <c r="D10567">
        <v>0</v>
      </c>
      <c r="E10567">
        <v>0</v>
      </c>
      <c r="F10567" t="s">
        <v>38</v>
      </c>
      <c r="G10567" t="s">
        <v>12</v>
      </c>
      <c r="H10567">
        <v>0</v>
      </c>
      <c r="I10567">
        <v>0</v>
      </c>
      <c r="J10567">
        <v>1.08395206928253</v>
      </c>
      <c r="K10567">
        <v>1.2417423725128101</v>
      </c>
    </row>
    <row r="10568" spans="1:11" x14ac:dyDescent="0.25">
      <c r="A10568" s="1">
        <v>43963</v>
      </c>
      <c r="B10568">
        <v>44.159999847412102</v>
      </c>
      <c r="C10568">
        <v>0</v>
      </c>
      <c r="D10568">
        <v>0</v>
      </c>
      <c r="E10568">
        <v>0</v>
      </c>
      <c r="F10568" t="s">
        <v>38</v>
      </c>
      <c r="G10568" t="s">
        <v>12</v>
      </c>
      <c r="H10568">
        <v>0</v>
      </c>
      <c r="I10568">
        <v>0</v>
      </c>
      <c r="J10568">
        <v>1.0809408426284699</v>
      </c>
      <c r="K10568">
        <v>1.23334980010986</v>
      </c>
    </row>
    <row r="10569" spans="1:11" x14ac:dyDescent="0.25">
      <c r="A10569" s="1">
        <v>43964</v>
      </c>
      <c r="B10569">
        <v>42.470001220703097</v>
      </c>
      <c r="C10569">
        <v>0</v>
      </c>
      <c r="D10569">
        <v>0</v>
      </c>
      <c r="E10569">
        <v>0</v>
      </c>
      <c r="F10569" t="s">
        <v>38</v>
      </c>
      <c r="G10569" t="s">
        <v>12</v>
      </c>
      <c r="H10569">
        <v>0</v>
      </c>
      <c r="I10569">
        <v>0</v>
      </c>
      <c r="J10569">
        <v>1.0846810340881301</v>
      </c>
      <c r="K10569">
        <v>1.2254902124404901</v>
      </c>
    </row>
    <row r="10570" spans="1:11" x14ac:dyDescent="0.25">
      <c r="A10570" s="1">
        <v>43965</v>
      </c>
      <c r="B10570">
        <v>43.520000457763601</v>
      </c>
      <c r="C10570">
        <v>0</v>
      </c>
      <c r="D10570">
        <v>0</v>
      </c>
      <c r="E10570">
        <v>0</v>
      </c>
      <c r="F10570" t="s">
        <v>38</v>
      </c>
      <c r="G10570" t="s">
        <v>12</v>
      </c>
      <c r="H10570">
        <v>0</v>
      </c>
      <c r="I10570">
        <v>0</v>
      </c>
      <c r="J10570">
        <v>1.0823682546615601</v>
      </c>
      <c r="K10570">
        <v>1.22415506839752</v>
      </c>
    </row>
    <row r="10571" spans="1:11" x14ac:dyDescent="0.25">
      <c r="A10571" s="1">
        <v>43966</v>
      </c>
      <c r="B10571">
        <v>43.700000762939403</v>
      </c>
      <c r="C10571">
        <v>0</v>
      </c>
      <c r="D10571">
        <v>0</v>
      </c>
      <c r="E10571">
        <v>0</v>
      </c>
      <c r="F10571" t="s">
        <v>38</v>
      </c>
      <c r="G10571" t="s">
        <v>12</v>
      </c>
      <c r="H10571">
        <v>0</v>
      </c>
      <c r="I10571">
        <v>0</v>
      </c>
      <c r="J10571">
        <v>1.0806955099105799</v>
      </c>
      <c r="K10571">
        <v>1.2233912944793699</v>
      </c>
    </row>
    <row r="10572" spans="1:11" x14ac:dyDescent="0.25">
      <c r="A10572" s="1">
        <v>43967</v>
      </c>
      <c r="B10572">
        <v>44.733333587646399</v>
      </c>
      <c r="C10572">
        <v>0</v>
      </c>
      <c r="D10572">
        <v>0</v>
      </c>
      <c r="E10572">
        <v>0</v>
      </c>
      <c r="F10572" t="s">
        <v>38</v>
      </c>
      <c r="G10572" t="s">
        <v>12</v>
      </c>
      <c r="H10572">
        <v>0</v>
      </c>
      <c r="I10572">
        <v>0</v>
      </c>
      <c r="J10572">
        <v>1.08117500940958</v>
      </c>
      <c r="K10572">
        <v>1.218452890714</v>
      </c>
    </row>
    <row r="10573" spans="1:11" x14ac:dyDescent="0.25">
      <c r="A10573" s="1">
        <v>43968</v>
      </c>
      <c r="B10573">
        <v>45.766666412353501</v>
      </c>
      <c r="C10573">
        <v>0</v>
      </c>
      <c r="D10573">
        <v>0</v>
      </c>
      <c r="E10573">
        <v>0</v>
      </c>
      <c r="F10573" t="s">
        <v>38</v>
      </c>
      <c r="G10573" t="s">
        <v>12</v>
      </c>
      <c r="H10573">
        <v>0</v>
      </c>
      <c r="I10573">
        <v>0</v>
      </c>
      <c r="J10573">
        <v>1.0816545089085801</v>
      </c>
      <c r="K10573">
        <v>1.2135144869486401</v>
      </c>
    </row>
    <row r="10574" spans="1:11" x14ac:dyDescent="0.25">
      <c r="A10574" s="1">
        <v>43969</v>
      </c>
      <c r="B10574">
        <v>46.799999237060497</v>
      </c>
      <c r="C10574">
        <v>0</v>
      </c>
      <c r="D10574">
        <v>0</v>
      </c>
      <c r="E10574">
        <v>0</v>
      </c>
      <c r="F10574" t="s">
        <v>38</v>
      </c>
      <c r="G10574" t="s">
        <v>12</v>
      </c>
      <c r="H10574">
        <v>0</v>
      </c>
      <c r="I10574">
        <v>0</v>
      </c>
      <c r="J10574">
        <v>1.0821340084075901</v>
      </c>
      <c r="K10574">
        <v>1.2085760831832799</v>
      </c>
    </row>
    <row r="10575" spans="1:11" x14ac:dyDescent="0.25">
      <c r="A10575" s="1">
        <v>43970</v>
      </c>
      <c r="B10575">
        <v>45.909999847412102</v>
      </c>
      <c r="C10575">
        <v>0</v>
      </c>
      <c r="D10575">
        <v>0</v>
      </c>
      <c r="E10575">
        <v>0</v>
      </c>
      <c r="F10575" t="s">
        <v>38</v>
      </c>
      <c r="G10575" t="s">
        <v>12</v>
      </c>
      <c r="H10575">
        <v>0</v>
      </c>
      <c r="I10575">
        <v>0</v>
      </c>
      <c r="J10575">
        <v>1.0915124416351301</v>
      </c>
      <c r="K10575">
        <v>1.22000312805175</v>
      </c>
    </row>
    <row r="10576" spans="1:11" x14ac:dyDescent="0.25">
      <c r="A10576" s="1">
        <v>43971</v>
      </c>
      <c r="B10576">
        <v>48.900001525878899</v>
      </c>
      <c r="C10576">
        <v>0</v>
      </c>
      <c r="D10576">
        <v>0</v>
      </c>
      <c r="E10576">
        <v>0</v>
      </c>
      <c r="F10576" t="s">
        <v>38</v>
      </c>
      <c r="G10576" t="s">
        <v>12</v>
      </c>
      <c r="H10576">
        <v>0</v>
      </c>
      <c r="I10576">
        <v>0</v>
      </c>
      <c r="J10576">
        <v>1.0927767753601001</v>
      </c>
      <c r="K10576">
        <v>1.2255953550338701</v>
      </c>
    </row>
    <row r="10577" spans="1:11" x14ac:dyDescent="0.25">
      <c r="A10577" s="1">
        <v>43972</v>
      </c>
      <c r="B10577">
        <v>46.720001220703097</v>
      </c>
      <c r="C10577">
        <v>0</v>
      </c>
      <c r="D10577">
        <v>0</v>
      </c>
      <c r="E10577">
        <v>0</v>
      </c>
      <c r="F10577" t="s">
        <v>38</v>
      </c>
      <c r="G10577" t="s">
        <v>12</v>
      </c>
      <c r="H10577">
        <v>0</v>
      </c>
      <c r="I10577">
        <v>0</v>
      </c>
      <c r="J10577">
        <v>1.0982975959777801</v>
      </c>
      <c r="K10577">
        <v>1.2236906290054299</v>
      </c>
    </row>
    <row r="10578" spans="1:11" x14ac:dyDescent="0.25">
      <c r="A10578" s="1">
        <v>43973</v>
      </c>
      <c r="B10578">
        <v>47.990001678466797</v>
      </c>
      <c r="C10578">
        <v>0</v>
      </c>
      <c r="D10578">
        <v>0</v>
      </c>
      <c r="E10578">
        <v>0</v>
      </c>
      <c r="F10578" t="s">
        <v>38</v>
      </c>
      <c r="G10578" t="s">
        <v>12</v>
      </c>
      <c r="H10578">
        <v>0</v>
      </c>
      <c r="I10578">
        <v>0</v>
      </c>
      <c r="J10578">
        <v>1.0952903032302801</v>
      </c>
      <c r="K10578">
        <v>1.22234451770782</v>
      </c>
    </row>
    <row r="10579" spans="1:11" x14ac:dyDescent="0.25">
      <c r="A10579" s="1">
        <v>43974</v>
      </c>
      <c r="B10579">
        <v>48.562500953674302</v>
      </c>
      <c r="C10579">
        <v>0</v>
      </c>
      <c r="D10579">
        <v>0</v>
      </c>
      <c r="E10579">
        <v>0</v>
      </c>
      <c r="F10579" t="s">
        <v>38</v>
      </c>
      <c r="G10579" t="s">
        <v>12</v>
      </c>
      <c r="H10579">
        <v>0</v>
      </c>
      <c r="I10579">
        <v>0</v>
      </c>
      <c r="J10579">
        <v>1.0937869151433299</v>
      </c>
      <c r="K10579">
        <v>1.2210982243220001</v>
      </c>
    </row>
    <row r="10580" spans="1:11" x14ac:dyDescent="0.25">
      <c r="A10580" s="1">
        <v>43975</v>
      </c>
      <c r="B10580">
        <v>49.1350002288818</v>
      </c>
      <c r="C10580">
        <v>0</v>
      </c>
      <c r="D10580">
        <v>0</v>
      </c>
      <c r="E10580">
        <v>0</v>
      </c>
      <c r="F10580" t="s">
        <v>38</v>
      </c>
      <c r="G10580" t="s">
        <v>12</v>
      </c>
      <c r="H10580">
        <v>0</v>
      </c>
      <c r="I10580">
        <v>0</v>
      </c>
      <c r="J10580">
        <v>1.09228352705637</v>
      </c>
      <c r="K10580">
        <v>1.2198519309361699</v>
      </c>
    </row>
    <row r="10581" spans="1:11" x14ac:dyDescent="0.25">
      <c r="A10581" s="1">
        <v>43976</v>
      </c>
      <c r="B10581">
        <v>49.707499504089299</v>
      </c>
      <c r="C10581">
        <v>0</v>
      </c>
      <c r="D10581">
        <v>0</v>
      </c>
      <c r="E10581">
        <v>0</v>
      </c>
      <c r="F10581" t="s">
        <v>38</v>
      </c>
      <c r="G10581" t="s">
        <v>12</v>
      </c>
      <c r="H10581">
        <v>0</v>
      </c>
      <c r="I10581">
        <v>0</v>
      </c>
      <c r="J10581">
        <v>1.0907801389694201</v>
      </c>
      <c r="K10581">
        <v>1.21860563755035</v>
      </c>
    </row>
    <row r="10582" spans="1:11" x14ac:dyDescent="0.25">
      <c r="A10582" s="1">
        <v>43977</v>
      </c>
      <c r="B10582">
        <v>50.279998779296797</v>
      </c>
      <c r="C10582">
        <v>0</v>
      </c>
      <c r="D10582">
        <v>0</v>
      </c>
      <c r="E10582">
        <v>0</v>
      </c>
      <c r="F10582" t="s">
        <v>38</v>
      </c>
      <c r="G10582" t="s">
        <v>12</v>
      </c>
      <c r="H10582">
        <v>0</v>
      </c>
      <c r="I10582">
        <v>0</v>
      </c>
      <c r="J10582">
        <v>1.09029972553253</v>
      </c>
      <c r="K10582">
        <v>1.22013711929321</v>
      </c>
    </row>
    <row r="10583" spans="1:11" x14ac:dyDescent="0.25">
      <c r="A10583" s="1">
        <v>43978</v>
      </c>
      <c r="B10583">
        <v>50.970001220703097</v>
      </c>
      <c r="C10583">
        <v>0</v>
      </c>
      <c r="D10583">
        <v>0</v>
      </c>
      <c r="E10583">
        <v>0</v>
      </c>
      <c r="F10583" t="s">
        <v>38</v>
      </c>
      <c r="G10583" t="s">
        <v>12</v>
      </c>
      <c r="H10583">
        <v>0</v>
      </c>
      <c r="I10583">
        <v>0</v>
      </c>
      <c r="J10583">
        <v>1.09817707538604</v>
      </c>
      <c r="K10583">
        <v>1.2335019111633301</v>
      </c>
    </row>
    <row r="10584" spans="1:11" x14ac:dyDescent="0.25">
      <c r="A10584" s="1">
        <v>43979</v>
      </c>
      <c r="B10584">
        <v>48.259998321533203</v>
      </c>
      <c r="C10584">
        <v>0</v>
      </c>
      <c r="D10584">
        <v>0</v>
      </c>
      <c r="E10584">
        <v>0</v>
      </c>
      <c r="F10584" t="s">
        <v>38</v>
      </c>
      <c r="G10584" t="s">
        <v>12</v>
      </c>
      <c r="H10584">
        <v>0</v>
      </c>
      <c r="I10584">
        <v>0</v>
      </c>
      <c r="J10584">
        <v>1.10168552398681</v>
      </c>
      <c r="K10584">
        <v>1.2264822721481301</v>
      </c>
    </row>
    <row r="10585" spans="1:11" x14ac:dyDescent="0.25">
      <c r="A10585" s="1">
        <v>43980</v>
      </c>
      <c r="B10585">
        <v>48.639999389648402</v>
      </c>
      <c r="C10585">
        <v>0</v>
      </c>
      <c r="D10585">
        <v>0</v>
      </c>
      <c r="E10585">
        <v>0</v>
      </c>
      <c r="F10585" t="s">
        <v>38</v>
      </c>
      <c r="G10585" t="s">
        <v>12</v>
      </c>
      <c r="H10585">
        <v>0</v>
      </c>
      <c r="I10585">
        <v>0</v>
      </c>
      <c r="J10585">
        <v>1.10791051387786</v>
      </c>
      <c r="K10585">
        <v>1.23214924335479</v>
      </c>
    </row>
    <row r="10586" spans="1:11" x14ac:dyDescent="0.25">
      <c r="A10586" s="1">
        <v>43981</v>
      </c>
      <c r="B10586">
        <v>48.593332926432197</v>
      </c>
      <c r="C10586">
        <v>0</v>
      </c>
      <c r="D10586">
        <v>0</v>
      </c>
      <c r="E10586">
        <v>0</v>
      </c>
      <c r="F10586" t="s">
        <v>38</v>
      </c>
      <c r="G10586" t="s">
        <v>12</v>
      </c>
      <c r="H10586">
        <v>0</v>
      </c>
      <c r="I10586">
        <v>0</v>
      </c>
      <c r="J10586">
        <v>1.10922447840372</v>
      </c>
      <c r="K10586">
        <v>1.23303270339965</v>
      </c>
    </row>
    <row r="10587" spans="1:11" x14ac:dyDescent="0.25">
      <c r="A10587" s="1">
        <v>43982</v>
      </c>
      <c r="B10587">
        <v>48.546666463216098</v>
      </c>
      <c r="C10587">
        <v>0</v>
      </c>
      <c r="D10587">
        <v>0</v>
      </c>
      <c r="E10587">
        <v>0</v>
      </c>
      <c r="F10587" t="s">
        <v>38</v>
      </c>
      <c r="G10587" t="s">
        <v>12</v>
      </c>
      <c r="H10587">
        <v>0</v>
      </c>
      <c r="I10587">
        <v>0</v>
      </c>
      <c r="J10587">
        <v>1.1105384429295799</v>
      </c>
      <c r="K10587">
        <v>1.2339161634445099</v>
      </c>
    </row>
    <row r="10588" spans="1:11" x14ac:dyDescent="0.25">
      <c r="A10588" s="1">
        <v>43983</v>
      </c>
      <c r="B10588">
        <v>48.5</v>
      </c>
      <c r="C10588">
        <v>0</v>
      </c>
      <c r="D10588">
        <v>0</v>
      </c>
      <c r="E10588">
        <v>0</v>
      </c>
      <c r="F10588" t="s">
        <v>38</v>
      </c>
      <c r="G10588" t="s">
        <v>12</v>
      </c>
      <c r="H10588">
        <v>0</v>
      </c>
      <c r="I10588">
        <v>0</v>
      </c>
      <c r="J10588">
        <v>1.1118524074554399</v>
      </c>
      <c r="K10588">
        <v>1.2347996234893699</v>
      </c>
    </row>
    <row r="10589" spans="1:11" x14ac:dyDescent="0.25">
      <c r="A10589" s="1">
        <v>43984</v>
      </c>
      <c r="B10589">
        <v>48.990001678466797</v>
      </c>
      <c r="C10589">
        <v>0</v>
      </c>
      <c r="D10589">
        <v>0</v>
      </c>
      <c r="E10589">
        <v>0</v>
      </c>
      <c r="F10589" t="s">
        <v>38</v>
      </c>
      <c r="G10589" t="s">
        <v>12</v>
      </c>
      <c r="H10589">
        <v>0</v>
      </c>
      <c r="I10589">
        <v>0</v>
      </c>
      <c r="J10589">
        <v>1.11259460449218</v>
      </c>
      <c r="K10589">
        <v>1.2487044334411599</v>
      </c>
    </row>
    <row r="10590" spans="1:11" x14ac:dyDescent="0.25">
      <c r="A10590" s="1">
        <v>43985</v>
      </c>
      <c r="B10590">
        <v>50.7299995422363</v>
      </c>
      <c r="C10590">
        <v>0</v>
      </c>
      <c r="D10590">
        <v>0</v>
      </c>
      <c r="E10590">
        <v>0</v>
      </c>
      <c r="F10590" t="s">
        <v>38</v>
      </c>
      <c r="G10590" t="s">
        <v>12</v>
      </c>
      <c r="H10590">
        <v>0</v>
      </c>
      <c r="I10590">
        <v>0</v>
      </c>
      <c r="J10590">
        <v>1.1189436912536599</v>
      </c>
      <c r="K10590">
        <v>1.25814652442932</v>
      </c>
    </row>
    <row r="10591" spans="1:11" x14ac:dyDescent="0.25">
      <c r="A10591" s="1">
        <v>43986</v>
      </c>
      <c r="B10591">
        <v>51.439998626708899</v>
      </c>
      <c r="C10591">
        <v>0</v>
      </c>
      <c r="D10591">
        <v>0</v>
      </c>
      <c r="E10591">
        <v>0</v>
      </c>
      <c r="F10591" t="s">
        <v>38</v>
      </c>
      <c r="G10591" t="s">
        <v>12</v>
      </c>
      <c r="H10591">
        <v>0</v>
      </c>
      <c r="I10591">
        <v>0</v>
      </c>
      <c r="J10591">
        <v>1.12359547615051</v>
      </c>
      <c r="K10591">
        <v>1.25751364231109</v>
      </c>
    </row>
    <row r="10592" spans="1:11" x14ac:dyDescent="0.25">
      <c r="A10592" s="1">
        <v>43987</v>
      </c>
      <c r="B10592">
        <v>53.470001220703097</v>
      </c>
      <c r="C10592">
        <v>0</v>
      </c>
      <c r="D10592">
        <v>0</v>
      </c>
      <c r="E10592">
        <v>0</v>
      </c>
      <c r="F10592" t="s">
        <v>38</v>
      </c>
      <c r="G10592" t="s">
        <v>12</v>
      </c>
      <c r="H10592">
        <v>0</v>
      </c>
      <c r="I10592">
        <v>0</v>
      </c>
      <c r="J10592">
        <v>1.1337867975234901</v>
      </c>
      <c r="K10592">
        <v>1.2609069347381501</v>
      </c>
    </row>
    <row r="10593" spans="1:11" x14ac:dyDescent="0.25">
      <c r="A10593" s="1">
        <v>43988</v>
      </c>
      <c r="B10593">
        <v>53.420000712076799</v>
      </c>
      <c r="C10593">
        <v>0</v>
      </c>
      <c r="D10593">
        <v>0</v>
      </c>
      <c r="E10593">
        <v>0</v>
      </c>
      <c r="F10593" t="s">
        <v>38</v>
      </c>
      <c r="G10593" t="s">
        <v>12</v>
      </c>
      <c r="H10593">
        <v>0</v>
      </c>
      <c r="I10593">
        <v>0</v>
      </c>
      <c r="J10593">
        <v>1.1331750551859501</v>
      </c>
      <c r="K10593">
        <v>1.26479538281758</v>
      </c>
    </row>
    <row r="10594" spans="1:11" x14ac:dyDescent="0.25">
      <c r="A10594" s="1">
        <v>43989</v>
      </c>
      <c r="B10594">
        <v>53.370000203450502</v>
      </c>
      <c r="C10594">
        <v>0</v>
      </c>
      <c r="D10594">
        <v>0</v>
      </c>
      <c r="E10594">
        <v>0</v>
      </c>
      <c r="F10594" t="s">
        <v>38</v>
      </c>
      <c r="G10594" t="s">
        <v>12</v>
      </c>
      <c r="H10594">
        <v>0</v>
      </c>
      <c r="I10594">
        <v>0</v>
      </c>
      <c r="J10594">
        <v>1.1325633128484001</v>
      </c>
      <c r="K10594">
        <v>1.2686838308970101</v>
      </c>
    </row>
    <row r="10595" spans="1:11" x14ac:dyDescent="0.25">
      <c r="A10595" s="1">
        <v>43990</v>
      </c>
      <c r="B10595">
        <v>53.319999694824197</v>
      </c>
      <c r="C10595">
        <v>0</v>
      </c>
      <c r="D10595">
        <v>0</v>
      </c>
      <c r="E10595">
        <v>0</v>
      </c>
      <c r="F10595" t="s">
        <v>38</v>
      </c>
      <c r="G10595" t="s">
        <v>12</v>
      </c>
      <c r="H10595">
        <v>0</v>
      </c>
      <c r="I10595">
        <v>0</v>
      </c>
      <c r="J10595">
        <v>1.13195157051086</v>
      </c>
      <c r="K10595">
        <v>1.27257227897644</v>
      </c>
    </row>
    <row r="10596" spans="1:11" x14ac:dyDescent="0.25">
      <c r="A10596" s="1">
        <v>43991</v>
      </c>
      <c r="B10596">
        <v>52.840000152587798</v>
      </c>
      <c r="C10596">
        <v>0</v>
      </c>
      <c r="D10596">
        <v>0</v>
      </c>
      <c r="E10596">
        <v>0</v>
      </c>
      <c r="F10596" t="s">
        <v>38</v>
      </c>
      <c r="G10596" t="s">
        <v>12</v>
      </c>
      <c r="H10596">
        <v>0</v>
      </c>
      <c r="I10596">
        <v>0</v>
      </c>
      <c r="J10596">
        <v>1.1305567026138299</v>
      </c>
      <c r="K10596">
        <v>1.2735283374786299</v>
      </c>
    </row>
    <row r="10597" spans="1:11" x14ac:dyDescent="0.25">
      <c r="A10597" s="1">
        <v>43992</v>
      </c>
      <c r="B10597">
        <v>51.029998779296797</v>
      </c>
      <c r="C10597">
        <v>0</v>
      </c>
      <c r="D10597">
        <v>0</v>
      </c>
      <c r="E10597">
        <v>0</v>
      </c>
      <c r="F10597" t="s">
        <v>38</v>
      </c>
      <c r="G10597" t="s">
        <v>12</v>
      </c>
      <c r="H10597">
        <v>0</v>
      </c>
      <c r="I10597">
        <v>0</v>
      </c>
      <c r="J10597">
        <v>1.1332215070724401</v>
      </c>
      <c r="K10597">
        <v>1.2711325883865301</v>
      </c>
    </row>
    <row r="10598" spans="1:11" x14ac:dyDescent="0.25">
      <c r="A10598" s="1">
        <v>43993</v>
      </c>
      <c r="B10598">
        <v>47</v>
      </c>
      <c r="C10598">
        <v>0</v>
      </c>
      <c r="D10598">
        <v>0</v>
      </c>
      <c r="E10598">
        <v>0</v>
      </c>
      <c r="F10598" t="s">
        <v>38</v>
      </c>
      <c r="G10598" t="s">
        <v>12</v>
      </c>
      <c r="H10598">
        <v>0</v>
      </c>
      <c r="I10598">
        <v>0</v>
      </c>
      <c r="J10598">
        <v>1.1365444660186701</v>
      </c>
      <c r="K10598">
        <v>1.27106797695159</v>
      </c>
    </row>
    <row r="10599" spans="1:11" x14ac:dyDescent="0.25">
      <c r="A10599" s="1">
        <v>43994</v>
      </c>
      <c r="B10599">
        <v>47.580001831054602</v>
      </c>
      <c r="C10599">
        <v>0</v>
      </c>
      <c r="D10599">
        <v>0</v>
      </c>
      <c r="E10599">
        <v>0</v>
      </c>
      <c r="F10599" t="s">
        <v>38</v>
      </c>
      <c r="G10599" t="s">
        <v>12</v>
      </c>
      <c r="H10599">
        <v>0</v>
      </c>
      <c r="I10599">
        <v>0</v>
      </c>
      <c r="J10599">
        <v>1.1288082599639799</v>
      </c>
      <c r="K10599">
        <v>1.2577034235000599</v>
      </c>
    </row>
    <row r="10600" spans="1:11" x14ac:dyDescent="0.25">
      <c r="A10600" s="1">
        <v>43995</v>
      </c>
      <c r="B10600">
        <v>48.060001373291001</v>
      </c>
      <c r="C10600">
        <v>0</v>
      </c>
      <c r="D10600">
        <v>0</v>
      </c>
      <c r="E10600">
        <v>0</v>
      </c>
      <c r="F10600" t="s">
        <v>38</v>
      </c>
      <c r="G10600" t="s">
        <v>12</v>
      </c>
      <c r="H10600">
        <v>0</v>
      </c>
      <c r="I10600">
        <v>0</v>
      </c>
      <c r="J10600">
        <v>1.1276058753331499</v>
      </c>
      <c r="K10600">
        <v>1.25542747974395</v>
      </c>
    </row>
    <row r="10601" spans="1:11" x14ac:dyDescent="0.25">
      <c r="A10601" s="1">
        <v>43996</v>
      </c>
      <c r="B10601">
        <v>48.540000915527301</v>
      </c>
      <c r="C10601">
        <v>0</v>
      </c>
      <c r="D10601">
        <v>0</v>
      </c>
      <c r="E10601">
        <v>0</v>
      </c>
      <c r="F10601" t="s">
        <v>38</v>
      </c>
      <c r="G10601" t="s">
        <v>12</v>
      </c>
      <c r="H10601">
        <v>0</v>
      </c>
      <c r="I10601">
        <v>0</v>
      </c>
      <c r="J10601">
        <v>1.1264034907023099</v>
      </c>
      <c r="K10601">
        <v>1.25315153598785</v>
      </c>
    </row>
    <row r="10602" spans="1:11" x14ac:dyDescent="0.25">
      <c r="A10602" s="1">
        <v>43997</v>
      </c>
      <c r="B10602">
        <v>49.020000457763601</v>
      </c>
      <c r="C10602">
        <v>0</v>
      </c>
      <c r="D10602">
        <v>0</v>
      </c>
      <c r="E10602">
        <v>0</v>
      </c>
      <c r="F10602" t="s">
        <v>38</v>
      </c>
      <c r="G10602" t="s">
        <v>12</v>
      </c>
      <c r="H10602">
        <v>0</v>
      </c>
      <c r="I10602">
        <v>0</v>
      </c>
      <c r="J10602">
        <v>1.1252011060714699</v>
      </c>
      <c r="K10602">
        <v>1.25087559223175</v>
      </c>
    </row>
    <row r="10603" spans="1:11" x14ac:dyDescent="0.25">
      <c r="A10603" s="1">
        <v>43998</v>
      </c>
      <c r="B10603">
        <v>50.189998626708899</v>
      </c>
      <c r="C10603">
        <v>0</v>
      </c>
      <c r="D10603">
        <v>0</v>
      </c>
      <c r="E10603">
        <v>0</v>
      </c>
      <c r="F10603" t="s">
        <v>38</v>
      </c>
      <c r="G10603" t="s">
        <v>12</v>
      </c>
      <c r="H10603">
        <v>0</v>
      </c>
      <c r="I10603">
        <v>0</v>
      </c>
      <c r="J10603">
        <v>1.1337740421295099</v>
      </c>
      <c r="K10603">
        <v>1.2637752294540401</v>
      </c>
    </row>
    <row r="10604" spans="1:11" x14ac:dyDescent="0.25">
      <c r="A10604" s="1">
        <v>43999</v>
      </c>
      <c r="B10604">
        <v>49.930000305175703</v>
      </c>
      <c r="C10604">
        <v>0</v>
      </c>
      <c r="D10604">
        <v>0</v>
      </c>
      <c r="E10604">
        <v>0</v>
      </c>
      <c r="F10604" t="s">
        <v>38</v>
      </c>
      <c r="G10604" t="s">
        <v>12</v>
      </c>
      <c r="H10604">
        <v>0</v>
      </c>
      <c r="I10604">
        <v>0</v>
      </c>
      <c r="J10604">
        <v>1.12657010555267</v>
      </c>
      <c r="K10604">
        <v>1.25851070880889</v>
      </c>
    </row>
    <row r="10605" spans="1:11" x14ac:dyDescent="0.25">
      <c r="A10605" s="1">
        <v>44000</v>
      </c>
      <c r="B10605">
        <v>49.9799995422363</v>
      </c>
      <c r="C10605">
        <v>0</v>
      </c>
      <c r="D10605">
        <v>0</v>
      </c>
      <c r="E10605">
        <v>0</v>
      </c>
      <c r="F10605" t="s">
        <v>38</v>
      </c>
      <c r="G10605" t="s">
        <v>12</v>
      </c>
      <c r="H10605">
        <v>0</v>
      </c>
      <c r="I10605">
        <v>0</v>
      </c>
      <c r="J10605">
        <v>1.12429022789001</v>
      </c>
      <c r="K10605">
        <v>1.25527215003967</v>
      </c>
    </row>
    <row r="10606" spans="1:11" x14ac:dyDescent="0.25">
      <c r="A10606" s="1">
        <v>44001</v>
      </c>
      <c r="B10606">
        <v>49.540000915527301</v>
      </c>
      <c r="C10606">
        <v>0</v>
      </c>
      <c r="D10606">
        <v>0</v>
      </c>
      <c r="E10606">
        <v>0</v>
      </c>
      <c r="F10606" t="s">
        <v>38</v>
      </c>
      <c r="G10606" t="s">
        <v>12</v>
      </c>
      <c r="H10606">
        <v>0</v>
      </c>
      <c r="I10606">
        <v>0</v>
      </c>
      <c r="J10606">
        <v>1.12110006809234</v>
      </c>
      <c r="K10606">
        <v>1.2426837682723999</v>
      </c>
    </row>
    <row r="10607" spans="1:11" x14ac:dyDescent="0.25">
      <c r="A10607" s="1">
        <v>44002</v>
      </c>
      <c r="B10607">
        <v>49.700000762939403</v>
      </c>
      <c r="C10607">
        <v>0</v>
      </c>
      <c r="D10607">
        <v>0</v>
      </c>
      <c r="E10607">
        <v>0</v>
      </c>
      <c r="F10607" t="s">
        <v>38</v>
      </c>
      <c r="G10607" t="s">
        <v>12</v>
      </c>
      <c r="H10607">
        <v>0</v>
      </c>
      <c r="I10607">
        <v>0</v>
      </c>
      <c r="J10607">
        <v>1.11998522281646</v>
      </c>
      <c r="K10607">
        <v>1.24005977312723</v>
      </c>
    </row>
    <row r="10608" spans="1:11" x14ac:dyDescent="0.25">
      <c r="A10608" s="1">
        <v>44003</v>
      </c>
      <c r="B10608">
        <v>49.860000610351499</v>
      </c>
      <c r="C10608">
        <v>0</v>
      </c>
      <c r="D10608">
        <v>0</v>
      </c>
      <c r="E10608">
        <v>0</v>
      </c>
      <c r="F10608" t="s">
        <v>38</v>
      </c>
      <c r="G10608" t="s">
        <v>12</v>
      </c>
      <c r="H10608">
        <v>0</v>
      </c>
      <c r="I10608">
        <v>0</v>
      </c>
      <c r="J10608">
        <v>1.1188703775405799</v>
      </c>
      <c r="K10608">
        <v>1.2374357779820699</v>
      </c>
    </row>
    <row r="10609" spans="1:11" x14ac:dyDescent="0.25">
      <c r="A10609" s="1">
        <v>44004</v>
      </c>
      <c r="B10609">
        <v>50.020000457763601</v>
      </c>
      <c r="C10609">
        <v>0</v>
      </c>
      <c r="D10609">
        <v>0</v>
      </c>
      <c r="E10609">
        <v>0</v>
      </c>
      <c r="F10609" t="s">
        <v>38</v>
      </c>
      <c r="G10609" t="s">
        <v>12</v>
      </c>
      <c r="H10609">
        <v>0</v>
      </c>
      <c r="I10609">
        <v>0</v>
      </c>
      <c r="J10609">
        <v>1.1177555322646999</v>
      </c>
      <c r="K10609">
        <v>1.2348117828369101</v>
      </c>
    </row>
    <row r="10610" spans="1:11" x14ac:dyDescent="0.25">
      <c r="A10610" s="1">
        <v>44005</v>
      </c>
      <c r="B10610">
        <v>50.259998321533203</v>
      </c>
      <c r="C10610">
        <v>0</v>
      </c>
      <c r="D10610">
        <v>0</v>
      </c>
      <c r="E10610">
        <v>0</v>
      </c>
      <c r="F10610" t="s">
        <v>38</v>
      </c>
      <c r="G10610" t="s">
        <v>12</v>
      </c>
      <c r="H10610">
        <v>0</v>
      </c>
      <c r="I10610">
        <v>0</v>
      </c>
      <c r="J10610">
        <v>1.12796795368194</v>
      </c>
      <c r="K10610">
        <v>1.2501562833786</v>
      </c>
    </row>
    <row r="10611" spans="1:11" x14ac:dyDescent="0.25">
      <c r="A10611" s="1">
        <v>44006</v>
      </c>
      <c r="B10611">
        <v>49.340000152587798</v>
      </c>
      <c r="C10611">
        <v>0</v>
      </c>
      <c r="D10611">
        <v>0</v>
      </c>
      <c r="E10611">
        <v>0</v>
      </c>
      <c r="F10611" t="s">
        <v>38</v>
      </c>
      <c r="G10611" t="s">
        <v>12</v>
      </c>
      <c r="H10611">
        <v>0</v>
      </c>
      <c r="I10611">
        <v>0</v>
      </c>
      <c r="J10611">
        <v>1.1312345266342101</v>
      </c>
      <c r="K10611">
        <v>1.2524893283843901</v>
      </c>
    </row>
    <row r="10612" spans="1:11" x14ac:dyDescent="0.25">
      <c r="A10612" s="1">
        <v>44007</v>
      </c>
      <c r="B10612">
        <v>49.560001373291001</v>
      </c>
      <c r="C10612">
        <v>0</v>
      </c>
      <c r="D10612">
        <v>0</v>
      </c>
      <c r="E10612">
        <v>0</v>
      </c>
      <c r="F10612" t="s">
        <v>38</v>
      </c>
      <c r="G10612" t="s">
        <v>12</v>
      </c>
      <c r="H10612">
        <v>0</v>
      </c>
      <c r="I10612">
        <v>0</v>
      </c>
      <c r="J10612">
        <v>1.1250872611999501</v>
      </c>
      <c r="K10612">
        <v>1.2412954568862899</v>
      </c>
    </row>
    <row r="10613" spans="1:11" x14ac:dyDescent="0.25">
      <c r="A10613" s="1">
        <v>44008</v>
      </c>
      <c r="B10613">
        <v>48.779998779296797</v>
      </c>
      <c r="C10613">
        <v>0</v>
      </c>
      <c r="D10613">
        <v>0</v>
      </c>
      <c r="E10613">
        <v>0</v>
      </c>
      <c r="F10613" t="s">
        <v>38</v>
      </c>
      <c r="G10613" t="s">
        <v>12</v>
      </c>
      <c r="H10613">
        <v>0</v>
      </c>
      <c r="I10613">
        <v>0</v>
      </c>
      <c r="J10613">
        <v>1.12220847606658</v>
      </c>
      <c r="K10613">
        <v>1.2425447702407799</v>
      </c>
    </row>
    <row r="10614" spans="1:11" x14ac:dyDescent="0.25">
      <c r="A10614" s="1">
        <v>44009</v>
      </c>
      <c r="B10614">
        <v>49.023331960042299</v>
      </c>
      <c r="C10614">
        <v>0</v>
      </c>
      <c r="D10614">
        <v>0</v>
      </c>
      <c r="E10614">
        <v>0</v>
      </c>
      <c r="F10614" t="s">
        <v>38</v>
      </c>
      <c r="G10614" t="s">
        <v>12</v>
      </c>
      <c r="H10614">
        <v>0</v>
      </c>
      <c r="I10614">
        <v>0</v>
      </c>
      <c r="J10614">
        <v>1.1223344802856401</v>
      </c>
      <c r="K10614">
        <v>1.23976898193359</v>
      </c>
    </row>
    <row r="10615" spans="1:11" x14ac:dyDescent="0.25">
      <c r="A10615" s="1">
        <v>44010</v>
      </c>
      <c r="B10615">
        <v>49.266665140787701</v>
      </c>
      <c r="C10615">
        <v>0</v>
      </c>
      <c r="D10615">
        <v>0</v>
      </c>
      <c r="E10615">
        <v>0</v>
      </c>
      <c r="F10615" t="s">
        <v>38</v>
      </c>
      <c r="G10615" t="s">
        <v>12</v>
      </c>
      <c r="H10615">
        <v>0</v>
      </c>
      <c r="I10615">
        <v>0</v>
      </c>
      <c r="J10615">
        <v>1.1224604845046899</v>
      </c>
      <c r="K10615">
        <v>1.2369931936264</v>
      </c>
    </row>
    <row r="10616" spans="1:11" x14ac:dyDescent="0.25">
      <c r="A10616" s="1">
        <v>44011</v>
      </c>
      <c r="B10616">
        <v>49.509998321533203</v>
      </c>
      <c r="C10616">
        <v>0</v>
      </c>
      <c r="D10616">
        <v>0</v>
      </c>
      <c r="E10616">
        <v>0</v>
      </c>
      <c r="F10616" t="s">
        <v>38</v>
      </c>
      <c r="G10616" t="s">
        <v>12</v>
      </c>
      <c r="H10616">
        <v>0</v>
      </c>
      <c r="I10616">
        <v>0</v>
      </c>
      <c r="J10616">
        <v>1.12258648872375</v>
      </c>
      <c r="K10616">
        <v>1.2342174053192101</v>
      </c>
    </row>
    <row r="10617" spans="1:11" x14ac:dyDescent="0.25">
      <c r="A10617" s="1">
        <v>44012</v>
      </c>
      <c r="B10617">
        <v>50.700000762939403</v>
      </c>
      <c r="C10617">
        <v>0</v>
      </c>
      <c r="D10617">
        <v>0</v>
      </c>
      <c r="E10617">
        <v>0</v>
      </c>
      <c r="F10617" t="s">
        <v>38</v>
      </c>
      <c r="G10617" t="s">
        <v>12</v>
      </c>
      <c r="H10617">
        <v>0</v>
      </c>
      <c r="I10617">
        <v>0</v>
      </c>
      <c r="J10617">
        <v>1.1247202157974201</v>
      </c>
      <c r="K10617">
        <v>1.23105716705322</v>
      </c>
    </row>
    <row r="10618" spans="1:11" x14ac:dyDescent="0.25">
      <c r="A10618" s="1">
        <v>44013</v>
      </c>
      <c r="B10618">
        <v>48.869998931884702</v>
      </c>
      <c r="C10618">
        <v>0</v>
      </c>
      <c r="D10618">
        <v>0</v>
      </c>
      <c r="E10618">
        <v>0</v>
      </c>
      <c r="F10618" t="s">
        <v>38</v>
      </c>
      <c r="G10618" t="s">
        <v>12</v>
      </c>
      <c r="H10618">
        <v>0</v>
      </c>
      <c r="I10618">
        <v>0</v>
      </c>
      <c r="J10618">
        <v>1.12359547615051</v>
      </c>
      <c r="K10618">
        <v>1.2389271259307799</v>
      </c>
    </row>
    <row r="10619" spans="1:11" x14ac:dyDescent="0.25">
      <c r="A10619" s="1">
        <v>44014</v>
      </c>
      <c r="B10619">
        <v>49.180000305175703</v>
      </c>
      <c r="C10619">
        <v>0</v>
      </c>
      <c r="D10619">
        <v>0</v>
      </c>
      <c r="E10619">
        <v>0</v>
      </c>
      <c r="F10619" t="s">
        <v>38</v>
      </c>
      <c r="G10619" t="s">
        <v>12</v>
      </c>
      <c r="H10619">
        <v>0</v>
      </c>
      <c r="I10619">
        <v>0</v>
      </c>
      <c r="J10619">
        <v>1.12513780593872</v>
      </c>
      <c r="K10619">
        <v>1.2464786767959499</v>
      </c>
    </row>
    <row r="10620" spans="1:11" x14ac:dyDescent="0.25">
      <c r="A10620" s="1">
        <v>44015</v>
      </c>
      <c r="B10620">
        <v>49.442500114440897</v>
      </c>
      <c r="C10620">
        <v>0</v>
      </c>
      <c r="D10620">
        <v>0</v>
      </c>
      <c r="E10620">
        <v>0</v>
      </c>
      <c r="F10620" t="s">
        <v>38</v>
      </c>
      <c r="G10620" t="s">
        <v>12</v>
      </c>
      <c r="H10620">
        <v>0</v>
      </c>
      <c r="I10620">
        <v>0</v>
      </c>
      <c r="J10620">
        <v>1.1237848997116</v>
      </c>
      <c r="K10620">
        <v>1.2466403245925901</v>
      </c>
    </row>
    <row r="10621" spans="1:11" x14ac:dyDescent="0.25">
      <c r="A10621" s="1">
        <v>44016</v>
      </c>
      <c r="B10621">
        <v>49.704999923705998</v>
      </c>
      <c r="C10621">
        <v>0</v>
      </c>
      <c r="D10621">
        <v>0</v>
      </c>
      <c r="E10621">
        <v>0</v>
      </c>
      <c r="F10621" t="s">
        <v>38</v>
      </c>
      <c r="G10621" t="s">
        <v>12</v>
      </c>
      <c r="H10621">
        <v>0</v>
      </c>
      <c r="I10621">
        <v>0</v>
      </c>
      <c r="J10621">
        <v>1.1240966717402101</v>
      </c>
      <c r="K10621">
        <v>1.2469441095987901</v>
      </c>
    </row>
    <row r="10622" spans="1:11" x14ac:dyDescent="0.25">
      <c r="A10622" s="1">
        <v>44017</v>
      </c>
      <c r="B10622">
        <v>49.967499732971099</v>
      </c>
      <c r="C10622">
        <v>0</v>
      </c>
      <c r="D10622">
        <v>0</v>
      </c>
      <c r="E10622">
        <v>0</v>
      </c>
      <c r="F10622" t="s">
        <v>38</v>
      </c>
      <c r="G10622" t="s">
        <v>12</v>
      </c>
      <c r="H10622">
        <v>0</v>
      </c>
      <c r="I10622">
        <v>0</v>
      </c>
      <c r="J10622">
        <v>1.12440844376881</v>
      </c>
      <c r="K10622">
        <v>1.2472478946050001</v>
      </c>
    </row>
    <row r="10623" spans="1:11" x14ac:dyDescent="0.25">
      <c r="A10623" s="1">
        <v>44018</v>
      </c>
      <c r="B10623">
        <v>50.2299995422363</v>
      </c>
      <c r="C10623">
        <v>0</v>
      </c>
      <c r="D10623">
        <v>0</v>
      </c>
      <c r="E10623">
        <v>0</v>
      </c>
      <c r="F10623" t="s">
        <v>38</v>
      </c>
      <c r="G10623" t="s">
        <v>12</v>
      </c>
      <c r="H10623">
        <v>0</v>
      </c>
      <c r="I10623">
        <v>0</v>
      </c>
      <c r="J10623">
        <v>1.1247202157974201</v>
      </c>
      <c r="K10623">
        <v>1.2475516796112001</v>
      </c>
    </row>
    <row r="10624" spans="1:11" x14ac:dyDescent="0.25">
      <c r="A10624" s="1">
        <v>44019</v>
      </c>
      <c r="B10624">
        <v>49.299999237060497</v>
      </c>
      <c r="C10624">
        <v>0</v>
      </c>
      <c r="D10624">
        <v>0</v>
      </c>
      <c r="E10624">
        <v>0</v>
      </c>
      <c r="F10624" t="s">
        <v>38</v>
      </c>
      <c r="G10624" t="s">
        <v>12</v>
      </c>
      <c r="H10624">
        <v>0</v>
      </c>
      <c r="I10624">
        <v>0</v>
      </c>
      <c r="J10624">
        <v>1.13128566741943</v>
      </c>
      <c r="K10624">
        <v>1.2495470046996999</v>
      </c>
    </row>
    <row r="10625" spans="1:11" x14ac:dyDescent="0.25">
      <c r="A10625" s="1">
        <v>44020</v>
      </c>
      <c r="B10625">
        <v>49.310001373291001</v>
      </c>
      <c r="C10625">
        <v>0</v>
      </c>
      <c r="D10625">
        <v>0</v>
      </c>
      <c r="E10625">
        <v>0</v>
      </c>
      <c r="F10625" t="s">
        <v>38</v>
      </c>
      <c r="G10625" t="s">
        <v>12</v>
      </c>
      <c r="H10625">
        <v>0</v>
      </c>
      <c r="I10625">
        <v>0</v>
      </c>
      <c r="J10625">
        <v>1.1275228261947601</v>
      </c>
      <c r="K10625">
        <v>1.2542802095413199</v>
      </c>
    </row>
    <row r="10626" spans="1:11" x14ac:dyDescent="0.25">
      <c r="A10626" s="1">
        <v>44021</v>
      </c>
      <c r="B10626">
        <v>49.790000915527301</v>
      </c>
      <c r="C10626">
        <v>0</v>
      </c>
      <c r="D10626">
        <v>0</v>
      </c>
      <c r="E10626">
        <v>0</v>
      </c>
      <c r="F10626" t="s">
        <v>38</v>
      </c>
      <c r="G10626" t="s">
        <v>12</v>
      </c>
      <c r="H10626">
        <v>0</v>
      </c>
      <c r="I10626">
        <v>0</v>
      </c>
      <c r="J10626">
        <v>1.1339154243469201</v>
      </c>
      <c r="K10626">
        <v>1.26135218143463</v>
      </c>
    </row>
    <row r="10627" spans="1:11" x14ac:dyDescent="0.25">
      <c r="A10627" s="1">
        <v>44022</v>
      </c>
      <c r="B10627">
        <v>50.569999694824197</v>
      </c>
      <c r="C10627">
        <v>0</v>
      </c>
      <c r="D10627">
        <v>0</v>
      </c>
      <c r="E10627">
        <v>0</v>
      </c>
      <c r="F10627" t="s">
        <v>38</v>
      </c>
      <c r="G10627" t="s">
        <v>12</v>
      </c>
      <c r="H10627">
        <v>0</v>
      </c>
      <c r="I10627">
        <v>0</v>
      </c>
      <c r="J10627">
        <v>1.12879550457</v>
      </c>
      <c r="K10627">
        <v>1.26050949096679</v>
      </c>
    </row>
    <row r="10628" spans="1:11" x14ac:dyDescent="0.25">
      <c r="A10628" s="1">
        <v>44023</v>
      </c>
      <c r="B10628">
        <v>50.736666361490798</v>
      </c>
      <c r="C10628">
        <v>0</v>
      </c>
      <c r="D10628">
        <v>0</v>
      </c>
      <c r="E10628">
        <v>0</v>
      </c>
      <c r="F10628" t="s">
        <v>38</v>
      </c>
      <c r="G10628" t="s">
        <v>12</v>
      </c>
      <c r="H10628">
        <v>0</v>
      </c>
      <c r="I10628">
        <v>0</v>
      </c>
      <c r="J10628">
        <v>1.1295317411422701</v>
      </c>
      <c r="K10628">
        <v>1.2612565358479799</v>
      </c>
    </row>
    <row r="10629" spans="1:11" x14ac:dyDescent="0.25">
      <c r="A10629" s="1">
        <v>44024</v>
      </c>
      <c r="B10629">
        <v>50.903333028157498</v>
      </c>
      <c r="C10629">
        <v>0</v>
      </c>
      <c r="D10629">
        <v>0</v>
      </c>
      <c r="E10629">
        <v>0</v>
      </c>
      <c r="F10629" t="s">
        <v>38</v>
      </c>
      <c r="G10629" t="s">
        <v>12</v>
      </c>
      <c r="H10629">
        <v>0</v>
      </c>
      <c r="I10629">
        <v>0</v>
      </c>
      <c r="J10629">
        <v>1.1302679777145299</v>
      </c>
      <c r="K10629">
        <v>1.2620035807291601</v>
      </c>
    </row>
    <row r="10630" spans="1:11" x14ac:dyDescent="0.25">
      <c r="A10630" s="1">
        <v>44025</v>
      </c>
      <c r="B10630">
        <v>51.069999694824197</v>
      </c>
      <c r="C10630">
        <v>0</v>
      </c>
      <c r="D10630">
        <v>0</v>
      </c>
      <c r="E10630">
        <v>0</v>
      </c>
      <c r="F10630" t="s">
        <v>38</v>
      </c>
      <c r="G10630" t="s">
        <v>12</v>
      </c>
      <c r="H10630">
        <v>0</v>
      </c>
      <c r="I10630">
        <v>0</v>
      </c>
      <c r="J10630">
        <v>1.1310042142868</v>
      </c>
      <c r="K10630">
        <v>1.26275062561035</v>
      </c>
    </row>
    <row r="10631" spans="1:11" x14ac:dyDescent="0.25">
      <c r="A10631" s="1">
        <v>44026</v>
      </c>
      <c r="B10631">
        <v>51.409999847412102</v>
      </c>
      <c r="C10631">
        <v>0</v>
      </c>
      <c r="D10631">
        <v>0</v>
      </c>
      <c r="E10631">
        <v>0</v>
      </c>
      <c r="F10631" t="s">
        <v>38</v>
      </c>
      <c r="G10631" t="s">
        <v>12</v>
      </c>
      <c r="H10631">
        <v>0</v>
      </c>
      <c r="I10631">
        <v>0</v>
      </c>
      <c r="J10631">
        <v>1.13454961776733</v>
      </c>
      <c r="K10631">
        <v>1.25517761707305</v>
      </c>
    </row>
    <row r="10632" spans="1:11" x14ac:dyDescent="0.25">
      <c r="A10632" s="1">
        <v>44027</v>
      </c>
      <c r="B10632">
        <v>52.369998931884702</v>
      </c>
      <c r="C10632">
        <v>0</v>
      </c>
      <c r="D10632">
        <v>0</v>
      </c>
      <c r="E10632">
        <v>0</v>
      </c>
      <c r="F10632" t="s">
        <v>38</v>
      </c>
      <c r="G10632" t="s">
        <v>12</v>
      </c>
      <c r="H10632">
        <v>0</v>
      </c>
      <c r="I10632">
        <v>0</v>
      </c>
      <c r="J10632">
        <v>1.1410704851150499</v>
      </c>
      <c r="K10632">
        <v>1.2569288015365601</v>
      </c>
    </row>
    <row r="10633" spans="1:11" x14ac:dyDescent="0.25">
      <c r="A10633" s="1">
        <v>44028</v>
      </c>
      <c r="B10633">
        <v>51.490001678466797</v>
      </c>
      <c r="C10633">
        <v>0</v>
      </c>
      <c r="D10633">
        <v>0</v>
      </c>
      <c r="E10633">
        <v>0</v>
      </c>
      <c r="F10633" t="s">
        <v>38</v>
      </c>
      <c r="G10633" t="s">
        <v>12</v>
      </c>
      <c r="H10633">
        <v>0</v>
      </c>
      <c r="I10633">
        <v>0</v>
      </c>
      <c r="J10633">
        <v>1.14171934127807</v>
      </c>
      <c r="K10633">
        <v>1.25910019874572</v>
      </c>
    </row>
    <row r="10634" spans="1:11" x14ac:dyDescent="0.25">
      <c r="A10634" s="1">
        <v>44029</v>
      </c>
      <c r="B10634">
        <v>51.75</v>
      </c>
      <c r="C10634">
        <v>0</v>
      </c>
      <c r="D10634">
        <v>0</v>
      </c>
      <c r="E10634">
        <v>0</v>
      </c>
      <c r="F10634" t="s">
        <v>38</v>
      </c>
      <c r="G10634" t="s">
        <v>12</v>
      </c>
      <c r="H10634">
        <v>0</v>
      </c>
      <c r="I10634">
        <v>0</v>
      </c>
      <c r="J10634">
        <v>1.1392116546630799</v>
      </c>
      <c r="K10634">
        <v>1.2559500932693399</v>
      </c>
    </row>
    <row r="10635" spans="1:11" x14ac:dyDescent="0.25">
      <c r="A10635" s="1">
        <v>44030</v>
      </c>
      <c r="B10635">
        <v>51.993333180745402</v>
      </c>
      <c r="C10635">
        <v>0</v>
      </c>
      <c r="D10635">
        <v>0</v>
      </c>
      <c r="E10635">
        <v>0</v>
      </c>
      <c r="F10635" t="s">
        <v>38</v>
      </c>
      <c r="G10635" t="s">
        <v>12</v>
      </c>
      <c r="H10635">
        <v>0</v>
      </c>
      <c r="I10635">
        <v>0</v>
      </c>
      <c r="J10635">
        <v>1.1409063339233301</v>
      </c>
      <c r="K10635">
        <v>1.2563395500183101</v>
      </c>
    </row>
    <row r="10636" spans="1:11" x14ac:dyDescent="0.25">
      <c r="A10636" s="1">
        <v>44031</v>
      </c>
      <c r="B10636">
        <v>52.236666361490798</v>
      </c>
      <c r="C10636">
        <v>0</v>
      </c>
      <c r="D10636">
        <v>0</v>
      </c>
      <c r="E10636">
        <v>0</v>
      </c>
      <c r="F10636" t="s">
        <v>38</v>
      </c>
      <c r="G10636" t="s">
        <v>12</v>
      </c>
      <c r="H10636">
        <v>0</v>
      </c>
      <c r="I10636">
        <v>0</v>
      </c>
      <c r="J10636">
        <v>1.14260101318359</v>
      </c>
      <c r="K10636">
        <v>1.2567290067672701</v>
      </c>
    </row>
    <row r="10637" spans="1:11" x14ac:dyDescent="0.25">
      <c r="A10637" s="1">
        <v>44032</v>
      </c>
      <c r="B10637">
        <v>52.4799995422363</v>
      </c>
      <c r="C10637">
        <v>0</v>
      </c>
      <c r="D10637">
        <v>0</v>
      </c>
      <c r="E10637">
        <v>0</v>
      </c>
      <c r="F10637" t="s">
        <v>38</v>
      </c>
      <c r="G10637" t="s">
        <v>12</v>
      </c>
      <c r="H10637">
        <v>0</v>
      </c>
      <c r="I10637">
        <v>0</v>
      </c>
      <c r="J10637">
        <v>1.1442956924438401</v>
      </c>
      <c r="K10637">
        <v>1.25711846351623</v>
      </c>
    </row>
    <row r="10638" spans="1:11" x14ac:dyDescent="0.25">
      <c r="A10638" s="1">
        <v>44033</v>
      </c>
      <c r="B10638">
        <v>51.520000457763601</v>
      </c>
      <c r="C10638">
        <v>0</v>
      </c>
      <c r="D10638">
        <v>0</v>
      </c>
      <c r="E10638">
        <v>0</v>
      </c>
      <c r="F10638" t="s">
        <v>38</v>
      </c>
      <c r="G10638" t="s">
        <v>12</v>
      </c>
      <c r="H10638">
        <v>0</v>
      </c>
      <c r="I10638">
        <v>0</v>
      </c>
      <c r="J10638">
        <v>1.14586913585662</v>
      </c>
      <c r="K10638">
        <v>1.26617538928985</v>
      </c>
    </row>
    <row r="10639" spans="1:11" x14ac:dyDescent="0.25">
      <c r="A10639" s="1">
        <v>44034</v>
      </c>
      <c r="B10639">
        <v>50.740001678466797</v>
      </c>
      <c r="C10639">
        <v>0</v>
      </c>
      <c r="D10639">
        <v>0</v>
      </c>
      <c r="E10639">
        <v>0</v>
      </c>
      <c r="F10639" t="s">
        <v>38</v>
      </c>
      <c r="G10639" t="s">
        <v>12</v>
      </c>
      <c r="H10639">
        <v>0</v>
      </c>
      <c r="I10639">
        <v>0</v>
      </c>
      <c r="J10639">
        <v>1.15340256690979</v>
      </c>
      <c r="K10639">
        <v>1.2730745077133101</v>
      </c>
    </row>
    <row r="10640" spans="1:11" x14ac:dyDescent="0.25">
      <c r="A10640" s="1">
        <v>44035</v>
      </c>
      <c r="B10640">
        <v>50.869998931884702</v>
      </c>
      <c r="C10640">
        <v>0</v>
      </c>
      <c r="D10640">
        <v>0</v>
      </c>
      <c r="E10640">
        <v>0</v>
      </c>
      <c r="F10640" t="s">
        <v>38</v>
      </c>
      <c r="G10640" t="s">
        <v>12</v>
      </c>
      <c r="H10640">
        <v>0</v>
      </c>
      <c r="I10640">
        <v>0</v>
      </c>
      <c r="J10640">
        <v>1.15687179565429</v>
      </c>
      <c r="K10640">
        <v>1.27299344539642</v>
      </c>
    </row>
    <row r="10641" spans="1:11" x14ac:dyDescent="0.25">
      <c r="A10641" s="1">
        <v>44036</v>
      </c>
      <c r="B10641">
        <v>50.7299995422363</v>
      </c>
      <c r="C10641">
        <v>0</v>
      </c>
      <c r="D10641">
        <v>0</v>
      </c>
      <c r="E10641">
        <v>0</v>
      </c>
      <c r="F10641" t="s">
        <v>38</v>
      </c>
      <c r="G10641" t="s">
        <v>12</v>
      </c>
      <c r="H10641">
        <v>0</v>
      </c>
      <c r="I10641">
        <v>0</v>
      </c>
      <c r="J10641">
        <v>1.1596084833145099</v>
      </c>
      <c r="K10641">
        <v>1.2730745077133101</v>
      </c>
    </row>
    <row r="10642" spans="1:11" x14ac:dyDescent="0.25">
      <c r="A10642" s="1">
        <v>44037</v>
      </c>
      <c r="B10642">
        <v>51.433333079020102</v>
      </c>
      <c r="C10642">
        <v>0</v>
      </c>
      <c r="D10642">
        <v>0</v>
      </c>
      <c r="E10642">
        <v>0</v>
      </c>
      <c r="F10642" t="s">
        <v>38</v>
      </c>
      <c r="G10642" t="s">
        <v>12</v>
      </c>
      <c r="H10642">
        <v>0</v>
      </c>
      <c r="I10642">
        <v>0</v>
      </c>
      <c r="J10642">
        <v>1.1614912350972399</v>
      </c>
      <c r="K10642">
        <v>1.2752465407053599</v>
      </c>
    </row>
    <row r="10643" spans="1:11" x14ac:dyDescent="0.25">
      <c r="A10643" s="1">
        <v>44038</v>
      </c>
      <c r="B10643">
        <v>52.136666615804003</v>
      </c>
      <c r="C10643">
        <v>0</v>
      </c>
      <c r="D10643">
        <v>0</v>
      </c>
      <c r="E10643">
        <v>0</v>
      </c>
      <c r="F10643" t="s">
        <v>38</v>
      </c>
      <c r="G10643" t="s">
        <v>12</v>
      </c>
      <c r="H10643">
        <v>0</v>
      </c>
      <c r="I10643">
        <v>0</v>
      </c>
      <c r="J10643">
        <v>1.1633739868799799</v>
      </c>
      <c r="K10643">
        <v>1.2774185736974</v>
      </c>
    </row>
    <row r="10644" spans="1:11" x14ac:dyDescent="0.25">
      <c r="A10644" s="1">
        <v>44039</v>
      </c>
      <c r="B10644">
        <v>52.840000152587798</v>
      </c>
      <c r="C10644">
        <v>0</v>
      </c>
      <c r="D10644">
        <v>0</v>
      </c>
      <c r="E10644">
        <v>0</v>
      </c>
      <c r="F10644" t="s">
        <v>38</v>
      </c>
      <c r="G10644" t="s">
        <v>12</v>
      </c>
      <c r="H10644">
        <v>0</v>
      </c>
      <c r="I10644">
        <v>0</v>
      </c>
      <c r="J10644">
        <v>1.16525673866271</v>
      </c>
      <c r="K10644">
        <v>1.27959060668945</v>
      </c>
    </row>
    <row r="10645" spans="1:11" x14ac:dyDescent="0.25">
      <c r="A10645" s="1">
        <v>44040</v>
      </c>
      <c r="B10645">
        <v>50.759998321533203</v>
      </c>
      <c r="C10645">
        <v>0</v>
      </c>
      <c r="D10645">
        <v>0</v>
      </c>
      <c r="E10645">
        <v>0</v>
      </c>
      <c r="F10645" t="s">
        <v>38</v>
      </c>
      <c r="G10645" t="s">
        <v>12</v>
      </c>
      <c r="H10645">
        <v>0</v>
      </c>
      <c r="I10645">
        <v>0</v>
      </c>
      <c r="J10645">
        <v>1.1769275665283201</v>
      </c>
      <c r="K10645">
        <v>1.2889753580093299</v>
      </c>
    </row>
    <row r="10646" spans="1:11" x14ac:dyDescent="0.25">
      <c r="A10646" s="1">
        <v>44041</v>
      </c>
      <c r="B10646">
        <v>51.430000305175703</v>
      </c>
      <c r="C10646">
        <v>0</v>
      </c>
      <c r="D10646">
        <v>0</v>
      </c>
      <c r="E10646">
        <v>0</v>
      </c>
      <c r="F10646" t="s">
        <v>38</v>
      </c>
      <c r="G10646" t="s">
        <v>12</v>
      </c>
      <c r="H10646">
        <v>0</v>
      </c>
      <c r="I10646">
        <v>0</v>
      </c>
      <c r="J10646">
        <v>1.171879529953</v>
      </c>
      <c r="K10646">
        <v>1.2923737764358501</v>
      </c>
    </row>
    <row r="10647" spans="1:11" x14ac:dyDescent="0.25">
      <c r="A10647" s="1">
        <v>44042</v>
      </c>
      <c r="B10647">
        <v>51.869998931884702</v>
      </c>
      <c r="C10647">
        <v>0</v>
      </c>
      <c r="D10647">
        <v>0</v>
      </c>
      <c r="E10647">
        <v>0</v>
      </c>
      <c r="F10647" t="s">
        <v>38</v>
      </c>
      <c r="G10647" t="s">
        <v>12</v>
      </c>
      <c r="H10647">
        <v>0</v>
      </c>
      <c r="I10647">
        <v>0</v>
      </c>
      <c r="J10647">
        <v>1.1782865524291899</v>
      </c>
      <c r="K10647">
        <v>1.29824614524841</v>
      </c>
    </row>
    <row r="10648" spans="1:11" x14ac:dyDescent="0.25">
      <c r="A10648" s="1">
        <v>44043</v>
      </c>
      <c r="B10648">
        <v>51.450000762939403</v>
      </c>
      <c r="C10648">
        <v>0</v>
      </c>
      <c r="D10648">
        <v>0</v>
      </c>
      <c r="E10648">
        <v>0</v>
      </c>
      <c r="F10648" t="s">
        <v>38</v>
      </c>
      <c r="G10648" t="s">
        <v>12</v>
      </c>
      <c r="H10648">
        <v>0</v>
      </c>
      <c r="I10648">
        <v>0</v>
      </c>
      <c r="J10648">
        <v>1.1872254610061601</v>
      </c>
      <c r="K10648">
        <v>1.31178510189056</v>
      </c>
    </row>
    <row r="10649" spans="1:11" x14ac:dyDescent="0.25">
      <c r="A10649" s="1">
        <v>44044</v>
      </c>
      <c r="B10649">
        <v>51.800000508626297</v>
      </c>
      <c r="C10649">
        <v>0</v>
      </c>
      <c r="D10649">
        <v>0</v>
      </c>
      <c r="E10649">
        <v>0</v>
      </c>
      <c r="F10649" t="s">
        <v>38</v>
      </c>
      <c r="G10649" t="s">
        <v>12</v>
      </c>
      <c r="H10649">
        <v>0</v>
      </c>
      <c r="I10649">
        <v>0</v>
      </c>
      <c r="J10649">
        <v>1.18422730763753</v>
      </c>
      <c r="K10649">
        <v>1.3112465937932301</v>
      </c>
    </row>
    <row r="10650" spans="1:11" x14ac:dyDescent="0.25">
      <c r="A10650" s="1">
        <v>44045</v>
      </c>
      <c r="B10650">
        <v>52.150000254313099</v>
      </c>
      <c r="C10650">
        <v>0</v>
      </c>
      <c r="D10650">
        <v>0</v>
      </c>
      <c r="E10650">
        <v>0</v>
      </c>
      <c r="F10650" t="s">
        <v>38</v>
      </c>
      <c r="G10650" t="s">
        <v>12</v>
      </c>
      <c r="H10650">
        <v>0</v>
      </c>
      <c r="I10650">
        <v>0</v>
      </c>
      <c r="J10650">
        <v>1.1812291542689</v>
      </c>
      <c r="K10650">
        <v>1.3107080856958999</v>
      </c>
    </row>
    <row r="10651" spans="1:11" x14ac:dyDescent="0.25">
      <c r="A10651" s="1">
        <v>44046</v>
      </c>
      <c r="B10651">
        <v>52.5</v>
      </c>
      <c r="C10651">
        <v>0</v>
      </c>
      <c r="D10651">
        <v>0</v>
      </c>
      <c r="E10651">
        <v>0</v>
      </c>
      <c r="F10651" t="s">
        <v>38</v>
      </c>
      <c r="G10651" t="s">
        <v>12</v>
      </c>
      <c r="H10651">
        <v>0</v>
      </c>
      <c r="I10651">
        <v>0</v>
      </c>
      <c r="J10651">
        <v>1.1782310009002599</v>
      </c>
      <c r="K10651">
        <v>1.31016957759857</v>
      </c>
    </row>
    <row r="10652" spans="1:11" x14ac:dyDescent="0.25">
      <c r="A10652" s="1">
        <v>44047</v>
      </c>
      <c r="B10652">
        <v>52.639999389648402</v>
      </c>
      <c r="C10652">
        <v>0</v>
      </c>
      <c r="D10652">
        <v>0</v>
      </c>
      <c r="E10652">
        <v>0</v>
      </c>
      <c r="F10652" t="s">
        <v>38</v>
      </c>
      <c r="G10652" t="s">
        <v>12</v>
      </c>
      <c r="H10652">
        <v>0</v>
      </c>
      <c r="I10652">
        <v>0</v>
      </c>
      <c r="J10652">
        <v>1.1763322353362999</v>
      </c>
      <c r="K10652">
        <v>1.30787348747253</v>
      </c>
    </row>
    <row r="10653" spans="1:11" x14ac:dyDescent="0.25">
      <c r="A10653" s="1">
        <v>44048</v>
      </c>
      <c r="B10653">
        <v>52.180000305175703</v>
      </c>
      <c r="C10653">
        <v>0</v>
      </c>
      <c r="D10653">
        <v>0</v>
      </c>
      <c r="E10653">
        <v>0</v>
      </c>
      <c r="F10653" t="s">
        <v>38</v>
      </c>
      <c r="G10653" t="s">
        <v>12</v>
      </c>
      <c r="H10653">
        <v>0</v>
      </c>
      <c r="I10653">
        <v>0</v>
      </c>
      <c r="J10653">
        <v>1.1815443038940401</v>
      </c>
      <c r="K10653">
        <v>1.30860936641693</v>
      </c>
    </row>
    <row r="10654" spans="1:11" x14ac:dyDescent="0.25">
      <c r="A10654" s="1">
        <v>44049</v>
      </c>
      <c r="B10654">
        <v>52.25</v>
      </c>
      <c r="C10654">
        <v>0</v>
      </c>
      <c r="D10654">
        <v>0</v>
      </c>
      <c r="E10654">
        <v>0</v>
      </c>
      <c r="F10654" t="s">
        <v>38</v>
      </c>
      <c r="G10654" t="s">
        <v>12</v>
      </c>
      <c r="H10654">
        <v>0</v>
      </c>
      <c r="I10654">
        <v>0</v>
      </c>
      <c r="J10654">
        <v>1.1872818470001201</v>
      </c>
      <c r="K10654">
        <v>1.3126804828643699</v>
      </c>
    </row>
    <row r="10655" spans="1:11" x14ac:dyDescent="0.25">
      <c r="A10655" s="1">
        <v>44050</v>
      </c>
      <c r="B10655">
        <v>51.950000762939403</v>
      </c>
      <c r="C10655">
        <v>0</v>
      </c>
      <c r="D10655">
        <v>0</v>
      </c>
      <c r="E10655">
        <v>0</v>
      </c>
      <c r="F10655" t="s">
        <v>38</v>
      </c>
      <c r="G10655" t="s">
        <v>12</v>
      </c>
      <c r="H10655">
        <v>0</v>
      </c>
      <c r="I10655">
        <v>0</v>
      </c>
      <c r="J10655">
        <v>1.1876484155654901</v>
      </c>
      <c r="K10655">
        <v>1.3138015270233101</v>
      </c>
    </row>
    <row r="10656" spans="1:11" x14ac:dyDescent="0.25">
      <c r="A10656" s="1">
        <v>44051</v>
      </c>
      <c r="B10656">
        <v>51.550000508626297</v>
      </c>
      <c r="C10656">
        <v>0</v>
      </c>
      <c r="D10656">
        <v>0</v>
      </c>
      <c r="E10656">
        <v>0</v>
      </c>
      <c r="F10656" t="s">
        <v>38</v>
      </c>
      <c r="G10656" t="s">
        <v>12</v>
      </c>
      <c r="H10656">
        <v>0</v>
      </c>
      <c r="I10656">
        <v>0</v>
      </c>
      <c r="J10656">
        <v>1.18452318509419</v>
      </c>
      <c r="K10656">
        <v>1.3109434843063299</v>
      </c>
    </row>
    <row r="10657" spans="1:11" x14ac:dyDescent="0.25">
      <c r="A10657" s="1">
        <v>44052</v>
      </c>
      <c r="B10657">
        <v>51.150000254313099</v>
      </c>
      <c r="C10657">
        <v>0</v>
      </c>
      <c r="D10657">
        <v>0</v>
      </c>
      <c r="E10657">
        <v>0</v>
      </c>
      <c r="F10657" t="s">
        <v>38</v>
      </c>
      <c r="G10657" t="s">
        <v>12</v>
      </c>
      <c r="H10657">
        <v>0</v>
      </c>
      <c r="I10657">
        <v>0</v>
      </c>
      <c r="J10657">
        <v>1.1813979546229001</v>
      </c>
      <c r="K10657">
        <v>1.3080854415893499</v>
      </c>
    </row>
    <row r="10658" spans="1:11" x14ac:dyDescent="0.25">
      <c r="A10658" s="1">
        <v>44053</v>
      </c>
      <c r="B10658">
        <v>50.75</v>
      </c>
      <c r="C10658">
        <v>0</v>
      </c>
      <c r="D10658">
        <v>0</v>
      </c>
      <c r="E10658">
        <v>0</v>
      </c>
      <c r="F10658" t="s">
        <v>38</v>
      </c>
      <c r="G10658" t="s">
        <v>12</v>
      </c>
      <c r="H10658">
        <v>0</v>
      </c>
      <c r="I10658">
        <v>0</v>
      </c>
      <c r="J10658">
        <v>1.17827272415161</v>
      </c>
      <c r="K10658">
        <v>1.3052273988723699</v>
      </c>
    </row>
    <row r="10659" spans="1:11" x14ac:dyDescent="0.25">
      <c r="A10659" s="1">
        <v>44054</v>
      </c>
      <c r="B10659">
        <v>51.799999237060497</v>
      </c>
      <c r="C10659">
        <v>0</v>
      </c>
      <c r="D10659">
        <v>0</v>
      </c>
      <c r="E10659">
        <v>0</v>
      </c>
      <c r="F10659" t="s">
        <v>38</v>
      </c>
      <c r="G10659" t="s">
        <v>12</v>
      </c>
      <c r="H10659">
        <v>0</v>
      </c>
      <c r="I10659">
        <v>0</v>
      </c>
      <c r="J10659">
        <v>1.1737778186798</v>
      </c>
      <c r="K10659">
        <v>1.3077194690704299</v>
      </c>
    </row>
    <row r="10660" spans="1:11" x14ac:dyDescent="0.25">
      <c r="A10660" s="1">
        <v>44055</v>
      </c>
      <c r="B10660">
        <v>53.209999084472599</v>
      </c>
      <c r="C10660">
        <v>0</v>
      </c>
      <c r="D10660">
        <v>0</v>
      </c>
      <c r="E10660">
        <v>0</v>
      </c>
      <c r="F10660" t="s">
        <v>38</v>
      </c>
      <c r="G10660" t="s">
        <v>12</v>
      </c>
      <c r="H10660">
        <v>0</v>
      </c>
      <c r="I10660">
        <v>0</v>
      </c>
      <c r="J10660">
        <v>1.1736538410186701</v>
      </c>
      <c r="K10660">
        <v>1.3050740957260101</v>
      </c>
    </row>
    <row r="10661" spans="1:11" x14ac:dyDescent="0.25">
      <c r="A10661" s="1">
        <v>44056</v>
      </c>
      <c r="B10661">
        <v>51.959999084472599</v>
      </c>
      <c r="C10661">
        <v>0</v>
      </c>
      <c r="D10661">
        <v>0</v>
      </c>
      <c r="E10661">
        <v>0</v>
      </c>
      <c r="F10661" t="s">
        <v>38</v>
      </c>
      <c r="G10661" t="s">
        <v>12</v>
      </c>
      <c r="H10661">
        <v>0</v>
      </c>
      <c r="I10661">
        <v>0</v>
      </c>
      <c r="J10661">
        <v>1.1793801784515301</v>
      </c>
      <c r="K10661">
        <v>1.3048017024993801</v>
      </c>
    </row>
    <row r="10662" spans="1:11" x14ac:dyDescent="0.25">
      <c r="A10662" s="1">
        <v>44057</v>
      </c>
      <c r="B10662">
        <v>51.889999389648402</v>
      </c>
      <c r="C10662">
        <v>0</v>
      </c>
      <c r="D10662">
        <v>0</v>
      </c>
      <c r="E10662">
        <v>0</v>
      </c>
      <c r="F10662" t="s">
        <v>38</v>
      </c>
      <c r="G10662" t="s">
        <v>12</v>
      </c>
      <c r="H10662">
        <v>0</v>
      </c>
      <c r="I10662">
        <v>0</v>
      </c>
      <c r="J10662">
        <v>1.1816558837890601</v>
      </c>
      <c r="K10662">
        <v>1.3070528507232599</v>
      </c>
    </row>
    <row r="10663" spans="1:11" x14ac:dyDescent="0.25">
      <c r="A10663" s="1">
        <v>44058</v>
      </c>
      <c r="B10663">
        <v>51.983332316080698</v>
      </c>
      <c r="C10663">
        <v>0</v>
      </c>
      <c r="D10663">
        <v>0</v>
      </c>
      <c r="E10663">
        <v>0</v>
      </c>
      <c r="F10663" t="s">
        <v>38</v>
      </c>
      <c r="G10663" t="s">
        <v>12</v>
      </c>
      <c r="H10663">
        <v>0</v>
      </c>
      <c r="I10663">
        <v>0</v>
      </c>
      <c r="J10663">
        <v>1.18285572528839</v>
      </c>
      <c r="K10663">
        <v>1.30826862653096</v>
      </c>
    </row>
    <row r="10664" spans="1:11" x14ac:dyDescent="0.25">
      <c r="A10664" s="1">
        <v>44059</v>
      </c>
      <c r="B10664">
        <v>52.076665242513002</v>
      </c>
      <c r="C10664">
        <v>0</v>
      </c>
      <c r="D10664">
        <v>0</v>
      </c>
      <c r="E10664">
        <v>0</v>
      </c>
      <c r="F10664" t="s">
        <v>38</v>
      </c>
      <c r="G10664" t="s">
        <v>12</v>
      </c>
      <c r="H10664">
        <v>0</v>
      </c>
      <c r="I10664">
        <v>0</v>
      </c>
      <c r="J10664">
        <v>1.18405556678771</v>
      </c>
      <c r="K10664">
        <v>1.30948440233866</v>
      </c>
    </row>
    <row r="10665" spans="1:11" x14ac:dyDescent="0.25">
      <c r="A10665" s="1">
        <v>44060</v>
      </c>
      <c r="B10665">
        <v>52.169998168945298</v>
      </c>
      <c r="C10665">
        <v>0</v>
      </c>
      <c r="D10665">
        <v>0</v>
      </c>
      <c r="E10665">
        <v>0</v>
      </c>
      <c r="F10665" t="s">
        <v>38</v>
      </c>
      <c r="G10665" t="s">
        <v>12</v>
      </c>
      <c r="H10665">
        <v>0</v>
      </c>
      <c r="I10665">
        <v>0</v>
      </c>
      <c r="J10665">
        <v>1.1852554082870399</v>
      </c>
      <c r="K10665">
        <v>1.3107001781463601</v>
      </c>
    </row>
    <row r="10666" spans="1:11" x14ac:dyDescent="0.25">
      <c r="A10666" s="1">
        <v>44061</v>
      </c>
      <c r="B10666">
        <v>50.840000152587798</v>
      </c>
      <c r="C10666">
        <v>0</v>
      </c>
      <c r="D10666">
        <v>0</v>
      </c>
      <c r="E10666">
        <v>0</v>
      </c>
      <c r="F10666" t="s">
        <v>38</v>
      </c>
      <c r="G10666" t="s">
        <v>12</v>
      </c>
      <c r="H10666">
        <v>0</v>
      </c>
      <c r="I10666">
        <v>0</v>
      </c>
      <c r="J10666">
        <v>1.1876484155654901</v>
      </c>
      <c r="K10666">
        <v>1.3107877969741799</v>
      </c>
    </row>
    <row r="10667" spans="1:11" x14ac:dyDescent="0.25">
      <c r="A10667" s="1">
        <v>44062</v>
      </c>
      <c r="B10667">
        <v>50.439998626708899</v>
      </c>
      <c r="C10667">
        <v>0</v>
      </c>
      <c r="D10667">
        <v>0</v>
      </c>
      <c r="E10667">
        <v>0</v>
      </c>
      <c r="F10667" t="s">
        <v>38</v>
      </c>
      <c r="G10667" t="s">
        <v>12</v>
      </c>
      <c r="H10667">
        <v>0</v>
      </c>
      <c r="I10667">
        <v>0</v>
      </c>
      <c r="J10667">
        <v>1.19478595256805</v>
      </c>
      <c r="K10667">
        <v>1.3253985643386801</v>
      </c>
    </row>
    <row r="10668" spans="1:11" x14ac:dyDescent="0.25">
      <c r="A10668" s="1">
        <v>44063</v>
      </c>
      <c r="B10668">
        <v>49.599998474121001</v>
      </c>
      <c r="C10668">
        <v>0</v>
      </c>
      <c r="D10668">
        <v>0</v>
      </c>
      <c r="E10668">
        <v>0</v>
      </c>
      <c r="F10668" t="s">
        <v>38</v>
      </c>
      <c r="G10668" t="s">
        <v>12</v>
      </c>
      <c r="H10668">
        <v>0</v>
      </c>
      <c r="I10668">
        <v>0</v>
      </c>
      <c r="J10668">
        <v>1.1843500137329099</v>
      </c>
      <c r="K10668">
        <v>1.31107997894287</v>
      </c>
    </row>
    <row r="10669" spans="1:11" x14ac:dyDescent="0.25">
      <c r="A10669" s="1">
        <v>44064</v>
      </c>
      <c r="B10669">
        <v>49.509998321533203</v>
      </c>
      <c r="C10669">
        <v>0</v>
      </c>
      <c r="D10669">
        <v>0</v>
      </c>
      <c r="E10669">
        <v>0</v>
      </c>
      <c r="F10669" t="s">
        <v>38</v>
      </c>
      <c r="G10669" t="s">
        <v>12</v>
      </c>
      <c r="H10669">
        <v>0</v>
      </c>
      <c r="I10669">
        <v>0</v>
      </c>
      <c r="J10669">
        <v>1.1873664855957</v>
      </c>
      <c r="K10669">
        <v>1.3220343589782699</v>
      </c>
    </row>
    <row r="10670" spans="1:11" x14ac:dyDescent="0.25">
      <c r="A10670" s="1">
        <v>44065</v>
      </c>
      <c r="B10670">
        <v>49.703332265218101</v>
      </c>
      <c r="C10670">
        <v>0</v>
      </c>
      <c r="D10670">
        <v>0</v>
      </c>
      <c r="E10670">
        <v>0</v>
      </c>
      <c r="F10670" t="s">
        <v>38</v>
      </c>
      <c r="G10670" t="s">
        <v>12</v>
      </c>
      <c r="H10670">
        <v>0</v>
      </c>
      <c r="I10670">
        <v>0</v>
      </c>
      <c r="J10670">
        <v>1.18484493096669</v>
      </c>
      <c r="K10670">
        <v>1.31782778104146</v>
      </c>
    </row>
    <row r="10671" spans="1:11" x14ac:dyDescent="0.25">
      <c r="A10671" s="1">
        <v>44066</v>
      </c>
      <c r="B10671">
        <v>49.8966662089029</v>
      </c>
      <c r="C10671">
        <v>0</v>
      </c>
      <c r="D10671">
        <v>0</v>
      </c>
      <c r="E10671">
        <v>0</v>
      </c>
      <c r="F10671" t="s">
        <v>38</v>
      </c>
      <c r="G10671" t="s">
        <v>12</v>
      </c>
      <c r="H10671">
        <v>0</v>
      </c>
      <c r="I10671">
        <v>0</v>
      </c>
      <c r="J10671">
        <v>1.1823233763376799</v>
      </c>
      <c r="K10671">
        <v>1.3136212031046499</v>
      </c>
    </row>
    <row r="10672" spans="1:11" x14ac:dyDescent="0.25">
      <c r="A10672" s="1">
        <v>44067</v>
      </c>
      <c r="B10672">
        <v>50.090000152587798</v>
      </c>
      <c r="C10672">
        <v>0</v>
      </c>
      <c r="D10672">
        <v>0</v>
      </c>
      <c r="E10672">
        <v>0</v>
      </c>
      <c r="F10672" t="s">
        <v>38</v>
      </c>
      <c r="G10672" t="s">
        <v>12</v>
      </c>
      <c r="H10672">
        <v>0</v>
      </c>
      <c r="I10672">
        <v>0</v>
      </c>
      <c r="J10672">
        <v>1.1798018217086701</v>
      </c>
      <c r="K10672">
        <v>1.30941462516784</v>
      </c>
    </row>
    <row r="10673" spans="1:11" x14ac:dyDescent="0.25">
      <c r="A10673" s="1">
        <v>44068</v>
      </c>
      <c r="B10673">
        <v>50.659999847412102</v>
      </c>
      <c r="C10673">
        <v>0</v>
      </c>
      <c r="D10673">
        <v>0</v>
      </c>
      <c r="E10673">
        <v>0</v>
      </c>
      <c r="F10673" t="s">
        <v>38</v>
      </c>
      <c r="G10673" t="s">
        <v>12</v>
      </c>
      <c r="H10673">
        <v>0</v>
      </c>
      <c r="I10673">
        <v>0</v>
      </c>
      <c r="J10673">
        <v>1.17945384979248</v>
      </c>
      <c r="K10673">
        <v>1.3071382045745801</v>
      </c>
    </row>
    <row r="10674" spans="1:11" x14ac:dyDescent="0.25">
      <c r="A10674" s="1">
        <v>44069</v>
      </c>
      <c r="B10674">
        <v>50.830001831054602</v>
      </c>
      <c r="C10674">
        <v>0</v>
      </c>
      <c r="D10674">
        <v>0</v>
      </c>
      <c r="E10674">
        <v>0</v>
      </c>
      <c r="F10674" t="s">
        <v>38</v>
      </c>
      <c r="G10674" t="s">
        <v>12</v>
      </c>
      <c r="H10674">
        <v>0</v>
      </c>
      <c r="I10674">
        <v>0</v>
      </c>
      <c r="J10674">
        <v>1.1835019588470399</v>
      </c>
      <c r="K10674">
        <v>1.31521832942962</v>
      </c>
    </row>
    <row r="10675" spans="1:11" x14ac:dyDescent="0.25">
      <c r="A10675" s="1">
        <v>44070</v>
      </c>
      <c r="B10675">
        <v>49.540000915527301</v>
      </c>
      <c r="C10675">
        <v>0</v>
      </c>
      <c r="D10675">
        <v>0</v>
      </c>
      <c r="E10675">
        <v>0</v>
      </c>
      <c r="F10675" t="s">
        <v>38</v>
      </c>
      <c r="G10675" t="s">
        <v>12</v>
      </c>
      <c r="H10675">
        <v>0</v>
      </c>
      <c r="I10675">
        <v>0</v>
      </c>
      <c r="J10675">
        <v>1.1842728853225699</v>
      </c>
      <c r="K10675">
        <v>1.32198190689086</v>
      </c>
    </row>
    <row r="10676" spans="1:11" x14ac:dyDescent="0.25">
      <c r="A10676" s="1">
        <v>44071</v>
      </c>
      <c r="B10676">
        <v>50.529998779296797</v>
      </c>
      <c r="C10676">
        <v>0</v>
      </c>
      <c r="D10676">
        <v>0</v>
      </c>
      <c r="E10676">
        <v>0</v>
      </c>
      <c r="F10676" t="s">
        <v>38</v>
      </c>
      <c r="G10676" t="s">
        <v>12</v>
      </c>
      <c r="H10676">
        <v>0</v>
      </c>
      <c r="I10676">
        <v>0</v>
      </c>
      <c r="J10676">
        <v>1.18196320533752</v>
      </c>
      <c r="K10676">
        <v>1.31995773315429</v>
      </c>
    </row>
    <row r="10677" spans="1:11" x14ac:dyDescent="0.25">
      <c r="A10677" s="1">
        <v>44072</v>
      </c>
      <c r="B10677">
        <v>49.973332722981702</v>
      </c>
      <c r="C10677">
        <v>0</v>
      </c>
      <c r="D10677">
        <v>0</v>
      </c>
      <c r="E10677">
        <v>0</v>
      </c>
      <c r="F10677" t="s">
        <v>38</v>
      </c>
      <c r="G10677" t="s">
        <v>12</v>
      </c>
      <c r="H10677">
        <v>0</v>
      </c>
      <c r="I10677">
        <v>0</v>
      </c>
      <c r="J10677">
        <v>1.1852501630782999</v>
      </c>
      <c r="K10677">
        <v>1.32518796126047</v>
      </c>
    </row>
    <row r="10678" spans="1:11" x14ac:dyDescent="0.25">
      <c r="A10678" s="1">
        <v>44073</v>
      </c>
      <c r="B10678">
        <v>49.4166666666666</v>
      </c>
      <c r="C10678">
        <v>0</v>
      </c>
      <c r="D10678">
        <v>0</v>
      </c>
      <c r="E10678">
        <v>0</v>
      </c>
      <c r="F10678" t="s">
        <v>38</v>
      </c>
      <c r="G10678" t="s">
        <v>12</v>
      </c>
      <c r="H10678">
        <v>0</v>
      </c>
      <c r="I10678">
        <v>0</v>
      </c>
      <c r="J10678">
        <v>1.18853712081909</v>
      </c>
      <c r="K10678">
        <v>1.33041818936665</v>
      </c>
    </row>
    <row r="10679" spans="1:11" x14ac:dyDescent="0.25">
      <c r="A10679" s="1">
        <v>44074</v>
      </c>
      <c r="B10679">
        <v>48.860000610351499</v>
      </c>
      <c r="C10679">
        <v>0</v>
      </c>
      <c r="D10679">
        <v>0</v>
      </c>
      <c r="E10679">
        <v>0</v>
      </c>
      <c r="F10679" t="s">
        <v>38</v>
      </c>
      <c r="G10679" t="s">
        <v>12</v>
      </c>
      <c r="H10679">
        <v>0</v>
      </c>
      <c r="I10679">
        <v>0</v>
      </c>
      <c r="J10679">
        <v>1.1918240785598699</v>
      </c>
      <c r="K10679">
        <v>1.33564841747283</v>
      </c>
    </row>
    <row r="10680" spans="1:11" x14ac:dyDescent="0.25">
      <c r="A10680" s="1">
        <v>44075</v>
      </c>
      <c r="B10680">
        <v>49.790000915527301</v>
      </c>
      <c r="C10680">
        <v>0</v>
      </c>
      <c r="D10680">
        <v>0</v>
      </c>
      <c r="E10680">
        <v>0</v>
      </c>
      <c r="F10680" t="s">
        <v>38</v>
      </c>
      <c r="G10680" t="s">
        <v>12</v>
      </c>
      <c r="H10680">
        <v>0</v>
      </c>
      <c r="I10680">
        <v>0</v>
      </c>
      <c r="J10680">
        <v>1.1939015388488701</v>
      </c>
      <c r="K10680">
        <v>1.3364516496658301</v>
      </c>
    </row>
    <row r="10681" spans="1:11" x14ac:dyDescent="0.25">
      <c r="A10681" s="1">
        <v>44076</v>
      </c>
      <c r="B10681">
        <v>51.709999084472599</v>
      </c>
      <c r="C10681">
        <v>0</v>
      </c>
      <c r="D10681">
        <v>0</v>
      </c>
      <c r="E10681">
        <v>0</v>
      </c>
      <c r="F10681" t="s">
        <v>38</v>
      </c>
      <c r="G10681" t="s">
        <v>12</v>
      </c>
      <c r="H10681">
        <v>0</v>
      </c>
      <c r="I10681">
        <v>0</v>
      </c>
      <c r="J10681">
        <v>1.19232141971588</v>
      </c>
      <c r="K10681">
        <v>1.33994376659393</v>
      </c>
    </row>
    <row r="10682" spans="1:11" x14ac:dyDescent="0.25">
      <c r="A10682" s="1">
        <v>44077</v>
      </c>
      <c r="B10682">
        <v>48.830001831054602</v>
      </c>
      <c r="C10682">
        <v>0</v>
      </c>
      <c r="D10682">
        <v>0</v>
      </c>
      <c r="E10682">
        <v>0</v>
      </c>
      <c r="F10682" t="s">
        <v>38</v>
      </c>
      <c r="G10682" t="s">
        <v>12</v>
      </c>
      <c r="H10682">
        <v>0</v>
      </c>
      <c r="I10682">
        <v>0</v>
      </c>
      <c r="J10682">
        <v>1.18473589420318</v>
      </c>
      <c r="K10682">
        <v>1.3351312875747601</v>
      </c>
    </row>
    <row r="10683" spans="1:11" x14ac:dyDescent="0.25">
      <c r="A10683" s="1">
        <v>44078</v>
      </c>
      <c r="B10683">
        <v>48.029998779296797</v>
      </c>
      <c r="C10683">
        <v>0</v>
      </c>
      <c r="D10683">
        <v>0</v>
      </c>
      <c r="E10683">
        <v>0</v>
      </c>
      <c r="F10683" t="s">
        <v>38</v>
      </c>
      <c r="G10683" t="s">
        <v>12</v>
      </c>
      <c r="H10683">
        <v>0</v>
      </c>
      <c r="I10683">
        <v>0</v>
      </c>
      <c r="J10683">
        <v>1.1839784383773799</v>
      </c>
      <c r="K10683">
        <v>1.3262248039245601</v>
      </c>
    </row>
    <row r="10684" spans="1:11" x14ac:dyDescent="0.25">
      <c r="A10684" s="1">
        <v>44079</v>
      </c>
      <c r="B10684">
        <v>47.624999046325598</v>
      </c>
      <c r="C10684">
        <v>0</v>
      </c>
      <c r="D10684">
        <v>0</v>
      </c>
      <c r="E10684">
        <v>0</v>
      </c>
      <c r="F10684" t="s">
        <v>38</v>
      </c>
      <c r="G10684" t="s">
        <v>12</v>
      </c>
      <c r="H10684">
        <v>0</v>
      </c>
      <c r="I10684">
        <v>0</v>
      </c>
      <c r="J10684">
        <v>1.1838009357452299</v>
      </c>
      <c r="K10684">
        <v>1.32567437489827</v>
      </c>
    </row>
    <row r="10685" spans="1:11" x14ac:dyDescent="0.25">
      <c r="A10685" s="1">
        <v>44080</v>
      </c>
      <c r="B10685">
        <v>47.2199993133544</v>
      </c>
      <c r="C10685">
        <v>0</v>
      </c>
      <c r="D10685">
        <v>0</v>
      </c>
      <c r="E10685">
        <v>0</v>
      </c>
      <c r="F10685" t="s">
        <v>38</v>
      </c>
      <c r="G10685" t="s">
        <v>12</v>
      </c>
      <c r="H10685">
        <v>0</v>
      </c>
      <c r="I10685">
        <v>0</v>
      </c>
      <c r="J10685">
        <v>1.1836234331130899</v>
      </c>
      <c r="K10685">
        <v>1.3251239458719799</v>
      </c>
    </row>
    <row r="10686" spans="1:11" x14ac:dyDescent="0.25">
      <c r="A10686" s="1">
        <v>44081</v>
      </c>
      <c r="B10686">
        <v>46.814999580383301</v>
      </c>
      <c r="C10686">
        <v>0</v>
      </c>
      <c r="D10686">
        <v>0</v>
      </c>
      <c r="E10686">
        <v>0</v>
      </c>
      <c r="F10686" t="s">
        <v>38</v>
      </c>
      <c r="G10686" t="s">
        <v>12</v>
      </c>
      <c r="H10686">
        <v>0</v>
      </c>
      <c r="I10686">
        <v>0</v>
      </c>
      <c r="J10686">
        <v>1.1834459304809499</v>
      </c>
      <c r="K10686">
        <v>1.3245735168457</v>
      </c>
    </row>
    <row r="10687" spans="1:11" x14ac:dyDescent="0.25">
      <c r="A10687" s="1">
        <v>44082</v>
      </c>
      <c r="B10687">
        <v>46.409999847412102</v>
      </c>
      <c r="C10687">
        <v>0</v>
      </c>
      <c r="D10687">
        <v>0</v>
      </c>
      <c r="E10687">
        <v>0</v>
      </c>
      <c r="F10687" t="s">
        <v>38</v>
      </c>
      <c r="G10687" t="s">
        <v>12</v>
      </c>
      <c r="H10687">
        <v>0</v>
      </c>
      <c r="I10687">
        <v>0</v>
      </c>
      <c r="J10687">
        <v>1.18217277526855</v>
      </c>
      <c r="K10687">
        <v>1.31622242927551</v>
      </c>
    </row>
    <row r="10688" spans="1:11" x14ac:dyDescent="0.25">
      <c r="A10688" s="1">
        <v>44083</v>
      </c>
      <c r="B10688">
        <v>48.119998931884702</v>
      </c>
      <c r="C10688">
        <v>0</v>
      </c>
      <c r="D10688">
        <v>0</v>
      </c>
      <c r="E10688">
        <v>0</v>
      </c>
      <c r="F10688" t="s">
        <v>38</v>
      </c>
      <c r="G10688" t="s">
        <v>12</v>
      </c>
      <c r="H10688">
        <v>0</v>
      </c>
      <c r="I10688">
        <v>0</v>
      </c>
      <c r="J10688">
        <v>1.17702448368072</v>
      </c>
      <c r="K10688">
        <v>1.296848654747</v>
      </c>
    </row>
    <row r="10689" spans="1:11" x14ac:dyDescent="0.25">
      <c r="A10689" s="1">
        <v>44084</v>
      </c>
      <c r="B10689">
        <v>48.040000915527301</v>
      </c>
      <c r="C10689">
        <v>0</v>
      </c>
      <c r="D10689">
        <v>0</v>
      </c>
      <c r="E10689">
        <v>0</v>
      </c>
      <c r="F10689" t="s">
        <v>38</v>
      </c>
      <c r="G10689" t="s">
        <v>12</v>
      </c>
      <c r="H10689">
        <v>0</v>
      </c>
      <c r="I10689">
        <v>0</v>
      </c>
      <c r="J10689">
        <v>1.18063759803771</v>
      </c>
      <c r="K10689">
        <v>1.29991674423217</v>
      </c>
    </row>
    <row r="10690" spans="1:11" x14ac:dyDescent="0.25">
      <c r="A10690" s="1">
        <v>44085</v>
      </c>
      <c r="B10690">
        <v>48.310001373291001</v>
      </c>
      <c r="C10690">
        <v>0</v>
      </c>
      <c r="D10690">
        <v>0</v>
      </c>
      <c r="E10690">
        <v>0</v>
      </c>
      <c r="F10690" t="s">
        <v>38</v>
      </c>
      <c r="G10690" t="s">
        <v>12</v>
      </c>
      <c r="H10690">
        <v>0</v>
      </c>
      <c r="I10690">
        <v>0</v>
      </c>
      <c r="J10690">
        <v>1.18243849277496</v>
      </c>
      <c r="K10690">
        <v>1.28082954883575</v>
      </c>
    </row>
    <row r="10691" spans="1:11" x14ac:dyDescent="0.25">
      <c r="A10691" s="1">
        <v>44086</v>
      </c>
      <c r="B10691">
        <v>48.526667277018198</v>
      </c>
      <c r="C10691">
        <v>0</v>
      </c>
      <c r="D10691">
        <v>0</v>
      </c>
      <c r="E10691">
        <v>0</v>
      </c>
      <c r="F10691" t="s">
        <v>38</v>
      </c>
      <c r="G10691" t="s">
        <v>12</v>
      </c>
      <c r="H10691">
        <v>0</v>
      </c>
      <c r="I10691">
        <v>0</v>
      </c>
      <c r="J10691">
        <v>1.1830499569574899</v>
      </c>
      <c r="K10691">
        <v>1.2807716131210301</v>
      </c>
    </row>
    <row r="10692" spans="1:11" x14ac:dyDescent="0.25">
      <c r="A10692" s="1">
        <v>44087</v>
      </c>
      <c r="B10692">
        <v>48.743333180745402</v>
      </c>
      <c r="C10692">
        <v>0</v>
      </c>
      <c r="D10692">
        <v>0</v>
      </c>
      <c r="E10692">
        <v>0</v>
      </c>
      <c r="F10692" t="s">
        <v>38</v>
      </c>
      <c r="G10692" t="s">
        <v>12</v>
      </c>
      <c r="H10692">
        <v>0</v>
      </c>
      <c r="I10692">
        <v>0</v>
      </c>
      <c r="J10692">
        <v>1.18366142114003</v>
      </c>
      <c r="K10692">
        <v>1.2807136774063099</v>
      </c>
    </row>
    <row r="10693" spans="1:11" x14ac:dyDescent="0.25">
      <c r="A10693" s="1">
        <v>44088</v>
      </c>
      <c r="B10693">
        <v>48.959999084472599</v>
      </c>
      <c r="C10693">
        <v>0</v>
      </c>
      <c r="D10693">
        <v>0</v>
      </c>
      <c r="E10693">
        <v>0</v>
      </c>
      <c r="F10693" t="s">
        <v>38</v>
      </c>
      <c r="G10693" t="s">
        <v>12</v>
      </c>
      <c r="H10693">
        <v>0</v>
      </c>
      <c r="I10693">
        <v>0</v>
      </c>
      <c r="J10693">
        <v>1.1842728853225699</v>
      </c>
      <c r="K10693">
        <v>1.28065574169158</v>
      </c>
    </row>
    <row r="10694" spans="1:11" x14ac:dyDescent="0.25">
      <c r="A10694" s="1">
        <v>44089</v>
      </c>
      <c r="B10694">
        <v>49.580001831054602</v>
      </c>
      <c r="C10694">
        <v>0</v>
      </c>
      <c r="D10694">
        <v>0</v>
      </c>
      <c r="E10694">
        <v>0</v>
      </c>
      <c r="F10694" t="s">
        <v>38</v>
      </c>
      <c r="G10694" t="s">
        <v>12</v>
      </c>
      <c r="H10694">
        <v>0</v>
      </c>
      <c r="I10694">
        <v>0</v>
      </c>
      <c r="J10694">
        <v>1.18700003623962</v>
      </c>
      <c r="K10694">
        <v>1.28496718406677</v>
      </c>
    </row>
    <row r="10695" spans="1:11" x14ac:dyDescent="0.25">
      <c r="A10695" s="1">
        <v>44090</v>
      </c>
      <c r="B10695">
        <v>49.099998474121001</v>
      </c>
      <c r="C10695">
        <v>0</v>
      </c>
      <c r="D10695">
        <v>0</v>
      </c>
      <c r="E10695">
        <v>0</v>
      </c>
      <c r="F10695" t="s">
        <v>38</v>
      </c>
      <c r="G10695" t="s">
        <v>12</v>
      </c>
      <c r="H10695">
        <v>0</v>
      </c>
      <c r="I10695">
        <v>0</v>
      </c>
      <c r="J10695">
        <v>1.1844412088394101</v>
      </c>
      <c r="K10695">
        <v>1.2884771823882999</v>
      </c>
    </row>
    <row r="10696" spans="1:11" x14ac:dyDescent="0.25">
      <c r="A10696" s="1">
        <v>44091</v>
      </c>
      <c r="B10696">
        <v>49.389999389648402</v>
      </c>
      <c r="C10696">
        <v>0</v>
      </c>
      <c r="D10696">
        <v>0</v>
      </c>
      <c r="E10696">
        <v>0</v>
      </c>
      <c r="F10696" t="s">
        <v>38</v>
      </c>
      <c r="G10696" t="s">
        <v>12</v>
      </c>
      <c r="H10696">
        <v>0</v>
      </c>
      <c r="I10696">
        <v>0</v>
      </c>
      <c r="J10696">
        <v>1.1803449392318699</v>
      </c>
      <c r="K10696">
        <v>1.2959998846053999</v>
      </c>
    </row>
    <row r="10697" spans="1:11" x14ac:dyDescent="0.25">
      <c r="A10697" s="1">
        <v>44092</v>
      </c>
      <c r="B10697">
        <v>49.209999084472599</v>
      </c>
      <c r="C10697">
        <v>0</v>
      </c>
      <c r="D10697">
        <v>0</v>
      </c>
      <c r="E10697">
        <v>0</v>
      </c>
      <c r="F10697" t="s">
        <v>38</v>
      </c>
      <c r="G10697" t="s">
        <v>12</v>
      </c>
      <c r="H10697">
        <v>0</v>
      </c>
      <c r="I10697">
        <v>0</v>
      </c>
      <c r="J10697">
        <v>1.1848200559616</v>
      </c>
      <c r="K10697">
        <v>1.2975554466247501</v>
      </c>
    </row>
    <row r="10698" spans="1:11" x14ac:dyDescent="0.25">
      <c r="A10698" s="1">
        <v>44093</v>
      </c>
      <c r="B10698">
        <v>48.579999287923101</v>
      </c>
      <c r="C10698">
        <v>0</v>
      </c>
      <c r="D10698">
        <v>0</v>
      </c>
      <c r="E10698">
        <v>0</v>
      </c>
      <c r="F10698" t="s">
        <v>38</v>
      </c>
      <c r="G10698" t="s">
        <v>12</v>
      </c>
      <c r="H10698">
        <v>0</v>
      </c>
      <c r="I10698">
        <v>0</v>
      </c>
      <c r="J10698">
        <v>1.1847311655680299</v>
      </c>
      <c r="K10698">
        <v>1.29612902800242</v>
      </c>
    </row>
    <row r="10699" spans="1:11" x14ac:dyDescent="0.25">
      <c r="A10699" s="1">
        <v>44094</v>
      </c>
      <c r="B10699">
        <v>47.949999491373603</v>
      </c>
      <c r="C10699">
        <v>0</v>
      </c>
      <c r="D10699">
        <v>0</v>
      </c>
      <c r="E10699">
        <v>0</v>
      </c>
      <c r="F10699" t="s">
        <v>38</v>
      </c>
      <c r="G10699" t="s">
        <v>12</v>
      </c>
      <c r="H10699">
        <v>0</v>
      </c>
      <c r="I10699">
        <v>0</v>
      </c>
      <c r="J10699">
        <v>1.1846422751744501</v>
      </c>
      <c r="K10699">
        <v>1.29470260938008</v>
      </c>
    </row>
    <row r="10700" spans="1:11" x14ac:dyDescent="0.25">
      <c r="A10700" s="1">
        <v>44095</v>
      </c>
      <c r="B10700">
        <v>47.319999694824197</v>
      </c>
      <c r="C10700">
        <v>0</v>
      </c>
      <c r="D10700">
        <v>0</v>
      </c>
      <c r="E10700">
        <v>0</v>
      </c>
      <c r="F10700" t="s">
        <v>38</v>
      </c>
      <c r="G10700" t="s">
        <v>12</v>
      </c>
      <c r="H10700">
        <v>0</v>
      </c>
      <c r="I10700">
        <v>0</v>
      </c>
      <c r="J10700">
        <v>1.18455338478088</v>
      </c>
      <c r="K10700">
        <v>1.2932761907577499</v>
      </c>
    </row>
    <row r="10701" spans="1:11" x14ac:dyDescent="0.25">
      <c r="A10701" s="1">
        <v>44096</v>
      </c>
      <c r="B10701">
        <v>48.200000762939403</v>
      </c>
      <c r="C10701">
        <v>0</v>
      </c>
      <c r="D10701">
        <v>0</v>
      </c>
      <c r="E10701">
        <v>0</v>
      </c>
      <c r="F10701" t="s">
        <v>38</v>
      </c>
      <c r="G10701" t="s">
        <v>12</v>
      </c>
      <c r="H10701">
        <v>0</v>
      </c>
      <c r="I10701">
        <v>0</v>
      </c>
      <c r="J10701">
        <v>1.1768000125885001</v>
      </c>
      <c r="K10701">
        <v>1.2820513248443599</v>
      </c>
    </row>
    <row r="10702" spans="1:11" x14ac:dyDescent="0.25">
      <c r="A10702" s="1">
        <v>44097</v>
      </c>
      <c r="B10702">
        <v>49.590000152587798</v>
      </c>
      <c r="C10702">
        <v>0</v>
      </c>
      <c r="D10702">
        <v>0</v>
      </c>
      <c r="E10702">
        <v>0</v>
      </c>
      <c r="F10702" t="s">
        <v>38</v>
      </c>
      <c r="G10702" t="s">
        <v>12</v>
      </c>
      <c r="H10702">
        <v>0</v>
      </c>
      <c r="I10702">
        <v>0</v>
      </c>
      <c r="J10702">
        <v>1.1708368062973</v>
      </c>
      <c r="K10702">
        <v>1.2744048833846999</v>
      </c>
    </row>
    <row r="10703" spans="1:11" x14ac:dyDescent="0.25">
      <c r="A10703" s="1">
        <v>44098</v>
      </c>
      <c r="B10703">
        <v>50.75</v>
      </c>
      <c r="C10703">
        <v>0</v>
      </c>
      <c r="D10703">
        <v>0</v>
      </c>
      <c r="E10703">
        <v>0</v>
      </c>
      <c r="F10703" t="s">
        <v>38</v>
      </c>
      <c r="G10703" t="s">
        <v>12</v>
      </c>
      <c r="H10703">
        <v>0</v>
      </c>
      <c r="I10703">
        <v>0</v>
      </c>
      <c r="J10703">
        <v>1.16585445404052</v>
      </c>
      <c r="K10703">
        <v>1.2717468738555899</v>
      </c>
    </row>
    <row r="10704" spans="1:11" x14ac:dyDescent="0.25">
      <c r="A10704" s="1">
        <v>44099</v>
      </c>
      <c r="B10704">
        <v>50.819999694824197</v>
      </c>
      <c r="C10704">
        <v>0</v>
      </c>
      <c r="D10704">
        <v>0</v>
      </c>
      <c r="E10704">
        <v>0</v>
      </c>
      <c r="F10704" t="s">
        <v>38</v>
      </c>
      <c r="G10704" t="s">
        <v>12</v>
      </c>
      <c r="H10704">
        <v>0</v>
      </c>
      <c r="I10704">
        <v>0</v>
      </c>
      <c r="J10704">
        <v>1.16732430458068</v>
      </c>
      <c r="K10704">
        <v>1.2757054567337001</v>
      </c>
    </row>
    <row r="10705" spans="1:11" x14ac:dyDescent="0.25">
      <c r="A10705" s="1">
        <v>44100</v>
      </c>
      <c r="B10705">
        <v>51.599999745686802</v>
      </c>
      <c r="C10705">
        <v>0</v>
      </c>
      <c r="D10705">
        <v>0</v>
      </c>
      <c r="E10705">
        <v>0</v>
      </c>
      <c r="F10705" t="s">
        <v>38</v>
      </c>
      <c r="G10705" t="s">
        <v>12</v>
      </c>
      <c r="H10705">
        <v>0</v>
      </c>
      <c r="I10705">
        <v>0</v>
      </c>
      <c r="J10705">
        <v>1.1660611629486</v>
      </c>
      <c r="K10705">
        <v>1.2760311762491801</v>
      </c>
    </row>
    <row r="10706" spans="1:11" x14ac:dyDescent="0.25">
      <c r="A10706" s="1">
        <v>44101</v>
      </c>
      <c r="B10706">
        <v>52.379999796549399</v>
      </c>
      <c r="C10706">
        <v>0</v>
      </c>
      <c r="D10706">
        <v>0</v>
      </c>
      <c r="E10706">
        <v>0</v>
      </c>
      <c r="F10706" t="s">
        <v>38</v>
      </c>
      <c r="G10706" t="s">
        <v>12</v>
      </c>
      <c r="H10706">
        <v>0</v>
      </c>
      <c r="I10706">
        <v>0</v>
      </c>
      <c r="J10706">
        <v>1.1647980213165201</v>
      </c>
      <c r="K10706">
        <v>1.27635689576466</v>
      </c>
    </row>
    <row r="10707" spans="1:11" x14ac:dyDescent="0.25">
      <c r="A10707" s="1">
        <v>44102</v>
      </c>
      <c r="B10707">
        <v>53.159999847412102</v>
      </c>
      <c r="C10707">
        <v>0</v>
      </c>
      <c r="D10707">
        <v>0</v>
      </c>
      <c r="E10707">
        <v>0</v>
      </c>
      <c r="F10707" t="s">
        <v>38</v>
      </c>
      <c r="G10707" t="s">
        <v>12</v>
      </c>
      <c r="H10707">
        <v>0</v>
      </c>
      <c r="I10707">
        <v>0</v>
      </c>
      <c r="J10707">
        <v>1.16353487968444</v>
      </c>
      <c r="K10707">
        <v>1.27668261528015</v>
      </c>
    </row>
    <row r="10708" spans="1:11" x14ac:dyDescent="0.25">
      <c r="A10708" s="1">
        <v>44103</v>
      </c>
      <c r="B10708">
        <v>55.150001525878899</v>
      </c>
      <c r="C10708">
        <v>0</v>
      </c>
      <c r="D10708">
        <v>0</v>
      </c>
      <c r="E10708">
        <v>0</v>
      </c>
      <c r="F10708" t="s">
        <v>38</v>
      </c>
      <c r="G10708" t="s">
        <v>12</v>
      </c>
      <c r="H10708">
        <v>0</v>
      </c>
      <c r="I10708">
        <v>0</v>
      </c>
      <c r="J10708">
        <v>1.1678832769393901</v>
      </c>
      <c r="K10708">
        <v>1.28734922409057</v>
      </c>
    </row>
    <row r="10709" spans="1:11" x14ac:dyDescent="0.25">
      <c r="A10709" s="1">
        <v>44104</v>
      </c>
      <c r="B10709">
        <v>56.450000762939403</v>
      </c>
      <c r="C10709">
        <v>0</v>
      </c>
      <c r="D10709">
        <v>0</v>
      </c>
      <c r="E10709">
        <v>0</v>
      </c>
      <c r="F10709" t="s">
        <v>38</v>
      </c>
      <c r="G10709" t="s">
        <v>12</v>
      </c>
      <c r="H10709">
        <v>0</v>
      </c>
      <c r="I10709">
        <v>0</v>
      </c>
      <c r="J10709">
        <v>1.17420506477355</v>
      </c>
      <c r="K10709">
        <v>1.28665351867675</v>
      </c>
    </row>
    <row r="10710" spans="1:11" x14ac:dyDescent="0.25">
      <c r="A10710" s="1">
        <v>44105</v>
      </c>
      <c r="B10710">
        <v>58.9799995422363</v>
      </c>
      <c r="C10710">
        <v>0</v>
      </c>
      <c r="D10710">
        <v>0</v>
      </c>
      <c r="E10710">
        <v>0</v>
      </c>
      <c r="F10710" t="s">
        <v>38</v>
      </c>
      <c r="G10710" t="s">
        <v>12</v>
      </c>
      <c r="H10710">
        <v>0</v>
      </c>
      <c r="I10710">
        <v>0</v>
      </c>
      <c r="J10710">
        <v>1.17260789871215</v>
      </c>
      <c r="K10710">
        <v>1.2917560338973999</v>
      </c>
    </row>
    <row r="10711" spans="1:11" x14ac:dyDescent="0.25">
      <c r="A10711" s="1">
        <v>44106</v>
      </c>
      <c r="B10711">
        <v>57.779998779296797</v>
      </c>
      <c r="C10711">
        <v>0</v>
      </c>
      <c r="D10711">
        <v>0</v>
      </c>
      <c r="E10711">
        <v>0</v>
      </c>
      <c r="F10711" t="s">
        <v>38</v>
      </c>
      <c r="G10711" t="s">
        <v>12</v>
      </c>
      <c r="H10711">
        <v>0</v>
      </c>
      <c r="I10711">
        <v>0</v>
      </c>
      <c r="J10711">
        <v>1.17449462413787</v>
      </c>
      <c r="K10711">
        <v>1.2886265516281099</v>
      </c>
    </row>
    <row r="10712" spans="1:11" x14ac:dyDescent="0.25">
      <c r="A10712" s="1">
        <v>44107</v>
      </c>
      <c r="B10712">
        <v>58.286665598551402</v>
      </c>
      <c r="C10712">
        <v>0</v>
      </c>
      <c r="D10712">
        <v>0</v>
      </c>
      <c r="E10712">
        <v>0</v>
      </c>
      <c r="F10712" t="s">
        <v>38</v>
      </c>
      <c r="G10712" t="s">
        <v>12</v>
      </c>
      <c r="H10712">
        <v>0</v>
      </c>
      <c r="I10712">
        <v>0</v>
      </c>
      <c r="J10712">
        <v>1.1736778815587301</v>
      </c>
      <c r="K10712">
        <v>1.2901207208633401</v>
      </c>
    </row>
    <row r="10713" spans="1:11" x14ac:dyDescent="0.25">
      <c r="A10713" s="1">
        <v>44108</v>
      </c>
      <c r="B10713">
        <v>58.7933324178059</v>
      </c>
      <c r="C10713">
        <v>0</v>
      </c>
      <c r="D10713">
        <v>0</v>
      </c>
      <c r="E10713">
        <v>0</v>
      </c>
      <c r="F10713" t="s">
        <v>38</v>
      </c>
      <c r="G10713" t="s">
        <v>12</v>
      </c>
      <c r="H10713">
        <v>0</v>
      </c>
      <c r="I10713">
        <v>0</v>
      </c>
      <c r="J10713">
        <v>1.17286113897959</v>
      </c>
      <c r="K10713">
        <v>1.29161489009857</v>
      </c>
    </row>
    <row r="10714" spans="1:11" x14ac:dyDescent="0.25">
      <c r="A10714" s="1">
        <v>44109</v>
      </c>
      <c r="B10714">
        <v>59.299999237060497</v>
      </c>
      <c r="C10714">
        <v>0</v>
      </c>
      <c r="D10714">
        <v>0</v>
      </c>
      <c r="E10714">
        <v>0</v>
      </c>
      <c r="F10714" t="s">
        <v>38</v>
      </c>
      <c r="G10714" t="s">
        <v>12</v>
      </c>
      <c r="H10714">
        <v>0</v>
      </c>
      <c r="I10714">
        <v>0</v>
      </c>
      <c r="J10714">
        <v>1.1720443964004501</v>
      </c>
      <c r="K10714">
        <v>1.2931090593337999</v>
      </c>
    </row>
    <row r="10715" spans="1:11" x14ac:dyDescent="0.25">
      <c r="A10715" s="1">
        <v>44110</v>
      </c>
      <c r="B10715">
        <v>59.889999389648402</v>
      </c>
      <c r="C10715">
        <v>0</v>
      </c>
      <c r="D10715">
        <v>0</v>
      </c>
      <c r="E10715">
        <v>0</v>
      </c>
      <c r="F10715" t="s">
        <v>38</v>
      </c>
      <c r="G10715" t="s">
        <v>12</v>
      </c>
      <c r="H10715">
        <v>0</v>
      </c>
      <c r="I10715">
        <v>0</v>
      </c>
      <c r="J10715">
        <v>1.1792453527450499</v>
      </c>
      <c r="K10715">
        <v>1.2992581129073999</v>
      </c>
    </row>
    <row r="10716" spans="1:11" x14ac:dyDescent="0.25">
      <c r="A10716" s="1">
        <v>44111</v>
      </c>
      <c r="B10716">
        <v>61.090000152587798</v>
      </c>
      <c r="C10716">
        <v>0</v>
      </c>
      <c r="D10716">
        <v>0</v>
      </c>
      <c r="E10716">
        <v>0</v>
      </c>
      <c r="F10716" t="s">
        <v>38</v>
      </c>
      <c r="G10716" t="s">
        <v>12</v>
      </c>
      <c r="H10716">
        <v>0</v>
      </c>
      <c r="I10716">
        <v>0</v>
      </c>
      <c r="J10716">
        <v>1.1737639904022199</v>
      </c>
      <c r="K10716">
        <v>1.2883278131484901</v>
      </c>
    </row>
    <row r="10717" spans="1:11" x14ac:dyDescent="0.25">
      <c r="A10717" s="1">
        <v>44112</v>
      </c>
      <c r="B10717">
        <v>62.459999084472599</v>
      </c>
      <c r="C10717">
        <v>0</v>
      </c>
      <c r="D10717">
        <v>0</v>
      </c>
      <c r="E10717">
        <v>0</v>
      </c>
      <c r="F10717" t="s">
        <v>38</v>
      </c>
      <c r="G10717" t="s">
        <v>12</v>
      </c>
      <c r="H10717">
        <v>0</v>
      </c>
      <c r="I10717">
        <v>0</v>
      </c>
      <c r="J10717">
        <v>1.1767474412918</v>
      </c>
      <c r="K10717">
        <v>1.2917560338973999</v>
      </c>
    </row>
    <row r="10718" spans="1:11" x14ac:dyDescent="0.25">
      <c r="A10718" s="1">
        <v>44113</v>
      </c>
      <c r="B10718">
        <v>62.429999033610002</v>
      </c>
      <c r="C10718">
        <v>0</v>
      </c>
      <c r="D10718">
        <v>0</v>
      </c>
      <c r="E10718">
        <v>0</v>
      </c>
      <c r="F10718" t="s">
        <v>38</v>
      </c>
      <c r="G10718" t="s">
        <v>12</v>
      </c>
      <c r="H10718">
        <v>0</v>
      </c>
      <c r="I10718">
        <v>0</v>
      </c>
      <c r="J10718">
        <v>1.1767003536224301</v>
      </c>
      <c r="K10718">
        <v>1.29404616355896</v>
      </c>
    </row>
    <row r="10719" spans="1:11" x14ac:dyDescent="0.25">
      <c r="A10719" s="1">
        <v>44114</v>
      </c>
      <c r="B10719">
        <v>62.399998982747398</v>
      </c>
      <c r="C10719">
        <v>0</v>
      </c>
      <c r="D10719">
        <v>0</v>
      </c>
      <c r="E10719">
        <v>0</v>
      </c>
      <c r="F10719" t="s">
        <v>38</v>
      </c>
      <c r="G10719" t="s">
        <v>12</v>
      </c>
      <c r="H10719">
        <v>0</v>
      </c>
      <c r="I10719">
        <v>0</v>
      </c>
      <c r="J10719">
        <v>1.17836153507232</v>
      </c>
      <c r="K10719">
        <v>1.2970872322718301</v>
      </c>
    </row>
    <row r="10720" spans="1:11" x14ac:dyDescent="0.25">
      <c r="A10720" s="1">
        <v>44115</v>
      </c>
      <c r="B10720">
        <v>62.369998931884702</v>
      </c>
      <c r="C10720">
        <v>0</v>
      </c>
      <c r="D10720">
        <v>0</v>
      </c>
      <c r="E10720">
        <v>0</v>
      </c>
      <c r="F10720" t="s">
        <v>38</v>
      </c>
      <c r="G10720" t="s">
        <v>12</v>
      </c>
      <c r="H10720">
        <v>0</v>
      </c>
      <c r="I10720">
        <v>0</v>
      </c>
      <c r="J10720">
        <v>1.1800227165222099</v>
      </c>
      <c r="K10720">
        <v>1.3001283009847</v>
      </c>
    </row>
    <row r="10721" spans="1:11" x14ac:dyDescent="0.25">
      <c r="A10721" s="1">
        <v>44116</v>
      </c>
      <c r="B10721">
        <v>62.339998881022098</v>
      </c>
      <c r="C10721">
        <v>0</v>
      </c>
      <c r="D10721">
        <v>0</v>
      </c>
      <c r="E10721">
        <v>0</v>
      </c>
      <c r="F10721" t="s">
        <v>38</v>
      </c>
      <c r="G10721" t="s">
        <v>12</v>
      </c>
      <c r="H10721">
        <v>0</v>
      </c>
      <c r="I10721">
        <v>0</v>
      </c>
      <c r="J10721">
        <v>1.1816838979721001</v>
      </c>
      <c r="K10721">
        <v>1.3031693696975699</v>
      </c>
    </row>
    <row r="10722" spans="1:11" x14ac:dyDescent="0.25">
      <c r="A10722" s="1">
        <v>44117</v>
      </c>
      <c r="B10722">
        <v>62.3099988301595</v>
      </c>
      <c r="C10722">
        <v>0</v>
      </c>
      <c r="D10722">
        <v>0</v>
      </c>
      <c r="E10722">
        <v>0</v>
      </c>
      <c r="F10722" t="s">
        <v>38</v>
      </c>
      <c r="G10722" t="s">
        <v>12</v>
      </c>
      <c r="H10722">
        <v>0</v>
      </c>
      <c r="I10722">
        <v>0</v>
      </c>
      <c r="J10722">
        <v>1.18161404132843</v>
      </c>
      <c r="K10722">
        <v>1.30657470226287</v>
      </c>
    </row>
    <row r="10723" spans="1:11" x14ac:dyDescent="0.25">
      <c r="A10723" s="1">
        <v>44118</v>
      </c>
      <c r="B10723">
        <v>62.279998779296797</v>
      </c>
      <c r="C10723">
        <v>0</v>
      </c>
      <c r="D10723">
        <v>0</v>
      </c>
      <c r="E10723">
        <v>0</v>
      </c>
      <c r="F10723" t="s">
        <v>38</v>
      </c>
      <c r="G10723" t="s">
        <v>12</v>
      </c>
      <c r="H10723">
        <v>0</v>
      </c>
      <c r="I10723">
        <v>0</v>
      </c>
      <c r="J10723">
        <v>1.1742188930511399</v>
      </c>
      <c r="K10723">
        <v>1.2935272455215401</v>
      </c>
    </row>
    <row r="10724" spans="1:11" x14ac:dyDescent="0.25">
      <c r="A10724" s="1">
        <v>44119</v>
      </c>
      <c r="B10724">
        <v>62.610000610351499</v>
      </c>
      <c r="C10724">
        <v>0</v>
      </c>
      <c r="D10724">
        <v>0</v>
      </c>
      <c r="E10724">
        <v>0</v>
      </c>
      <c r="F10724" t="s">
        <v>38</v>
      </c>
      <c r="G10724" t="s">
        <v>12</v>
      </c>
      <c r="H10724">
        <v>0</v>
      </c>
      <c r="I10724">
        <v>0</v>
      </c>
      <c r="J10724">
        <v>1.1743981838226301</v>
      </c>
      <c r="K10724">
        <v>1.30123627185821</v>
      </c>
    </row>
    <row r="10725" spans="1:11" x14ac:dyDescent="0.25">
      <c r="A10725" s="1">
        <v>44120</v>
      </c>
      <c r="B10725">
        <v>62.020000457763601</v>
      </c>
      <c r="C10725">
        <v>0</v>
      </c>
      <c r="D10725">
        <v>0</v>
      </c>
      <c r="E10725">
        <v>0</v>
      </c>
      <c r="F10725" t="s">
        <v>38</v>
      </c>
      <c r="G10725" t="s">
        <v>12</v>
      </c>
      <c r="H10725">
        <v>0</v>
      </c>
      <c r="I10725">
        <v>0</v>
      </c>
      <c r="J10725">
        <v>1.1707134246826101</v>
      </c>
      <c r="K10725">
        <v>1.29020607471466</v>
      </c>
    </row>
    <row r="10726" spans="1:11" x14ac:dyDescent="0.25">
      <c r="A10726" s="1">
        <v>44121</v>
      </c>
      <c r="B10726">
        <v>62.0866673787434</v>
      </c>
      <c r="C10726">
        <v>0</v>
      </c>
      <c r="D10726">
        <v>0</v>
      </c>
      <c r="E10726">
        <v>0</v>
      </c>
      <c r="F10726" t="s">
        <v>38</v>
      </c>
      <c r="G10726" t="s">
        <v>12</v>
      </c>
      <c r="H10726">
        <v>0</v>
      </c>
      <c r="I10726">
        <v>0</v>
      </c>
      <c r="J10726">
        <v>1.1709923346837301</v>
      </c>
      <c r="K10726">
        <v>1.2910622755686401</v>
      </c>
    </row>
    <row r="10727" spans="1:11" x14ac:dyDescent="0.25">
      <c r="A10727" s="1">
        <v>44122</v>
      </c>
      <c r="B10727">
        <v>62.153334299723298</v>
      </c>
      <c r="C10727">
        <v>0</v>
      </c>
      <c r="D10727">
        <v>0</v>
      </c>
      <c r="E10727">
        <v>0</v>
      </c>
      <c r="F10727" t="s">
        <v>38</v>
      </c>
      <c r="G10727" t="s">
        <v>12</v>
      </c>
      <c r="H10727">
        <v>0</v>
      </c>
      <c r="I10727">
        <v>0</v>
      </c>
      <c r="J10727">
        <v>1.1712712446848501</v>
      </c>
      <c r="K10727">
        <v>1.2919184764226199</v>
      </c>
    </row>
    <row r="10728" spans="1:11" x14ac:dyDescent="0.25">
      <c r="A10728" s="1">
        <v>44123</v>
      </c>
      <c r="B10728">
        <v>62.220001220703097</v>
      </c>
      <c r="C10728">
        <v>0</v>
      </c>
      <c r="D10728">
        <v>0</v>
      </c>
      <c r="E10728">
        <v>0</v>
      </c>
      <c r="F10728" t="s">
        <v>38</v>
      </c>
      <c r="G10728" t="s">
        <v>12</v>
      </c>
      <c r="H10728">
        <v>0</v>
      </c>
      <c r="I10728">
        <v>0</v>
      </c>
      <c r="J10728">
        <v>1.1715501546859699</v>
      </c>
      <c r="K10728">
        <v>1.29277467727661</v>
      </c>
    </row>
    <row r="10729" spans="1:11" x14ac:dyDescent="0.25">
      <c r="A10729" s="1">
        <v>44124</v>
      </c>
      <c r="B10729">
        <v>62.430000305175703</v>
      </c>
      <c r="C10729">
        <v>0</v>
      </c>
      <c r="D10729">
        <v>0</v>
      </c>
      <c r="E10729">
        <v>0</v>
      </c>
      <c r="F10729" t="s">
        <v>38</v>
      </c>
      <c r="G10729" t="s">
        <v>12</v>
      </c>
      <c r="H10729">
        <v>0</v>
      </c>
      <c r="I10729">
        <v>0</v>
      </c>
      <c r="J10729">
        <v>1.17688596248626</v>
      </c>
      <c r="K10729">
        <v>1.29486715793609</v>
      </c>
    </row>
    <row r="10730" spans="1:11" x14ac:dyDescent="0.25">
      <c r="A10730" s="1">
        <v>44125</v>
      </c>
      <c r="B10730">
        <v>61.619998931884702</v>
      </c>
      <c r="C10730">
        <v>0</v>
      </c>
      <c r="D10730">
        <v>0</v>
      </c>
      <c r="E10730">
        <v>0</v>
      </c>
      <c r="F10730" t="s">
        <v>38</v>
      </c>
      <c r="G10730" t="s">
        <v>12</v>
      </c>
      <c r="H10730">
        <v>0</v>
      </c>
      <c r="I10730">
        <v>0</v>
      </c>
      <c r="J10730">
        <v>1.18298399448394</v>
      </c>
      <c r="K10730">
        <v>1.29540383815765</v>
      </c>
    </row>
    <row r="10731" spans="1:11" x14ac:dyDescent="0.25">
      <c r="A10731" s="1">
        <v>44126</v>
      </c>
      <c r="B10731">
        <v>62.200000762939403</v>
      </c>
      <c r="C10731">
        <v>0</v>
      </c>
      <c r="D10731">
        <v>0</v>
      </c>
      <c r="E10731">
        <v>0</v>
      </c>
      <c r="F10731" t="s">
        <v>38</v>
      </c>
      <c r="G10731" t="s">
        <v>12</v>
      </c>
      <c r="H10731">
        <v>0</v>
      </c>
      <c r="I10731">
        <v>0</v>
      </c>
      <c r="J10731">
        <v>1.1853959560394201</v>
      </c>
      <c r="K10731">
        <v>1.3131976127624501</v>
      </c>
    </row>
    <row r="10732" spans="1:11" x14ac:dyDescent="0.25">
      <c r="A10732" s="1">
        <v>44127</v>
      </c>
      <c r="B10732">
        <v>62.2299995422363</v>
      </c>
      <c r="C10732">
        <v>0</v>
      </c>
      <c r="D10732">
        <v>0</v>
      </c>
      <c r="E10732">
        <v>0</v>
      </c>
      <c r="F10732" t="s">
        <v>38</v>
      </c>
      <c r="G10732" t="s">
        <v>12</v>
      </c>
      <c r="H10732">
        <v>0</v>
      </c>
      <c r="I10732">
        <v>0</v>
      </c>
      <c r="J10732">
        <v>1.18150246143341</v>
      </c>
      <c r="K10732">
        <v>1.30780506134033</v>
      </c>
    </row>
    <row r="10733" spans="1:11" x14ac:dyDescent="0.25">
      <c r="A10733" s="1">
        <v>44128</v>
      </c>
      <c r="B10733">
        <v>61.746665954589801</v>
      </c>
      <c r="C10733">
        <v>0</v>
      </c>
      <c r="D10733">
        <v>0</v>
      </c>
      <c r="E10733">
        <v>0</v>
      </c>
      <c r="F10733" t="s">
        <v>38</v>
      </c>
      <c r="G10733" t="s">
        <v>12</v>
      </c>
      <c r="H10733">
        <v>0</v>
      </c>
      <c r="I10733">
        <v>0</v>
      </c>
      <c r="J10733">
        <v>1.18261766433715</v>
      </c>
      <c r="K10733">
        <v>1.30702539285024</v>
      </c>
    </row>
    <row r="10734" spans="1:11" x14ac:dyDescent="0.25">
      <c r="A10734" s="1">
        <v>44129</v>
      </c>
      <c r="B10734">
        <v>61.263332366943303</v>
      </c>
      <c r="C10734">
        <v>0</v>
      </c>
      <c r="D10734">
        <v>0</v>
      </c>
      <c r="E10734">
        <v>0</v>
      </c>
      <c r="F10734" t="s">
        <v>38</v>
      </c>
      <c r="G10734" t="s">
        <v>12</v>
      </c>
      <c r="H10734">
        <v>0</v>
      </c>
      <c r="I10734">
        <v>0</v>
      </c>
      <c r="J10734">
        <v>1.1837328672409</v>
      </c>
      <c r="K10734">
        <v>1.30624572436014</v>
      </c>
    </row>
    <row r="10735" spans="1:11" x14ac:dyDescent="0.25">
      <c r="A10735" s="1">
        <v>44130</v>
      </c>
      <c r="B10735">
        <v>60.779998779296797</v>
      </c>
      <c r="C10735">
        <v>0</v>
      </c>
      <c r="D10735">
        <v>0</v>
      </c>
      <c r="E10735">
        <v>0</v>
      </c>
      <c r="F10735" t="s">
        <v>38</v>
      </c>
      <c r="G10735" t="s">
        <v>12</v>
      </c>
      <c r="H10735">
        <v>0</v>
      </c>
      <c r="I10735">
        <v>0</v>
      </c>
      <c r="J10735">
        <v>1.18484807014465</v>
      </c>
      <c r="K10735">
        <v>1.3054660558700499</v>
      </c>
    </row>
    <row r="10736" spans="1:11" x14ac:dyDescent="0.25">
      <c r="A10736" s="1">
        <v>44131</v>
      </c>
      <c r="B10736">
        <v>60.490001678466797</v>
      </c>
      <c r="C10736">
        <v>0</v>
      </c>
      <c r="D10736">
        <v>0</v>
      </c>
      <c r="E10736">
        <v>0</v>
      </c>
      <c r="F10736" t="s">
        <v>38</v>
      </c>
      <c r="G10736" t="s">
        <v>12</v>
      </c>
      <c r="H10736">
        <v>0</v>
      </c>
      <c r="I10736">
        <v>0</v>
      </c>
      <c r="J10736">
        <v>1.1809443235397299</v>
      </c>
      <c r="K10736">
        <v>1.30157494544982</v>
      </c>
    </row>
    <row r="10737" spans="1:11" x14ac:dyDescent="0.25">
      <c r="A10737" s="1">
        <v>44132</v>
      </c>
      <c r="B10737">
        <v>57.580001831054602</v>
      </c>
      <c r="C10737">
        <v>0</v>
      </c>
      <c r="D10737">
        <v>0</v>
      </c>
      <c r="E10737">
        <v>0</v>
      </c>
      <c r="F10737" t="s">
        <v>38</v>
      </c>
      <c r="G10737" t="s">
        <v>12</v>
      </c>
      <c r="H10737">
        <v>0</v>
      </c>
      <c r="I10737">
        <v>0</v>
      </c>
      <c r="J10737">
        <v>1.17841148376464</v>
      </c>
      <c r="K10737">
        <v>1.3031862974166799</v>
      </c>
    </row>
    <row r="10738" spans="1:11" x14ac:dyDescent="0.25">
      <c r="A10738" s="1">
        <v>44133</v>
      </c>
      <c r="B10738">
        <v>58.580001831054602</v>
      </c>
      <c r="C10738">
        <v>0</v>
      </c>
      <c r="D10738">
        <v>0</v>
      </c>
      <c r="E10738">
        <v>0</v>
      </c>
      <c r="F10738" t="s">
        <v>38</v>
      </c>
      <c r="G10738" t="s">
        <v>12</v>
      </c>
      <c r="H10738">
        <v>0</v>
      </c>
      <c r="I10738">
        <v>0</v>
      </c>
      <c r="J10738">
        <v>1.1748672723770099</v>
      </c>
      <c r="K10738">
        <v>1.29898810386657</v>
      </c>
    </row>
    <row r="10739" spans="1:11" x14ac:dyDescent="0.25">
      <c r="A10739" s="1">
        <v>44134</v>
      </c>
      <c r="B10739">
        <v>57.830001831054602</v>
      </c>
      <c r="C10739">
        <v>0</v>
      </c>
      <c r="D10739">
        <v>0</v>
      </c>
      <c r="E10739">
        <v>0</v>
      </c>
      <c r="F10739" t="s">
        <v>38</v>
      </c>
      <c r="G10739" t="s">
        <v>12</v>
      </c>
      <c r="H10739">
        <v>0</v>
      </c>
      <c r="I10739">
        <v>0</v>
      </c>
      <c r="J10739">
        <v>1.16786956787109</v>
      </c>
      <c r="K10739">
        <v>1.2931926250457699</v>
      </c>
    </row>
    <row r="10740" spans="1:11" x14ac:dyDescent="0.25">
      <c r="A10740" s="1">
        <v>44135</v>
      </c>
      <c r="B10740">
        <v>57.973333994547502</v>
      </c>
      <c r="C10740">
        <v>0</v>
      </c>
      <c r="D10740">
        <v>0</v>
      </c>
      <c r="E10740">
        <v>0</v>
      </c>
      <c r="F10740" t="s">
        <v>38</v>
      </c>
      <c r="G10740" t="s">
        <v>12</v>
      </c>
      <c r="H10740">
        <v>0</v>
      </c>
      <c r="I10740">
        <v>0</v>
      </c>
      <c r="J10740">
        <v>1.1666504144668499</v>
      </c>
      <c r="K10740">
        <v>1.29301989078521</v>
      </c>
    </row>
    <row r="10741" spans="1:11" x14ac:dyDescent="0.25">
      <c r="A10741" s="1">
        <v>44136</v>
      </c>
      <c r="B10741">
        <v>58.116666158040303</v>
      </c>
      <c r="C10741">
        <v>0</v>
      </c>
      <c r="D10741">
        <v>0</v>
      </c>
      <c r="E10741">
        <v>0</v>
      </c>
      <c r="F10741" t="s">
        <v>38</v>
      </c>
      <c r="G10741" t="s">
        <v>12</v>
      </c>
      <c r="H10741">
        <v>0</v>
      </c>
      <c r="I10741">
        <v>0</v>
      </c>
      <c r="J10741">
        <v>1.1654312610626201</v>
      </c>
      <c r="K10741">
        <v>1.29284715652465</v>
      </c>
    </row>
    <row r="10742" spans="1:11" x14ac:dyDescent="0.25">
      <c r="A10742" s="1">
        <v>44137</v>
      </c>
      <c r="B10742">
        <v>58.259998321533203</v>
      </c>
      <c r="C10742">
        <v>0</v>
      </c>
      <c r="D10742">
        <v>0</v>
      </c>
      <c r="E10742">
        <v>0</v>
      </c>
      <c r="F10742" t="s">
        <v>38</v>
      </c>
      <c r="G10742" t="s">
        <v>12</v>
      </c>
      <c r="H10742">
        <v>0</v>
      </c>
      <c r="I10742">
        <v>0</v>
      </c>
      <c r="J10742">
        <v>1.16421210765838</v>
      </c>
      <c r="K10742">
        <v>1.29267442226409</v>
      </c>
    </row>
    <row r="10743" spans="1:11" x14ac:dyDescent="0.25">
      <c r="A10743" s="1">
        <v>44138</v>
      </c>
      <c r="B10743">
        <v>59.020000457763601</v>
      </c>
      <c r="C10743">
        <v>0</v>
      </c>
      <c r="D10743">
        <v>0</v>
      </c>
      <c r="E10743">
        <v>0</v>
      </c>
      <c r="F10743" t="s">
        <v>38</v>
      </c>
      <c r="G10743" t="s">
        <v>12</v>
      </c>
      <c r="H10743">
        <v>0</v>
      </c>
      <c r="I10743">
        <v>0</v>
      </c>
      <c r="J10743">
        <v>1.16427993774414</v>
      </c>
      <c r="K10743">
        <v>1.2923903465270901</v>
      </c>
    </row>
    <row r="10744" spans="1:11" x14ac:dyDescent="0.25">
      <c r="A10744" s="1">
        <v>44139</v>
      </c>
      <c r="B10744">
        <v>60.560001373291001</v>
      </c>
      <c r="C10744">
        <v>0</v>
      </c>
      <c r="D10744">
        <v>0</v>
      </c>
      <c r="E10744">
        <v>0</v>
      </c>
      <c r="F10744" t="s">
        <v>38</v>
      </c>
      <c r="G10744" t="s">
        <v>12</v>
      </c>
      <c r="H10744">
        <v>0</v>
      </c>
      <c r="I10744">
        <v>0</v>
      </c>
      <c r="J10744">
        <v>1.1762214899063099</v>
      </c>
      <c r="K10744">
        <v>1.3121638298034599</v>
      </c>
    </row>
    <row r="10745" spans="1:11" x14ac:dyDescent="0.25">
      <c r="A10745" s="1">
        <v>44140</v>
      </c>
      <c r="B10745">
        <v>63.020000457763601</v>
      </c>
      <c r="C10745">
        <v>0</v>
      </c>
      <c r="D10745">
        <v>0</v>
      </c>
      <c r="E10745">
        <v>0</v>
      </c>
      <c r="F10745" t="s">
        <v>38</v>
      </c>
      <c r="G10745" t="s">
        <v>12</v>
      </c>
      <c r="H10745">
        <v>0</v>
      </c>
      <c r="I10745">
        <v>0</v>
      </c>
      <c r="J10745">
        <v>1.17326819896698</v>
      </c>
      <c r="K10745">
        <v>1.29668045043945</v>
      </c>
    </row>
    <row r="10746" spans="1:11" x14ac:dyDescent="0.25">
      <c r="A10746" s="1">
        <v>44141</v>
      </c>
      <c r="B10746">
        <v>62.930000305175703</v>
      </c>
      <c r="C10746">
        <v>0</v>
      </c>
      <c r="D10746">
        <v>0</v>
      </c>
      <c r="E10746">
        <v>0</v>
      </c>
      <c r="F10746" t="s">
        <v>38</v>
      </c>
      <c r="G10746" t="s">
        <v>12</v>
      </c>
      <c r="H10746">
        <v>0</v>
      </c>
      <c r="I10746">
        <v>0</v>
      </c>
      <c r="J10746">
        <v>1.1817537546157799</v>
      </c>
      <c r="K10746">
        <v>1.3139395713806099</v>
      </c>
    </row>
    <row r="10747" spans="1:11" x14ac:dyDescent="0.25">
      <c r="A10747" s="1">
        <v>44142</v>
      </c>
      <c r="B10747">
        <v>63.110000610351499</v>
      </c>
      <c r="C10747">
        <v>0</v>
      </c>
      <c r="D10747">
        <v>0</v>
      </c>
      <c r="E10747">
        <v>0</v>
      </c>
      <c r="F10747" t="s">
        <v>38</v>
      </c>
      <c r="G10747" t="s">
        <v>12</v>
      </c>
      <c r="H10747">
        <v>0</v>
      </c>
      <c r="I10747">
        <v>0</v>
      </c>
      <c r="J10747">
        <v>1.1842695077260299</v>
      </c>
      <c r="K10747">
        <v>1.3153134981791099</v>
      </c>
    </row>
    <row r="10748" spans="1:11" x14ac:dyDescent="0.25">
      <c r="A10748" s="1">
        <v>44143</v>
      </c>
      <c r="B10748">
        <v>63.290000915527301</v>
      </c>
      <c r="C10748">
        <v>0</v>
      </c>
      <c r="D10748">
        <v>0</v>
      </c>
      <c r="E10748">
        <v>0</v>
      </c>
      <c r="F10748" t="s">
        <v>38</v>
      </c>
      <c r="G10748" t="s">
        <v>12</v>
      </c>
      <c r="H10748">
        <v>0</v>
      </c>
      <c r="I10748">
        <v>0</v>
      </c>
      <c r="J10748">
        <v>1.1867852608362801</v>
      </c>
      <c r="K10748">
        <v>1.3166874249776199</v>
      </c>
    </row>
    <row r="10749" spans="1:11" x14ac:dyDescent="0.25">
      <c r="A10749" s="1">
        <v>44144</v>
      </c>
      <c r="B10749">
        <v>63.470001220703097</v>
      </c>
      <c r="C10749">
        <v>0</v>
      </c>
      <c r="D10749">
        <v>0</v>
      </c>
      <c r="E10749">
        <v>0</v>
      </c>
      <c r="F10749" t="s">
        <v>38</v>
      </c>
      <c r="G10749" t="s">
        <v>12</v>
      </c>
      <c r="H10749">
        <v>0</v>
      </c>
      <c r="I10749">
        <v>0</v>
      </c>
      <c r="J10749">
        <v>1.1893010139465301</v>
      </c>
      <c r="K10749">
        <v>1.3180613517761199</v>
      </c>
    </row>
    <row r="10750" spans="1:11" x14ac:dyDescent="0.25">
      <c r="A10750" s="1">
        <v>44145</v>
      </c>
      <c r="B10750">
        <v>62.740001678466797</v>
      </c>
      <c r="C10750">
        <v>0</v>
      </c>
      <c r="D10750">
        <v>0</v>
      </c>
      <c r="E10750">
        <v>0</v>
      </c>
      <c r="F10750" t="s">
        <v>38</v>
      </c>
      <c r="G10750" t="s">
        <v>12</v>
      </c>
      <c r="H10750">
        <v>0</v>
      </c>
      <c r="I10750">
        <v>0</v>
      </c>
      <c r="J10750">
        <v>1.1827321052551201</v>
      </c>
      <c r="K10750">
        <v>1.31696772575378</v>
      </c>
    </row>
    <row r="10751" spans="1:11" x14ac:dyDescent="0.25">
      <c r="A10751" s="1">
        <v>44146</v>
      </c>
      <c r="B10751">
        <v>64.169998168945298</v>
      </c>
      <c r="C10751">
        <v>0</v>
      </c>
      <c r="D10751">
        <v>0</v>
      </c>
      <c r="E10751">
        <v>0</v>
      </c>
      <c r="F10751" t="s">
        <v>38</v>
      </c>
      <c r="G10751" t="s">
        <v>12</v>
      </c>
      <c r="H10751">
        <v>0</v>
      </c>
      <c r="I10751">
        <v>0</v>
      </c>
      <c r="J10751">
        <v>1.18187940120697</v>
      </c>
      <c r="K10751">
        <v>1.32615447044372</v>
      </c>
    </row>
    <row r="10752" spans="1:11" x14ac:dyDescent="0.25">
      <c r="A10752" s="1">
        <v>44147</v>
      </c>
      <c r="B10752">
        <v>62.700000762939403</v>
      </c>
      <c r="C10752">
        <v>0</v>
      </c>
      <c r="D10752">
        <v>0</v>
      </c>
      <c r="E10752">
        <v>0</v>
      </c>
      <c r="F10752" t="s">
        <v>38</v>
      </c>
      <c r="G10752" t="s">
        <v>12</v>
      </c>
      <c r="H10752">
        <v>0</v>
      </c>
      <c r="I10752">
        <v>0</v>
      </c>
      <c r="J10752">
        <v>1.1780297756195</v>
      </c>
      <c r="K10752">
        <v>1.3224189281463601</v>
      </c>
    </row>
    <row r="10753" spans="1:11" x14ac:dyDescent="0.25">
      <c r="A10753" s="1">
        <v>44148</v>
      </c>
      <c r="B10753">
        <v>64.300003051757798</v>
      </c>
      <c r="C10753">
        <v>0</v>
      </c>
      <c r="D10753">
        <v>0</v>
      </c>
      <c r="E10753">
        <v>0</v>
      </c>
      <c r="F10753" t="s">
        <v>38</v>
      </c>
      <c r="G10753" t="s">
        <v>12</v>
      </c>
      <c r="H10753">
        <v>0</v>
      </c>
      <c r="I10753">
        <v>0</v>
      </c>
      <c r="J10753">
        <v>1.1803393363952599</v>
      </c>
      <c r="K10753">
        <v>1.3121638298034599</v>
      </c>
    </row>
    <row r="10754" spans="1:11" x14ac:dyDescent="0.25">
      <c r="A10754" s="1">
        <v>44149</v>
      </c>
      <c r="B10754">
        <v>64.533335367838504</v>
      </c>
      <c r="C10754">
        <v>0</v>
      </c>
      <c r="D10754">
        <v>0</v>
      </c>
      <c r="E10754">
        <v>0</v>
      </c>
      <c r="F10754" t="s">
        <v>38</v>
      </c>
      <c r="G10754" t="s">
        <v>12</v>
      </c>
      <c r="H10754">
        <v>0</v>
      </c>
      <c r="I10754">
        <v>0</v>
      </c>
      <c r="J10754">
        <v>1.18173468112945</v>
      </c>
      <c r="K10754">
        <v>1.3154598474502499</v>
      </c>
    </row>
    <row r="10755" spans="1:11" x14ac:dyDescent="0.25">
      <c r="A10755" s="1">
        <v>44150</v>
      </c>
      <c r="B10755">
        <v>64.766667683919195</v>
      </c>
      <c r="C10755">
        <v>0</v>
      </c>
      <c r="D10755">
        <v>0</v>
      </c>
      <c r="E10755">
        <v>0</v>
      </c>
      <c r="F10755" t="s">
        <v>38</v>
      </c>
      <c r="G10755" t="s">
        <v>12</v>
      </c>
      <c r="H10755">
        <v>0</v>
      </c>
      <c r="I10755">
        <v>0</v>
      </c>
      <c r="J10755">
        <v>1.1831300258636399</v>
      </c>
      <c r="K10755">
        <v>1.3187558650970399</v>
      </c>
    </row>
    <row r="10756" spans="1:11" x14ac:dyDescent="0.25">
      <c r="A10756" s="1">
        <v>44151</v>
      </c>
      <c r="B10756">
        <v>65</v>
      </c>
      <c r="C10756">
        <v>0</v>
      </c>
      <c r="D10756">
        <v>0</v>
      </c>
      <c r="E10756">
        <v>0</v>
      </c>
      <c r="F10756" t="s">
        <v>38</v>
      </c>
      <c r="G10756" t="s">
        <v>12</v>
      </c>
      <c r="H10756">
        <v>0</v>
      </c>
      <c r="I10756">
        <v>0</v>
      </c>
      <c r="J10756">
        <v>1.18452537059783</v>
      </c>
      <c r="K10756">
        <v>1.3220518827438299</v>
      </c>
    </row>
    <row r="10757" spans="1:11" x14ac:dyDescent="0.25">
      <c r="A10757" s="1">
        <v>44152</v>
      </c>
      <c r="B10757">
        <v>63.790000915527301</v>
      </c>
      <c r="C10757">
        <v>0</v>
      </c>
      <c r="D10757">
        <v>0</v>
      </c>
      <c r="E10757">
        <v>0</v>
      </c>
      <c r="F10757" t="s">
        <v>38</v>
      </c>
      <c r="G10757" t="s">
        <v>12</v>
      </c>
      <c r="H10757">
        <v>0</v>
      </c>
      <c r="I10757">
        <v>0</v>
      </c>
      <c r="J10757">
        <v>1.1859441995620701</v>
      </c>
      <c r="K10757">
        <v>1.32220911979675</v>
      </c>
    </row>
    <row r="10758" spans="1:11" x14ac:dyDescent="0.25">
      <c r="A10758" s="1">
        <v>44153</v>
      </c>
      <c r="B10758">
        <v>62.819999694824197</v>
      </c>
      <c r="C10758">
        <v>0</v>
      </c>
      <c r="D10758">
        <v>0</v>
      </c>
      <c r="E10758">
        <v>0</v>
      </c>
      <c r="F10758" t="s">
        <v>38</v>
      </c>
      <c r="G10758" t="s">
        <v>12</v>
      </c>
      <c r="H10758">
        <v>0</v>
      </c>
      <c r="I10758">
        <v>0</v>
      </c>
      <c r="J10758">
        <v>1.1863663196563701</v>
      </c>
      <c r="K10758">
        <v>1.3259083032607999</v>
      </c>
    </row>
    <row r="10759" spans="1:11" x14ac:dyDescent="0.25">
      <c r="A10759" s="1">
        <v>44154</v>
      </c>
      <c r="B10759">
        <v>63.009998321533203</v>
      </c>
      <c r="C10759">
        <v>0</v>
      </c>
      <c r="D10759">
        <v>0</v>
      </c>
      <c r="E10759">
        <v>0</v>
      </c>
      <c r="F10759" t="s">
        <v>38</v>
      </c>
      <c r="G10759" t="s">
        <v>12</v>
      </c>
      <c r="H10759">
        <v>0</v>
      </c>
      <c r="I10759">
        <v>0</v>
      </c>
      <c r="J10759">
        <v>1.18476390838623</v>
      </c>
      <c r="K10759">
        <v>1.32564461231231</v>
      </c>
    </row>
    <row r="10760" spans="1:11" x14ac:dyDescent="0.25">
      <c r="A10760" s="1">
        <v>44155</v>
      </c>
      <c r="B10760">
        <v>62.189998626708899</v>
      </c>
      <c r="C10760">
        <v>4</v>
      </c>
      <c r="D10760">
        <v>248.759994506835</v>
      </c>
      <c r="E10760">
        <v>250.12</v>
      </c>
      <c r="F10760" t="s">
        <v>38</v>
      </c>
      <c r="G10760" t="s">
        <v>12</v>
      </c>
      <c r="H10760">
        <v>-1.3600054931640599</v>
      </c>
      <c r="I10760">
        <v>0</v>
      </c>
      <c r="J10760">
        <v>1.1866477727889999</v>
      </c>
      <c r="K10760">
        <v>1.32492446899414</v>
      </c>
    </row>
    <row r="10761" spans="1:11" x14ac:dyDescent="0.25">
      <c r="A10761" s="1">
        <v>44156</v>
      </c>
      <c r="B10761">
        <v>62.546665191650298</v>
      </c>
      <c r="C10761">
        <v>4</v>
      </c>
      <c r="D10761">
        <v>250.18666076660099</v>
      </c>
      <c r="E10761">
        <v>250.12</v>
      </c>
      <c r="F10761" t="s">
        <v>38</v>
      </c>
      <c r="G10761" t="s">
        <v>12</v>
      </c>
      <c r="H10761">
        <v>6.6660766601557897E-2</v>
      </c>
      <c r="I10761">
        <v>0</v>
      </c>
      <c r="J10761">
        <v>1.1866477727889999</v>
      </c>
      <c r="K10761">
        <v>1.3267871936162301</v>
      </c>
    </row>
    <row r="10762" spans="1:11" x14ac:dyDescent="0.25">
      <c r="A10762" s="1">
        <v>44157</v>
      </c>
      <c r="B10762">
        <v>62.903331756591797</v>
      </c>
      <c r="C10762">
        <v>4</v>
      </c>
      <c r="D10762">
        <v>251.61332702636699</v>
      </c>
      <c r="E10762">
        <v>250.12</v>
      </c>
      <c r="F10762" t="s">
        <v>38</v>
      </c>
      <c r="G10762" t="s">
        <v>12</v>
      </c>
      <c r="H10762">
        <v>1.4933270263671801</v>
      </c>
      <c r="I10762">
        <v>0</v>
      </c>
      <c r="J10762">
        <v>1.1866477727889999</v>
      </c>
      <c r="K10762">
        <v>1.32864991823832</v>
      </c>
    </row>
    <row r="10763" spans="1:11" x14ac:dyDescent="0.25">
      <c r="A10763" s="1">
        <v>44158</v>
      </c>
      <c r="B10763">
        <v>63.259998321533203</v>
      </c>
      <c r="C10763">
        <v>4</v>
      </c>
      <c r="D10763">
        <v>253.03999328613199</v>
      </c>
      <c r="E10763">
        <v>250.12</v>
      </c>
      <c r="F10763" t="s">
        <v>38</v>
      </c>
      <c r="G10763" t="s">
        <v>12</v>
      </c>
      <c r="H10763">
        <v>2.9199932861328</v>
      </c>
      <c r="I10763">
        <v>0</v>
      </c>
      <c r="J10763">
        <v>1.1866477727889999</v>
      </c>
      <c r="K10763">
        <v>1.3305126428604099</v>
      </c>
    </row>
    <row r="10764" spans="1:11" x14ac:dyDescent="0.25">
      <c r="A10764" s="1">
        <v>44159</v>
      </c>
      <c r="B10764">
        <v>66.220001220703097</v>
      </c>
      <c r="C10764">
        <v>4</v>
      </c>
      <c r="D10764">
        <v>264.88000488281199</v>
      </c>
      <c r="E10764">
        <v>250.12</v>
      </c>
      <c r="F10764" t="s">
        <v>38</v>
      </c>
      <c r="G10764" t="s">
        <v>12</v>
      </c>
      <c r="H10764">
        <v>14.7600048828124</v>
      </c>
      <c r="I10764">
        <v>0</v>
      </c>
      <c r="J10764">
        <v>1.1842728853225699</v>
      </c>
      <c r="K10764">
        <v>1.33290672302246</v>
      </c>
    </row>
    <row r="10765" spans="1:11" x14ac:dyDescent="0.25">
      <c r="A10765" s="1">
        <v>44160</v>
      </c>
      <c r="B10765">
        <v>65.550003051757798</v>
      </c>
      <c r="C10765">
        <v>4</v>
      </c>
      <c r="D10765">
        <v>262.20001220703102</v>
      </c>
      <c r="E10765">
        <v>250.12</v>
      </c>
      <c r="F10765" t="s">
        <v>38</v>
      </c>
      <c r="G10765" t="s">
        <v>12</v>
      </c>
      <c r="H10765">
        <v>12.080012207031199</v>
      </c>
      <c r="I10765">
        <v>0</v>
      </c>
      <c r="J10765">
        <v>1.1900511980056701</v>
      </c>
      <c r="K10765">
        <v>1.33632671833038</v>
      </c>
    </row>
    <row r="10766" spans="1:11" x14ac:dyDescent="0.25">
      <c r="A10766" s="1">
        <v>44161</v>
      </c>
      <c r="B10766">
        <v>66.005001068115206</v>
      </c>
      <c r="C10766">
        <v>4</v>
      </c>
      <c r="D10766">
        <v>264.02000427246003</v>
      </c>
      <c r="E10766">
        <v>250.12</v>
      </c>
      <c r="F10766" t="s">
        <v>38</v>
      </c>
      <c r="G10766" t="s">
        <v>12</v>
      </c>
      <c r="H10766">
        <v>13.900004272460899</v>
      </c>
      <c r="I10766">
        <v>0</v>
      </c>
      <c r="J10766">
        <v>1.19200026988983</v>
      </c>
      <c r="K10766">
        <v>1.33854472637176</v>
      </c>
    </row>
    <row r="10767" spans="1:11" x14ac:dyDescent="0.25">
      <c r="A10767" s="1">
        <v>44162</v>
      </c>
      <c r="B10767">
        <v>66.459999084472599</v>
      </c>
      <c r="C10767">
        <v>4</v>
      </c>
      <c r="D10767">
        <v>265.83999633789</v>
      </c>
      <c r="E10767">
        <v>250.12</v>
      </c>
      <c r="F10767" t="s">
        <v>38</v>
      </c>
      <c r="G10767" t="s">
        <v>12</v>
      </c>
      <c r="H10767">
        <v>15.719996337890599</v>
      </c>
      <c r="I10767">
        <v>0</v>
      </c>
      <c r="J10767">
        <v>1.19159972667694</v>
      </c>
      <c r="K10767">
        <v>1.3354523181915201</v>
      </c>
    </row>
    <row r="10768" spans="1:11" x14ac:dyDescent="0.25">
      <c r="A10768" s="1">
        <v>44163</v>
      </c>
      <c r="B10768">
        <v>66.959999084472599</v>
      </c>
      <c r="C10768">
        <v>4</v>
      </c>
      <c r="D10768">
        <v>267.83999633789</v>
      </c>
      <c r="E10768">
        <v>250.12</v>
      </c>
      <c r="F10768" t="s">
        <v>38</v>
      </c>
      <c r="G10768" t="s">
        <v>12</v>
      </c>
      <c r="H10768">
        <v>17.719996337890599</v>
      </c>
      <c r="I10768">
        <v>0</v>
      </c>
      <c r="J10768">
        <v>1.1934485038121501</v>
      </c>
      <c r="K10768">
        <v>1.33469859759012</v>
      </c>
    </row>
    <row r="10769" spans="1:11" x14ac:dyDescent="0.25">
      <c r="A10769" s="1">
        <v>44164</v>
      </c>
      <c r="B10769">
        <v>67.459999084472599</v>
      </c>
      <c r="C10769">
        <v>4</v>
      </c>
      <c r="D10769">
        <v>269.83999633789</v>
      </c>
      <c r="E10769">
        <v>250.12</v>
      </c>
      <c r="F10769" t="s">
        <v>38</v>
      </c>
      <c r="G10769" t="s">
        <v>12</v>
      </c>
      <c r="H10769">
        <v>19.719996337890599</v>
      </c>
      <c r="I10769">
        <v>0</v>
      </c>
      <c r="J10769">
        <v>1.1952972809473601</v>
      </c>
      <c r="K10769">
        <v>1.3339448769887201</v>
      </c>
    </row>
    <row r="10770" spans="1:11" x14ac:dyDescent="0.25">
      <c r="A10770" s="1">
        <v>44165</v>
      </c>
      <c r="B10770">
        <v>67.959999084472599</v>
      </c>
      <c r="C10770">
        <v>4</v>
      </c>
      <c r="D10770">
        <v>271.83999633789</v>
      </c>
      <c r="E10770">
        <v>250.12</v>
      </c>
      <c r="F10770" t="s">
        <v>38</v>
      </c>
      <c r="G10770" t="s">
        <v>12</v>
      </c>
      <c r="H10770">
        <v>21.719996337890599</v>
      </c>
      <c r="I10770">
        <v>0</v>
      </c>
      <c r="J10770">
        <v>1.1971460580825799</v>
      </c>
      <c r="K10770">
        <v>1.33319115638732</v>
      </c>
    </row>
    <row r="10771" spans="1:11" x14ac:dyDescent="0.25">
      <c r="A10771" s="1">
        <v>44166</v>
      </c>
      <c r="B10771">
        <v>69.519996643066406</v>
      </c>
      <c r="C10771">
        <v>4</v>
      </c>
      <c r="D10771">
        <v>278.079986572265</v>
      </c>
      <c r="E10771">
        <v>250.12</v>
      </c>
      <c r="F10771" t="s">
        <v>38</v>
      </c>
      <c r="G10771" t="s">
        <v>12</v>
      </c>
      <c r="H10771">
        <v>27.959986572265599</v>
      </c>
      <c r="I10771">
        <v>0</v>
      </c>
      <c r="J10771">
        <v>1.1938160657882599</v>
      </c>
      <c r="K10771">
        <v>1.3336889743804901</v>
      </c>
    </row>
    <row r="10772" spans="1:11" x14ac:dyDescent="0.25">
      <c r="A10772" s="1">
        <v>44167</v>
      </c>
      <c r="B10772">
        <v>70.25</v>
      </c>
      <c r="C10772">
        <v>4</v>
      </c>
      <c r="D10772">
        <v>281</v>
      </c>
      <c r="E10772">
        <v>250.12</v>
      </c>
      <c r="F10772" t="s">
        <v>38</v>
      </c>
      <c r="G10772" t="s">
        <v>12</v>
      </c>
      <c r="H10772">
        <v>30.8799999999999</v>
      </c>
      <c r="I10772">
        <v>0</v>
      </c>
      <c r="J10772">
        <v>1.2074378728866499</v>
      </c>
      <c r="K10772">
        <v>1.34226381778717</v>
      </c>
    </row>
    <row r="10773" spans="1:11" x14ac:dyDescent="0.25">
      <c r="A10773" s="1">
        <v>44168</v>
      </c>
      <c r="B10773">
        <v>70.25</v>
      </c>
      <c r="C10773">
        <v>4</v>
      </c>
      <c r="D10773">
        <v>281</v>
      </c>
      <c r="E10773">
        <v>250.12</v>
      </c>
      <c r="F10773" t="s">
        <v>38</v>
      </c>
      <c r="G10773" t="s">
        <v>12</v>
      </c>
      <c r="H10773">
        <v>30.8799999999999</v>
      </c>
      <c r="I10773">
        <v>0</v>
      </c>
      <c r="J10773">
        <v>1.21146035194396</v>
      </c>
      <c r="K10773">
        <v>1.3370771408080999</v>
      </c>
    </row>
    <row r="10774" spans="1:11" x14ac:dyDescent="0.25">
      <c r="A10774" s="1">
        <v>44169</v>
      </c>
      <c r="B10774">
        <v>72.120002746582003</v>
      </c>
      <c r="C10774">
        <v>4</v>
      </c>
      <c r="D10774">
        <v>288.48001098632801</v>
      </c>
      <c r="E10774">
        <v>250.12</v>
      </c>
      <c r="F10774" t="s">
        <v>38</v>
      </c>
      <c r="G10774" t="s">
        <v>12</v>
      </c>
      <c r="H10774">
        <v>38.360010986328099</v>
      </c>
      <c r="I10774">
        <v>0</v>
      </c>
      <c r="J10774">
        <v>1.2145650386810301</v>
      </c>
      <c r="K10774">
        <v>1.3454966545104901</v>
      </c>
    </row>
    <row r="10775" spans="1:11" x14ac:dyDescent="0.25">
      <c r="A10775" s="1">
        <v>44170</v>
      </c>
      <c r="B10775">
        <v>71.936668395996094</v>
      </c>
      <c r="C10775">
        <v>4</v>
      </c>
      <c r="D10775">
        <v>287.74667358398398</v>
      </c>
      <c r="E10775">
        <v>250.12</v>
      </c>
      <c r="F10775" t="s">
        <v>38</v>
      </c>
      <c r="G10775" t="s">
        <v>12</v>
      </c>
      <c r="H10775">
        <v>37.626673583984299</v>
      </c>
      <c r="I10775">
        <v>0</v>
      </c>
      <c r="J10775">
        <v>1.2137553294499701</v>
      </c>
      <c r="K10775">
        <v>1.34424495697021</v>
      </c>
    </row>
    <row r="10776" spans="1:11" x14ac:dyDescent="0.25">
      <c r="A10776" s="1">
        <v>44171</v>
      </c>
      <c r="B10776">
        <v>71.753334045410099</v>
      </c>
      <c r="C10776">
        <v>4</v>
      </c>
      <c r="D10776">
        <v>287.01333618164</v>
      </c>
      <c r="E10776">
        <v>250.12</v>
      </c>
      <c r="F10776" t="s">
        <v>38</v>
      </c>
      <c r="G10776" t="s">
        <v>12</v>
      </c>
      <c r="H10776">
        <v>36.893336181640599</v>
      </c>
      <c r="I10776">
        <v>0</v>
      </c>
      <c r="J10776">
        <v>1.2129456202189099</v>
      </c>
      <c r="K10776">
        <v>1.3429932594299301</v>
      </c>
    </row>
    <row r="10777" spans="1:11" x14ac:dyDescent="0.25">
      <c r="A10777" s="1">
        <v>44172</v>
      </c>
      <c r="B10777">
        <v>71.569999694824205</v>
      </c>
      <c r="C10777">
        <v>4</v>
      </c>
      <c r="D10777">
        <v>286.27999877929602</v>
      </c>
      <c r="E10777">
        <v>250.12</v>
      </c>
      <c r="F10777" t="s">
        <v>38</v>
      </c>
      <c r="G10777" t="s">
        <v>12</v>
      </c>
      <c r="H10777">
        <v>36.159998779296799</v>
      </c>
      <c r="I10777">
        <v>0</v>
      </c>
      <c r="J10777">
        <v>1.21213591098785</v>
      </c>
      <c r="K10777">
        <v>1.34174156188964</v>
      </c>
    </row>
    <row r="10778" spans="1:11" x14ac:dyDescent="0.25">
      <c r="A10778" s="1">
        <v>44173</v>
      </c>
      <c r="B10778">
        <v>71.610000610351506</v>
      </c>
      <c r="C10778">
        <v>4</v>
      </c>
      <c r="D10778">
        <v>286.44000244140602</v>
      </c>
      <c r="E10778">
        <v>250.12</v>
      </c>
      <c r="F10778" t="s">
        <v>38</v>
      </c>
      <c r="G10778" t="s">
        <v>12</v>
      </c>
      <c r="H10778">
        <v>36.320002441406203</v>
      </c>
      <c r="I10778">
        <v>0</v>
      </c>
      <c r="J10778">
        <v>1.2113136053085301</v>
      </c>
      <c r="K10778">
        <v>1.33573758602142</v>
      </c>
    </row>
    <row r="10779" spans="1:11" x14ac:dyDescent="0.25">
      <c r="A10779" s="1">
        <v>44174</v>
      </c>
      <c r="B10779">
        <v>68.389999389648395</v>
      </c>
      <c r="C10779">
        <v>4</v>
      </c>
      <c r="D10779">
        <v>273.55999755859301</v>
      </c>
      <c r="E10779">
        <v>250.12</v>
      </c>
      <c r="F10779" t="s">
        <v>38</v>
      </c>
      <c r="G10779" t="s">
        <v>12</v>
      </c>
      <c r="H10779">
        <v>23.439997558593699</v>
      </c>
      <c r="I10779">
        <v>0</v>
      </c>
      <c r="J10779">
        <v>1.21109366416931</v>
      </c>
      <c r="K10779">
        <v>1.33655893802642</v>
      </c>
    </row>
    <row r="10780" spans="1:11" x14ac:dyDescent="0.25">
      <c r="A10780" s="1">
        <v>44175</v>
      </c>
      <c r="B10780">
        <v>68.25</v>
      </c>
      <c r="C10780">
        <v>4</v>
      </c>
      <c r="D10780">
        <v>273</v>
      </c>
      <c r="E10780">
        <v>250.12</v>
      </c>
      <c r="F10780" t="s">
        <v>38</v>
      </c>
      <c r="G10780" t="s">
        <v>12</v>
      </c>
      <c r="H10780">
        <v>22.8799999999999</v>
      </c>
      <c r="I10780">
        <v>0</v>
      </c>
      <c r="J10780">
        <v>1.2078753709793</v>
      </c>
      <c r="K10780">
        <v>1.3367018699645901</v>
      </c>
    </row>
    <row r="10781" spans="1:11" x14ac:dyDescent="0.25">
      <c r="A10781" s="1">
        <v>44176</v>
      </c>
      <c r="B10781">
        <v>67.669998168945298</v>
      </c>
      <c r="C10781">
        <v>4</v>
      </c>
      <c r="D10781">
        <v>270.67999267578102</v>
      </c>
      <c r="E10781">
        <v>250.12</v>
      </c>
      <c r="F10781" t="s">
        <v>38</v>
      </c>
      <c r="G10781" t="s">
        <v>12</v>
      </c>
      <c r="H10781">
        <v>20.559992675781199</v>
      </c>
      <c r="I10781">
        <v>0</v>
      </c>
      <c r="J10781">
        <v>1.2144293785095199</v>
      </c>
      <c r="K10781">
        <v>1.33056581020355</v>
      </c>
    </row>
    <row r="10782" spans="1:11" x14ac:dyDescent="0.25">
      <c r="A10782" s="1">
        <v>44177</v>
      </c>
      <c r="B10782">
        <v>67.779998779296804</v>
      </c>
      <c r="C10782">
        <v>4</v>
      </c>
      <c r="D10782">
        <v>271.11999511718699</v>
      </c>
      <c r="E10782">
        <v>250.12</v>
      </c>
      <c r="F10782" t="s">
        <v>38</v>
      </c>
      <c r="G10782" t="s">
        <v>12</v>
      </c>
      <c r="H10782">
        <v>20.9999951171874</v>
      </c>
      <c r="I10782">
        <v>0</v>
      </c>
      <c r="J10782">
        <v>1.21406638622283</v>
      </c>
      <c r="K10782">
        <v>1.3309851884841899</v>
      </c>
    </row>
    <row r="10783" spans="1:11" x14ac:dyDescent="0.25">
      <c r="A10783" s="1">
        <v>44178</v>
      </c>
      <c r="B10783">
        <v>67.889999389648395</v>
      </c>
      <c r="C10783">
        <v>4</v>
      </c>
      <c r="D10783">
        <v>271.55999755859301</v>
      </c>
      <c r="E10783">
        <v>250.12</v>
      </c>
      <c r="F10783" t="s">
        <v>38</v>
      </c>
      <c r="G10783" t="s">
        <v>12</v>
      </c>
      <c r="H10783">
        <v>21.439997558593699</v>
      </c>
      <c r="I10783">
        <v>0</v>
      </c>
      <c r="J10783">
        <v>1.2137033939361499</v>
      </c>
      <c r="K10783">
        <v>1.33140456676483</v>
      </c>
    </row>
    <row r="10784" spans="1:11" x14ac:dyDescent="0.25">
      <c r="A10784" s="1">
        <v>44179</v>
      </c>
      <c r="B10784">
        <v>68</v>
      </c>
      <c r="C10784">
        <v>4</v>
      </c>
      <c r="D10784">
        <v>272</v>
      </c>
      <c r="E10784">
        <v>250.12</v>
      </c>
      <c r="F10784" t="s">
        <v>38</v>
      </c>
      <c r="G10784" t="s">
        <v>12</v>
      </c>
      <c r="H10784">
        <v>21.8799999999999</v>
      </c>
      <c r="I10784">
        <v>0</v>
      </c>
      <c r="J10784">
        <v>1.21334040164947</v>
      </c>
      <c r="K10784">
        <v>1.3318239450454701</v>
      </c>
    </row>
    <row r="10785" spans="1:11" x14ac:dyDescent="0.25">
      <c r="A10785" s="1">
        <v>44180</v>
      </c>
      <c r="B10785">
        <v>69.660003662109304</v>
      </c>
      <c r="C10785">
        <v>4</v>
      </c>
      <c r="D10785">
        <v>278.64001464843699</v>
      </c>
      <c r="E10785">
        <v>250.12</v>
      </c>
      <c r="F10785" t="s">
        <v>38</v>
      </c>
      <c r="G10785" t="s">
        <v>12</v>
      </c>
      <c r="H10785">
        <v>28.5200146484374</v>
      </c>
      <c r="I10785">
        <v>0</v>
      </c>
      <c r="J10785">
        <v>1.2148896455764699</v>
      </c>
      <c r="K10785">
        <v>1.33308446407318</v>
      </c>
    </row>
    <row r="10786" spans="1:11" x14ac:dyDescent="0.25">
      <c r="A10786" s="1">
        <v>44181</v>
      </c>
      <c r="B10786">
        <v>67.769996643066406</v>
      </c>
      <c r="C10786">
        <v>4</v>
      </c>
      <c r="D10786">
        <v>271.079986572265</v>
      </c>
      <c r="E10786">
        <v>250.12</v>
      </c>
      <c r="F10786" t="s">
        <v>38</v>
      </c>
      <c r="G10786" t="s">
        <v>12</v>
      </c>
      <c r="H10786">
        <v>20.959986572265599</v>
      </c>
      <c r="I10786">
        <v>0</v>
      </c>
      <c r="J10786">
        <v>1.2154301404953001</v>
      </c>
      <c r="K10786">
        <v>1.3444474935531601</v>
      </c>
    </row>
    <row r="10787" spans="1:11" x14ac:dyDescent="0.25">
      <c r="A10787" s="1">
        <v>44182</v>
      </c>
      <c r="B10787">
        <v>68.620002746582003</v>
      </c>
      <c r="C10787">
        <v>4</v>
      </c>
      <c r="D10787">
        <v>274.48001098632801</v>
      </c>
      <c r="E10787">
        <v>250.12</v>
      </c>
      <c r="F10787" t="s">
        <v>38</v>
      </c>
      <c r="G10787" t="s">
        <v>12</v>
      </c>
      <c r="H10787">
        <v>24.360010986328099</v>
      </c>
      <c r="I10787">
        <v>0</v>
      </c>
      <c r="J10787">
        <v>1.21995854377746</v>
      </c>
      <c r="K10787">
        <v>1.35029292106628</v>
      </c>
    </row>
    <row r="10788" spans="1:11" x14ac:dyDescent="0.25">
      <c r="A10788" s="1">
        <v>44183</v>
      </c>
      <c r="B10788">
        <v>67.669998168945298</v>
      </c>
      <c r="C10788">
        <v>4</v>
      </c>
      <c r="D10788">
        <v>270.67999267578102</v>
      </c>
      <c r="E10788">
        <v>250.12</v>
      </c>
      <c r="F10788" t="s">
        <v>38</v>
      </c>
      <c r="G10788" t="s">
        <v>12</v>
      </c>
      <c r="H10788">
        <v>20.559992675781199</v>
      </c>
      <c r="I10788">
        <v>0</v>
      </c>
      <c r="J10788">
        <v>1.2262716293334901</v>
      </c>
      <c r="K10788">
        <v>1.35701787471771</v>
      </c>
    </row>
    <row r="10789" spans="1:11" x14ac:dyDescent="0.25">
      <c r="A10789" s="1">
        <v>44184</v>
      </c>
      <c r="B10789">
        <v>67.446665445963504</v>
      </c>
      <c r="C10789">
        <v>4</v>
      </c>
      <c r="D10789">
        <v>269.78666178385402</v>
      </c>
      <c r="E10789">
        <v>250.12</v>
      </c>
      <c r="F10789" t="s">
        <v>38</v>
      </c>
      <c r="G10789" t="s">
        <v>12</v>
      </c>
      <c r="H10789">
        <v>19.666661783854099</v>
      </c>
      <c r="I10789">
        <v>0</v>
      </c>
      <c r="J10789">
        <v>1.2247186899185101</v>
      </c>
      <c r="K10789">
        <v>1.35141030947367</v>
      </c>
    </row>
    <row r="10790" spans="1:11" x14ac:dyDescent="0.25">
      <c r="A10790" s="1">
        <v>44185</v>
      </c>
      <c r="B10790">
        <v>67.223332722981695</v>
      </c>
      <c r="C10790">
        <v>4</v>
      </c>
      <c r="D10790">
        <v>268.89333089192701</v>
      </c>
      <c r="E10790">
        <v>250.12</v>
      </c>
      <c r="F10790" t="s">
        <v>38</v>
      </c>
      <c r="G10790" t="s">
        <v>12</v>
      </c>
      <c r="H10790">
        <v>18.773330891926999</v>
      </c>
      <c r="I10790">
        <v>0</v>
      </c>
      <c r="J10790">
        <v>1.22316575050354</v>
      </c>
      <c r="K10790">
        <v>1.3458027442296301</v>
      </c>
    </row>
    <row r="10791" spans="1:11" x14ac:dyDescent="0.25">
      <c r="A10791" s="1">
        <v>44186</v>
      </c>
      <c r="B10791">
        <v>67</v>
      </c>
      <c r="C10791">
        <v>4</v>
      </c>
      <c r="D10791">
        <v>268</v>
      </c>
      <c r="E10791">
        <v>250.12</v>
      </c>
      <c r="F10791" t="s">
        <v>38</v>
      </c>
      <c r="G10791" t="s">
        <v>12</v>
      </c>
      <c r="H10791">
        <v>17.8799999999999</v>
      </c>
      <c r="I10791">
        <v>0</v>
      </c>
      <c r="J10791">
        <v>1.22161281108856</v>
      </c>
      <c r="K10791">
        <v>1.3401951789855899</v>
      </c>
    </row>
    <row r="10792" spans="1:11" x14ac:dyDescent="0.25">
      <c r="A10792" s="1">
        <v>44187</v>
      </c>
      <c r="B10792">
        <v>67.949996948242102</v>
      </c>
      <c r="C10792">
        <v>4</v>
      </c>
      <c r="D10792">
        <v>271.79998779296801</v>
      </c>
      <c r="E10792">
        <v>250.12</v>
      </c>
      <c r="F10792" t="s">
        <v>38</v>
      </c>
      <c r="G10792" t="s">
        <v>12</v>
      </c>
      <c r="H10792">
        <v>21.679987792968699</v>
      </c>
      <c r="I10792">
        <v>0</v>
      </c>
      <c r="J10792">
        <v>1.2236906290054299</v>
      </c>
      <c r="K10792">
        <v>1.34495365619659</v>
      </c>
    </row>
    <row r="10793" spans="1:11" x14ac:dyDescent="0.25">
      <c r="A10793" s="1">
        <v>44188</v>
      </c>
      <c r="B10793">
        <v>68.069999694824205</v>
      </c>
      <c r="C10793">
        <v>4</v>
      </c>
      <c r="D10793">
        <v>272.27999877929602</v>
      </c>
      <c r="E10793">
        <v>250.12</v>
      </c>
      <c r="F10793" t="s">
        <v>38</v>
      </c>
      <c r="G10793" t="s">
        <v>12</v>
      </c>
      <c r="H10793">
        <v>22.159998779296799</v>
      </c>
      <c r="I10793">
        <v>0</v>
      </c>
      <c r="J10793">
        <v>1.2186651229858301</v>
      </c>
      <c r="K10793">
        <v>1.33994376659393</v>
      </c>
    </row>
    <row r="10794" spans="1:11" x14ac:dyDescent="0.25">
      <c r="A10794" s="1">
        <v>44189</v>
      </c>
      <c r="B10794">
        <v>68.370002746582003</v>
      </c>
      <c r="C10794">
        <v>4</v>
      </c>
      <c r="D10794">
        <v>273.48001098632801</v>
      </c>
      <c r="E10794">
        <v>250.12</v>
      </c>
      <c r="F10794" t="s">
        <v>38</v>
      </c>
      <c r="G10794" t="s">
        <v>12</v>
      </c>
      <c r="H10794">
        <v>23.360010986328099</v>
      </c>
      <c r="I10794">
        <v>0</v>
      </c>
      <c r="J10794">
        <v>1.2191405296325599</v>
      </c>
      <c r="K10794">
        <v>1.3505300283432</v>
      </c>
    </row>
    <row r="10795" spans="1:11" x14ac:dyDescent="0.25">
      <c r="A10795" s="1">
        <v>44190</v>
      </c>
      <c r="B10795">
        <v>68.435001373291001</v>
      </c>
      <c r="C10795">
        <v>4</v>
      </c>
      <c r="D10795">
        <v>273.74000549316401</v>
      </c>
      <c r="E10795">
        <v>250.12</v>
      </c>
      <c r="F10795" t="s">
        <v>38</v>
      </c>
      <c r="G10795" t="s">
        <v>12</v>
      </c>
      <c r="H10795">
        <v>23.620005493164001</v>
      </c>
      <c r="I10795">
        <v>0</v>
      </c>
      <c r="J10795">
        <v>1.21847200393676</v>
      </c>
      <c r="K10795">
        <v>1.3552008867263701</v>
      </c>
    </row>
    <row r="10796" spans="1:11" x14ac:dyDescent="0.25">
      <c r="A10796" s="1">
        <v>44191</v>
      </c>
      <c r="B10796">
        <v>68.5</v>
      </c>
      <c r="C10796">
        <v>4</v>
      </c>
      <c r="D10796">
        <v>274</v>
      </c>
      <c r="E10796">
        <v>250.12</v>
      </c>
      <c r="F10796" t="s">
        <v>38</v>
      </c>
      <c r="G10796" t="s">
        <v>12</v>
      </c>
      <c r="H10796">
        <v>23.8799999999999</v>
      </c>
      <c r="I10796">
        <v>0</v>
      </c>
      <c r="J10796">
        <v>1.2191511789957601</v>
      </c>
      <c r="K10796">
        <v>1.35588022073109</v>
      </c>
    </row>
    <row r="10797" spans="1:11" x14ac:dyDescent="0.25">
      <c r="A10797" s="1">
        <v>44192</v>
      </c>
      <c r="B10797">
        <v>68.564998626708899</v>
      </c>
      <c r="C10797">
        <v>4</v>
      </c>
      <c r="D10797">
        <v>274.25999450683503</v>
      </c>
      <c r="E10797">
        <v>250.12</v>
      </c>
      <c r="F10797" t="s">
        <v>38</v>
      </c>
      <c r="G10797" t="s">
        <v>12</v>
      </c>
      <c r="H10797">
        <v>24.139994506835901</v>
      </c>
      <c r="I10797">
        <v>0</v>
      </c>
      <c r="J10797">
        <v>1.2198303540547599</v>
      </c>
      <c r="K10797">
        <v>1.35655955473581</v>
      </c>
    </row>
    <row r="10798" spans="1:11" x14ac:dyDescent="0.25">
      <c r="A10798" s="1">
        <v>44193</v>
      </c>
      <c r="B10798">
        <v>68.629997253417898</v>
      </c>
      <c r="C10798">
        <v>4</v>
      </c>
      <c r="D10798">
        <v>274.51998901367102</v>
      </c>
      <c r="E10798">
        <v>250.12</v>
      </c>
      <c r="F10798" t="s">
        <v>38</v>
      </c>
      <c r="G10798" t="s">
        <v>12</v>
      </c>
      <c r="H10798">
        <v>24.399989013671799</v>
      </c>
      <c r="I10798">
        <v>0</v>
      </c>
      <c r="J10798">
        <v>1.22050952911376</v>
      </c>
      <c r="K10798">
        <v>1.35723888874053</v>
      </c>
    </row>
    <row r="10799" spans="1:11" x14ac:dyDescent="0.25">
      <c r="A10799" s="1">
        <v>44194</v>
      </c>
      <c r="B10799">
        <v>67.529998779296804</v>
      </c>
      <c r="C10799">
        <v>4</v>
      </c>
      <c r="D10799">
        <v>270.11999511718699</v>
      </c>
      <c r="E10799">
        <v>250.12</v>
      </c>
      <c r="F10799" t="s">
        <v>38</v>
      </c>
      <c r="G10799" t="s">
        <v>12</v>
      </c>
      <c r="H10799">
        <v>19.9999951171874</v>
      </c>
      <c r="I10799">
        <v>0</v>
      </c>
      <c r="J10799">
        <v>1.22234451770782</v>
      </c>
      <c r="K10799">
        <v>1.34660184383392</v>
      </c>
    </row>
    <row r="10800" spans="1:11" x14ac:dyDescent="0.25">
      <c r="A10800" s="1">
        <v>44195</v>
      </c>
      <c r="B10800">
        <v>69.739997863769503</v>
      </c>
      <c r="C10800">
        <v>4</v>
      </c>
      <c r="D10800">
        <v>278.95999145507801</v>
      </c>
      <c r="E10800">
        <v>250.12</v>
      </c>
      <c r="F10800" t="s">
        <v>38</v>
      </c>
      <c r="G10800" t="s">
        <v>12</v>
      </c>
      <c r="H10800">
        <v>28.839991455078099</v>
      </c>
      <c r="I10800">
        <v>0</v>
      </c>
      <c r="J10800">
        <v>1.2252950668334901</v>
      </c>
      <c r="K10800">
        <v>1.3499903678894001</v>
      </c>
    </row>
    <row r="10801" spans="1:11" x14ac:dyDescent="0.25">
      <c r="A10801" s="1">
        <v>44196</v>
      </c>
      <c r="B10801">
        <v>70.5</v>
      </c>
      <c r="C10801">
        <v>4</v>
      </c>
      <c r="D10801">
        <v>282</v>
      </c>
      <c r="E10801">
        <v>250.12</v>
      </c>
      <c r="F10801" t="s">
        <v>38</v>
      </c>
      <c r="G10801" t="s">
        <v>12</v>
      </c>
      <c r="H10801">
        <v>31.8799999999999</v>
      </c>
      <c r="I10801">
        <v>0</v>
      </c>
      <c r="J10801">
        <v>1.2299896478652901</v>
      </c>
      <c r="K10801">
        <v>1.3630663156509399</v>
      </c>
    </row>
    <row r="10802" spans="1:11" x14ac:dyDescent="0.25">
      <c r="A10802" s="1">
        <v>44197</v>
      </c>
      <c r="B10802">
        <v>70.684999465942298</v>
      </c>
      <c r="C10802">
        <v>4</v>
      </c>
      <c r="D10802">
        <v>282.73999786376902</v>
      </c>
      <c r="E10802">
        <v>250.12</v>
      </c>
      <c r="F10802" t="s">
        <v>38</v>
      </c>
      <c r="G10802" t="s">
        <v>12</v>
      </c>
      <c r="H10802">
        <v>32.619997863769498</v>
      </c>
      <c r="I10802">
        <v>0</v>
      </c>
      <c r="J10802">
        <v>1.2180268764495801</v>
      </c>
      <c r="K10802">
        <v>1.3673007488250699</v>
      </c>
    </row>
    <row r="10803" spans="1:11" x14ac:dyDescent="0.25">
      <c r="A10803" s="1">
        <v>44198</v>
      </c>
      <c r="B10803">
        <v>70.869998931884695</v>
      </c>
      <c r="C10803">
        <v>4</v>
      </c>
      <c r="D10803">
        <v>283.47999572753901</v>
      </c>
      <c r="E10803">
        <v>250.12</v>
      </c>
      <c r="F10803" t="s">
        <v>38</v>
      </c>
      <c r="G10803" t="s">
        <v>12</v>
      </c>
      <c r="H10803">
        <v>33.359995727539001</v>
      </c>
      <c r="I10803">
        <v>0</v>
      </c>
      <c r="J10803">
        <v>1.22037450472513</v>
      </c>
      <c r="K10803">
        <v>1.3676737149556399</v>
      </c>
    </row>
    <row r="10804" spans="1:11" x14ac:dyDescent="0.25">
      <c r="A10804" s="1">
        <v>44199</v>
      </c>
      <c r="B10804">
        <v>71.054998397827106</v>
      </c>
      <c r="C10804">
        <v>4</v>
      </c>
      <c r="D10804">
        <v>284.21999359130803</v>
      </c>
      <c r="E10804">
        <v>250.12</v>
      </c>
      <c r="F10804" t="s">
        <v>38</v>
      </c>
      <c r="G10804" t="s">
        <v>12</v>
      </c>
      <c r="H10804">
        <v>34.099993591308497</v>
      </c>
      <c r="I10804">
        <v>0</v>
      </c>
      <c r="J10804">
        <v>1.2227221330006901</v>
      </c>
      <c r="K10804">
        <v>1.36804668108622</v>
      </c>
    </row>
    <row r="10805" spans="1:11" x14ac:dyDescent="0.25">
      <c r="A10805" s="1">
        <v>44200</v>
      </c>
      <c r="B10805">
        <v>71.239997863769503</v>
      </c>
      <c r="C10805">
        <v>4</v>
      </c>
      <c r="D10805">
        <v>284.95999145507801</v>
      </c>
      <c r="E10805">
        <v>250.12</v>
      </c>
      <c r="F10805" t="s">
        <v>38</v>
      </c>
      <c r="G10805" t="s">
        <v>12</v>
      </c>
      <c r="H10805">
        <v>34.839991455078099</v>
      </c>
      <c r="I10805">
        <v>0</v>
      </c>
      <c r="J10805">
        <v>1.22506976127624</v>
      </c>
      <c r="K10805">
        <v>1.36841964721679</v>
      </c>
    </row>
    <row r="10806" spans="1:11" x14ac:dyDescent="0.25">
      <c r="A10806" s="1">
        <v>44201</v>
      </c>
      <c r="B10806">
        <v>74.019996643066406</v>
      </c>
      <c r="C10806">
        <v>4</v>
      </c>
      <c r="D10806">
        <v>296.079986572265</v>
      </c>
      <c r="E10806">
        <v>250.12</v>
      </c>
      <c r="F10806" t="s">
        <v>38</v>
      </c>
      <c r="G10806" t="s">
        <v>12</v>
      </c>
      <c r="H10806">
        <v>45.959986572265599</v>
      </c>
      <c r="I10806">
        <v>0</v>
      </c>
      <c r="J10806">
        <v>1.22515988349914</v>
      </c>
      <c r="K10806">
        <v>1.3571596145629801</v>
      </c>
    </row>
    <row r="10807" spans="1:11" x14ac:dyDescent="0.25">
      <c r="A10807" s="1">
        <v>44202</v>
      </c>
      <c r="B10807">
        <v>77.360000610351506</v>
      </c>
      <c r="C10807">
        <v>4</v>
      </c>
      <c r="D10807">
        <v>309.44000244140602</v>
      </c>
      <c r="E10807">
        <v>250.12</v>
      </c>
      <c r="F10807" t="s">
        <v>38</v>
      </c>
      <c r="G10807" t="s">
        <v>12</v>
      </c>
      <c r="H10807">
        <v>59.320002441406203</v>
      </c>
      <c r="I10807">
        <v>0</v>
      </c>
      <c r="J10807">
        <v>1.2300274372100799</v>
      </c>
      <c r="K10807">
        <v>1.36295497417449</v>
      </c>
    </row>
    <row r="10808" spans="1:11" x14ac:dyDescent="0.25">
      <c r="A10808" s="1">
        <v>44203</v>
      </c>
      <c r="B10808">
        <v>79.089996337890597</v>
      </c>
      <c r="C10808">
        <v>4</v>
      </c>
      <c r="D10808">
        <v>316.35998535156199</v>
      </c>
      <c r="E10808">
        <v>250.12</v>
      </c>
      <c r="F10808" t="s">
        <v>38</v>
      </c>
      <c r="G10808" t="s">
        <v>12</v>
      </c>
      <c r="H10808">
        <v>66.239985351562495</v>
      </c>
      <c r="I10808">
        <v>0</v>
      </c>
      <c r="J10808">
        <v>1.2341108322143499</v>
      </c>
      <c r="K10808">
        <v>1.36252772808074</v>
      </c>
    </row>
    <row r="10809" spans="1:11" x14ac:dyDescent="0.25">
      <c r="A10809" s="1">
        <v>44204</v>
      </c>
      <c r="B10809">
        <v>77.040000915527301</v>
      </c>
      <c r="C10809">
        <v>4</v>
      </c>
      <c r="D10809">
        <v>308.16000366210898</v>
      </c>
      <c r="E10809">
        <v>250.12</v>
      </c>
      <c r="F10809" t="s">
        <v>38</v>
      </c>
      <c r="G10809" t="s">
        <v>12</v>
      </c>
      <c r="H10809">
        <v>58.040003662109299</v>
      </c>
      <c r="I10809">
        <v>0</v>
      </c>
      <c r="J10809">
        <v>1.22714447975158</v>
      </c>
      <c r="K10809">
        <v>1.35696256160736</v>
      </c>
    </row>
    <row r="10810" spans="1:11" x14ac:dyDescent="0.25">
      <c r="A10810" s="1">
        <v>44205</v>
      </c>
      <c r="B10810">
        <v>77.196667989095005</v>
      </c>
      <c r="C10810">
        <v>4</v>
      </c>
      <c r="D10810">
        <v>308.78667195638002</v>
      </c>
      <c r="E10810">
        <v>250.12</v>
      </c>
      <c r="F10810" t="s">
        <v>38</v>
      </c>
      <c r="G10810" t="s">
        <v>12</v>
      </c>
      <c r="H10810">
        <v>58.666671956380199</v>
      </c>
      <c r="I10810">
        <v>0</v>
      </c>
      <c r="J10810">
        <v>1.22430316607157</v>
      </c>
      <c r="K10810">
        <v>1.3551834821701001</v>
      </c>
    </row>
    <row r="10811" spans="1:11" x14ac:dyDescent="0.25">
      <c r="A10811" s="1">
        <v>44206</v>
      </c>
      <c r="B10811">
        <v>77.353335062662694</v>
      </c>
      <c r="C10811">
        <v>4</v>
      </c>
      <c r="D10811">
        <v>309.413340250651</v>
      </c>
      <c r="E10811">
        <v>250.12</v>
      </c>
      <c r="F10811" t="s">
        <v>38</v>
      </c>
      <c r="G10811" t="s">
        <v>12</v>
      </c>
      <c r="H10811">
        <v>59.293340250650999</v>
      </c>
      <c r="I10811">
        <v>0</v>
      </c>
      <c r="J10811">
        <v>1.2214618523915599</v>
      </c>
      <c r="K10811">
        <v>1.35340440273284</v>
      </c>
    </row>
    <row r="10812" spans="1:11" x14ac:dyDescent="0.25">
      <c r="A10812" s="1">
        <v>44207</v>
      </c>
      <c r="B10812">
        <v>77.510002136230398</v>
      </c>
      <c r="C10812">
        <v>4</v>
      </c>
      <c r="D10812">
        <v>310.04000854492102</v>
      </c>
      <c r="E10812">
        <v>250.12</v>
      </c>
      <c r="F10812" t="s">
        <v>38</v>
      </c>
      <c r="G10812" t="s">
        <v>12</v>
      </c>
      <c r="H10812">
        <v>59.920008544921799</v>
      </c>
      <c r="I10812">
        <v>0</v>
      </c>
      <c r="J10812">
        <v>1.2186205387115401</v>
      </c>
      <c r="K10812">
        <v>1.3516253232955899</v>
      </c>
    </row>
    <row r="10813" spans="1:11" x14ac:dyDescent="0.25">
      <c r="A10813" s="1">
        <v>44208</v>
      </c>
      <c r="B10813">
        <v>78.470001220703097</v>
      </c>
      <c r="C10813">
        <v>4</v>
      </c>
      <c r="D10813">
        <v>313.88000488281199</v>
      </c>
      <c r="E10813">
        <v>250.12</v>
      </c>
      <c r="F10813" t="s">
        <v>38</v>
      </c>
      <c r="G10813" t="s">
        <v>12</v>
      </c>
      <c r="H10813">
        <v>63.760004882812403</v>
      </c>
      <c r="I10813">
        <v>0</v>
      </c>
      <c r="J10813">
        <v>1.21607017517089</v>
      </c>
      <c r="K10813">
        <v>1.35241138935089</v>
      </c>
    </row>
    <row r="10814" spans="1:11" x14ac:dyDescent="0.25">
      <c r="A10814" s="1">
        <v>44209</v>
      </c>
      <c r="B10814">
        <v>78.529998779296804</v>
      </c>
      <c r="C10814">
        <v>4</v>
      </c>
      <c r="D10814">
        <v>314.11999511718699</v>
      </c>
      <c r="E10814">
        <v>250.12</v>
      </c>
      <c r="F10814" t="s">
        <v>38</v>
      </c>
      <c r="G10814" t="s">
        <v>12</v>
      </c>
      <c r="H10814">
        <v>63.999995117187403</v>
      </c>
      <c r="I10814">
        <v>0</v>
      </c>
      <c r="J10814">
        <v>1.2208894491195601</v>
      </c>
      <c r="K10814">
        <v>1.3670539855957</v>
      </c>
    </row>
    <row r="10815" spans="1:11" x14ac:dyDescent="0.25">
      <c r="A10815" s="1">
        <v>44210</v>
      </c>
      <c r="B10815">
        <v>79.150001525878906</v>
      </c>
      <c r="C10815">
        <v>4</v>
      </c>
      <c r="D10815">
        <v>316.600006103515</v>
      </c>
      <c r="E10815">
        <v>250.12</v>
      </c>
      <c r="F10815" t="s">
        <v>38</v>
      </c>
      <c r="G10815" t="s">
        <v>12</v>
      </c>
      <c r="H10815">
        <v>66.480006103515606</v>
      </c>
      <c r="I10815">
        <v>0</v>
      </c>
      <c r="J10815">
        <v>1.2162491083145099</v>
      </c>
      <c r="K10815">
        <v>1.3649268150329501</v>
      </c>
    </row>
    <row r="10816" spans="1:11" x14ac:dyDescent="0.25">
      <c r="A10816" s="1">
        <v>44211</v>
      </c>
      <c r="B10816">
        <v>76.940002441406193</v>
      </c>
      <c r="C10816">
        <v>4</v>
      </c>
      <c r="D10816">
        <v>307.760009765625</v>
      </c>
      <c r="E10816">
        <v>250.12</v>
      </c>
      <c r="F10816" t="s">
        <v>38</v>
      </c>
      <c r="G10816" t="s">
        <v>12</v>
      </c>
      <c r="H10816">
        <v>57.640009765624903</v>
      </c>
      <c r="I10816">
        <v>0</v>
      </c>
      <c r="J10816">
        <v>1.21512591838836</v>
      </c>
      <c r="K10816">
        <v>1.36836349964141</v>
      </c>
    </row>
    <row r="10817" spans="1:11" x14ac:dyDescent="0.25">
      <c r="A10817" s="1">
        <v>44212</v>
      </c>
      <c r="B10817">
        <v>77.585000991821204</v>
      </c>
      <c r="C10817">
        <v>4</v>
      </c>
      <c r="D10817">
        <v>310.34000396728499</v>
      </c>
      <c r="E10817">
        <v>250.12</v>
      </c>
      <c r="F10817" t="s">
        <v>38</v>
      </c>
      <c r="G10817" t="s">
        <v>12</v>
      </c>
      <c r="H10817">
        <v>60.220003967285102</v>
      </c>
      <c r="I10817">
        <v>0</v>
      </c>
      <c r="J10817">
        <v>1.21235438187917</v>
      </c>
      <c r="K10817">
        <v>1.3647535244623801</v>
      </c>
    </row>
    <row r="10818" spans="1:11" x14ac:dyDescent="0.25">
      <c r="A10818" s="1">
        <v>44213</v>
      </c>
      <c r="B10818">
        <v>78.2299995422363</v>
      </c>
      <c r="C10818">
        <v>4</v>
      </c>
      <c r="D10818">
        <v>312.91999816894503</v>
      </c>
      <c r="E10818">
        <v>250.12</v>
      </c>
      <c r="F10818" t="s">
        <v>38</v>
      </c>
      <c r="G10818" t="s">
        <v>12</v>
      </c>
      <c r="H10818">
        <v>62.799998168945301</v>
      </c>
      <c r="I10818">
        <v>0</v>
      </c>
      <c r="J10818">
        <v>1.20958284536997</v>
      </c>
      <c r="K10818">
        <v>1.3611435492833399</v>
      </c>
    </row>
    <row r="10819" spans="1:11" x14ac:dyDescent="0.25">
      <c r="A10819" s="1">
        <v>44214</v>
      </c>
      <c r="B10819">
        <v>78.874998092651296</v>
      </c>
      <c r="C10819">
        <v>4</v>
      </c>
      <c r="D10819">
        <v>315.49999237060501</v>
      </c>
      <c r="E10819">
        <v>250.12</v>
      </c>
      <c r="F10819" t="s">
        <v>38</v>
      </c>
      <c r="G10819" t="s">
        <v>12</v>
      </c>
      <c r="H10819">
        <v>65.379992370605393</v>
      </c>
      <c r="I10819">
        <v>0</v>
      </c>
      <c r="J10819">
        <v>1.2068113088607699</v>
      </c>
      <c r="K10819">
        <v>1.3575335741043</v>
      </c>
    </row>
    <row r="10820" spans="1:11" x14ac:dyDescent="0.25">
      <c r="A10820" s="1">
        <v>44215</v>
      </c>
      <c r="B10820">
        <v>79.519996643066406</v>
      </c>
      <c r="C10820">
        <v>4</v>
      </c>
      <c r="D10820">
        <v>318.079986572265</v>
      </c>
      <c r="E10820">
        <v>250.12</v>
      </c>
      <c r="F10820" t="s">
        <v>38</v>
      </c>
      <c r="G10820" t="s">
        <v>12</v>
      </c>
      <c r="H10820">
        <v>67.959986572265606</v>
      </c>
      <c r="I10820">
        <v>0</v>
      </c>
      <c r="J10820">
        <v>1.20772945880889</v>
      </c>
      <c r="K10820">
        <v>1.3581236600875799</v>
      </c>
    </row>
    <row r="10821" spans="1:11" x14ac:dyDescent="0.25">
      <c r="A10821" s="1">
        <v>44216</v>
      </c>
      <c r="B10821">
        <v>79.779998779296804</v>
      </c>
      <c r="C10821">
        <v>4</v>
      </c>
      <c r="D10821">
        <v>319.11999511718699</v>
      </c>
      <c r="E10821">
        <v>250.12</v>
      </c>
      <c r="F10821" t="s">
        <v>38</v>
      </c>
      <c r="G10821" t="s">
        <v>12</v>
      </c>
      <c r="H10821">
        <v>68.999995117187495</v>
      </c>
      <c r="I10821">
        <v>0</v>
      </c>
      <c r="J10821">
        <v>1.2138868570327701</v>
      </c>
      <c r="K10821">
        <v>1.36442410945892</v>
      </c>
    </row>
    <row r="10822" spans="1:11" x14ac:dyDescent="0.25">
      <c r="A10822" s="1">
        <v>44217</v>
      </c>
      <c r="B10822">
        <v>79.919998168945298</v>
      </c>
      <c r="C10822">
        <v>4</v>
      </c>
      <c r="D10822">
        <v>319.67999267578102</v>
      </c>
      <c r="E10822">
        <v>250.12</v>
      </c>
      <c r="F10822" t="s">
        <v>38</v>
      </c>
      <c r="G10822" t="s">
        <v>12</v>
      </c>
      <c r="H10822">
        <v>69.559992675781203</v>
      </c>
      <c r="I10822">
        <v>0</v>
      </c>
      <c r="J10822">
        <v>1.2115631103515601</v>
      </c>
      <c r="K10822">
        <v>1.36684846878051</v>
      </c>
    </row>
    <row r="10823" spans="1:11" x14ac:dyDescent="0.25">
      <c r="A10823" s="1">
        <v>44218</v>
      </c>
      <c r="B10823">
        <v>79.860000610351506</v>
      </c>
      <c r="C10823">
        <v>4</v>
      </c>
      <c r="D10823">
        <v>319.44000244140602</v>
      </c>
      <c r="E10823">
        <v>250.12</v>
      </c>
      <c r="F10823" t="s">
        <v>38</v>
      </c>
      <c r="G10823" t="s">
        <v>12</v>
      </c>
      <c r="H10823">
        <v>69.320002441406203</v>
      </c>
      <c r="I10823">
        <v>0</v>
      </c>
      <c r="J10823">
        <v>1.21662938594818</v>
      </c>
      <c r="K10823">
        <v>1.37294745445251</v>
      </c>
    </row>
    <row r="10824" spans="1:11" x14ac:dyDescent="0.25">
      <c r="A10824" s="1">
        <v>44219</v>
      </c>
      <c r="B10824">
        <v>79.533332824707003</v>
      </c>
      <c r="C10824">
        <v>4</v>
      </c>
      <c r="D10824">
        <v>318.13333129882801</v>
      </c>
      <c r="E10824">
        <v>250.12</v>
      </c>
      <c r="F10824" t="s">
        <v>38</v>
      </c>
      <c r="G10824" t="s">
        <v>12</v>
      </c>
      <c r="H10824">
        <v>68.013331298828106</v>
      </c>
      <c r="I10824">
        <v>0</v>
      </c>
      <c r="J10824">
        <v>1.2167344888051299</v>
      </c>
      <c r="K10824">
        <v>1.37157177925109</v>
      </c>
    </row>
    <row r="10825" spans="1:11" x14ac:dyDescent="0.25">
      <c r="A10825" s="1">
        <v>44220</v>
      </c>
      <c r="B10825">
        <v>79.2066650390625</v>
      </c>
      <c r="C10825">
        <v>4</v>
      </c>
      <c r="D10825">
        <v>316.82666015625</v>
      </c>
      <c r="E10825">
        <v>250.12</v>
      </c>
      <c r="F10825" t="s">
        <v>38</v>
      </c>
      <c r="G10825" t="s">
        <v>12</v>
      </c>
      <c r="H10825">
        <v>66.706660156249995</v>
      </c>
      <c r="I10825">
        <v>0</v>
      </c>
      <c r="J10825">
        <v>1.21683959166208</v>
      </c>
      <c r="K10825">
        <v>1.37019610404968</v>
      </c>
    </row>
    <row r="10826" spans="1:11" x14ac:dyDescent="0.25">
      <c r="A10826" s="1">
        <v>44221</v>
      </c>
      <c r="B10826">
        <v>78.879997253417898</v>
      </c>
      <c r="C10826">
        <v>4</v>
      </c>
      <c r="D10826">
        <v>315.51998901367102</v>
      </c>
      <c r="E10826">
        <v>250.12</v>
      </c>
      <c r="F10826" t="s">
        <v>38</v>
      </c>
      <c r="G10826" t="s">
        <v>12</v>
      </c>
      <c r="H10826">
        <v>65.399989013671799</v>
      </c>
      <c r="I10826">
        <v>0</v>
      </c>
      <c r="J10826">
        <v>1.2169446945190401</v>
      </c>
      <c r="K10826">
        <v>1.3688204288482599</v>
      </c>
    </row>
    <row r="10827" spans="1:11" x14ac:dyDescent="0.25">
      <c r="A10827" s="1">
        <v>44222</v>
      </c>
      <c r="B10827">
        <v>77.230003356933594</v>
      </c>
      <c r="C10827">
        <v>4</v>
      </c>
      <c r="D10827">
        <v>308.92001342773398</v>
      </c>
      <c r="E10827">
        <v>250.12</v>
      </c>
      <c r="F10827" t="s">
        <v>38</v>
      </c>
      <c r="G10827" t="s">
        <v>12</v>
      </c>
      <c r="H10827">
        <v>58.800013427734299</v>
      </c>
      <c r="I10827">
        <v>0</v>
      </c>
      <c r="J10827">
        <v>1.2146240472793499</v>
      </c>
      <c r="K10827">
        <v>1.3678992986678999</v>
      </c>
    </row>
    <row r="10828" spans="1:11" x14ac:dyDescent="0.25">
      <c r="A10828" s="1">
        <v>44223</v>
      </c>
      <c r="B10828">
        <v>71.040000915527301</v>
      </c>
      <c r="C10828">
        <v>4</v>
      </c>
      <c r="D10828">
        <v>284.16000366210898</v>
      </c>
      <c r="E10828">
        <v>250.12</v>
      </c>
      <c r="F10828" t="s">
        <v>38</v>
      </c>
      <c r="G10828" t="s">
        <v>12</v>
      </c>
      <c r="H10828">
        <v>34.040003662109299</v>
      </c>
      <c r="I10828">
        <v>0</v>
      </c>
      <c r="J10828">
        <v>1.2162992954254099</v>
      </c>
      <c r="K10828">
        <v>1.3741548061370801</v>
      </c>
    </row>
    <row r="10829" spans="1:11" x14ac:dyDescent="0.25">
      <c r="A10829" s="1">
        <v>44224</v>
      </c>
      <c r="B10829">
        <v>74.760002136230398</v>
      </c>
      <c r="C10829">
        <v>4</v>
      </c>
      <c r="D10829">
        <v>299.04000854492102</v>
      </c>
      <c r="E10829">
        <v>250.12</v>
      </c>
      <c r="F10829" t="s">
        <v>38</v>
      </c>
      <c r="G10829" t="s">
        <v>12</v>
      </c>
      <c r="H10829">
        <v>48.920008544921799</v>
      </c>
      <c r="I10829">
        <v>0</v>
      </c>
      <c r="J10829">
        <v>1.2105072736740099</v>
      </c>
      <c r="K10829">
        <v>1.3669419288635201</v>
      </c>
    </row>
    <row r="10830" spans="1:11" x14ac:dyDescent="0.25">
      <c r="A10830" s="1">
        <v>44225</v>
      </c>
      <c r="B10830">
        <v>70.779998779296804</v>
      </c>
      <c r="C10830">
        <v>4</v>
      </c>
      <c r="D10830">
        <v>283.11999511718699</v>
      </c>
      <c r="E10830">
        <v>250.12</v>
      </c>
      <c r="F10830" t="s">
        <v>38</v>
      </c>
      <c r="G10830" t="s">
        <v>12</v>
      </c>
      <c r="H10830">
        <v>32.999995117187403</v>
      </c>
      <c r="I10830">
        <v>0</v>
      </c>
      <c r="J10830">
        <v>1.21200370788574</v>
      </c>
      <c r="K10830">
        <v>1.3725008964538501</v>
      </c>
    </row>
    <row r="10831" spans="1:11" x14ac:dyDescent="0.25">
      <c r="A10831" s="1">
        <v>44226</v>
      </c>
      <c r="B10831">
        <v>71.876665751139299</v>
      </c>
      <c r="C10831">
        <v>4</v>
      </c>
      <c r="D10831">
        <v>287.50666300455703</v>
      </c>
      <c r="E10831">
        <v>250.12</v>
      </c>
      <c r="F10831" t="s">
        <v>38</v>
      </c>
      <c r="G10831" t="s">
        <v>12</v>
      </c>
      <c r="H10831">
        <v>37.386663004557199</v>
      </c>
      <c r="I10831">
        <v>0</v>
      </c>
      <c r="J10831">
        <v>1.2121310631434099</v>
      </c>
      <c r="K10831">
        <v>1.3715902964274</v>
      </c>
    </row>
    <row r="10832" spans="1:11" x14ac:dyDescent="0.25">
      <c r="A10832" s="1">
        <v>44227</v>
      </c>
      <c r="B10832">
        <v>72.973332722981695</v>
      </c>
      <c r="C10832">
        <v>4</v>
      </c>
      <c r="D10832">
        <v>291.89333089192701</v>
      </c>
      <c r="E10832">
        <v>250.12</v>
      </c>
      <c r="F10832" t="s">
        <v>38</v>
      </c>
      <c r="G10832" t="s">
        <v>12</v>
      </c>
      <c r="H10832">
        <v>41.773330891927003</v>
      </c>
      <c r="I10832">
        <v>0</v>
      </c>
      <c r="J10832">
        <v>1.2122584184010801</v>
      </c>
      <c r="K10832">
        <v>1.37067969640096</v>
      </c>
    </row>
    <row r="10833" spans="1:11" x14ac:dyDescent="0.25">
      <c r="A10833" s="1">
        <v>44228</v>
      </c>
      <c r="B10833">
        <v>74.069999694824205</v>
      </c>
      <c r="C10833">
        <v>4</v>
      </c>
      <c r="D10833">
        <v>296.27999877929602</v>
      </c>
      <c r="E10833">
        <v>250.12</v>
      </c>
      <c r="F10833" t="s">
        <v>38</v>
      </c>
      <c r="G10833" t="s">
        <v>12</v>
      </c>
      <c r="H10833">
        <v>46.159998779296799</v>
      </c>
      <c r="I10833">
        <v>0</v>
      </c>
      <c r="J10833">
        <v>1.21238577365875</v>
      </c>
      <c r="K10833">
        <v>1.3697690963745099</v>
      </c>
    </row>
    <row r="10834" spans="1:11" x14ac:dyDescent="0.25">
      <c r="A10834" s="1">
        <v>44229</v>
      </c>
      <c r="B10834">
        <v>75.269996643066406</v>
      </c>
      <c r="C10834">
        <v>4</v>
      </c>
      <c r="D10834">
        <v>301.079986572265</v>
      </c>
      <c r="E10834">
        <v>250.12</v>
      </c>
      <c r="F10834" t="s">
        <v>38</v>
      </c>
      <c r="G10834" t="s">
        <v>12</v>
      </c>
      <c r="H10834">
        <v>50.959986572265599</v>
      </c>
      <c r="I10834">
        <v>0</v>
      </c>
      <c r="J10834">
        <v>1.20686948299407</v>
      </c>
      <c r="K10834">
        <v>1.36787676811218</v>
      </c>
    </row>
    <row r="10835" spans="1:11" x14ac:dyDescent="0.25">
      <c r="A10835" s="1">
        <v>44230</v>
      </c>
      <c r="B10835">
        <v>73.040000915527301</v>
      </c>
      <c r="C10835">
        <v>4</v>
      </c>
      <c r="D10835">
        <v>292.16000366210898</v>
      </c>
      <c r="E10835">
        <v>250.12</v>
      </c>
      <c r="F10835" t="s">
        <v>38</v>
      </c>
      <c r="G10835" t="s">
        <v>12</v>
      </c>
      <c r="H10835">
        <v>42.040003662109299</v>
      </c>
      <c r="I10835">
        <v>0</v>
      </c>
      <c r="J10835">
        <v>1.2039054632186801</v>
      </c>
      <c r="K10835">
        <v>1.3659336566925</v>
      </c>
    </row>
    <row r="10836" spans="1:11" x14ac:dyDescent="0.25">
      <c r="A10836" s="1">
        <v>44231</v>
      </c>
      <c r="B10836">
        <v>74.589996337890597</v>
      </c>
      <c r="C10836">
        <v>4</v>
      </c>
      <c r="D10836">
        <v>298.35998535156199</v>
      </c>
      <c r="E10836">
        <v>250.12</v>
      </c>
      <c r="F10836" t="s">
        <v>38</v>
      </c>
      <c r="G10836" t="s">
        <v>12</v>
      </c>
      <c r="H10836">
        <v>48.239985351562403</v>
      </c>
      <c r="I10836">
        <v>0</v>
      </c>
      <c r="J10836">
        <v>1.2042388916015601</v>
      </c>
      <c r="K10836">
        <v>1.36490821838378</v>
      </c>
    </row>
    <row r="10837" spans="1:11" x14ac:dyDescent="0.25">
      <c r="A10837" s="1">
        <v>44232</v>
      </c>
      <c r="B10837">
        <v>75.559997558593693</v>
      </c>
      <c r="C10837">
        <v>4</v>
      </c>
      <c r="D10837">
        <v>302.239990234375</v>
      </c>
      <c r="E10837">
        <v>250.12</v>
      </c>
      <c r="F10837" t="s">
        <v>38</v>
      </c>
      <c r="G10837" t="s">
        <v>12</v>
      </c>
      <c r="H10837">
        <v>52.119990234374903</v>
      </c>
      <c r="I10837">
        <v>0</v>
      </c>
      <c r="J10837">
        <v>1.19667315483093</v>
      </c>
      <c r="K10837">
        <v>1.36761486530303</v>
      </c>
    </row>
    <row r="10838" spans="1:11" x14ac:dyDescent="0.25">
      <c r="A10838" s="1">
        <v>44233</v>
      </c>
      <c r="B10838">
        <v>76.896664937337206</v>
      </c>
      <c r="C10838">
        <v>4</v>
      </c>
      <c r="D10838">
        <v>307.58665974934797</v>
      </c>
      <c r="E10838">
        <v>250.12</v>
      </c>
      <c r="F10838" t="s">
        <v>38</v>
      </c>
      <c r="G10838" t="s">
        <v>12</v>
      </c>
      <c r="H10838">
        <v>57.466659749348899</v>
      </c>
      <c r="I10838">
        <v>0</v>
      </c>
      <c r="J10838">
        <v>1.1994078954060801</v>
      </c>
      <c r="K10838">
        <v>1.3697004715601599</v>
      </c>
    </row>
    <row r="10839" spans="1:11" x14ac:dyDescent="0.25">
      <c r="A10839" s="1">
        <v>44234</v>
      </c>
      <c r="B10839">
        <v>78.233332316080705</v>
      </c>
      <c r="C10839">
        <v>4</v>
      </c>
      <c r="D10839">
        <v>312.93332926432203</v>
      </c>
      <c r="E10839">
        <v>250.12</v>
      </c>
      <c r="F10839" t="s">
        <v>38</v>
      </c>
      <c r="G10839" t="s">
        <v>12</v>
      </c>
      <c r="H10839">
        <v>62.813329264322903</v>
      </c>
      <c r="I10839">
        <v>0</v>
      </c>
      <c r="J10839">
        <v>1.2021426359812399</v>
      </c>
      <c r="K10839">
        <v>1.3717860778172799</v>
      </c>
    </row>
    <row r="10840" spans="1:11" x14ac:dyDescent="0.25">
      <c r="A10840" s="1">
        <v>44235</v>
      </c>
      <c r="B10840">
        <v>79.569999694824205</v>
      </c>
      <c r="C10840">
        <v>4</v>
      </c>
      <c r="D10840">
        <v>318.27999877929602</v>
      </c>
      <c r="E10840">
        <v>250.12</v>
      </c>
      <c r="F10840" t="s">
        <v>38</v>
      </c>
      <c r="G10840" t="s">
        <v>12</v>
      </c>
      <c r="H10840">
        <v>68.159998779296799</v>
      </c>
      <c r="I10840">
        <v>0</v>
      </c>
      <c r="J10840">
        <v>1.20487737655639</v>
      </c>
      <c r="K10840">
        <v>1.3738716840744001</v>
      </c>
    </row>
    <row r="10841" spans="1:11" x14ac:dyDescent="0.25">
      <c r="A10841" s="1">
        <v>44236</v>
      </c>
      <c r="B10841">
        <v>79.040000915527301</v>
      </c>
      <c r="C10841">
        <v>4</v>
      </c>
      <c r="D10841">
        <v>316.16000366210898</v>
      </c>
      <c r="E10841">
        <v>250.12</v>
      </c>
      <c r="F10841" t="s">
        <v>38</v>
      </c>
      <c r="G10841" t="s">
        <v>12</v>
      </c>
      <c r="H10841">
        <v>66.040003662109299</v>
      </c>
      <c r="I10841">
        <v>0</v>
      </c>
      <c r="J10841">
        <v>1.2053595781326201</v>
      </c>
      <c r="K10841">
        <v>1.3745703697204501</v>
      </c>
    </row>
    <row r="10842" spans="1:11" x14ac:dyDescent="0.25">
      <c r="A10842" s="1">
        <v>44237</v>
      </c>
      <c r="B10842">
        <v>78.120002746582003</v>
      </c>
      <c r="C10842">
        <v>4</v>
      </c>
      <c r="D10842">
        <v>312.48001098632801</v>
      </c>
      <c r="E10842">
        <v>250.12</v>
      </c>
      <c r="F10842" t="s">
        <v>38</v>
      </c>
      <c r="G10842" t="s">
        <v>12</v>
      </c>
      <c r="H10842">
        <v>62.360010986328099</v>
      </c>
      <c r="I10842">
        <v>0</v>
      </c>
      <c r="J10842">
        <v>1.2119992971420199</v>
      </c>
      <c r="K10842">
        <v>1.3817994594573899</v>
      </c>
    </row>
    <row r="10843" spans="1:11" x14ac:dyDescent="0.25">
      <c r="A10843" s="1">
        <v>44238</v>
      </c>
      <c r="B10843">
        <v>80.349998474121094</v>
      </c>
      <c r="C10843">
        <v>4</v>
      </c>
      <c r="D10843">
        <v>321.39999389648398</v>
      </c>
      <c r="E10843">
        <v>250.12</v>
      </c>
      <c r="F10843" t="s">
        <v>38</v>
      </c>
      <c r="G10843" t="s">
        <v>12</v>
      </c>
      <c r="H10843">
        <v>71.279993896484299</v>
      </c>
      <c r="I10843">
        <v>0</v>
      </c>
      <c r="J10843">
        <v>1.2121212482452299</v>
      </c>
      <c r="K10843">
        <v>1.3832597732543901</v>
      </c>
    </row>
    <row r="10844" spans="1:11" x14ac:dyDescent="0.25">
      <c r="A10844" s="1">
        <v>44239</v>
      </c>
      <c r="B10844">
        <v>82.139999389648395</v>
      </c>
      <c r="C10844">
        <v>4</v>
      </c>
      <c r="D10844">
        <v>328.55999755859301</v>
      </c>
      <c r="E10844">
        <v>250.12</v>
      </c>
      <c r="F10844" t="s">
        <v>38</v>
      </c>
      <c r="G10844" t="s">
        <v>12</v>
      </c>
      <c r="H10844">
        <v>78.439997558593703</v>
      </c>
      <c r="I10844">
        <v>0</v>
      </c>
      <c r="J10844">
        <v>1.21315062046051</v>
      </c>
      <c r="K10844">
        <v>1.3810247182846001</v>
      </c>
    </row>
    <row r="10845" spans="1:11" x14ac:dyDescent="0.25">
      <c r="A10845" s="1">
        <v>44240</v>
      </c>
      <c r="B10845">
        <v>82.049999237060504</v>
      </c>
      <c r="C10845">
        <v>4</v>
      </c>
      <c r="D10845">
        <v>328.19999694824202</v>
      </c>
      <c r="E10845">
        <v>250.12</v>
      </c>
      <c r="F10845" t="s">
        <v>38</v>
      </c>
      <c r="G10845" t="s">
        <v>12</v>
      </c>
      <c r="H10845">
        <v>78.079996948242098</v>
      </c>
      <c r="I10845">
        <v>0</v>
      </c>
      <c r="J10845">
        <v>1.2128368616104099</v>
      </c>
      <c r="K10845">
        <v>1.3830681244532199</v>
      </c>
    </row>
    <row r="10846" spans="1:11" x14ac:dyDescent="0.25">
      <c r="A10846" s="1">
        <v>44241</v>
      </c>
      <c r="B10846">
        <v>81.959999084472599</v>
      </c>
      <c r="C10846">
        <v>4</v>
      </c>
      <c r="D10846">
        <v>327.83999633789</v>
      </c>
      <c r="E10846">
        <v>250.12</v>
      </c>
      <c r="F10846" t="s">
        <v>38</v>
      </c>
      <c r="G10846" t="s">
        <v>12</v>
      </c>
      <c r="H10846">
        <v>77.719996337890606</v>
      </c>
      <c r="I10846">
        <v>0</v>
      </c>
      <c r="J10846">
        <v>1.2125231027603101</v>
      </c>
      <c r="K10846">
        <v>1.38511153062184</v>
      </c>
    </row>
    <row r="10847" spans="1:11" x14ac:dyDescent="0.25">
      <c r="A10847" s="1">
        <v>44242</v>
      </c>
      <c r="B10847">
        <v>81.869998931884695</v>
      </c>
      <c r="C10847">
        <v>4</v>
      </c>
      <c r="D10847">
        <v>327.47999572753901</v>
      </c>
      <c r="E10847">
        <v>250.12</v>
      </c>
      <c r="F10847" t="s">
        <v>38</v>
      </c>
      <c r="G10847" t="s">
        <v>12</v>
      </c>
      <c r="H10847">
        <v>77.359995727539001</v>
      </c>
      <c r="I10847">
        <v>0</v>
      </c>
      <c r="J10847">
        <v>1.21220934391021</v>
      </c>
      <c r="K10847">
        <v>1.3871549367904601</v>
      </c>
    </row>
    <row r="10848" spans="1:11" x14ac:dyDescent="0.25">
      <c r="A10848" s="1">
        <v>44243</v>
      </c>
      <c r="B10848">
        <v>81.779998779296804</v>
      </c>
      <c r="C10848">
        <v>4</v>
      </c>
      <c r="D10848">
        <v>327.11999511718699</v>
      </c>
      <c r="E10848">
        <v>250.12</v>
      </c>
      <c r="F10848" t="s">
        <v>38</v>
      </c>
      <c r="G10848" t="s">
        <v>12</v>
      </c>
      <c r="H10848">
        <v>76.999995117187495</v>
      </c>
      <c r="I10848">
        <v>0</v>
      </c>
      <c r="J10848">
        <v>1.2132196426391599</v>
      </c>
      <c r="K10848">
        <v>1.39147853851318</v>
      </c>
    </row>
    <row r="10849" spans="1:11" x14ac:dyDescent="0.25">
      <c r="A10849" s="1">
        <v>44244</v>
      </c>
      <c r="B10849">
        <v>81.940002441406193</v>
      </c>
      <c r="C10849">
        <v>4</v>
      </c>
      <c r="D10849">
        <v>327.760009765625</v>
      </c>
      <c r="E10849">
        <v>250.12</v>
      </c>
      <c r="F10849" t="s">
        <v>38</v>
      </c>
      <c r="G10849" t="s">
        <v>12</v>
      </c>
      <c r="H10849">
        <v>77.640009765624995</v>
      </c>
      <c r="I10849">
        <v>0</v>
      </c>
      <c r="J10849">
        <v>1.2092483043670601</v>
      </c>
      <c r="K10849">
        <v>1.38881170749664</v>
      </c>
    </row>
    <row r="10850" spans="1:11" x14ac:dyDescent="0.25">
      <c r="A10850" s="1">
        <v>44245</v>
      </c>
      <c r="B10850">
        <v>80.300003051757798</v>
      </c>
      <c r="C10850">
        <v>4</v>
      </c>
      <c r="D10850">
        <v>321.20001220703102</v>
      </c>
      <c r="E10850">
        <v>250.12</v>
      </c>
      <c r="F10850" t="s">
        <v>38</v>
      </c>
      <c r="G10850" t="s">
        <v>12</v>
      </c>
      <c r="H10850">
        <v>71.080012207031203</v>
      </c>
      <c r="I10850">
        <v>0</v>
      </c>
      <c r="J10850">
        <v>1.20480048656463</v>
      </c>
      <c r="K10850">
        <v>1.38663554191589</v>
      </c>
    </row>
    <row r="10851" spans="1:11" x14ac:dyDescent="0.25">
      <c r="A10851" s="1">
        <v>44246</v>
      </c>
      <c r="B10851">
        <v>84.099998474121094</v>
      </c>
      <c r="C10851">
        <v>4</v>
      </c>
      <c r="D10851">
        <v>336.39999389648398</v>
      </c>
      <c r="E10851">
        <v>250.12</v>
      </c>
      <c r="F10851" t="s">
        <v>38</v>
      </c>
      <c r="G10851" t="s">
        <v>12</v>
      </c>
      <c r="H10851">
        <v>86.279993896484299</v>
      </c>
      <c r="I10851">
        <v>0</v>
      </c>
      <c r="J10851">
        <v>1.20918977260589</v>
      </c>
      <c r="K10851">
        <v>1.3967455625534</v>
      </c>
    </row>
    <row r="10852" spans="1:11" x14ac:dyDescent="0.25">
      <c r="A10852" s="1">
        <v>44247</v>
      </c>
      <c r="B10852">
        <v>83.676666259765597</v>
      </c>
      <c r="C10852">
        <v>4</v>
      </c>
      <c r="D10852">
        <v>334.70666503906199</v>
      </c>
      <c r="E10852">
        <v>250.12</v>
      </c>
      <c r="F10852" t="s">
        <v>38</v>
      </c>
      <c r="G10852" t="s">
        <v>12</v>
      </c>
      <c r="H10852">
        <v>84.586665039062495</v>
      </c>
      <c r="I10852">
        <v>0</v>
      </c>
      <c r="J10852">
        <v>1.2103383938471399</v>
      </c>
      <c r="K10852">
        <v>1.3988686800003001</v>
      </c>
    </row>
    <row r="10853" spans="1:11" x14ac:dyDescent="0.25">
      <c r="A10853" s="1">
        <v>44248</v>
      </c>
      <c r="B10853">
        <v>83.253334045410099</v>
      </c>
      <c r="C10853">
        <v>4</v>
      </c>
      <c r="D10853">
        <v>333.01333618164</v>
      </c>
      <c r="E10853">
        <v>250.12</v>
      </c>
      <c r="F10853" t="s">
        <v>38</v>
      </c>
      <c r="G10853" t="s">
        <v>12</v>
      </c>
      <c r="H10853">
        <v>82.893336181640606</v>
      </c>
      <c r="I10853">
        <v>0</v>
      </c>
      <c r="J10853">
        <v>1.2114870150883901</v>
      </c>
      <c r="K10853">
        <v>1.4009917974471999</v>
      </c>
    </row>
    <row r="10854" spans="1:11" x14ac:dyDescent="0.25">
      <c r="A10854" s="1">
        <v>44249</v>
      </c>
      <c r="B10854">
        <v>82.830001831054602</v>
      </c>
      <c r="C10854">
        <v>4</v>
      </c>
      <c r="D10854">
        <v>331.32000732421801</v>
      </c>
      <c r="E10854">
        <v>250.12</v>
      </c>
      <c r="F10854" t="s">
        <v>38</v>
      </c>
      <c r="G10854" t="s">
        <v>12</v>
      </c>
      <c r="H10854">
        <v>81.200007324218703</v>
      </c>
      <c r="I10854">
        <v>0</v>
      </c>
      <c r="J10854">
        <v>1.21263563632965</v>
      </c>
      <c r="K10854">
        <v>1.4031149148941</v>
      </c>
    </row>
    <row r="10855" spans="1:11" x14ac:dyDescent="0.25">
      <c r="A10855" s="1">
        <v>44250</v>
      </c>
      <c r="B10855">
        <v>79.800003051757798</v>
      </c>
      <c r="C10855">
        <v>4</v>
      </c>
      <c r="D10855">
        <v>319.20001220703102</v>
      </c>
      <c r="E10855">
        <v>250.12</v>
      </c>
      <c r="F10855" t="s">
        <v>38</v>
      </c>
      <c r="G10855" t="s">
        <v>12</v>
      </c>
      <c r="H10855">
        <v>69.080012207031203</v>
      </c>
      <c r="I10855">
        <v>0</v>
      </c>
      <c r="J10855">
        <v>1.21667969226837</v>
      </c>
      <c r="K10855">
        <v>1.4071228504180899</v>
      </c>
    </row>
    <row r="10856" spans="1:11" x14ac:dyDescent="0.25">
      <c r="A10856" s="1">
        <v>44251</v>
      </c>
      <c r="B10856">
        <v>81.569999694824205</v>
      </c>
      <c r="C10856">
        <v>4</v>
      </c>
      <c r="D10856">
        <v>326.27999877929602</v>
      </c>
      <c r="E10856">
        <v>250.12</v>
      </c>
      <c r="F10856" t="s">
        <v>38</v>
      </c>
      <c r="G10856" t="s">
        <v>12</v>
      </c>
      <c r="H10856">
        <v>76.159998779296799</v>
      </c>
      <c r="I10856">
        <v>0</v>
      </c>
      <c r="J10856">
        <v>1.2152144908905</v>
      </c>
      <c r="K10856">
        <v>1.4120305776596001</v>
      </c>
    </row>
    <row r="10857" spans="1:11" x14ac:dyDescent="0.25">
      <c r="A10857" s="1">
        <v>44252</v>
      </c>
      <c r="B10857">
        <v>75.769996643066406</v>
      </c>
      <c r="C10857">
        <v>4</v>
      </c>
      <c r="D10857">
        <v>303.079986572265</v>
      </c>
      <c r="E10857">
        <v>250.12</v>
      </c>
      <c r="F10857" t="s">
        <v>38</v>
      </c>
      <c r="G10857" t="s">
        <v>12</v>
      </c>
      <c r="H10857">
        <v>52.959986572265599</v>
      </c>
      <c r="I10857">
        <v>0</v>
      </c>
      <c r="J10857">
        <v>1.2171372175216599</v>
      </c>
      <c r="K10857">
        <v>1.41482746601104</v>
      </c>
    </row>
    <row r="10858" spans="1:11" x14ac:dyDescent="0.25">
      <c r="A10858" s="1">
        <v>44253</v>
      </c>
      <c r="B10858">
        <v>78.519996643066406</v>
      </c>
      <c r="C10858">
        <v>4</v>
      </c>
      <c r="D10858">
        <v>314.079986572265</v>
      </c>
      <c r="E10858">
        <v>250.12</v>
      </c>
      <c r="F10858" t="s">
        <v>38</v>
      </c>
      <c r="G10858" t="s">
        <v>12</v>
      </c>
      <c r="H10858">
        <v>63.959986572265599</v>
      </c>
      <c r="I10858">
        <v>0</v>
      </c>
      <c r="J10858">
        <v>1.21604204177856</v>
      </c>
      <c r="K10858">
        <v>1.4008152484893699</v>
      </c>
    </row>
    <row r="10859" spans="1:11" x14ac:dyDescent="0.25">
      <c r="A10859" s="1">
        <v>44254</v>
      </c>
      <c r="B10859">
        <v>79.659998575846302</v>
      </c>
      <c r="C10859">
        <v>4</v>
      </c>
      <c r="D10859">
        <v>318.63999430338498</v>
      </c>
      <c r="E10859">
        <v>250.12</v>
      </c>
      <c r="F10859" t="s">
        <v>38</v>
      </c>
      <c r="G10859" t="s">
        <v>12</v>
      </c>
      <c r="H10859">
        <v>68.519994303385403</v>
      </c>
      <c r="I10859">
        <v>0</v>
      </c>
      <c r="J10859">
        <v>1.2136800289153999</v>
      </c>
      <c r="K10859">
        <v>1.3996278047561601</v>
      </c>
    </row>
    <row r="10860" spans="1:11" x14ac:dyDescent="0.25">
      <c r="A10860" s="1">
        <v>44255</v>
      </c>
      <c r="B10860">
        <v>80.800000508626297</v>
      </c>
      <c r="C10860">
        <v>4</v>
      </c>
      <c r="D10860">
        <v>323.20000203450502</v>
      </c>
      <c r="E10860">
        <v>250.12</v>
      </c>
      <c r="F10860" t="s">
        <v>38</v>
      </c>
      <c r="G10860" t="s">
        <v>12</v>
      </c>
      <c r="H10860">
        <v>73.080002034505199</v>
      </c>
      <c r="I10860">
        <v>0</v>
      </c>
      <c r="J10860">
        <v>1.2113180160522401</v>
      </c>
      <c r="K10860">
        <v>1.3984403610229399</v>
      </c>
    </row>
    <row r="10861" spans="1:11" x14ac:dyDescent="0.25">
      <c r="A10861" s="1">
        <v>44256</v>
      </c>
      <c r="B10861">
        <v>81.940002441406193</v>
      </c>
      <c r="C10861">
        <v>4</v>
      </c>
      <c r="D10861">
        <v>327.760009765625</v>
      </c>
      <c r="E10861">
        <v>250.12</v>
      </c>
      <c r="F10861" t="s">
        <v>38</v>
      </c>
      <c r="G10861" t="s">
        <v>12</v>
      </c>
      <c r="H10861">
        <v>77.640009765624995</v>
      </c>
      <c r="I10861">
        <v>0</v>
      </c>
      <c r="J10861">
        <v>1.20895600318908</v>
      </c>
      <c r="K10861">
        <v>1.3972529172897299</v>
      </c>
    </row>
    <row r="10862" spans="1:11" x14ac:dyDescent="0.25">
      <c r="A10862" s="1">
        <v>44257</v>
      </c>
      <c r="B10862">
        <v>77.900001525878906</v>
      </c>
      <c r="C10862">
        <v>4</v>
      </c>
      <c r="D10862">
        <v>311.600006103515</v>
      </c>
      <c r="E10862">
        <v>250.12</v>
      </c>
      <c r="F10862" t="s">
        <v>38</v>
      </c>
      <c r="G10862" t="s">
        <v>12</v>
      </c>
      <c r="H10862">
        <v>61.480006103515599</v>
      </c>
      <c r="I10862">
        <v>0</v>
      </c>
      <c r="J10862">
        <v>1.2051095962524401</v>
      </c>
      <c r="K10862">
        <v>1.3929517269134499</v>
      </c>
    </row>
    <row r="10863" spans="1:11" x14ac:dyDescent="0.25">
      <c r="A10863" s="1">
        <v>44258</v>
      </c>
      <c r="B10863">
        <v>76.790000915527301</v>
      </c>
      <c r="C10863">
        <v>4</v>
      </c>
      <c r="D10863">
        <v>307.16000366210898</v>
      </c>
      <c r="E10863">
        <v>250.12</v>
      </c>
      <c r="F10863" t="s">
        <v>38</v>
      </c>
      <c r="G10863" t="s">
        <v>12</v>
      </c>
      <c r="H10863">
        <v>57.040003662109299</v>
      </c>
      <c r="I10863">
        <v>0</v>
      </c>
      <c r="J10863">
        <v>1.20854675769805</v>
      </c>
      <c r="K10863">
        <v>1.3954981565475399</v>
      </c>
    </row>
    <row r="10864" spans="1:11" x14ac:dyDescent="0.25">
      <c r="A10864" s="1">
        <v>44259</v>
      </c>
      <c r="B10864">
        <v>73.120002746582003</v>
      </c>
      <c r="C10864">
        <v>4</v>
      </c>
      <c r="D10864">
        <v>292.48001098632801</v>
      </c>
      <c r="E10864">
        <v>250.12</v>
      </c>
      <c r="F10864" t="s">
        <v>38</v>
      </c>
      <c r="G10864" t="s">
        <v>12</v>
      </c>
      <c r="H10864">
        <v>42.360010986328099</v>
      </c>
      <c r="I10864">
        <v>0</v>
      </c>
      <c r="J10864">
        <v>1.20506608486175</v>
      </c>
      <c r="K10864">
        <v>1.39269948005676</v>
      </c>
    </row>
    <row r="10865" spans="1:11" x14ac:dyDescent="0.25">
      <c r="A10865" s="1">
        <v>44260</v>
      </c>
      <c r="B10865">
        <v>76.819999694824205</v>
      </c>
      <c r="C10865">
        <v>4</v>
      </c>
      <c r="D10865">
        <v>307.27999877929602</v>
      </c>
      <c r="E10865">
        <v>250.12</v>
      </c>
      <c r="F10865" t="s">
        <v>38</v>
      </c>
      <c r="G10865" t="s">
        <v>12</v>
      </c>
      <c r="H10865">
        <v>57.159998779296799</v>
      </c>
      <c r="I10865">
        <v>0</v>
      </c>
      <c r="J10865">
        <v>1.1967735290527299</v>
      </c>
      <c r="K10865">
        <v>1.3894098997116</v>
      </c>
    </row>
    <row r="10866" spans="1:11" x14ac:dyDescent="0.25">
      <c r="A10866" s="1">
        <v>44261</v>
      </c>
      <c r="B10866">
        <v>76.503334045410099</v>
      </c>
      <c r="C10866">
        <v>4</v>
      </c>
      <c r="D10866">
        <v>306.01333618164</v>
      </c>
      <c r="E10866">
        <v>250.12</v>
      </c>
      <c r="F10866" t="s">
        <v>38</v>
      </c>
      <c r="G10866" t="s">
        <v>12</v>
      </c>
      <c r="H10866">
        <v>55.893336181640599</v>
      </c>
      <c r="I10866">
        <v>0</v>
      </c>
      <c r="J10866">
        <v>1.1953700780868499</v>
      </c>
      <c r="K10866">
        <v>1.3880625168482399</v>
      </c>
    </row>
    <row r="10867" spans="1:11" x14ac:dyDescent="0.25">
      <c r="A10867" s="1">
        <v>44262</v>
      </c>
      <c r="B10867">
        <v>76.186668395996094</v>
      </c>
      <c r="C10867">
        <v>4</v>
      </c>
      <c r="D10867">
        <v>304.74667358398398</v>
      </c>
      <c r="E10867">
        <v>250.12</v>
      </c>
      <c r="F10867" t="s">
        <v>38</v>
      </c>
      <c r="G10867" t="s">
        <v>12</v>
      </c>
      <c r="H10867">
        <v>54.626673583984299</v>
      </c>
      <c r="I10867">
        <v>0</v>
      </c>
      <c r="J10867">
        <v>1.1939666271209699</v>
      </c>
      <c r="K10867">
        <v>1.38671513398488</v>
      </c>
    </row>
    <row r="10868" spans="1:11" x14ac:dyDescent="0.25">
      <c r="A10868" s="1">
        <v>44263</v>
      </c>
      <c r="B10868">
        <v>75.870002746582003</v>
      </c>
      <c r="C10868">
        <v>4</v>
      </c>
      <c r="D10868">
        <v>303.48001098632801</v>
      </c>
      <c r="E10868">
        <v>250.12</v>
      </c>
      <c r="F10868" t="s">
        <v>38</v>
      </c>
      <c r="G10868" t="s">
        <v>12</v>
      </c>
      <c r="H10868">
        <v>53.360010986328099</v>
      </c>
      <c r="I10868">
        <v>0</v>
      </c>
      <c r="J10868">
        <v>1.1925631761550901</v>
      </c>
      <c r="K10868">
        <v>1.3853677511215201</v>
      </c>
    </row>
    <row r="10869" spans="1:11" x14ac:dyDescent="0.25">
      <c r="A10869" s="1">
        <v>44264</v>
      </c>
      <c r="B10869">
        <v>81.169998168945298</v>
      </c>
      <c r="C10869">
        <v>4</v>
      </c>
      <c r="D10869">
        <v>324.67999267578102</v>
      </c>
      <c r="E10869">
        <v>250.12</v>
      </c>
      <c r="F10869" t="s">
        <v>38</v>
      </c>
      <c r="G10869" t="s">
        <v>12</v>
      </c>
      <c r="H10869">
        <v>74.559992675781203</v>
      </c>
      <c r="I10869">
        <v>0</v>
      </c>
      <c r="J10869">
        <v>1.1851711273193299</v>
      </c>
      <c r="K10869">
        <v>1.3823610544204701</v>
      </c>
    </row>
    <row r="10870" spans="1:11" x14ac:dyDescent="0.25">
      <c r="A10870" s="1">
        <v>44265</v>
      </c>
      <c r="B10870">
        <v>81.069999694824205</v>
      </c>
      <c r="C10870">
        <v>4</v>
      </c>
      <c r="D10870">
        <v>324.27999877929602</v>
      </c>
      <c r="E10870">
        <v>250.12</v>
      </c>
      <c r="F10870" t="s">
        <v>38</v>
      </c>
      <c r="G10870" t="s">
        <v>12</v>
      </c>
      <c r="H10870">
        <v>74.159998779296799</v>
      </c>
      <c r="I10870">
        <v>0</v>
      </c>
      <c r="J10870">
        <v>1.18979060649871</v>
      </c>
      <c r="K10870">
        <v>1.38904321193695</v>
      </c>
    </row>
    <row r="10871" spans="1:11" x14ac:dyDescent="0.25">
      <c r="A10871" s="1">
        <v>44266</v>
      </c>
      <c r="B10871">
        <v>84.800003051757798</v>
      </c>
      <c r="C10871">
        <v>4</v>
      </c>
      <c r="D10871">
        <v>339.20001220703102</v>
      </c>
      <c r="E10871">
        <v>250.12</v>
      </c>
      <c r="F10871" t="s">
        <v>38</v>
      </c>
      <c r="G10871" t="s">
        <v>12</v>
      </c>
      <c r="H10871">
        <v>89.080012207031203</v>
      </c>
      <c r="I10871">
        <v>0</v>
      </c>
      <c r="J10871">
        <v>1.19260585308074</v>
      </c>
      <c r="K10871">
        <v>1.3931456804275499</v>
      </c>
    </row>
    <row r="10872" spans="1:11" x14ac:dyDescent="0.25">
      <c r="A10872" s="1">
        <v>44267</v>
      </c>
      <c r="B10872">
        <v>83.470001220703097</v>
      </c>
      <c r="C10872">
        <v>4</v>
      </c>
      <c r="D10872">
        <v>333.88000488281199</v>
      </c>
      <c r="E10872">
        <v>250.12</v>
      </c>
      <c r="F10872" t="s">
        <v>38</v>
      </c>
      <c r="G10872" t="s">
        <v>12</v>
      </c>
      <c r="H10872">
        <v>83.760004882812495</v>
      </c>
      <c r="I10872">
        <v>0</v>
      </c>
      <c r="J10872">
        <v>1.19860959053039</v>
      </c>
      <c r="K10872">
        <v>1.39899277687072</v>
      </c>
    </row>
    <row r="10873" spans="1:11" x14ac:dyDescent="0.25">
      <c r="A10873" s="1">
        <v>44268</v>
      </c>
      <c r="B10873">
        <v>83.569999694824205</v>
      </c>
      <c r="C10873">
        <v>4</v>
      </c>
      <c r="D10873">
        <v>334.27999877929602</v>
      </c>
      <c r="E10873">
        <v>250.12</v>
      </c>
      <c r="F10873" t="s">
        <v>38</v>
      </c>
      <c r="G10873" t="s">
        <v>12</v>
      </c>
      <c r="H10873">
        <v>84.159998779296799</v>
      </c>
      <c r="I10873">
        <v>0</v>
      </c>
      <c r="J10873">
        <v>1.1974064111709499</v>
      </c>
      <c r="K10873">
        <v>1.39697909355163</v>
      </c>
    </row>
    <row r="10874" spans="1:11" x14ac:dyDescent="0.25">
      <c r="A10874" s="1">
        <v>44269</v>
      </c>
      <c r="B10874">
        <v>83.669998168945298</v>
      </c>
      <c r="C10874">
        <v>4</v>
      </c>
      <c r="D10874">
        <v>334.67999267578102</v>
      </c>
      <c r="E10874">
        <v>250.12</v>
      </c>
      <c r="F10874" t="s">
        <v>38</v>
      </c>
      <c r="G10874" t="s">
        <v>12</v>
      </c>
      <c r="H10874">
        <v>84.559992675781203</v>
      </c>
      <c r="I10874">
        <v>0</v>
      </c>
      <c r="J10874">
        <v>1.1962032318115201</v>
      </c>
      <c r="K10874">
        <v>1.3949654102325399</v>
      </c>
    </row>
    <row r="10875" spans="1:11" x14ac:dyDescent="0.25">
      <c r="A10875" s="1">
        <v>44270</v>
      </c>
      <c r="B10875">
        <v>83.769996643066406</v>
      </c>
      <c r="C10875">
        <v>4</v>
      </c>
      <c r="D10875">
        <v>335.079986572265</v>
      </c>
      <c r="E10875">
        <v>250.12</v>
      </c>
      <c r="F10875" t="s">
        <v>38</v>
      </c>
      <c r="G10875" t="s">
        <v>12</v>
      </c>
      <c r="H10875">
        <v>84.959986572265606</v>
      </c>
      <c r="I10875">
        <v>0</v>
      </c>
      <c r="J10875">
        <v>1.1950000524520801</v>
      </c>
      <c r="K10875">
        <v>1.3929517269134499</v>
      </c>
    </row>
    <row r="10876" spans="1:11" x14ac:dyDescent="0.25">
      <c r="A10876" s="1">
        <v>44271</v>
      </c>
      <c r="B10876">
        <v>83.779998779296804</v>
      </c>
      <c r="C10876">
        <v>4</v>
      </c>
      <c r="D10876">
        <v>335.11999511718699</v>
      </c>
      <c r="E10876">
        <v>250.12</v>
      </c>
      <c r="F10876" t="s">
        <v>38</v>
      </c>
      <c r="G10876" t="s">
        <v>12</v>
      </c>
      <c r="H10876">
        <v>84.999995117187495</v>
      </c>
      <c r="I10876">
        <v>0</v>
      </c>
      <c r="J10876">
        <v>1.19257736206054</v>
      </c>
      <c r="K10876">
        <v>1.3899120092391899</v>
      </c>
    </row>
    <row r="10877" spans="1:11" x14ac:dyDescent="0.25">
      <c r="A10877" s="1">
        <v>44272</v>
      </c>
      <c r="B10877">
        <v>85.589996337890597</v>
      </c>
      <c r="C10877">
        <v>4</v>
      </c>
      <c r="D10877">
        <v>342.35998535156199</v>
      </c>
      <c r="E10877">
        <v>250.12</v>
      </c>
      <c r="F10877" t="s">
        <v>38</v>
      </c>
      <c r="G10877" t="s">
        <v>12</v>
      </c>
      <c r="H10877">
        <v>92.239985351562495</v>
      </c>
      <c r="I10877">
        <v>0</v>
      </c>
      <c r="J10877">
        <v>1.19016456604003</v>
      </c>
      <c r="K10877">
        <v>1.3902212381362899</v>
      </c>
    </row>
    <row r="10878" spans="1:11" x14ac:dyDescent="0.25">
      <c r="A10878" s="1">
        <v>44273</v>
      </c>
      <c r="B10878">
        <v>85.040000915527301</v>
      </c>
      <c r="C10878">
        <v>4</v>
      </c>
      <c r="D10878">
        <v>340.16000366210898</v>
      </c>
      <c r="E10878">
        <v>250.12</v>
      </c>
      <c r="F10878" t="s">
        <v>38</v>
      </c>
      <c r="G10878" t="s">
        <v>12</v>
      </c>
      <c r="H10878">
        <v>90.040003662109299</v>
      </c>
      <c r="I10878">
        <v>0</v>
      </c>
      <c r="J10878">
        <v>1.1982792615890501</v>
      </c>
      <c r="K10878">
        <v>1.3975849151611299</v>
      </c>
    </row>
    <row r="10879" spans="1:11" x14ac:dyDescent="0.25">
      <c r="A10879" s="1">
        <v>44274</v>
      </c>
      <c r="B10879">
        <v>88.900001525878906</v>
      </c>
      <c r="C10879">
        <v>4</v>
      </c>
      <c r="D10879">
        <v>355.600006103515</v>
      </c>
      <c r="E10879">
        <v>250.12</v>
      </c>
      <c r="F10879" t="s">
        <v>38</v>
      </c>
      <c r="G10879" t="s">
        <v>12</v>
      </c>
      <c r="H10879">
        <v>105.480006103515</v>
      </c>
      <c r="I10879">
        <v>0</v>
      </c>
      <c r="J10879">
        <v>1.1918240785598699</v>
      </c>
      <c r="K10879">
        <v>1.39250552654266</v>
      </c>
    </row>
    <row r="10880" spans="1:11" x14ac:dyDescent="0.25">
      <c r="A10880" s="1">
        <v>44275</v>
      </c>
      <c r="B10880">
        <v>89.553334554036397</v>
      </c>
      <c r="C10880">
        <v>4</v>
      </c>
      <c r="D10880">
        <v>358.21333821614502</v>
      </c>
      <c r="E10880">
        <v>250.12</v>
      </c>
      <c r="F10880" t="s">
        <v>38</v>
      </c>
      <c r="G10880" t="s">
        <v>12</v>
      </c>
      <c r="H10880">
        <v>108.093338216145</v>
      </c>
      <c r="I10880">
        <v>0</v>
      </c>
      <c r="J10880">
        <v>1.19065328439076</v>
      </c>
      <c r="K10880">
        <v>1.3894236087798999</v>
      </c>
    </row>
    <row r="10881" spans="1:11" x14ac:dyDescent="0.25">
      <c r="A10881" s="1">
        <v>44276</v>
      </c>
      <c r="B10881">
        <v>90.206667582194001</v>
      </c>
      <c r="C10881">
        <v>4</v>
      </c>
      <c r="D10881">
        <v>360.826670328776</v>
      </c>
      <c r="E10881">
        <v>250.12</v>
      </c>
      <c r="F10881" t="s">
        <v>38</v>
      </c>
      <c r="G10881" t="s">
        <v>12</v>
      </c>
      <c r="H10881">
        <v>110.706670328776</v>
      </c>
      <c r="I10881">
        <v>0</v>
      </c>
      <c r="J10881">
        <v>1.1894824902216501</v>
      </c>
      <c r="K10881">
        <v>1.38634169101715</v>
      </c>
    </row>
    <row r="10882" spans="1:11" x14ac:dyDescent="0.25">
      <c r="A10882" s="1">
        <v>44277</v>
      </c>
      <c r="B10882">
        <v>90.860000610351506</v>
      </c>
      <c r="C10882">
        <v>4</v>
      </c>
      <c r="D10882">
        <v>363.44000244140602</v>
      </c>
      <c r="E10882">
        <v>250.12</v>
      </c>
      <c r="F10882" t="s">
        <v>38</v>
      </c>
      <c r="G10882" t="s">
        <v>12</v>
      </c>
      <c r="H10882">
        <v>113.320002441406</v>
      </c>
      <c r="I10882">
        <v>0</v>
      </c>
      <c r="J10882">
        <v>1.1883116960525499</v>
      </c>
      <c r="K10882">
        <v>1.3832597732543901</v>
      </c>
    </row>
    <row r="10883" spans="1:11" x14ac:dyDescent="0.25">
      <c r="A10883" s="1">
        <v>44278</v>
      </c>
      <c r="B10883">
        <v>82.470001220703097</v>
      </c>
      <c r="C10883">
        <v>4</v>
      </c>
      <c r="D10883">
        <v>329.88000488281199</v>
      </c>
      <c r="E10883">
        <v>250.12</v>
      </c>
      <c r="F10883" t="s">
        <v>38</v>
      </c>
      <c r="G10883" t="s">
        <v>12</v>
      </c>
      <c r="H10883">
        <v>79.760004882812495</v>
      </c>
      <c r="I10883">
        <v>0</v>
      </c>
      <c r="J10883">
        <v>1.19330310821533</v>
      </c>
      <c r="K10883">
        <v>1.3862512111663801</v>
      </c>
    </row>
    <row r="10884" spans="1:11" x14ac:dyDescent="0.25">
      <c r="A10884" s="1">
        <v>44279</v>
      </c>
      <c r="B10884">
        <v>77.779998779296804</v>
      </c>
      <c r="C10884">
        <v>4</v>
      </c>
      <c r="D10884">
        <v>311.11999511718699</v>
      </c>
      <c r="E10884">
        <v>250.12</v>
      </c>
      <c r="F10884" t="s">
        <v>38</v>
      </c>
      <c r="G10884" t="s">
        <v>12</v>
      </c>
      <c r="H10884">
        <v>60.999995117187403</v>
      </c>
      <c r="I10884">
        <v>0</v>
      </c>
      <c r="J10884">
        <v>1.18402051925659</v>
      </c>
      <c r="K10884">
        <v>1.37304174900054</v>
      </c>
    </row>
    <row r="10885" spans="1:11" x14ac:dyDescent="0.25">
      <c r="A10885" s="1">
        <v>44280</v>
      </c>
      <c r="B10885">
        <v>78.010002136230398</v>
      </c>
      <c r="C10885">
        <v>4</v>
      </c>
      <c r="D10885">
        <v>312.04000854492102</v>
      </c>
      <c r="E10885">
        <v>250.12</v>
      </c>
      <c r="F10885" t="s">
        <v>38</v>
      </c>
      <c r="G10885" t="s">
        <v>12</v>
      </c>
      <c r="H10885">
        <v>61.920008544921799</v>
      </c>
      <c r="I10885">
        <v>0</v>
      </c>
      <c r="J10885">
        <v>1.18130695819854</v>
      </c>
      <c r="K10885">
        <v>1.3688879013061499</v>
      </c>
    </row>
    <row r="10886" spans="1:11" x14ac:dyDescent="0.25">
      <c r="A10886" s="1">
        <v>44281</v>
      </c>
      <c r="B10886">
        <v>80.449996948242102</v>
      </c>
      <c r="C10886">
        <v>4</v>
      </c>
      <c r="D10886">
        <v>321.79998779296801</v>
      </c>
      <c r="E10886">
        <v>250.12</v>
      </c>
      <c r="F10886" t="s">
        <v>38</v>
      </c>
      <c r="G10886" t="s">
        <v>12</v>
      </c>
      <c r="H10886">
        <v>71.679987792968703</v>
      </c>
      <c r="I10886">
        <v>0</v>
      </c>
      <c r="J10886">
        <v>1.17766213417053</v>
      </c>
      <c r="K10886">
        <v>1.37491059303283</v>
      </c>
    </row>
    <row r="10887" spans="1:11" x14ac:dyDescent="0.25">
      <c r="A10887" s="1">
        <v>44282</v>
      </c>
      <c r="B10887">
        <v>79.369997660319001</v>
      </c>
      <c r="C10887">
        <v>4</v>
      </c>
      <c r="D10887">
        <v>317.479990641276</v>
      </c>
      <c r="E10887">
        <v>250.12</v>
      </c>
      <c r="F10887" t="s">
        <v>38</v>
      </c>
      <c r="G10887" t="s">
        <v>12</v>
      </c>
      <c r="H10887">
        <v>67.359990641275999</v>
      </c>
      <c r="I10887">
        <v>0</v>
      </c>
      <c r="J10887">
        <v>1.1780415773391699</v>
      </c>
      <c r="K10887">
        <v>1.3763074477513599</v>
      </c>
    </row>
    <row r="10888" spans="1:11" x14ac:dyDescent="0.25">
      <c r="A10888" s="1">
        <v>44283</v>
      </c>
      <c r="B10888">
        <v>78.2899983723958</v>
      </c>
      <c r="C10888">
        <v>4</v>
      </c>
      <c r="D10888">
        <v>313.15999348958297</v>
      </c>
      <c r="E10888">
        <v>250.12</v>
      </c>
      <c r="F10888" t="s">
        <v>38</v>
      </c>
      <c r="G10888" t="s">
        <v>12</v>
      </c>
      <c r="H10888">
        <v>63.039993489583303</v>
      </c>
      <c r="I10888">
        <v>0</v>
      </c>
      <c r="J10888">
        <v>1.1784210205078101</v>
      </c>
      <c r="K10888">
        <v>1.3777043024698801</v>
      </c>
    </row>
    <row r="10889" spans="1:11" x14ac:dyDescent="0.25">
      <c r="A10889" s="1">
        <v>44284</v>
      </c>
      <c r="B10889">
        <v>77.209999084472599</v>
      </c>
      <c r="C10889">
        <v>4</v>
      </c>
      <c r="D10889">
        <v>308.83999633789</v>
      </c>
      <c r="E10889">
        <v>250.12</v>
      </c>
      <c r="F10889" t="s">
        <v>38</v>
      </c>
      <c r="G10889" t="s">
        <v>12</v>
      </c>
      <c r="H10889">
        <v>58.719996337890599</v>
      </c>
      <c r="I10889">
        <v>0</v>
      </c>
      <c r="J10889">
        <v>1.17880046367645</v>
      </c>
      <c r="K10889">
        <v>1.37910115718841</v>
      </c>
    </row>
    <row r="10890" spans="1:11" x14ac:dyDescent="0.25">
      <c r="A10890" s="1">
        <v>44285</v>
      </c>
      <c r="B10890">
        <v>78.389999389648395</v>
      </c>
      <c r="C10890">
        <v>4</v>
      </c>
      <c r="D10890">
        <v>313.55999755859301</v>
      </c>
      <c r="E10890">
        <v>250.12</v>
      </c>
      <c r="F10890" t="s">
        <v>38</v>
      </c>
      <c r="G10890" t="s">
        <v>12</v>
      </c>
      <c r="H10890">
        <v>63.439997558593703</v>
      </c>
      <c r="I10890">
        <v>0</v>
      </c>
      <c r="J10890">
        <v>1.1771006584167401</v>
      </c>
      <c r="K10890">
        <v>1.3775053024291899</v>
      </c>
    </row>
    <row r="10891" spans="1:11" x14ac:dyDescent="0.25">
      <c r="A10891" s="1">
        <v>44286</v>
      </c>
      <c r="B10891">
        <v>79.839996337890597</v>
      </c>
      <c r="C10891">
        <v>4</v>
      </c>
      <c r="D10891">
        <v>319.35998535156199</v>
      </c>
      <c r="E10891">
        <v>250.12</v>
      </c>
      <c r="F10891" t="s">
        <v>38</v>
      </c>
      <c r="G10891" t="s">
        <v>12</v>
      </c>
      <c r="H10891">
        <v>69.239985351562495</v>
      </c>
      <c r="I10891">
        <v>0</v>
      </c>
      <c r="J10891">
        <v>1.1723604202270499</v>
      </c>
      <c r="K10891">
        <v>1.3746649026870701</v>
      </c>
    </row>
    <row r="10892" spans="1:11" x14ac:dyDescent="0.25">
      <c r="A10892" s="1">
        <v>44287</v>
      </c>
      <c r="B10892">
        <v>82.620002746582003</v>
      </c>
      <c r="C10892">
        <v>4</v>
      </c>
      <c r="D10892">
        <v>330.48001098632801</v>
      </c>
      <c r="E10892">
        <v>250.12</v>
      </c>
      <c r="F10892" t="s">
        <v>38</v>
      </c>
      <c r="G10892" t="s">
        <v>12</v>
      </c>
      <c r="H10892">
        <v>80.360010986328106</v>
      </c>
      <c r="I10892">
        <v>0</v>
      </c>
      <c r="J10892">
        <v>1.1728830337524401</v>
      </c>
      <c r="K10892">
        <v>1.3786258697509699</v>
      </c>
    </row>
    <row r="10893" spans="1:11" x14ac:dyDescent="0.25">
      <c r="A10893" s="1">
        <v>44288</v>
      </c>
      <c r="B10893">
        <v>82.912502288818303</v>
      </c>
      <c r="C10893">
        <v>4</v>
      </c>
      <c r="D10893">
        <v>331.65000915527298</v>
      </c>
      <c r="E10893">
        <v>250.12</v>
      </c>
      <c r="F10893" t="s">
        <v>38</v>
      </c>
      <c r="G10893" t="s">
        <v>12</v>
      </c>
      <c r="H10893">
        <v>81.530009155273405</v>
      </c>
      <c r="I10893">
        <v>0</v>
      </c>
      <c r="J10893">
        <v>1.17799496650695</v>
      </c>
      <c r="K10893">
        <v>1.3835085630416799</v>
      </c>
    </row>
    <row r="10894" spans="1:11" x14ac:dyDescent="0.25">
      <c r="A10894" s="1">
        <v>44289</v>
      </c>
      <c r="B10894">
        <v>83.205001831054602</v>
      </c>
      <c r="C10894">
        <v>4</v>
      </c>
      <c r="D10894">
        <v>332.82000732421801</v>
      </c>
      <c r="E10894">
        <v>250.12</v>
      </c>
      <c r="F10894" t="s">
        <v>38</v>
      </c>
      <c r="G10894" t="s">
        <v>12</v>
      </c>
      <c r="H10894">
        <v>82.700007324218703</v>
      </c>
      <c r="I10894">
        <v>0</v>
      </c>
      <c r="J10894">
        <v>1.1776022116343099</v>
      </c>
      <c r="K10894">
        <v>1.3833810091018599</v>
      </c>
    </row>
    <row r="10895" spans="1:11" x14ac:dyDescent="0.25">
      <c r="A10895" s="1">
        <v>44290</v>
      </c>
      <c r="B10895">
        <v>83.497501373291001</v>
      </c>
      <c r="C10895">
        <v>4</v>
      </c>
      <c r="D10895">
        <v>333.99000549316401</v>
      </c>
      <c r="E10895">
        <v>250.12</v>
      </c>
      <c r="F10895" t="s">
        <v>38</v>
      </c>
      <c r="G10895" t="s">
        <v>12</v>
      </c>
      <c r="H10895">
        <v>83.870005493164001</v>
      </c>
      <c r="I10895">
        <v>0</v>
      </c>
      <c r="J10895">
        <v>1.17720945676167</v>
      </c>
      <c r="K10895">
        <v>1.3832534551620399</v>
      </c>
    </row>
    <row r="10896" spans="1:11" x14ac:dyDescent="0.25">
      <c r="A10896" s="1">
        <v>44291</v>
      </c>
      <c r="B10896">
        <v>83.790000915527301</v>
      </c>
      <c r="C10896">
        <v>4</v>
      </c>
      <c r="D10896">
        <v>335.16000366210898</v>
      </c>
      <c r="E10896">
        <v>250.12</v>
      </c>
      <c r="F10896" t="s">
        <v>38</v>
      </c>
      <c r="G10896" t="s">
        <v>12</v>
      </c>
      <c r="H10896">
        <v>85.040003662109299</v>
      </c>
      <c r="I10896">
        <v>0</v>
      </c>
      <c r="J10896">
        <v>1.1768167018890301</v>
      </c>
      <c r="K10896">
        <v>1.3831259012222199</v>
      </c>
    </row>
    <row r="10897" spans="1:11" x14ac:dyDescent="0.25">
      <c r="A10897" s="1">
        <v>44292</v>
      </c>
      <c r="B10897">
        <v>82.690002441406193</v>
      </c>
      <c r="C10897">
        <v>4</v>
      </c>
      <c r="D10897">
        <v>330.760009765625</v>
      </c>
      <c r="E10897">
        <v>250.12</v>
      </c>
      <c r="F10897" t="s">
        <v>38</v>
      </c>
      <c r="G10897" t="s">
        <v>12</v>
      </c>
      <c r="H10897">
        <v>80.640009765624995</v>
      </c>
      <c r="I10897">
        <v>0</v>
      </c>
      <c r="J10897">
        <v>1.1818934679031301</v>
      </c>
      <c r="K10897">
        <v>1.39140117168426</v>
      </c>
    </row>
    <row r="10898" spans="1:11" x14ac:dyDescent="0.25">
      <c r="A10898" s="1">
        <v>44293</v>
      </c>
      <c r="B10898">
        <v>79.190002441406193</v>
      </c>
      <c r="C10898">
        <v>4</v>
      </c>
      <c r="D10898">
        <v>316.760009765625</v>
      </c>
      <c r="E10898">
        <v>250.12</v>
      </c>
      <c r="F10898" t="s">
        <v>38</v>
      </c>
      <c r="G10898" t="s">
        <v>12</v>
      </c>
      <c r="H10898">
        <v>66.640009765624995</v>
      </c>
      <c r="I10898">
        <v>0</v>
      </c>
      <c r="J10898">
        <v>1.18742287158966</v>
      </c>
      <c r="K10898">
        <v>1.3831259012222199</v>
      </c>
    </row>
    <row r="10899" spans="1:11" x14ac:dyDescent="0.25">
      <c r="A10899" s="1">
        <v>44294</v>
      </c>
      <c r="B10899">
        <v>81.25</v>
      </c>
      <c r="C10899">
        <v>4</v>
      </c>
      <c r="D10899">
        <v>325</v>
      </c>
      <c r="E10899">
        <v>250.12</v>
      </c>
      <c r="F10899" t="s">
        <v>38</v>
      </c>
      <c r="G10899" t="s">
        <v>12</v>
      </c>
      <c r="H10899">
        <v>74.88</v>
      </c>
      <c r="I10899">
        <v>0</v>
      </c>
      <c r="J10899">
        <v>1.1873664855957</v>
      </c>
      <c r="K10899">
        <v>1.3743815422058101</v>
      </c>
    </row>
    <row r="10900" spans="1:11" x14ac:dyDescent="0.25">
      <c r="A10900" s="1">
        <v>44295</v>
      </c>
      <c r="B10900">
        <v>79.699996948242102</v>
      </c>
      <c r="C10900">
        <v>4</v>
      </c>
      <c r="D10900">
        <v>318.79998779296801</v>
      </c>
      <c r="E10900">
        <v>250.12</v>
      </c>
      <c r="F10900" t="s">
        <v>38</v>
      </c>
      <c r="G10900" t="s">
        <v>12</v>
      </c>
      <c r="H10900">
        <v>68.679987792968703</v>
      </c>
      <c r="I10900">
        <v>0</v>
      </c>
      <c r="J10900">
        <v>1.19156849384307</v>
      </c>
      <c r="K10900">
        <v>1.3734377622604299</v>
      </c>
    </row>
    <row r="10901" spans="1:11" x14ac:dyDescent="0.25">
      <c r="A10901" s="1">
        <v>44296</v>
      </c>
      <c r="B10901">
        <v>79.396664937337206</v>
      </c>
      <c r="C10901">
        <v>4</v>
      </c>
      <c r="D10901">
        <v>317.58665974934797</v>
      </c>
      <c r="E10901">
        <v>250.12</v>
      </c>
      <c r="F10901" t="s">
        <v>38</v>
      </c>
      <c r="G10901" t="s">
        <v>12</v>
      </c>
      <c r="H10901">
        <v>67.466659749348906</v>
      </c>
      <c r="I10901">
        <v>0</v>
      </c>
      <c r="J10901">
        <v>1.1910627285639399</v>
      </c>
      <c r="K10901">
        <v>1.37269699573516</v>
      </c>
    </row>
    <row r="10902" spans="1:11" x14ac:dyDescent="0.25">
      <c r="A10902" s="1">
        <v>44297</v>
      </c>
      <c r="B10902">
        <v>79.093332926432296</v>
      </c>
      <c r="C10902">
        <v>4</v>
      </c>
      <c r="D10902">
        <v>316.37333170572902</v>
      </c>
      <c r="E10902">
        <v>250.12</v>
      </c>
      <c r="F10902" t="s">
        <v>38</v>
      </c>
      <c r="G10902" t="s">
        <v>12</v>
      </c>
      <c r="H10902">
        <v>66.253331705729096</v>
      </c>
      <c r="I10902">
        <v>0</v>
      </c>
      <c r="J10902">
        <v>1.1905569632848101</v>
      </c>
      <c r="K10902">
        <v>1.3719562292098999</v>
      </c>
    </row>
    <row r="10903" spans="1:11" x14ac:dyDescent="0.25">
      <c r="A10903" s="1">
        <v>44298</v>
      </c>
      <c r="B10903">
        <v>78.790000915527301</v>
      </c>
      <c r="C10903">
        <v>4</v>
      </c>
      <c r="D10903">
        <v>315.16000366210898</v>
      </c>
      <c r="E10903">
        <v>250.12</v>
      </c>
      <c r="F10903" t="s">
        <v>38</v>
      </c>
      <c r="G10903" t="s">
        <v>12</v>
      </c>
      <c r="H10903">
        <v>65.040003662109299</v>
      </c>
      <c r="I10903">
        <v>0</v>
      </c>
      <c r="J10903">
        <v>1.1900511980056701</v>
      </c>
      <c r="K10903">
        <v>1.37121546268463</v>
      </c>
    </row>
    <row r="10904" spans="1:11" x14ac:dyDescent="0.25">
      <c r="A10904" s="1">
        <v>44299</v>
      </c>
      <c r="B10904">
        <v>78.949996948242102</v>
      </c>
      <c r="C10904">
        <v>4</v>
      </c>
      <c r="D10904">
        <v>315.79998779296801</v>
      </c>
      <c r="E10904">
        <v>250.12</v>
      </c>
      <c r="F10904" t="s">
        <v>38</v>
      </c>
      <c r="G10904" t="s">
        <v>12</v>
      </c>
      <c r="H10904">
        <v>65.679987792968703</v>
      </c>
      <c r="I10904">
        <v>0</v>
      </c>
      <c r="J10904">
        <v>1.1914690732955899</v>
      </c>
      <c r="K10904">
        <v>1.37538349628448</v>
      </c>
    </row>
    <row r="10905" spans="1:11" x14ac:dyDescent="0.25">
      <c r="A10905" s="1">
        <v>44300</v>
      </c>
      <c r="B10905">
        <v>78.989997863769503</v>
      </c>
      <c r="C10905">
        <v>4</v>
      </c>
      <c r="D10905">
        <v>315.95999145507801</v>
      </c>
      <c r="E10905">
        <v>250.12</v>
      </c>
      <c r="F10905" t="s">
        <v>38</v>
      </c>
      <c r="G10905" t="s">
        <v>12</v>
      </c>
      <c r="H10905">
        <v>65.839991455078106</v>
      </c>
      <c r="I10905">
        <v>0</v>
      </c>
      <c r="J10905">
        <v>1.1954143047332699</v>
      </c>
      <c r="K10905">
        <v>1.37597000598907</v>
      </c>
    </row>
    <row r="10906" spans="1:11" x14ac:dyDescent="0.25">
      <c r="A10906" s="1">
        <v>44301</v>
      </c>
      <c r="B10906">
        <v>80.769996643066406</v>
      </c>
      <c r="C10906">
        <v>4</v>
      </c>
      <c r="D10906">
        <v>323.079986572265</v>
      </c>
      <c r="E10906">
        <v>250.12</v>
      </c>
      <c r="F10906" t="s">
        <v>38</v>
      </c>
      <c r="G10906" t="s">
        <v>12</v>
      </c>
      <c r="H10906">
        <v>72.959986572265606</v>
      </c>
      <c r="I10906">
        <v>0</v>
      </c>
      <c r="J10906">
        <v>1.19860959053039</v>
      </c>
      <c r="K10906">
        <v>1.3779228925704901</v>
      </c>
    </row>
    <row r="10907" spans="1:11" x14ac:dyDescent="0.25">
      <c r="A10907" s="1">
        <v>44302</v>
      </c>
      <c r="B10907">
        <v>81.360000610351506</v>
      </c>
      <c r="C10907">
        <v>4</v>
      </c>
      <c r="D10907">
        <v>325.44000244140602</v>
      </c>
      <c r="E10907">
        <v>250.12</v>
      </c>
      <c r="F10907" t="s">
        <v>38</v>
      </c>
      <c r="G10907" t="s">
        <v>12</v>
      </c>
      <c r="H10907">
        <v>75.320002441406203</v>
      </c>
      <c r="I10907">
        <v>0</v>
      </c>
      <c r="J10907">
        <v>1.1971746683120701</v>
      </c>
      <c r="K10907">
        <v>1.3785498142242401</v>
      </c>
    </row>
    <row r="10908" spans="1:11" x14ac:dyDescent="0.25">
      <c r="A10908" s="1">
        <v>44303</v>
      </c>
      <c r="B10908">
        <v>80.730000813801993</v>
      </c>
      <c r="C10908">
        <v>4</v>
      </c>
      <c r="D10908">
        <v>322.92000325520797</v>
      </c>
      <c r="E10908">
        <v>250.12</v>
      </c>
      <c r="F10908" t="s">
        <v>38</v>
      </c>
      <c r="G10908" t="s">
        <v>12</v>
      </c>
      <c r="H10908">
        <v>72.800003255208296</v>
      </c>
      <c r="I10908">
        <v>0</v>
      </c>
      <c r="J10908">
        <v>1.19709825515747</v>
      </c>
      <c r="K10908">
        <v>1.3796483278274501</v>
      </c>
    </row>
    <row r="10909" spans="1:11" x14ac:dyDescent="0.25">
      <c r="A10909" s="1">
        <v>44304</v>
      </c>
      <c r="B10909">
        <v>80.100001017252595</v>
      </c>
      <c r="C10909">
        <v>4</v>
      </c>
      <c r="D10909">
        <v>320.40000406900998</v>
      </c>
      <c r="E10909">
        <v>250.12</v>
      </c>
      <c r="F10909" t="s">
        <v>38</v>
      </c>
      <c r="G10909" t="s">
        <v>12</v>
      </c>
      <c r="H10909">
        <v>70.280004069010403</v>
      </c>
      <c r="I10909">
        <v>0</v>
      </c>
      <c r="J10909">
        <v>1.19702184200286</v>
      </c>
      <c r="K10909">
        <v>1.3807468414306601</v>
      </c>
    </row>
    <row r="10910" spans="1:11" x14ac:dyDescent="0.25">
      <c r="A10910" s="1">
        <v>44305</v>
      </c>
      <c r="B10910">
        <v>79.470001220703097</v>
      </c>
      <c r="C10910">
        <v>4</v>
      </c>
      <c r="D10910">
        <v>317.88000488281199</v>
      </c>
      <c r="E10910">
        <v>250.12</v>
      </c>
      <c r="F10910" t="s">
        <v>38</v>
      </c>
      <c r="G10910" t="s">
        <v>12</v>
      </c>
      <c r="H10910">
        <v>67.760004882812495</v>
      </c>
      <c r="I10910">
        <v>0</v>
      </c>
      <c r="J10910">
        <v>1.1969454288482599</v>
      </c>
      <c r="K10910">
        <v>1.3818453550338701</v>
      </c>
    </row>
    <row r="10911" spans="1:11" x14ac:dyDescent="0.25">
      <c r="A10911" s="1">
        <v>44306</v>
      </c>
      <c r="B10911">
        <v>77.839996337890597</v>
      </c>
      <c r="C10911">
        <v>4</v>
      </c>
      <c r="D10911">
        <v>311.35998535156199</v>
      </c>
      <c r="E10911">
        <v>250.12</v>
      </c>
      <c r="F10911" t="s">
        <v>38</v>
      </c>
      <c r="G10911" t="s">
        <v>12</v>
      </c>
      <c r="H10911">
        <v>61.239985351562403</v>
      </c>
      <c r="I10911">
        <v>0</v>
      </c>
      <c r="J10911">
        <v>1.20452904701232</v>
      </c>
      <c r="K10911">
        <v>1.3993842601776101</v>
      </c>
    </row>
    <row r="10912" spans="1:11" x14ac:dyDescent="0.25">
      <c r="A10912" s="1">
        <v>44307</v>
      </c>
      <c r="B10912">
        <v>80.870002746582003</v>
      </c>
      <c r="C10912">
        <v>4</v>
      </c>
      <c r="D10912">
        <v>323.48001098632801</v>
      </c>
      <c r="E10912">
        <v>250.12</v>
      </c>
      <c r="F10912" t="s">
        <v>38</v>
      </c>
      <c r="G10912" t="s">
        <v>12</v>
      </c>
      <c r="H10912">
        <v>73.360010986328106</v>
      </c>
      <c r="I10912">
        <v>0</v>
      </c>
      <c r="J10912">
        <v>1.2032392024993801</v>
      </c>
      <c r="K10912">
        <v>1.3938837051391599</v>
      </c>
    </row>
    <row r="10913" spans="1:11" x14ac:dyDescent="0.25">
      <c r="A10913" s="1">
        <v>44308</v>
      </c>
      <c r="B10913">
        <v>79.809997558593693</v>
      </c>
      <c r="C10913">
        <v>4</v>
      </c>
      <c r="D10913">
        <v>319.239990234375</v>
      </c>
      <c r="E10913">
        <v>250.12</v>
      </c>
      <c r="F10913" t="s">
        <v>38</v>
      </c>
      <c r="G10913" t="s">
        <v>12</v>
      </c>
      <c r="H10913">
        <v>69.119990234374995</v>
      </c>
      <c r="I10913">
        <v>0</v>
      </c>
      <c r="J10913">
        <v>1.20377504825592</v>
      </c>
      <c r="K10913">
        <v>1.3931845426559399</v>
      </c>
    </row>
    <row r="10914" spans="1:11" x14ac:dyDescent="0.25">
      <c r="A10914" s="1">
        <v>44309</v>
      </c>
      <c r="B10914">
        <v>82.440002441406193</v>
      </c>
      <c r="C10914">
        <v>4</v>
      </c>
      <c r="D10914">
        <v>329.760009765625</v>
      </c>
      <c r="E10914">
        <v>250.12</v>
      </c>
      <c r="F10914" t="s">
        <v>38</v>
      </c>
      <c r="G10914" t="s">
        <v>12</v>
      </c>
      <c r="H10914">
        <v>79.640009765624995</v>
      </c>
      <c r="I10914">
        <v>0</v>
      </c>
      <c r="J10914">
        <v>1.2014753818511901</v>
      </c>
      <c r="K10914">
        <v>1.3840255737304601</v>
      </c>
    </row>
    <row r="10915" spans="1:11" x14ac:dyDescent="0.25">
      <c r="A10915" s="1">
        <v>44310</v>
      </c>
      <c r="B10915">
        <v>82.636667887369796</v>
      </c>
      <c r="C10915">
        <v>4</v>
      </c>
      <c r="D10915">
        <v>330.54667154947902</v>
      </c>
      <c r="E10915">
        <v>250.12</v>
      </c>
      <c r="F10915" t="s">
        <v>38</v>
      </c>
      <c r="G10915" t="s">
        <v>12</v>
      </c>
      <c r="H10915">
        <v>80.426671549479096</v>
      </c>
      <c r="I10915">
        <v>0</v>
      </c>
      <c r="J10915">
        <v>1.20397865772247</v>
      </c>
      <c r="K10915">
        <v>1.3848955631256099</v>
      </c>
    </row>
    <row r="10916" spans="1:11" x14ac:dyDescent="0.25">
      <c r="A10916" s="1">
        <v>44311</v>
      </c>
      <c r="B10916">
        <v>82.8333333333333</v>
      </c>
      <c r="C10916">
        <v>4</v>
      </c>
      <c r="D10916">
        <v>331.33333333333297</v>
      </c>
      <c r="E10916">
        <v>250.12</v>
      </c>
      <c r="F10916" t="s">
        <v>38</v>
      </c>
      <c r="G10916" t="s">
        <v>12</v>
      </c>
      <c r="H10916">
        <v>81.213333333333296</v>
      </c>
      <c r="I10916">
        <v>0</v>
      </c>
      <c r="J10916">
        <v>1.20648193359375</v>
      </c>
      <c r="K10916">
        <v>1.38576555252075</v>
      </c>
    </row>
    <row r="10917" spans="1:11" x14ac:dyDescent="0.25">
      <c r="A10917" s="1">
        <v>44312</v>
      </c>
      <c r="B10917">
        <v>83.029998779296804</v>
      </c>
      <c r="C10917">
        <v>4</v>
      </c>
      <c r="D10917">
        <v>332.11999511718699</v>
      </c>
      <c r="E10917">
        <v>250.12</v>
      </c>
      <c r="F10917" t="s">
        <v>38</v>
      </c>
      <c r="G10917" t="s">
        <v>12</v>
      </c>
      <c r="H10917">
        <v>81.999995117187495</v>
      </c>
      <c r="I10917">
        <v>0</v>
      </c>
      <c r="J10917">
        <v>1.20898520946502</v>
      </c>
      <c r="K10917">
        <v>1.38663554191589</v>
      </c>
    </row>
    <row r="10918" spans="1:11" x14ac:dyDescent="0.25">
      <c r="A10918" s="1">
        <v>44313</v>
      </c>
      <c r="B10918">
        <v>81.949996948242102</v>
      </c>
      <c r="C10918">
        <v>4</v>
      </c>
      <c r="D10918">
        <v>327.79998779296801</v>
      </c>
      <c r="E10918">
        <v>250.12</v>
      </c>
      <c r="F10918" t="s">
        <v>38</v>
      </c>
      <c r="G10918" t="s">
        <v>12</v>
      </c>
      <c r="H10918">
        <v>77.679987792968703</v>
      </c>
      <c r="I10918">
        <v>0</v>
      </c>
      <c r="J10918">
        <v>1.2081671953201201</v>
      </c>
      <c r="K10918">
        <v>1.38956439495086</v>
      </c>
    </row>
    <row r="10919" spans="1:11" x14ac:dyDescent="0.25">
      <c r="A10919" s="1">
        <v>44314</v>
      </c>
      <c r="B10919">
        <v>79.900001525878906</v>
      </c>
      <c r="C10919">
        <v>4</v>
      </c>
      <c r="D10919">
        <v>319.600006103515</v>
      </c>
      <c r="E10919">
        <v>250.12</v>
      </c>
      <c r="F10919" t="s">
        <v>38</v>
      </c>
      <c r="G10919" t="s">
        <v>12</v>
      </c>
      <c r="H10919">
        <v>69.480006103515606</v>
      </c>
      <c r="I10919">
        <v>0</v>
      </c>
      <c r="J10919">
        <v>1.2090305089950499</v>
      </c>
      <c r="K10919">
        <v>1.3903564214706401</v>
      </c>
    </row>
    <row r="10920" spans="1:11" x14ac:dyDescent="0.25">
      <c r="A10920" s="1">
        <v>44315</v>
      </c>
      <c r="B10920">
        <v>79.269996643066406</v>
      </c>
      <c r="C10920">
        <v>4</v>
      </c>
      <c r="D10920">
        <v>317.079986572265</v>
      </c>
      <c r="E10920">
        <v>250.12</v>
      </c>
      <c r="F10920" t="s">
        <v>38</v>
      </c>
      <c r="G10920" t="s">
        <v>12</v>
      </c>
      <c r="H10920">
        <v>66.959986572265606</v>
      </c>
      <c r="I10920">
        <v>0</v>
      </c>
      <c r="J10920">
        <v>1.2135922908782899</v>
      </c>
      <c r="K10920">
        <v>1.39567339420318</v>
      </c>
    </row>
    <row r="10921" spans="1:11" x14ac:dyDescent="0.25">
      <c r="A10921" s="1">
        <v>44316</v>
      </c>
      <c r="B10921">
        <v>76.809997558593693</v>
      </c>
      <c r="C10921">
        <v>4</v>
      </c>
      <c r="D10921">
        <v>307.239990234375</v>
      </c>
      <c r="E10921">
        <v>250.12</v>
      </c>
      <c r="F10921" t="s">
        <v>38</v>
      </c>
      <c r="G10921" t="s">
        <v>12</v>
      </c>
      <c r="H10921">
        <v>57.119990234374903</v>
      </c>
      <c r="I10921">
        <v>0</v>
      </c>
      <c r="J10921">
        <v>1.2127091884612999</v>
      </c>
      <c r="K10921">
        <v>1.3952839374542201</v>
      </c>
    </row>
    <row r="10922" spans="1:11" x14ac:dyDescent="0.25">
      <c r="A10922" s="1">
        <v>44317</v>
      </c>
      <c r="B10922">
        <v>76.429997762044195</v>
      </c>
      <c r="C10922">
        <v>4</v>
      </c>
      <c r="D10922">
        <v>305.71999104817701</v>
      </c>
      <c r="E10922">
        <v>250.12</v>
      </c>
      <c r="F10922" t="s">
        <v>38</v>
      </c>
      <c r="G10922" t="s">
        <v>12</v>
      </c>
      <c r="H10922">
        <v>55.599991048177003</v>
      </c>
      <c r="I10922">
        <v>0</v>
      </c>
      <c r="J10922">
        <v>1.2093981504440301</v>
      </c>
      <c r="K10922">
        <v>1.3908489942550599</v>
      </c>
    </row>
    <row r="10923" spans="1:11" x14ac:dyDescent="0.25">
      <c r="A10923" s="1">
        <v>44318</v>
      </c>
      <c r="B10923">
        <v>76.049997965494796</v>
      </c>
      <c r="C10923">
        <v>4</v>
      </c>
      <c r="D10923">
        <v>304.19999186197902</v>
      </c>
      <c r="E10923">
        <v>250.12</v>
      </c>
      <c r="F10923" t="s">
        <v>38</v>
      </c>
      <c r="G10923" t="s">
        <v>12</v>
      </c>
      <c r="H10923">
        <v>54.079991861979103</v>
      </c>
      <c r="I10923">
        <v>0</v>
      </c>
      <c r="J10923">
        <v>1.20608711242675</v>
      </c>
      <c r="K10923">
        <v>1.3864140510559</v>
      </c>
    </row>
    <row r="10924" spans="1:11" x14ac:dyDescent="0.25">
      <c r="A10924" s="1">
        <v>44319</v>
      </c>
      <c r="B10924">
        <v>75.669998168945298</v>
      </c>
      <c r="C10924">
        <v>4</v>
      </c>
      <c r="D10924">
        <v>302.67999267578102</v>
      </c>
      <c r="E10924">
        <v>250.12</v>
      </c>
      <c r="F10924" t="s">
        <v>38</v>
      </c>
      <c r="G10924" t="s">
        <v>12</v>
      </c>
      <c r="H10924">
        <v>52.559992675781203</v>
      </c>
      <c r="I10924">
        <v>0</v>
      </c>
      <c r="J10924">
        <v>1.20277607440948</v>
      </c>
      <c r="K10924">
        <v>1.38197910785675</v>
      </c>
    </row>
    <row r="10925" spans="1:11" x14ac:dyDescent="0.25">
      <c r="A10925" s="1">
        <v>44320</v>
      </c>
      <c r="B10925">
        <v>72.220001220703097</v>
      </c>
      <c r="C10925">
        <v>4</v>
      </c>
      <c r="D10925">
        <v>288.88000488281199</v>
      </c>
      <c r="E10925">
        <v>250.12</v>
      </c>
      <c r="F10925" t="s">
        <v>38</v>
      </c>
      <c r="G10925" t="s">
        <v>12</v>
      </c>
      <c r="H10925">
        <v>38.760004882812403</v>
      </c>
      <c r="I10925">
        <v>0</v>
      </c>
      <c r="J10925">
        <v>1.20612716674804</v>
      </c>
      <c r="K10925">
        <v>1.39037585258483</v>
      </c>
    </row>
    <row r="10926" spans="1:11" x14ac:dyDescent="0.25">
      <c r="A10926" s="1">
        <v>44321</v>
      </c>
      <c r="B10926">
        <v>72.599998474121094</v>
      </c>
      <c r="C10926">
        <v>4</v>
      </c>
      <c r="D10926">
        <v>290.39999389648398</v>
      </c>
      <c r="E10926">
        <v>250.12</v>
      </c>
      <c r="F10926" t="s">
        <v>38</v>
      </c>
      <c r="G10926" t="s">
        <v>12</v>
      </c>
      <c r="H10926">
        <v>40.279993896484299</v>
      </c>
      <c r="I10926">
        <v>0</v>
      </c>
      <c r="J10926">
        <v>1.20150434970855</v>
      </c>
      <c r="K10926">
        <v>1.38881170749664</v>
      </c>
    </row>
    <row r="10927" spans="1:11" x14ac:dyDescent="0.25">
      <c r="A10927" s="1">
        <v>44322</v>
      </c>
      <c r="B10927">
        <v>72.330001831054602</v>
      </c>
      <c r="C10927">
        <v>4</v>
      </c>
      <c r="D10927">
        <v>289.32000732421801</v>
      </c>
      <c r="E10927">
        <v>250.12</v>
      </c>
      <c r="F10927" t="s">
        <v>38</v>
      </c>
      <c r="G10927" t="s">
        <v>12</v>
      </c>
      <c r="H10927">
        <v>39.200007324218703</v>
      </c>
      <c r="I10927">
        <v>0</v>
      </c>
      <c r="J10927">
        <v>1.2007973194122299</v>
      </c>
      <c r="K10927">
        <v>1.39097535610198</v>
      </c>
    </row>
    <row r="10928" spans="1:11" x14ac:dyDescent="0.25">
      <c r="A10928" s="1">
        <v>44323</v>
      </c>
      <c r="B10928">
        <v>74.559997558593693</v>
      </c>
      <c r="C10928">
        <v>4</v>
      </c>
      <c r="D10928">
        <v>298.239990234375</v>
      </c>
      <c r="E10928">
        <v>250.12</v>
      </c>
      <c r="F10928" t="s">
        <v>38</v>
      </c>
      <c r="G10928" t="s">
        <v>12</v>
      </c>
      <c r="H10928">
        <v>48.119990234374903</v>
      </c>
      <c r="I10928">
        <v>0</v>
      </c>
      <c r="J10928">
        <v>1.20685493946075</v>
      </c>
      <c r="K10928">
        <v>1.38985407352447</v>
      </c>
    </row>
    <row r="10929" spans="1:11" x14ac:dyDescent="0.25">
      <c r="A10929" s="1">
        <v>44324</v>
      </c>
      <c r="B10929">
        <v>73.303332010904896</v>
      </c>
      <c r="C10929">
        <v>4</v>
      </c>
      <c r="D10929">
        <v>293.21332804361901</v>
      </c>
      <c r="E10929">
        <v>250.12</v>
      </c>
      <c r="F10929" t="s">
        <v>38</v>
      </c>
      <c r="G10929" t="s">
        <v>12</v>
      </c>
      <c r="H10929">
        <v>43.093328043619699</v>
      </c>
      <c r="I10929">
        <v>0</v>
      </c>
      <c r="J10929">
        <v>1.21027251084645</v>
      </c>
      <c r="K10929">
        <v>1.3946092923482201</v>
      </c>
    </row>
    <row r="10930" spans="1:11" x14ac:dyDescent="0.25">
      <c r="A10930" s="1">
        <v>44325</v>
      </c>
      <c r="B10930">
        <v>72.046666463216098</v>
      </c>
      <c r="C10930">
        <v>4</v>
      </c>
      <c r="D10930">
        <v>288.186665852864</v>
      </c>
      <c r="E10930">
        <v>250.12</v>
      </c>
      <c r="F10930" t="s">
        <v>38</v>
      </c>
      <c r="G10930" t="s">
        <v>12</v>
      </c>
      <c r="H10930">
        <v>38.066665852864503</v>
      </c>
      <c r="I10930">
        <v>0</v>
      </c>
      <c r="J10930">
        <v>1.2136900822321499</v>
      </c>
      <c r="K10930">
        <v>1.3993645111719699</v>
      </c>
    </row>
    <row r="10931" spans="1:11" x14ac:dyDescent="0.25">
      <c r="A10931" s="1">
        <v>44326</v>
      </c>
      <c r="B10931">
        <v>70.790000915527301</v>
      </c>
      <c r="C10931">
        <v>4</v>
      </c>
      <c r="D10931">
        <v>283.16000366210898</v>
      </c>
      <c r="E10931">
        <v>250.12</v>
      </c>
      <c r="F10931" t="s">
        <v>38</v>
      </c>
      <c r="G10931" t="s">
        <v>12</v>
      </c>
      <c r="H10931">
        <v>33.040003662109299</v>
      </c>
      <c r="I10931">
        <v>0</v>
      </c>
      <c r="J10931">
        <v>1.21710765361785</v>
      </c>
      <c r="K10931">
        <v>1.40411972999572</v>
      </c>
    </row>
    <row r="10932" spans="1:11" x14ac:dyDescent="0.25">
      <c r="A10932" s="1">
        <v>44327</v>
      </c>
      <c r="B10932">
        <v>71.610000610351506</v>
      </c>
      <c r="C10932">
        <v>4</v>
      </c>
      <c r="D10932">
        <v>286.44000244140602</v>
      </c>
      <c r="E10932">
        <v>250.12</v>
      </c>
      <c r="F10932" t="s">
        <v>38</v>
      </c>
      <c r="G10932" t="s">
        <v>12</v>
      </c>
      <c r="H10932">
        <v>36.320002441406203</v>
      </c>
      <c r="I10932">
        <v>0</v>
      </c>
      <c r="J10932">
        <v>1.2140932083129801</v>
      </c>
      <c r="K10932">
        <v>1.4131278991699201</v>
      </c>
    </row>
    <row r="10933" spans="1:11" x14ac:dyDescent="0.25">
      <c r="A10933" s="1">
        <v>44328</v>
      </c>
      <c r="B10933">
        <v>69.169998168945298</v>
      </c>
      <c r="C10933">
        <v>4</v>
      </c>
      <c r="D10933">
        <v>276.67999267578102</v>
      </c>
      <c r="E10933">
        <v>250.12</v>
      </c>
      <c r="F10933" t="s">
        <v>38</v>
      </c>
      <c r="G10933" t="s">
        <v>12</v>
      </c>
      <c r="H10933">
        <v>26.559992675781199</v>
      </c>
      <c r="I10933">
        <v>0</v>
      </c>
      <c r="J10933">
        <v>1.21445000171661</v>
      </c>
      <c r="K10933">
        <v>1.4138271808624201</v>
      </c>
    </row>
    <row r="10934" spans="1:11" x14ac:dyDescent="0.25">
      <c r="A10934" s="1">
        <v>44329</v>
      </c>
      <c r="B10934">
        <v>70.769996643066406</v>
      </c>
      <c r="C10934">
        <v>4</v>
      </c>
      <c r="D10934">
        <v>283.079986572265</v>
      </c>
      <c r="E10934">
        <v>250.12</v>
      </c>
      <c r="F10934" t="s">
        <v>38</v>
      </c>
      <c r="G10934" t="s">
        <v>12</v>
      </c>
      <c r="H10934">
        <v>32.959986572265599</v>
      </c>
      <c r="I10934">
        <v>0</v>
      </c>
      <c r="J10934">
        <v>1.2078505754470801</v>
      </c>
      <c r="K10934">
        <v>1.4063708782196001</v>
      </c>
    </row>
    <row r="10935" spans="1:11" x14ac:dyDescent="0.25">
      <c r="A10935" s="1">
        <v>44330</v>
      </c>
      <c r="B10935">
        <v>71.529998779296804</v>
      </c>
      <c r="C10935">
        <v>4</v>
      </c>
      <c r="D10935">
        <v>286.11999511718699</v>
      </c>
      <c r="E10935">
        <v>250.12</v>
      </c>
      <c r="F10935" t="s">
        <v>38</v>
      </c>
      <c r="G10935" t="s">
        <v>12</v>
      </c>
      <c r="H10935">
        <v>35.999995117187403</v>
      </c>
      <c r="I10935">
        <v>0</v>
      </c>
      <c r="J10935">
        <v>1.20772945880889</v>
      </c>
      <c r="K10935">
        <v>1.4050863981246899</v>
      </c>
    </row>
    <row r="10936" spans="1:11" x14ac:dyDescent="0.25">
      <c r="A10936" s="1">
        <v>44331</v>
      </c>
      <c r="B10936">
        <v>71.2933324178059</v>
      </c>
      <c r="C10936">
        <v>4</v>
      </c>
      <c r="D10936">
        <v>285.17332967122297</v>
      </c>
      <c r="E10936">
        <v>250.12</v>
      </c>
      <c r="F10936" t="s">
        <v>38</v>
      </c>
      <c r="G10936" t="s">
        <v>12</v>
      </c>
      <c r="H10936">
        <v>35.053329671223899</v>
      </c>
      <c r="I10936">
        <v>0</v>
      </c>
      <c r="J10936">
        <v>1.210165421168</v>
      </c>
      <c r="K10936">
        <v>1.4067838191986</v>
      </c>
    </row>
    <row r="10937" spans="1:11" x14ac:dyDescent="0.25">
      <c r="A10937" s="1">
        <v>44332</v>
      </c>
      <c r="B10937">
        <v>71.056666056315095</v>
      </c>
      <c r="C10937">
        <v>4</v>
      </c>
      <c r="D10937">
        <v>284.22666422525998</v>
      </c>
      <c r="E10937">
        <v>250.12</v>
      </c>
      <c r="F10937" t="s">
        <v>38</v>
      </c>
      <c r="G10937" t="s">
        <v>12</v>
      </c>
      <c r="H10937">
        <v>34.106664225260403</v>
      </c>
      <c r="I10937">
        <v>0</v>
      </c>
      <c r="J10937">
        <v>1.2126013835271101</v>
      </c>
      <c r="K10937">
        <v>1.40848124027252</v>
      </c>
    </row>
    <row r="10938" spans="1:11" x14ac:dyDescent="0.25">
      <c r="A10938" s="1">
        <v>44333</v>
      </c>
      <c r="B10938">
        <v>70.819999694824205</v>
      </c>
      <c r="C10938">
        <v>4</v>
      </c>
      <c r="D10938">
        <v>283.27999877929602</v>
      </c>
      <c r="E10938">
        <v>250.12</v>
      </c>
      <c r="F10938" t="s">
        <v>38</v>
      </c>
      <c r="G10938" t="s">
        <v>12</v>
      </c>
      <c r="H10938">
        <v>33.159998779296799</v>
      </c>
      <c r="I10938">
        <v>0</v>
      </c>
      <c r="J10938">
        <v>1.21503734588623</v>
      </c>
      <c r="K10938">
        <v>1.41017866134643</v>
      </c>
    </row>
    <row r="10939" spans="1:11" x14ac:dyDescent="0.25">
      <c r="A10939" s="1">
        <v>44334</v>
      </c>
      <c r="B10939">
        <v>70.010002136230398</v>
      </c>
      <c r="C10939">
        <v>4</v>
      </c>
      <c r="D10939">
        <v>280.04000854492102</v>
      </c>
      <c r="E10939">
        <v>250.12</v>
      </c>
      <c r="F10939" t="s">
        <v>38</v>
      </c>
      <c r="G10939" t="s">
        <v>12</v>
      </c>
      <c r="H10939">
        <v>29.920008544921799</v>
      </c>
      <c r="I10939">
        <v>0</v>
      </c>
      <c r="J10939">
        <v>1.21568727493286</v>
      </c>
      <c r="K10939">
        <v>1.41486740112304</v>
      </c>
    </row>
    <row r="10940" spans="1:11" x14ac:dyDescent="0.25">
      <c r="A10940" s="1">
        <v>44335</v>
      </c>
      <c r="B10940">
        <v>72.569999694824205</v>
      </c>
      <c r="C10940">
        <v>4</v>
      </c>
      <c r="D10940">
        <v>290.27999877929602</v>
      </c>
      <c r="E10940">
        <v>250.12</v>
      </c>
      <c r="F10940" t="s">
        <v>38</v>
      </c>
      <c r="G10940" t="s">
        <v>12</v>
      </c>
      <c r="H10940">
        <v>40.159998779296799</v>
      </c>
      <c r="I10940">
        <v>0</v>
      </c>
      <c r="J10940">
        <v>1.2223997116088801</v>
      </c>
      <c r="K10940">
        <v>1.41880202293396</v>
      </c>
    </row>
    <row r="10941" spans="1:11" x14ac:dyDescent="0.25">
      <c r="A10941" s="1">
        <v>44336</v>
      </c>
      <c r="B10941">
        <v>74.230003356933594</v>
      </c>
      <c r="C10941">
        <v>4</v>
      </c>
      <c r="D10941">
        <v>296.92001342773398</v>
      </c>
      <c r="E10941">
        <v>250.12</v>
      </c>
      <c r="F10941" t="s">
        <v>38</v>
      </c>
      <c r="G10941" t="s">
        <v>12</v>
      </c>
      <c r="H10941">
        <v>46.800013427734299</v>
      </c>
      <c r="I10941">
        <v>0</v>
      </c>
      <c r="J10941">
        <v>1.21728539466857</v>
      </c>
      <c r="K10941">
        <v>1.41061627864837</v>
      </c>
    </row>
    <row r="10942" spans="1:11" x14ac:dyDescent="0.25">
      <c r="A10942" s="1">
        <v>44337</v>
      </c>
      <c r="B10942">
        <v>74.459999084472599</v>
      </c>
      <c r="C10942">
        <v>4</v>
      </c>
      <c r="D10942">
        <v>297.83999633789</v>
      </c>
      <c r="E10942">
        <v>250.12</v>
      </c>
      <c r="F10942" t="s">
        <v>38</v>
      </c>
      <c r="G10942" t="s">
        <v>12</v>
      </c>
      <c r="H10942">
        <v>47.719996337890599</v>
      </c>
      <c r="I10942">
        <v>0</v>
      </c>
      <c r="J10942">
        <v>1.2225387096405</v>
      </c>
      <c r="K10942">
        <v>1.4185603857040401</v>
      </c>
    </row>
    <row r="10943" spans="1:11" x14ac:dyDescent="0.25">
      <c r="A10943" s="1">
        <v>44338</v>
      </c>
      <c r="B10943">
        <v>74.736666361490805</v>
      </c>
      <c r="C10943">
        <v>4</v>
      </c>
      <c r="D10943">
        <v>298.94666544596299</v>
      </c>
      <c r="E10943">
        <v>250.12</v>
      </c>
      <c r="F10943" t="s">
        <v>38</v>
      </c>
      <c r="G10943" t="s">
        <v>12</v>
      </c>
      <c r="H10943">
        <v>48.826665445963499</v>
      </c>
      <c r="I10943">
        <v>0</v>
      </c>
      <c r="J10943">
        <v>1.2211336692174199</v>
      </c>
      <c r="K10943">
        <v>1.41713595390319</v>
      </c>
    </row>
    <row r="10944" spans="1:11" x14ac:dyDescent="0.25">
      <c r="A10944" s="1">
        <v>44339</v>
      </c>
      <c r="B10944">
        <v>75.013333638509096</v>
      </c>
      <c r="C10944">
        <v>4</v>
      </c>
      <c r="D10944">
        <v>300.05333455403598</v>
      </c>
      <c r="E10944">
        <v>250.12</v>
      </c>
      <c r="F10944" t="s">
        <v>38</v>
      </c>
      <c r="G10944" t="s">
        <v>12</v>
      </c>
      <c r="H10944">
        <v>49.933334554036399</v>
      </c>
      <c r="I10944">
        <v>0</v>
      </c>
      <c r="J10944">
        <v>1.2197286287943501</v>
      </c>
      <c r="K10944">
        <v>1.41571152210235</v>
      </c>
    </row>
    <row r="10945" spans="1:11" x14ac:dyDescent="0.25">
      <c r="A10945" s="1">
        <v>44340</v>
      </c>
      <c r="B10945">
        <v>75.290000915527301</v>
      </c>
      <c r="C10945">
        <v>4</v>
      </c>
      <c r="D10945">
        <v>301.16000366210898</v>
      </c>
      <c r="E10945">
        <v>250.12</v>
      </c>
      <c r="F10945" t="s">
        <v>38</v>
      </c>
      <c r="G10945" t="s">
        <v>12</v>
      </c>
      <c r="H10945">
        <v>51.040003662109299</v>
      </c>
      <c r="I10945">
        <v>0</v>
      </c>
      <c r="J10945">
        <v>1.21832358837127</v>
      </c>
      <c r="K10945">
        <v>1.4142870903015099</v>
      </c>
    </row>
    <row r="10946" spans="1:11" x14ac:dyDescent="0.25">
      <c r="A10946" s="1">
        <v>44341</v>
      </c>
      <c r="B10946">
        <v>75.290000915527301</v>
      </c>
      <c r="C10946">
        <v>4</v>
      </c>
      <c r="D10946">
        <v>301.16000366210898</v>
      </c>
      <c r="E10946">
        <v>250.12</v>
      </c>
      <c r="F10946" t="s">
        <v>38</v>
      </c>
      <c r="G10946" t="s">
        <v>12</v>
      </c>
      <c r="H10946">
        <v>51.040003662109299</v>
      </c>
      <c r="I10946">
        <v>0</v>
      </c>
      <c r="J10946">
        <v>1.22146356105804</v>
      </c>
      <c r="K10946">
        <v>1.4156085252761801</v>
      </c>
    </row>
    <row r="10947" spans="1:11" x14ac:dyDescent="0.25">
      <c r="A10947" s="1">
        <v>44342</v>
      </c>
      <c r="B10947">
        <v>75.290000915527301</v>
      </c>
      <c r="C10947">
        <v>4</v>
      </c>
      <c r="D10947">
        <v>301.16000366210898</v>
      </c>
      <c r="E10947">
        <v>250.12</v>
      </c>
      <c r="F10947" t="s">
        <v>38</v>
      </c>
      <c r="G10947" t="s">
        <v>12</v>
      </c>
      <c r="H10947">
        <v>51.040003662109299</v>
      </c>
      <c r="I10947">
        <v>0</v>
      </c>
      <c r="J10947">
        <v>1.22564029693603</v>
      </c>
      <c r="K10947">
        <v>1.4140871763229299</v>
      </c>
    </row>
    <row r="10948" spans="1:11" x14ac:dyDescent="0.25">
      <c r="A10948" s="1">
        <v>44104</v>
      </c>
      <c r="B10948">
        <v>9.5</v>
      </c>
      <c r="C10948">
        <v>0</v>
      </c>
      <c r="D10948">
        <v>0</v>
      </c>
      <c r="E10948">
        <v>0</v>
      </c>
      <c r="F10948" t="s">
        <v>39</v>
      </c>
      <c r="G10948" t="s">
        <v>12</v>
      </c>
      <c r="H10948">
        <v>0</v>
      </c>
      <c r="I10948">
        <v>0</v>
      </c>
      <c r="J10948">
        <v>1.17420506477355</v>
      </c>
      <c r="K10948">
        <v>1.28665351867675</v>
      </c>
    </row>
    <row r="10949" spans="1:11" x14ac:dyDescent="0.25">
      <c r="A10949" s="1">
        <v>44105</v>
      </c>
      <c r="B10949">
        <v>9.4600000381469709</v>
      </c>
      <c r="C10949">
        <v>0</v>
      </c>
      <c r="D10949">
        <v>0</v>
      </c>
      <c r="E10949">
        <v>0</v>
      </c>
      <c r="F10949" t="s">
        <v>39</v>
      </c>
      <c r="G10949" t="s">
        <v>12</v>
      </c>
      <c r="H10949">
        <v>0</v>
      </c>
      <c r="I10949">
        <v>0</v>
      </c>
      <c r="J10949">
        <v>1.17260789871215</v>
      </c>
      <c r="K10949">
        <v>1.2917560338973999</v>
      </c>
    </row>
    <row r="10950" spans="1:11" x14ac:dyDescent="0.25">
      <c r="A10950" s="1">
        <v>44106</v>
      </c>
      <c r="B10950">
        <v>9.1999998092651296</v>
      </c>
      <c r="C10950">
        <v>0</v>
      </c>
      <c r="D10950">
        <v>0</v>
      </c>
      <c r="E10950">
        <v>0</v>
      </c>
      <c r="F10950" t="s">
        <v>39</v>
      </c>
      <c r="G10950" t="s">
        <v>12</v>
      </c>
      <c r="H10950">
        <v>0</v>
      </c>
      <c r="I10950">
        <v>0</v>
      </c>
      <c r="J10950">
        <v>1.17449462413787</v>
      </c>
      <c r="K10950">
        <v>1.2886265516281099</v>
      </c>
    </row>
    <row r="10951" spans="1:11" x14ac:dyDescent="0.25">
      <c r="A10951" s="1">
        <v>44107</v>
      </c>
      <c r="B10951">
        <v>9.1433331171671508</v>
      </c>
      <c r="C10951">
        <v>0</v>
      </c>
      <c r="D10951">
        <v>0</v>
      </c>
      <c r="E10951">
        <v>0</v>
      </c>
      <c r="F10951" t="s">
        <v>39</v>
      </c>
      <c r="G10951" t="s">
        <v>12</v>
      </c>
      <c r="H10951">
        <v>0</v>
      </c>
      <c r="I10951">
        <v>0</v>
      </c>
      <c r="J10951">
        <v>1.1736778815587301</v>
      </c>
      <c r="K10951">
        <v>1.2901207208633401</v>
      </c>
    </row>
    <row r="10952" spans="1:11" x14ac:dyDescent="0.25">
      <c r="A10952" s="1">
        <v>44108</v>
      </c>
      <c r="B10952">
        <v>9.0866664250691702</v>
      </c>
      <c r="C10952">
        <v>0</v>
      </c>
      <c r="D10952">
        <v>0</v>
      </c>
      <c r="E10952">
        <v>0</v>
      </c>
      <c r="F10952" t="s">
        <v>39</v>
      </c>
      <c r="G10952" t="s">
        <v>12</v>
      </c>
      <c r="H10952">
        <v>0</v>
      </c>
      <c r="I10952">
        <v>0</v>
      </c>
      <c r="J10952">
        <v>1.17286113897959</v>
      </c>
      <c r="K10952">
        <v>1.29161489009857</v>
      </c>
    </row>
    <row r="10953" spans="1:11" x14ac:dyDescent="0.25">
      <c r="A10953" s="1">
        <v>44109</v>
      </c>
      <c r="B10953">
        <v>9.0299997329711896</v>
      </c>
      <c r="C10953">
        <v>0</v>
      </c>
      <c r="D10953">
        <v>0</v>
      </c>
      <c r="E10953">
        <v>0</v>
      </c>
      <c r="F10953" t="s">
        <v>39</v>
      </c>
      <c r="G10953" t="s">
        <v>12</v>
      </c>
      <c r="H10953">
        <v>0</v>
      </c>
      <c r="I10953">
        <v>0</v>
      </c>
      <c r="J10953">
        <v>1.1720443964004501</v>
      </c>
      <c r="K10953">
        <v>1.2931090593337999</v>
      </c>
    </row>
    <row r="10954" spans="1:11" x14ac:dyDescent="0.25">
      <c r="A10954" s="1">
        <v>44110</v>
      </c>
      <c r="B10954">
        <v>9.8999996185302699</v>
      </c>
      <c r="C10954">
        <v>0</v>
      </c>
      <c r="D10954">
        <v>0</v>
      </c>
      <c r="E10954">
        <v>0</v>
      </c>
      <c r="F10954" t="s">
        <v>39</v>
      </c>
      <c r="G10954" t="s">
        <v>12</v>
      </c>
      <c r="H10954">
        <v>0</v>
      </c>
      <c r="I10954">
        <v>0</v>
      </c>
      <c r="J10954">
        <v>1.1792453527450499</v>
      </c>
      <c r="K10954">
        <v>1.2992581129073999</v>
      </c>
    </row>
    <row r="10955" spans="1:11" x14ac:dyDescent="0.25">
      <c r="A10955" s="1">
        <v>44111</v>
      </c>
      <c r="B10955">
        <v>10</v>
      </c>
      <c r="C10955">
        <v>0</v>
      </c>
      <c r="D10955">
        <v>0</v>
      </c>
      <c r="E10955">
        <v>0</v>
      </c>
      <c r="F10955" t="s">
        <v>39</v>
      </c>
      <c r="G10955" t="s">
        <v>12</v>
      </c>
      <c r="H10955">
        <v>0</v>
      </c>
      <c r="I10955">
        <v>0</v>
      </c>
      <c r="J10955">
        <v>1.1737639904022199</v>
      </c>
      <c r="K10955">
        <v>1.2883278131484901</v>
      </c>
    </row>
    <row r="10956" spans="1:11" x14ac:dyDescent="0.25">
      <c r="A10956" s="1">
        <v>44112</v>
      </c>
      <c r="B10956">
        <v>10</v>
      </c>
      <c r="C10956">
        <v>0</v>
      </c>
      <c r="D10956">
        <v>0</v>
      </c>
      <c r="E10956">
        <v>0</v>
      </c>
      <c r="F10956" t="s">
        <v>39</v>
      </c>
      <c r="G10956" t="s">
        <v>12</v>
      </c>
      <c r="H10956">
        <v>0</v>
      </c>
      <c r="I10956">
        <v>0</v>
      </c>
      <c r="J10956">
        <v>1.1767474412918</v>
      </c>
      <c r="K10956">
        <v>1.2917560338973999</v>
      </c>
    </row>
    <row r="10957" spans="1:11" x14ac:dyDescent="0.25">
      <c r="A10957" s="1">
        <v>44113</v>
      </c>
      <c r="B10957">
        <v>9.8900000254313092</v>
      </c>
      <c r="C10957">
        <v>0</v>
      </c>
      <c r="D10957">
        <v>0</v>
      </c>
      <c r="E10957">
        <v>0</v>
      </c>
      <c r="F10957" t="s">
        <v>39</v>
      </c>
      <c r="G10957" t="s">
        <v>12</v>
      </c>
      <c r="H10957">
        <v>0</v>
      </c>
      <c r="I10957">
        <v>0</v>
      </c>
      <c r="J10957">
        <v>1.1767003536224301</v>
      </c>
      <c r="K10957">
        <v>1.29404616355896</v>
      </c>
    </row>
    <row r="10958" spans="1:11" x14ac:dyDescent="0.25">
      <c r="A10958" s="1">
        <v>44114</v>
      </c>
      <c r="B10958">
        <v>9.7800000508626308</v>
      </c>
      <c r="C10958">
        <v>0</v>
      </c>
      <c r="D10958">
        <v>0</v>
      </c>
      <c r="E10958">
        <v>0</v>
      </c>
      <c r="F10958" t="s">
        <v>39</v>
      </c>
      <c r="G10958" t="s">
        <v>12</v>
      </c>
      <c r="H10958">
        <v>0</v>
      </c>
      <c r="I10958">
        <v>0</v>
      </c>
      <c r="J10958">
        <v>1.17836153507232</v>
      </c>
      <c r="K10958">
        <v>1.2970872322718301</v>
      </c>
    </row>
    <row r="10959" spans="1:11" x14ac:dyDescent="0.25">
      <c r="A10959" s="1">
        <v>44115</v>
      </c>
      <c r="B10959">
        <v>9.67000007629394</v>
      </c>
      <c r="C10959">
        <v>0</v>
      </c>
      <c r="D10959">
        <v>0</v>
      </c>
      <c r="E10959">
        <v>0</v>
      </c>
      <c r="F10959" t="s">
        <v>39</v>
      </c>
      <c r="G10959" t="s">
        <v>12</v>
      </c>
      <c r="H10959">
        <v>0</v>
      </c>
      <c r="I10959">
        <v>0</v>
      </c>
      <c r="J10959">
        <v>1.1800227165222099</v>
      </c>
      <c r="K10959">
        <v>1.3001283009847</v>
      </c>
    </row>
    <row r="10960" spans="1:11" x14ac:dyDescent="0.25">
      <c r="A10960" s="1">
        <v>44116</v>
      </c>
      <c r="B10960">
        <v>9.5600001017252598</v>
      </c>
      <c r="C10960">
        <v>0</v>
      </c>
      <c r="D10960">
        <v>0</v>
      </c>
      <c r="E10960">
        <v>0</v>
      </c>
      <c r="F10960" t="s">
        <v>39</v>
      </c>
      <c r="G10960" t="s">
        <v>12</v>
      </c>
      <c r="H10960">
        <v>0</v>
      </c>
      <c r="I10960">
        <v>0</v>
      </c>
      <c r="J10960">
        <v>1.1816838979721001</v>
      </c>
      <c r="K10960">
        <v>1.3031693696975699</v>
      </c>
    </row>
    <row r="10961" spans="1:11" x14ac:dyDescent="0.25">
      <c r="A10961" s="1">
        <v>44117</v>
      </c>
      <c r="B10961">
        <v>9.4500001271565708</v>
      </c>
      <c r="C10961">
        <v>0</v>
      </c>
      <c r="D10961">
        <v>0</v>
      </c>
      <c r="E10961">
        <v>0</v>
      </c>
      <c r="F10961" t="s">
        <v>39</v>
      </c>
      <c r="G10961" t="s">
        <v>12</v>
      </c>
      <c r="H10961">
        <v>0</v>
      </c>
      <c r="I10961">
        <v>0</v>
      </c>
      <c r="J10961">
        <v>1.18161404132843</v>
      </c>
      <c r="K10961">
        <v>1.30657470226287</v>
      </c>
    </row>
    <row r="10962" spans="1:11" x14ac:dyDescent="0.25">
      <c r="A10962" s="1">
        <v>44118</v>
      </c>
      <c r="B10962">
        <v>9.3400001525878906</v>
      </c>
      <c r="C10962">
        <v>0</v>
      </c>
      <c r="D10962">
        <v>0</v>
      </c>
      <c r="E10962">
        <v>0</v>
      </c>
      <c r="F10962" t="s">
        <v>39</v>
      </c>
      <c r="G10962" t="s">
        <v>12</v>
      </c>
      <c r="H10962">
        <v>0</v>
      </c>
      <c r="I10962">
        <v>0</v>
      </c>
      <c r="J10962">
        <v>1.1742188930511399</v>
      </c>
      <c r="K10962">
        <v>1.2935272455215401</v>
      </c>
    </row>
    <row r="10963" spans="1:11" x14ac:dyDescent="0.25">
      <c r="A10963" s="1">
        <v>44119</v>
      </c>
      <c r="B10963">
        <v>9.9099998474121094</v>
      </c>
      <c r="C10963">
        <v>0</v>
      </c>
      <c r="D10963">
        <v>0</v>
      </c>
      <c r="E10963">
        <v>0</v>
      </c>
      <c r="F10963" t="s">
        <v>39</v>
      </c>
      <c r="G10963" t="s">
        <v>12</v>
      </c>
      <c r="H10963">
        <v>0</v>
      </c>
      <c r="I10963">
        <v>0</v>
      </c>
      <c r="J10963">
        <v>1.1743981838226301</v>
      </c>
      <c r="K10963">
        <v>1.30123627185821</v>
      </c>
    </row>
    <row r="10964" spans="1:11" x14ac:dyDescent="0.25">
      <c r="A10964" s="1">
        <v>44120</v>
      </c>
      <c r="B10964">
        <v>9.7100000381469709</v>
      </c>
      <c r="C10964">
        <v>0</v>
      </c>
      <c r="D10964">
        <v>0</v>
      </c>
      <c r="E10964">
        <v>0</v>
      </c>
      <c r="F10964" t="s">
        <v>39</v>
      </c>
      <c r="G10964" t="s">
        <v>12</v>
      </c>
      <c r="H10964">
        <v>0</v>
      </c>
      <c r="I10964">
        <v>0</v>
      </c>
      <c r="J10964">
        <v>1.1707134246826101</v>
      </c>
      <c r="K10964">
        <v>1.29020607471466</v>
      </c>
    </row>
    <row r="10965" spans="1:11" x14ac:dyDescent="0.25">
      <c r="A10965" s="1">
        <v>44121</v>
      </c>
      <c r="B10965">
        <v>9.6633332570393797</v>
      </c>
      <c r="C10965">
        <v>0</v>
      </c>
      <c r="D10965">
        <v>0</v>
      </c>
      <c r="E10965">
        <v>0</v>
      </c>
      <c r="F10965" t="s">
        <v>39</v>
      </c>
      <c r="G10965" t="s">
        <v>12</v>
      </c>
      <c r="H10965">
        <v>0</v>
      </c>
      <c r="I10965">
        <v>0</v>
      </c>
      <c r="J10965">
        <v>1.1709923346837301</v>
      </c>
      <c r="K10965">
        <v>1.2910622755686401</v>
      </c>
    </row>
    <row r="10966" spans="1:11" x14ac:dyDescent="0.25">
      <c r="A10966" s="1">
        <v>44122</v>
      </c>
      <c r="B10966">
        <v>9.6166664759317992</v>
      </c>
      <c r="C10966">
        <v>0</v>
      </c>
      <c r="D10966">
        <v>0</v>
      </c>
      <c r="E10966">
        <v>0</v>
      </c>
      <c r="F10966" t="s">
        <v>39</v>
      </c>
      <c r="G10966" t="s">
        <v>12</v>
      </c>
      <c r="H10966">
        <v>0</v>
      </c>
      <c r="I10966">
        <v>0</v>
      </c>
      <c r="J10966">
        <v>1.1712712446848501</v>
      </c>
      <c r="K10966">
        <v>1.2919184764226199</v>
      </c>
    </row>
    <row r="10967" spans="1:11" x14ac:dyDescent="0.25">
      <c r="A10967" s="1">
        <v>44123</v>
      </c>
      <c r="B10967">
        <v>9.5699996948242099</v>
      </c>
      <c r="C10967">
        <v>0</v>
      </c>
      <c r="D10967">
        <v>0</v>
      </c>
      <c r="E10967">
        <v>0</v>
      </c>
      <c r="F10967" t="s">
        <v>39</v>
      </c>
      <c r="G10967" t="s">
        <v>12</v>
      </c>
      <c r="H10967">
        <v>0</v>
      </c>
      <c r="I10967">
        <v>0</v>
      </c>
      <c r="J10967">
        <v>1.1715501546859699</v>
      </c>
      <c r="K10967">
        <v>1.29277467727661</v>
      </c>
    </row>
    <row r="10968" spans="1:11" x14ac:dyDescent="0.25">
      <c r="A10968" s="1">
        <v>44124</v>
      </c>
      <c r="B10968">
        <v>9.2700004577636701</v>
      </c>
      <c r="C10968">
        <v>0</v>
      </c>
      <c r="D10968">
        <v>0</v>
      </c>
      <c r="E10968">
        <v>0</v>
      </c>
      <c r="F10968" t="s">
        <v>39</v>
      </c>
      <c r="G10968" t="s">
        <v>12</v>
      </c>
      <c r="H10968">
        <v>0</v>
      </c>
      <c r="I10968">
        <v>0</v>
      </c>
      <c r="J10968">
        <v>1.17688596248626</v>
      </c>
      <c r="K10968">
        <v>1.29486715793609</v>
      </c>
    </row>
    <row r="10969" spans="1:11" x14ac:dyDescent="0.25">
      <c r="A10969" s="1">
        <v>44125</v>
      </c>
      <c r="B10969">
        <v>9.1999998092651296</v>
      </c>
      <c r="C10969">
        <v>0</v>
      </c>
      <c r="D10969">
        <v>0</v>
      </c>
      <c r="E10969">
        <v>0</v>
      </c>
      <c r="F10969" t="s">
        <v>39</v>
      </c>
      <c r="G10969" t="s">
        <v>12</v>
      </c>
      <c r="H10969">
        <v>0</v>
      </c>
      <c r="I10969">
        <v>0</v>
      </c>
      <c r="J10969">
        <v>1.18298399448394</v>
      </c>
      <c r="K10969">
        <v>1.29540383815765</v>
      </c>
    </row>
    <row r="10970" spans="1:11" x14ac:dyDescent="0.25">
      <c r="A10970" s="1">
        <v>44126</v>
      </c>
      <c r="B10970">
        <v>9.6800003051757795</v>
      </c>
      <c r="C10970">
        <v>0</v>
      </c>
      <c r="D10970">
        <v>0</v>
      </c>
      <c r="E10970">
        <v>0</v>
      </c>
      <c r="F10970" t="s">
        <v>39</v>
      </c>
      <c r="G10970" t="s">
        <v>12</v>
      </c>
      <c r="H10970">
        <v>0</v>
      </c>
      <c r="I10970">
        <v>0</v>
      </c>
      <c r="J10970">
        <v>1.1853959560394201</v>
      </c>
      <c r="K10970">
        <v>1.3131976127624501</v>
      </c>
    </row>
    <row r="10971" spans="1:11" x14ac:dyDescent="0.25">
      <c r="A10971" s="1">
        <v>44127</v>
      </c>
      <c r="B10971">
        <v>9.4899997711181605</v>
      </c>
      <c r="C10971">
        <v>0</v>
      </c>
      <c r="D10971">
        <v>0</v>
      </c>
      <c r="E10971">
        <v>0</v>
      </c>
      <c r="F10971" t="s">
        <v>39</v>
      </c>
      <c r="G10971" t="s">
        <v>12</v>
      </c>
      <c r="H10971">
        <v>0</v>
      </c>
      <c r="I10971">
        <v>0</v>
      </c>
      <c r="J10971">
        <v>1.18150246143341</v>
      </c>
      <c r="K10971">
        <v>1.30780506134033</v>
      </c>
    </row>
    <row r="10972" spans="1:11" x14ac:dyDescent="0.25">
      <c r="A10972" s="1">
        <v>44128</v>
      </c>
      <c r="B10972">
        <v>9.6433331171671508</v>
      </c>
      <c r="C10972">
        <v>0</v>
      </c>
      <c r="D10972">
        <v>0</v>
      </c>
      <c r="E10972">
        <v>0</v>
      </c>
      <c r="F10972" t="s">
        <v>39</v>
      </c>
      <c r="G10972" t="s">
        <v>12</v>
      </c>
      <c r="H10972">
        <v>0</v>
      </c>
      <c r="I10972">
        <v>0</v>
      </c>
      <c r="J10972">
        <v>1.18261766433715</v>
      </c>
      <c r="K10972">
        <v>1.30702539285024</v>
      </c>
    </row>
    <row r="10973" spans="1:11" x14ac:dyDescent="0.25">
      <c r="A10973" s="1">
        <v>44129</v>
      </c>
      <c r="B10973">
        <v>9.7966664632161393</v>
      </c>
      <c r="C10973">
        <v>0</v>
      </c>
      <c r="D10973">
        <v>0</v>
      </c>
      <c r="E10973">
        <v>0</v>
      </c>
      <c r="F10973" t="s">
        <v>39</v>
      </c>
      <c r="G10973" t="s">
        <v>12</v>
      </c>
      <c r="H10973">
        <v>0</v>
      </c>
      <c r="I10973">
        <v>0</v>
      </c>
      <c r="J10973">
        <v>1.1837328672409</v>
      </c>
      <c r="K10973">
        <v>1.30624572436014</v>
      </c>
    </row>
    <row r="10974" spans="1:11" x14ac:dyDescent="0.25">
      <c r="A10974" s="1">
        <v>44130</v>
      </c>
      <c r="B10974">
        <v>9.9499998092651296</v>
      </c>
      <c r="C10974">
        <v>0</v>
      </c>
      <c r="D10974">
        <v>0</v>
      </c>
      <c r="E10974">
        <v>0</v>
      </c>
      <c r="F10974" t="s">
        <v>39</v>
      </c>
      <c r="G10974" t="s">
        <v>12</v>
      </c>
      <c r="H10974">
        <v>0</v>
      </c>
      <c r="I10974">
        <v>0</v>
      </c>
      <c r="J10974">
        <v>1.18484807014465</v>
      </c>
      <c r="K10974">
        <v>1.3054660558700499</v>
      </c>
    </row>
    <row r="10975" spans="1:11" x14ac:dyDescent="0.25">
      <c r="A10975" s="1">
        <v>44131</v>
      </c>
      <c r="B10975">
        <v>10.949999809265099</v>
      </c>
      <c r="C10975">
        <v>0</v>
      </c>
      <c r="D10975">
        <v>0</v>
      </c>
      <c r="E10975">
        <v>0</v>
      </c>
      <c r="F10975" t="s">
        <v>39</v>
      </c>
      <c r="G10975" t="s">
        <v>12</v>
      </c>
      <c r="H10975">
        <v>0</v>
      </c>
      <c r="I10975">
        <v>0</v>
      </c>
      <c r="J10975">
        <v>1.1809443235397299</v>
      </c>
      <c r="K10975">
        <v>1.30157494544982</v>
      </c>
    </row>
    <row r="10976" spans="1:11" x14ac:dyDescent="0.25">
      <c r="A10976" s="1">
        <v>44132</v>
      </c>
      <c r="B10976">
        <v>10.8500003814697</v>
      </c>
      <c r="C10976">
        <v>0</v>
      </c>
      <c r="D10976">
        <v>0</v>
      </c>
      <c r="E10976">
        <v>0</v>
      </c>
      <c r="F10976" t="s">
        <v>39</v>
      </c>
      <c r="G10976" t="s">
        <v>12</v>
      </c>
      <c r="H10976">
        <v>0</v>
      </c>
      <c r="I10976">
        <v>0</v>
      </c>
      <c r="J10976">
        <v>1.17841148376464</v>
      </c>
      <c r="K10976">
        <v>1.3031862974166799</v>
      </c>
    </row>
    <row r="10977" spans="1:11" x14ac:dyDescent="0.25">
      <c r="A10977" s="1">
        <v>44133</v>
      </c>
      <c r="B10977">
        <v>10.75</v>
      </c>
      <c r="C10977">
        <v>0</v>
      </c>
      <c r="D10977">
        <v>0</v>
      </c>
      <c r="E10977">
        <v>0</v>
      </c>
      <c r="F10977" t="s">
        <v>39</v>
      </c>
      <c r="G10977" t="s">
        <v>12</v>
      </c>
      <c r="H10977">
        <v>0</v>
      </c>
      <c r="I10977">
        <v>0</v>
      </c>
      <c r="J10977">
        <v>1.1748672723770099</v>
      </c>
      <c r="K10977">
        <v>1.29898810386657</v>
      </c>
    </row>
    <row r="10978" spans="1:11" x14ac:dyDescent="0.25">
      <c r="A10978" s="1">
        <v>44134</v>
      </c>
      <c r="B10978">
        <v>10.1300001144409</v>
      </c>
      <c r="C10978">
        <v>0</v>
      </c>
      <c r="D10978">
        <v>0</v>
      </c>
      <c r="E10978">
        <v>0</v>
      </c>
      <c r="F10978" t="s">
        <v>39</v>
      </c>
      <c r="G10978" t="s">
        <v>12</v>
      </c>
      <c r="H10978">
        <v>0</v>
      </c>
      <c r="I10978">
        <v>0</v>
      </c>
      <c r="J10978">
        <v>1.16786956787109</v>
      </c>
      <c r="K10978">
        <v>1.2931926250457699</v>
      </c>
    </row>
    <row r="10979" spans="1:11" x14ac:dyDescent="0.25">
      <c r="A10979" s="1">
        <v>44135</v>
      </c>
      <c r="B10979">
        <v>10.2666667302449</v>
      </c>
      <c r="C10979">
        <v>0</v>
      </c>
      <c r="D10979">
        <v>0</v>
      </c>
      <c r="E10979">
        <v>0</v>
      </c>
      <c r="F10979" t="s">
        <v>39</v>
      </c>
      <c r="G10979" t="s">
        <v>12</v>
      </c>
      <c r="H10979">
        <v>0</v>
      </c>
      <c r="I10979">
        <v>0</v>
      </c>
      <c r="J10979">
        <v>1.1666504144668499</v>
      </c>
      <c r="K10979">
        <v>1.29301989078521</v>
      </c>
    </row>
    <row r="10980" spans="1:11" x14ac:dyDescent="0.25">
      <c r="A10980" s="1">
        <v>44136</v>
      </c>
      <c r="B10980">
        <v>10.4033333460489</v>
      </c>
      <c r="C10980">
        <v>0</v>
      </c>
      <c r="D10980">
        <v>0</v>
      </c>
      <c r="E10980">
        <v>0</v>
      </c>
      <c r="F10980" t="s">
        <v>39</v>
      </c>
      <c r="G10980" t="s">
        <v>12</v>
      </c>
      <c r="H10980">
        <v>0</v>
      </c>
      <c r="I10980">
        <v>0</v>
      </c>
      <c r="J10980">
        <v>1.1654312610626201</v>
      </c>
      <c r="K10980">
        <v>1.29284715652465</v>
      </c>
    </row>
    <row r="10981" spans="1:11" x14ac:dyDescent="0.25">
      <c r="A10981" s="1">
        <v>44137</v>
      </c>
      <c r="B10981">
        <v>10.539999961853001</v>
      </c>
      <c r="C10981">
        <v>0</v>
      </c>
      <c r="D10981">
        <v>0</v>
      </c>
      <c r="E10981">
        <v>0</v>
      </c>
      <c r="F10981" t="s">
        <v>39</v>
      </c>
      <c r="G10981" t="s">
        <v>12</v>
      </c>
      <c r="H10981">
        <v>0</v>
      </c>
      <c r="I10981">
        <v>0</v>
      </c>
      <c r="J10981">
        <v>1.16421210765838</v>
      </c>
      <c r="K10981">
        <v>1.29267442226409</v>
      </c>
    </row>
    <row r="10982" spans="1:11" x14ac:dyDescent="0.25">
      <c r="A10982" s="1">
        <v>44138</v>
      </c>
      <c r="B10982">
        <v>10.5</v>
      </c>
      <c r="C10982">
        <v>0</v>
      </c>
      <c r="D10982">
        <v>0</v>
      </c>
      <c r="E10982">
        <v>0</v>
      </c>
      <c r="F10982" t="s">
        <v>39</v>
      </c>
      <c r="G10982" t="s">
        <v>12</v>
      </c>
      <c r="H10982">
        <v>0</v>
      </c>
      <c r="I10982">
        <v>0</v>
      </c>
      <c r="J10982">
        <v>1.16427993774414</v>
      </c>
      <c r="K10982">
        <v>1.2923903465270901</v>
      </c>
    </row>
    <row r="10983" spans="1:11" x14ac:dyDescent="0.25">
      <c r="A10983" s="1">
        <v>44139</v>
      </c>
      <c r="B10983">
        <v>10.7200002670288</v>
      </c>
      <c r="C10983">
        <v>0</v>
      </c>
      <c r="D10983">
        <v>0</v>
      </c>
      <c r="E10983">
        <v>0</v>
      </c>
      <c r="F10983" t="s">
        <v>39</v>
      </c>
      <c r="G10983" t="s">
        <v>12</v>
      </c>
      <c r="H10983">
        <v>0</v>
      </c>
      <c r="I10983">
        <v>0</v>
      </c>
      <c r="J10983">
        <v>1.1762214899063099</v>
      </c>
      <c r="K10983">
        <v>1.3121638298034599</v>
      </c>
    </row>
    <row r="10984" spans="1:11" x14ac:dyDescent="0.25">
      <c r="A10984" s="1">
        <v>44140</v>
      </c>
      <c r="B10984">
        <v>11.8800001144409</v>
      </c>
      <c r="C10984">
        <v>0</v>
      </c>
      <c r="D10984">
        <v>0</v>
      </c>
      <c r="E10984">
        <v>0</v>
      </c>
      <c r="F10984" t="s">
        <v>39</v>
      </c>
      <c r="G10984" t="s">
        <v>12</v>
      </c>
      <c r="H10984">
        <v>0</v>
      </c>
      <c r="I10984">
        <v>0</v>
      </c>
      <c r="J10984">
        <v>1.17326819896698</v>
      </c>
      <c r="K10984">
        <v>1.29668045043945</v>
      </c>
    </row>
    <row r="10985" spans="1:11" x14ac:dyDescent="0.25">
      <c r="A10985" s="1">
        <v>44141</v>
      </c>
      <c r="B10985">
        <v>13.829999923706</v>
      </c>
      <c r="C10985">
        <v>0</v>
      </c>
      <c r="D10985">
        <v>0</v>
      </c>
      <c r="E10985">
        <v>0</v>
      </c>
      <c r="F10985" t="s">
        <v>39</v>
      </c>
      <c r="G10985" t="s">
        <v>12</v>
      </c>
      <c r="H10985">
        <v>0</v>
      </c>
      <c r="I10985">
        <v>0</v>
      </c>
      <c r="J10985">
        <v>1.1817537546157799</v>
      </c>
      <c r="K10985">
        <v>1.3139395713806099</v>
      </c>
    </row>
    <row r="10986" spans="1:11" x14ac:dyDescent="0.25">
      <c r="A10986" s="1">
        <v>44142</v>
      </c>
      <c r="B10986">
        <v>14.1099999745686</v>
      </c>
      <c r="C10986">
        <v>0</v>
      </c>
      <c r="D10986">
        <v>0</v>
      </c>
      <c r="E10986">
        <v>0</v>
      </c>
      <c r="F10986" t="s">
        <v>39</v>
      </c>
      <c r="G10986" t="s">
        <v>12</v>
      </c>
      <c r="H10986">
        <v>0</v>
      </c>
      <c r="I10986">
        <v>0</v>
      </c>
      <c r="J10986">
        <v>1.1842695077260299</v>
      </c>
      <c r="K10986">
        <v>1.3153134981791099</v>
      </c>
    </row>
    <row r="10987" spans="1:11" x14ac:dyDescent="0.25">
      <c r="A10987" s="1">
        <v>44143</v>
      </c>
      <c r="B10987">
        <v>14.3900000254313</v>
      </c>
      <c r="C10987">
        <v>0</v>
      </c>
      <c r="D10987">
        <v>0</v>
      </c>
      <c r="E10987">
        <v>0</v>
      </c>
      <c r="F10987" t="s">
        <v>39</v>
      </c>
      <c r="G10987" t="s">
        <v>12</v>
      </c>
      <c r="H10987">
        <v>0</v>
      </c>
      <c r="I10987">
        <v>0</v>
      </c>
      <c r="J10987">
        <v>1.1867852608362801</v>
      </c>
      <c r="K10987">
        <v>1.3166874249776199</v>
      </c>
    </row>
    <row r="10988" spans="1:11" x14ac:dyDescent="0.25">
      <c r="A10988" s="1">
        <v>44144</v>
      </c>
      <c r="B10988">
        <v>14.670000076293899</v>
      </c>
      <c r="C10988">
        <v>0</v>
      </c>
      <c r="D10988">
        <v>0</v>
      </c>
      <c r="E10988">
        <v>0</v>
      </c>
      <c r="F10988" t="s">
        <v>39</v>
      </c>
      <c r="G10988" t="s">
        <v>12</v>
      </c>
      <c r="H10988">
        <v>0</v>
      </c>
      <c r="I10988">
        <v>0</v>
      </c>
      <c r="J10988">
        <v>1.1893010139465301</v>
      </c>
      <c r="K10988">
        <v>1.3180613517761199</v>
      </c>
    </row>
    <row r="10989" spans="1:11" x14ac:dyDescent="0.25">
      <c r="A10989" s="1">
        <v>44145</v>
      </c>
      <c r="B10989">
        <v>14</v>
      </c>
      <c r="C10989">
        <v>0</v>
      </c>
      <c r="D10989">
        <v>0</v>
      </c>
      <c r="E10989">
        <v>0</v>
      </c>
      <c r="F10989" t="s">
        <v>39</v>
      </c>
      <c r="G10989" t="s">
        <v>12</v>
      </c>
      <c r="H10989">
        <v>0</v>
      </c>
      <c r="I10989">
        <v>0</v>
      </c>
      <c r="J10989">
        <v>1.1827321052551201</v>
      </c>
      <c r="K10989">
        <v>1.31696772575378</v>
      </c>
    </row>
    <row r="10990" spans="1:11" x14ac:dyDescent="0.25">
      <c r="A10990" s="1">
        <v>44146</v>
      </c>
      <c r="B10990">
        <v>15.9600000381469</v>
      </c>
      <c r="C10990">
        <v>0</v>
      </c>
      <c r="D10990">
        <v>0</v>
      </c>
      <c r="E10990">
        <v>0</v>
      </c>
      <c r="F10990" t="s">
        <v>39</v>
      </c>
      <c r="G10990" t="s">
        <v>12</v>
      </c>
      <c r="H10990">
        <v>0</v>
      </c>
      <c r="I10990">
        <v>0</v>
      </c>
      <c r="J10990">
        <v>1.18187940120697</v>
      </c>
      <c r="K10990">
        <v>1.32615447044372</v>
      </c>
    </row>
    <row r="10991" spans="1:11" x14ac:dyDescent="0.25">
      <c r="A10991" s="1">
        <v>44147</v>
      </c>
      <c r="B10991">
        <v>14.579999923706</v>
      </c>
      <c r="C10991">
        <v>0</v>
      </c>
      <c r="D10991">
        <v>0</v>
      </c>
      <c r="E10991">
        <v>0</v>
      </c>
      <c r="F10991" t="s">
        <v>39</v>
      </c>
      <c r="G10991" t="s">
        <v>12</v>
      </c>
      <c r="H10991">
        <v>0</v>
      </c>
      <c r="I10991">
        <v>0</v>
      </c>
      <c r="J10991">
        <v>1.1780297756195</v>
      </c>
      <c r="K10991">
        <v>1.3224189281463601</v>
      </c>
    </row>
    <row r="10992" spans="1:11" x14ac:dyDescent="0.25">
      <c r="A10992" s="1">
        <v>44148</v>
      </c>
      <c r="B10992">
        <v>15.800000190734799</v>
      </c>
      <c r="C10992">
        <v>0</v>
      </c>
      <c r="D10992">
        <v>0</v>
      </c>
      <c r="E10992">
        <v>0</v>
      </c>
      <c r="F10992" t="s">
        <v>39</v>
      </c>
      <c r="G10992" t="s">
        <v>12</v>
      </c>
      <c r="H10992">
        <v>0</v>
      </c>
      <c r="I10992">
        <v>0</v>
      </c>
      <c r="J10992">
        <v>1.1803393363952599</v>
      </c>
      <c r="K10992">
        <v>1.3121638298034599</v>
      </c>
    </row>
    <row r="10993" spans="1:11" x14ac:dyDescent="0.25">
      <c r="A10993" s="1">
        <v>44149</v>
      </c>
      <c r="B10993">
        <v>15.843333562215101</v>
      </c>
      <c r="C10993">
        <v>0</v>
      </c>
      <c r="D10993">
        <v>0</v>
      </c>
      <c r="E10993">
        <v>0</v>
      </c>
      <c r="F10993" t="s">
        <v>39</v>
      </c>
      <c r="G10993" t="s">
        <v>12</v>
      </c>
      <c r="H10993">
        <v>0</v>
      </c>
      <c r="I10993">
        <v>0</v>
      </c>
      <c r="J10993">
        <v>1.18173468112945</v>
      </c>
      <c r="K10993">
        <v>1.3154598474502499</v>
      </c>
    </row>
    <row r="10994" spans="1:11" x14ac:dyDescent="0.25">
      <c r="A10994" s="1">
        <v>44150</v>
      </c>
      <c r="B10994">
        <v>15.8866669336954</v>
      </c>
      <c r="C10994">
        <v>0</v>
      </c>
      <c r="D10994">
        <v>0</v>
      </c>
      <c r="E10994">
        <v>0</v>
      </c>
      <c r="F10994" t="s">
        <v>39</v>
      </c>
      <c r="G10994" t="s">
        <v>12</v>
      </c>
      <c r="H10994">
        <v>0</v>
      </c>
      <c r="I10994">
        <v>0</v>
      </c>
      <c r="J10994">
        <v>1.1831300258636399</v>
      </c>
      <c r="K10994">
        <v>1.3187558650970399</v>
      </c>
    </row>
    <row r="10995" spans="1:11" x14ac:dyDescent="0.25">
      <c r="A10995" s="1">
        <v>44151</v>
      </c>
      <c r="B10995">
        <v>15.9300003051757</v>
      </c>
      <c r="C10995">
        <v>0</v>
      </c>
      <c r="D10995">
        <v>0</v>
      </c>
      <c r="E10995">
        <v>0</v>
      </c>
      <c r="F10995" t="s">
        <v>39</v>
      </c>
      <c r="G10995" t="s">
        <v>12</v>
      </c>
      <c r="H10995">
        <v>0</v>
      </c>
      <c r="I10995">
        <v>0</v>
      </c>
      <c r="J10995">
        <v>1.18452537059783</v>
      </c>
      <c r="K10995">
        <v>1.3220518827438299</v>
      </c>
    </row>
    <row r="10996" spans="1:11" x14ac:dyDescent="0.25">
      <c r="A10996" s="1">
        <v>44152</v>
      </c>
      <c r="B10996">
        <v>17.850000381469702</v>
      </c>
      <c r="C10996">
        <v>0</v>
      </c>
      <c r="D10996">
        <v>0</v>
      </c>
      <c r="E10996">
        <v>0</v>
      </c>
      <c r="F10996" t="s">
        <v>39</v>
      </c>
      <c r="G10996" t="s">
        <v>12</v>
      </c>
      <c r="H10996">
        <v>0</v>
      </c>
      <c r="I10996">
        <v>0</v>
      </c>
      <c r="J10996">
        <v>1.1859441995620701</v>
      </c>
      <c r="K10996">
        <v>1.32220911979675</v>
      </c>
    </row>
    <row r="10997" spans="1:11" x14ac:dyDescent="0.25">
      <c r="A10997" s="1">
        <v>44153</v>
      </c>
      <c r="B10997">
        <v>17.899999618530199</v>
      </c>
      <c r="C10997">
        <v>0</v>
      </c>
      <c r="D10997">
        <v>0</v>
      </c>
      <c r="E10997">
        <v>0</v>
      </c>
      <c r="F10997" t="s">
        <v>39</v>
      </c>
      <c r="G10997" t="s">
        <v>12</v>
      </c>
      <c r="H10997">
        <v>0</v>
      </c>
      <c r="I10997">
        <v>0</v>
      </c>
      <c r="J10997">
        <v>1.1863663196563701</v>
      </c>
      <c r="K10997">
        <v>1.3259083032607999</v>
      </c>
    </row>
    <row r="10998" spans="1:11" x14ac:dyDescent="0.25">
      <c r="A10998" s="1">
        <v>44154</v>
      </c>
      <c r="B10998">
        <v>18.9799995422363</v>
      </c>
      <c r="C10998">
        <v>0</v>
      </c>
      <c r="D10998">
        <v>0</v>
      </c>
      <c r="E10998">
        <v>0</v>
      </c>
      <c r="F10998" t="s">
        <v>39</v>
      </c>
      <c r="G10998" t="s">
        <v>12</v>
      </c>
      <c r="H10998">
        <v>0</v>
      </c>
      <c r="I10998">
        <v>0</v>
      </c>
      <c r="J10998">
        <v>1.18476390838623</v>
      </c>
      <c r="K10998">
        <v>1.32564461231231</v>
      </c>
    </row>
    <row r="10999" spans="1:11" x14ac:dyDescent="0.25">
      <c r="A10999" s="1">
        <v>44155</v>
      </c>
      <c r="B10999">
        <v>18.149999618530199</v>
      </c>
      <c r="C10999">
        <v>0</v>
      </c>
      <c r="D10999">
        <v>0</v>
      </c>
      <c r="E10999">
        <v>0</v>
      </c>
      <c r="F10999" t="s">
        <v>39</v>
      </c>
      <c r="G10999" t="s">
        <v>12</v>
      </c>
      <c r="H10999">
        <v>0</v>
      </c>
      <c r="I10999">
        <v>0</v>
      </c>
      <c r="J10999">
        <v>1.1866477727889999</v>
      </c>
      <c r="K10999">
        <v>1.32492446899414</v>
      </c>
    </row>
    <row r="11000" spans="1:11" x14ac:dyDescent="0.25">
      <c r="A11000" s="1">
        <v>44156</v>
      </c>
      <c r="B11000">
        <v>19.113333384195901</v>
      </c>
      <c r="C11000">
        <v>0</v>
      </c>
      <c r="D11000">
        <v>14.0266672770182</v>
      </c>
      <c r="E11000">
        <v>0</v>
      </c>
      <c r="F11000" t="s">
        <v>39</v>
      </c>
      <c r="G11000" t="s">
        <v>12</v>
      </c>
      <c r="H11000">
        <v>8.0000610351561294E-2</v>
      </c>
      <c r="I11000">
        <v>0</v>
      </c>
      <c r="J11000">
        <v>1.1866477727889999</v>
      </c>
      <c r="K11000">
        <v>1.3267871936162301</v>
      </c>
    </row>
    <row r="11001" spans="1:11" x14ac:dyDescent="0.25">
      <c r="A11001" s="1">
        <v>44157</v>
      </c>
      <c r="B11001">
        <v>20.076667149861599</v>
      </c>
      <c r="C11001">
        <v>0</v>
      </c>
      <c r="D11001">
        <v>28.0533345540364</v>
      </c>
      <c r="E11001">
        <v>0</v>
      </c>
      <c r="F11001" t="s">
        <v>39</v>
      </c>
      <c r="G11001" t="s">
        <v>12</v>
      </c>
      <c r="H11001">
        <v>0.160001220703122</v>
      </c>
      <c r="I11001">
        <v>0</v>
      </c>
      <c r="J11001">
        <v>1.1866477727889999</v>
      </c>
      <c r="K11001">
        <v>1.32864991823832</v>
      </c>
    </row>
    <row r="11002" spans="1:11" x14ac:dyDescent="0.25">
      <c r="A11002" s="1">
        <v>44158</v>
      </c>
      <c r="B11002">
        <v>21.040000915527301</v>
      </c>
      <c r="C11002">
        <v>2</v>
      </c>
      <c r="D11002">
        <v>42.080001831054602</v>
      </c>
      <c r="E11002">
        <v>41.84</v>
      </c>
      <c r="F11002" t="s">
        <v>39</v>
      </c>
      <c r="G11002" t="s">
        <v>12</v>
      </c>
      <c r="H11002">
        <v>0.24000183105468401</v>
      </c>
      <c r="I11002">
        <v>0</v>
      </c>
      <c r="J11002">
        <v>1.1866477727889999</v>
      </c>
      <c r="K11002">
        <v>1.3305126428604099</v>
      </c>
    </row>
    <row r="11003" spans="1:11" x14ac:dyDescent="0.25">
      <c r="A11003" s="1">
        <v>44159</v>
      </c>
      <c r="B11003">
        <v>23.819999694824201</v>
      </c>
      <c r="C11003">
        <v>2</v>
      </c>
      <c r="D11003">
        <v>47.639999389648402</v>
      </c>
      <c r="E11003">
        <v>41.84</v>
      </c>
      <c r="F11003" t="s">
        <v>39</v>
      </c>
      <c r="G11003" t="s">
        <v>12</v>
      </c>
      <c r="H11003">
        <v>5.7999993896484296</v>
      </c>
      <c r="I11003">
        <v>0</v>
      </c>
      <c r="J11003">
        <v>1.1842728853225699</v>
      </c>
      <c r="K11003">
        <v>1.33290672302246</v>
      </c>
    </row>
    <row r="11004" spans="1:11" x14ac:dyDescent="0.25">
      <c r="A11004" s="1">
        <v>44160</v>
      </c>
      <c r="B11004">
        <v>29.049999237060501</v>
      </c>
      <c r="C11004">
        <v>2</v>
      </c>
      <c r="D11004">
        <v>58.099998474121001</v>
      </c>
      <c r="E11004">
        <v>41.84</v>
      </c>
      <c r="F11004" t="s">
        <v>39</v>
      </c>
      <c r="G11004" t="s">
        <v>12</v>
      </c>
      <c r="H11004">
        <v>16.259998474121002</v>
      </c>
      <c r="I11004">
        <v>0</v>
      </c>
      <c r="J11004">
        <v>1.1900511980056701</v>
      </c>
      <c r="K11004">
        <v>1.33632671833038</v>
      </c>
    </row>
    <row r="11005" spans="1:11" x14ac:dyDescent="0.25">
      <c r="A11005" s="1">
        <v>44161</v>
      </c>
      <c r="B11005">
        <v>28.3549995422363</v>
      </c>
      <c r="C11005">
        <v>2</v>
      </c>
      <c r="D11005">
        <v>56.709999084472599</v>
      </c>
      <c r="E11005">
        <v>41.84</v>
      </c>
      <c r="F11005" t="s">
        <v>39</v>
      </c>
      <c r="G11005" t="s">
        <v>12</v>
      </c>
      <c r="H11005">
        <v>14.8699990844726</v>
      </c>
      <c r="I11005">
        <v>0</v>
      </c>
      <c r="J11005">
        <v>1.19200026988983</v>
      </c>
      <c r="K11005">
        <v>1.33854472637176</v>
      </c>
    </row>
    <row r="11006" spans="1:11" x14ac:dyDescent="0.25">
      <c r="A11006" s="1">
        <v>44162</v>
      </c>
      <c r="B11006">
        <v>27.659999847412099</v>
      </c>
      <c r="C11006">
        <v>2</v>
      </c>
      <c r="D11006">
        <v>55.319999694824197</v>
      </c>
      <c r="E11006">
        <v>41.84</v>
      </c>
      <c r="F11006" t="s">
        <v>39</v>
      </c>
      <c r="G11006" t="s">
        <v>12</v>
      </c>
      <c r="H11006">
        <v>13.479999694824199</v>
      </c>
      <c r="I11006">
        <v>0</v>
      </c>
      <c r="J11006">
        <v>1.19159972667694</v>
      </c>
      <c r="K11006">
        <v>1.3354523181915201</v>
      </c>
    </row>
    <row r="11007" spans="1:11" x14ac:dyDescent="0.25">
      <c r="A11007" s="1">
        <v>44163</v>
      </c>
      <c r="B11007">
        <v>27.476666768391901</v>
      </c>
      <c r="C11007">
        <v>2</v>
      </c>
      <c r="D11007">
        <v>54.953333536783802</v>
      </c>
      <c r="E11007">
        <v>41.84</v>
      </c>
      <c r="F11007" t="s">
        <v>39</v>
      </c>
      <c r="G11007" t="s">
        <v>12</v>
      </c>
      <c r="H11007">
        <v>13.1133335367838</v>
      </c>
      <c r="I11007">
        <v>0</v>
      </c>
      <c r="J11007">
        <v>1.1934485038121501</v>
      </c>
      <c r="K11007">
        <v>1.33469859759012</v>
      </c>
    </row>
    <row r="11008" spans="1:11" x14ac:dyDescent="0.25">
      <c r="A11008" s="1">
        <v>44164</v>
      </c>
      <c r="B11008">
        <v>27.2933336893717</v>
      </c>
      <c r="C11008">
        <v>2</v>
      </c>
      <c r="D11008">
        <v>54.5866673787434</v>
      </c>
      <c r="E11008">
        <v>41.84</v>
      </c>
      <c r="F11008" t="s">
        <v>39</v>
      </c>
      <c r="G11008" t="s">
        <v>12</v>
      </c>
      <c r="H11008">
        <v>12.7466673787434</v>
      </c>
      <c r="I11008">
        <v>0</v>
      </c>
      <c r="J11008">
        <v>1.1952972809473601</v>
      </c>
      <c r="K11008">
        <v>1.3339448769887201</v>
      </c>
    </row>
    <row r="11009" spans="1:11" x14ac:dyDescent="0.25">
      <c r="A11009" s="1">
        <v>44165</v>
      </c>
      <c r="B11009">
        <v>27.110000610351499</v>
      </c>
      <c r="C11009">
        <v>2</v>
      </c>
      <c r="D11009">
        <v>54.220001220703097</v>
      </c>
      <c r="E11009">
        <v>41.84</v>
      </c>
      <c r="F11009" t="s">
        <v>39</v>
      </c>
      <c r="G11009" t="s">
        <v>12</v>
      </c>
      <c r="H11009">
        <v>12.3800012207031</v>
      </c>
      <c r="I11009">
        <v>0</v>
      </c>
      <c r="J11009">
        <v>1.1971460580825799</v>
      </c>
      <c r="K11009">
        <v>1.33319115638732</v>
      </c>
    </row>
    <row r="11010" spans="1:11" x14ac:dyDescent="0.25">
      <c r="A11010" s="1">
        <v>44166</v>
      </c>
      <c r="B11010">
        <v>25.670000076293899</v>
      </c>
      <c r="C11010">
        <v>2</v>
      </c>
      <c r="D11010">
        <v>51.340000152587798</v>
      </c>
      <c r="E11010">
        <v>41.84</v>
      </c>
      <c r="F11010" t="s">
        <v>39</v>
      </c>
      <c r="G11010" t="s">
        <v>12</v>
      </c>
      <c r="H11010">
        <v>9.5000001525878801</v>
      </c>
      <c r="I11010">
        <v>0</v>
      </c>
      <c r="J11010">
        <v>1.1938160657882599</v>
      </c>
      <c r="K11010">
        <v>1.3336889743804901</v>
      </c>
    </row>
    <row r="11011" spans="1:11" x14ac:dyDescent="0.25">
      <c r="A11011" s="1">
        <v>44167</v>
      </c>
      <c r="B11011">
        <v>22.5100002288818</v>
      </c>
      <c r="C11011">
        <v>2</v>
      </c>
      <c r="D11011">
        <v>45.020000457763601</v>
      </c>
      <c r="E11011">
        <v>41.84</v>
      </c>
      <c r="F11011" t="s">
        <v>39</v>
      </c>
      <c r="G11011" t="s">
        <v>12</v>
      </c>
      <c r="H11011">
        <v>3.18000045776366</v>
      </c>
      <c r="I11011">
        <v>0</v>
      </c>
      <c r="J11011">
        <v>1.2074378728866499</v>
      </c>
      <c r="K11011">
        <v>1.34226381778717</v>
      </c>
    </row>
    <row r="11012" spans="1:11" x14ac:dyDescent="0.25">
      <c r="A11012" s="1">
        <v>44168</v>
      </c>
      <c r="B11012">
        <v>24.030000686645501</v>
      </c>
      <c r="C11012">
        <v>2</v>
      </c>
      <c r="D11012">
        <v>48.060001373291001</v>
      </c>
      <c r="E11012">
        <v>41.84</v>
      </c>
      <c r="F11012" t="s">
        <v>39</v>
      </c>
      <c r="G11012" t="s">
        <v>12</v>
      </c>
      <c r="H11012">
        <v>6.2200013732910104</v>
      </c>
      <c r="I11012">
        <v>0</v>
      </c>
      <c r="J11012">
        <v>1.21146035194396</v>
      </c>
      <c r="K11012">
        <v>1.3370771408080999</v>
      </c>
    </row>
    <row r="11013" spans="1:11" x14ac:dyDescent="0.25">
      <c r="A11013" s="1">
        <v>44169</v>
      </c>
      <c r="B11013">
        <v>23.850000381469702</v>
      </c>
      <c r="C11013">
        <v>2</v>
      </c>
      <c r="D11013">
        <v>47.700000762939403</v>
      </c>
      <c r="E11013">
        <v>41.84</v>
      </c>
      <c r="F11013" t="s">
        <v>39</v>
      </c>
      <c r="G11013" t="s">
        <v>12</v>
      </c>
      <c r="H11013">
        <v>5.8600007629394497</v>
      </c>
      <c r="I11013">
        <v>0</v>
      </c>
      <c r="J11013">
        <v>1.2145650386810301</v>
      </c>
      <c r="K11013">
        <v>1.3454966545104901</v>
      </c>
    </row>
    <row r="11014" spans="1:11" x14ac:dyDescent="0.25">
      <c r="A11014" s="1">
        <v>44170</v>
      </c>
      <c r="B11014">
        <v>25.546667098998999</v>
      </c>
      <c r="C11014">
        <v>2</v>
      </c>
      <c r="D11014">
        <v>51.093334197997997</v>
      </c>
      <c r="E11014">
        <v>41.84</v>
      </c>
      <c r="F11014" t="s">
        <v>39</v>
      </c>
      <c r="G11014" t="s">
        <v>12</v>
      </c>
      <c r="H11014">
        <v>9.2533341979980399</v>
      </c>
      <c r="I11014">
        <v>0</v>
      </c>
      <c r="J11014">
        <v>1.2137553294499701</v>
      </c>
      <c r="K11014">
        <v>1.34424495697021</v>
      </c>
    </row>
    <row r="11015" spans="1:11" x14ac:dyDescent="0.25">
      <c r="A11015" s="1">
        <v>44171</v>
      </c>
      <c r="B11015">
        <v>27.243333816528299</v>
      </c>
      <c r="C11015">
        <v>2</v>
      </c>
      <c r="D11015">
        <v>54.486667633056598</v>
      </c>
      <c r="E11015">
        <v>41.84</v>
      </c>
      <c r="F11015" t="s">
        <v>39</v>
      </c>
      <c r="G11015" t="s">
        <v>12</v>
      </c>
      <c r="H11015">
        <v>12.6466676330566</v>
      </c>
      <c r="I11015">
        <v>0</v>
      </c>
      <c r="J11015">
        <v>1.2129456202189099</v>
      </c>
      <c r="K11015">
        <v>1.3429932594299301</v>
      </c>
    </row>
    <row r="11016" spans="1:11" x14ac:dyDescent="0.25">
      <c r="A11016" s="1">
        <v>44172</v>
      </c>
      <c r="B11016">
        <v>28.940000534057599</v>
      </c>
      <c r="C11016">
        <v>2</v>
      </c>
      <c r="D11016">
        <v>57.880001068115199</v>
      </c>
      <c r="E11016">
        <v>41.84</v>
      </c>
      <c r="F11016" t="s">
        <v>39</v>
      </c>
      <c r="G11016" t="s">
        <v>12</v>
      </c>
      <c r="H11016">
        <v>16.040001068115199</v>
      </c>
      <c r="I11016">
        <v>0</v>
      </c>
      <c r="J11016">
        <v>1.21213591098785</v>
      </c>
      <c r="K11016">
        <v>1.34174156188964</v>
      </c>
    </row>
    <row r="11017" spans="1:11" x14ac:dyDescent="0.25">
      <c r="A11017" s="1">
        <v>44173</v>
      </c>
      <c r="B11017">
        <v>28.590000152587798</v>
      </c>
      <c r="C11017">
        <v>2</v>
      </c>
      <c r="D11017">
        <v>57.180000305175703</v>
      </c>
      <c r="E11017">
        <v>41.84</v>
      </c>
      <c r="F11017" t="s">
        <v>39</v>
      </c>
      <c r="G11017" t="s">
        <v>12</v>
      </c>
      <c r="H11017">
        <v>15.3400003051757</v>
      </c>
      <c r="I11017">
        <v>0</v>
      </c>
      <c r="J11017">
        <v>1.2113136053085301</v>
      </c>
      <c r="K11017">
        <v>1.33573758602142</v>
      </c>
    </row>
    <row r="11018" spans="1:11" x14ac:dyDescent="0.25">
      <c r="A11018" s="1">
        <v>44174</v>
      </c>
      <c r="B11018">
        <v>26.629999160766602</v>
      </c>
      <c r="C11018">
        <v>2</v>
      </c>
      <c r="D11018">
        <v>53.259998321533203</v>
      </c>
      <c r="E11018">
        <v>41.84</v>
      </c>
      <c r="F11018" t="s">
        <v>39</v>
      </c>
      <c r="G11018" t="s">
        <v>12</v>
      </c>
      <c r="H11018">
        <v>11.4199983215332</v>
      </c>
      <c r="I11018">
        <v>0</v>
      </c>
      <c r="J11018">
        <v>1.21109366416931</v>
      </c>
      <c r="K11018">
        <v>1.33655893802642</v>
      </c>
    </row>
    <row r="11019" spans="1:11" x14ac:dyDescent="0.25">
      <c r="A11019" s="1">
        <v>44175</v>
      </c>
      <c r="B11019">
        <v>27.040000915527301</v>
      </c>
      <c r="C11019">
        <v>2</v>
      </c>
      <c r="D11019">
        <v>54.080001831054602</v>
      </c>
      <c r="E11019">
        <v>41.84</v>
      </c>
      <c r="F11019" t="s">
        <v>39</v>
      </c>
      <c r="G11019" t="s">
        <v>12</v>
      </c>
      <c r="H11019">
        <v>12.240001831054601</v>
      </c>
      <c r="I11019">
        <v>0</v>
      </c>
      <c r="J11019">
        <v>1.2078753709793</v>
      </c>
      <c r="K11019">
        <v>1.3367018699645901</v>
      </c>
    </row>
    <row r="11020" spans="1:11" x14ac:dyDescent="0.25">
      <c r="A11020" s="1">
        <v>44176</v>
      </c>
      <c r="B11020">
        <v>27.2000007629394</v>
      </c>
      <c r="C11020">
        <v>2</v>
      </c>
      <c r="D11020">
        <v>54.400001525878899</v>
      </c>
      <c r="E11020">
        <v>41.84</v>
      </c>
      <c r="F11020" t="s">
        <v>39</v>
      </c>
      <c r="G11020" t="s">
        <v>12</v>
      </c>
      <c r="H11020">
        <v>12.560001525878899</v>
      </c>
      <c r="I11020">
        <v>0</v>
      </c>
      <c r="J11020">
        <v>1.2144293785095199</v>
      </c>
      <c r="K11020">
        <v>1.33056581020355</v>
      </c>
    </row>
    <row r="11021" spans="1:11" x14ac:dyDescent="0.25">
      <c r="A11021" s="1">
        <v>44177</v>
      </c>
      <c r="B11021">
        <v>27.213333765665599</v>
      </c>
      <c r="C11021">
        <v>2</v>
      </c>
      <c r="D11021">
        <v>54.426667531331297</v>
      </c>
      <c r="E11021">
        <v>41.84</v>
      </c>
      <c r="F11021" t="s">
        <v>39</v>
      </c>
      <c r="G11021" t="s">
        <v>12</v>
      </c>
      <c r="H11021">
        <v>12.586667531331299</v>
      </c>
      <c r="I11021">
        <v>0</v>
      </c>
      <c r="J11021">
        <v>1.21406638622283</v>
      </c>
      <c r="K11021">
        <v>1.3309851884841899</v>
      </c>
    </row>
    <row r="11022" spans="1:11" x14ac:dyDescent="0.25">
      <c r="A11022" s="1">
        <v>44178</v>
      </c>
      <c r="B11022">
        <v>27.226666768391901</v>
      </c>
      <c r="C11022">
        <v>2</v>
      </c>
      <c r="D11022">
        <v>54.453333536783802</v>
      </c>
      <c r="E11022">
        <v>41.84</v>
      </c>
      <c r="F11022" t="s">
        <v>39</v>
      </c>
      <c r="G11022" t="s">
        <v>12</v>
      </c>
      <c r="H11022">
        <v>12.6133335367838</v>
      </c>
      <c r="I11022">
        <v>0</v>
      </c>
      <c r="J11022">
        <v>1.2137033939361499</v>
      </c>
      <c r="K11022">
        <v>1.33140456676483</v>
      </c>
    </row>
    <row r="11023" spans="1:11" x14ac:dyDescent="0.25">
      <c r="A11023" s="1">
        <v>44179</v>
      </c>
      <c r="B11023">
        <v>27.2399997711181</v>
      </c>
      <c r="C11023">
        <v>2</v>
      </c>
      <c r="D11023">
        <v>54.4799995422363</v>
      </c>
      <c r="E11023">
        <v>41.84</v>
      </c>
      <c r="F11023" t="s">
        <v>39</v>
      </c>
      <c r="G11023" t="s">
        <v>12</v>
      </c>
      <c r="H11023">
        <v>12.6399995422363</v>
      </c>
      <c r="I11023">
        <v>0</v>
      </c>
      <c r="J11023">
        <v>1.21334040164947</v>
      </c>
      <c r="K11023">
        <v>1.3318239450454701</v>
      </c>
    </row>
    <row r="11024" spans="1:11" x14ac:dyDescent="0.25">
      <c r="A11024" s="1">
        <v>44180</v>
      </c>
      <c r="B11024">
        <v>26.4300003051757</v>
      </c>
      <c r="C11024">
        <v>2</v>
      </c>
      <c r="D11024">
        <v>52.860000610351499</v>
      </c>
      <c r="E11024">
        <v>41.84</v>
      </c>
      <c r="F11024" t="s">
        <v>39</v>
      </c>
      <c r="G11024" t="s">
        <v>12</v>
      </c>
      <c r="H11024">
        <v>11.0200006103515</v>
      </c>
      <c r="I11024">
        <v>0</v>
      </c>
      <c r="J11024">
        <v>1.2148896455764699</v>
      </c>
      <c r="K11024">
        <v>1.33308446407318</v>
      </c>
    </row>
    <row r="11025" spans="1:11" x14ac:dyDescent="0.25">
      <c r="A11025" s="1">
        <v>44181</v>
      </c>
      <c r="B11025">
        <v>25.920000076293899</v>
      </c>
      <c r="C11025">
        <v>2</v>
      </c>
      <c r="D11025">
        <v>51.840000152587798</v>
      </c>
      <c r="E11025">
        <v>41.84</v>
      </c>
      <c r="F11025" t="s">
        <v>39</v>
      </c>
      <c r="G11025" t="s">
        <v>12</v>
      </c>
      <c r="H11025">
        <v>10.0000001525878</v>
      </c>
      <c r="I11025">
        <v>0</v>
      </c>
      <c r="J11025">
        <v>1.2154301404953001</v>
      </c>
      <c r="K11025">
        <v>1.3444474935531601</v>
      </c>
    </row>
    <row r="11026" spans="1:11" x14ac:dyDescent="0.25">
      <c r="A11026" s="1">
        <v>44182</v>
      </c>
      <c r="B11026">
        <v>27.2299995422363</v>
      </c>
      <c r="C11026">
        <v>2</v>
      </c>
      <c r="D11026">
        <v>54.459999084472599</v>
      </c>
      <c r="E11026">
        <v>41.84</v>
      </c>
      <c r="F11026" t="s">
        <v>39</v>
      </c>
      <c r="G11026" t="s">
        <v>12</v>
      </c>
      <c r="H11026">
        <v>12.6199990844726</v>
      </c>
      <c r="I11026">
        <v>0</v>
      </c>
      <c r="J11026">
        <v>1.21995854377746</v>
      </c>
      <c r="K11026">
        <v>1.35029292106628</v>
      </c>
    </row>
    <row r="11027" spans="1:11" x14ac:dyDescent="0.25">
      <c r="A11027" s="1">
        <v>44183</v>
      </c>
      <c r="B11027">
        <v>25.9699993133544</v>
      </c>
      <c r="C11027">
        <v>2</v>
      </c>
      <c r="D11027">
        <v>51.939998626708899</v>
      </c>
      <c r="E11027">
        <v>41.84</v>
      </c>
      <c r="F11027" t="s">
        <v>39</v>
      </c>
      <c r="G11027" t="s">
        <v>12</v>
      </c>
      <c r="H11027">
        <v>10.099998626708899</v>
      </c>
      <c r="I11027">
        <v>0</v>
      </c>
      <c r="J11027">
        <v>1.2262716293334901</v>
      </c>
      <c r="K11027">
        <v>1.35701787471771</v>
      </c>
    </row>
    <row r="11028" spans="1:11" x14ac:dyDescent="0.25">
      <c r="A11028" s="1">
        <v>44184</v>
      </c>
      <c r="B11028">
        <v>26.816666285196899</v>
      </c>
      <c r="C11028">
        <v>2</v>
      </c>
      <c r="D11028">
        <v>53.633332570393797</v>
      </c>
      <c r="E11028">
        <v>41.84</v>
      </c>
      <c r="F11028" t="s">
        <v>39</v>
      </c>
      <c r="G11028" t="s">
        <v>12</v>
      </c>
      <c r="H11028">
        <v>11.793332570393799</v>
      </c>
      <c r="I11028">
        <v>0</v>
      </c>
      <c r="J11028">
        <v>1.2247186899185101</v>
      </c>
      <c r="K11028">
        <v>1.35141030947367</v>
      </c>
    </row>
    <row r="11029" spans="1:11" x14ac:dyDescent="0.25">
      <c r="A11029" s="1">
        <v>44185</v>
      </c>
      <c r="B11029">
        <v>27.663333257039302</v>
      </c>
      <c r="C11029">
        <v>2</v>
      </c>
      <c r="D11029">
        <v>55.326666514078703</v>
      </c>
      <c r="E11029">
        <v>41.84</v>
      </c>
      <c r="F11029" t="s">
        <v>39</v>
      </c>
      <c r="G11029" t="s">
        <v>12</v>
      </c>
      <c r="H11029">
        <v>13.486666514078699</v>
      </c>
      <c r="I11029">
        <v>0</v>
      </c>
      <c r="J11029">
        <v>1.22316575050354</v>
      </c>
      <c r="K11029">
        <v>1.3458027442296301</v>
      </c>
    </row>
    <row r="11030" spans="1:11" x14ac:dyDescent="0.25">
      <c r="A11030" s="1">
        <v>44186</v>
      </c>
      <c r="B11030">
        <v>28.5100002288818</v>
      </c>
      <c r="C11030">
        <v>2</v>
      </c>
      <c r="D11030">
        <v>57.020000457763601</v>
      </c>
      <c r="E11030">
        <v>41.84</v>
      </c>
      <c r="F11030" t="s">
        <v>39</v>
      </c>
      <c r="G11030" t="s">
        <v>12</v>
      </c>
      <c r="H11030">
        <v>15.180000457763599</v>
      </c>
      <c r="I11030">
        <v>0</v>
      </c>
      <c r="J11030">
        <v>1.22161281108856</v>
      </c>
      <c r="K11030">
        <v>1.3401951789855899</v>
      </c>
    </row>
    <row r="11031" spans="1:11" x14ac:dyDescent="0.25">
      <c r="A11031" s="1">
        <v>44187</v>
      </c>
      <c r="B11031">
        <v>28.040000915527301</v>
      </c>
      <c r="C11031">
        <v>2</v>
      </c>
      <c r="D11031">
        <v>56.080001831054602</v>
      </c>
      <c r="E11031">
        <v>41.84</v>
      </c>
      <c r="F11031" t="s">
        <v>39</v>
      </c>
      <c r="G11031" t="s">
        <v>12</v>
      </c>
      <c r="H11031">
        <v>14.240001831054601</v>
      </c>
      <c r="I11031">
        <v>0</v>
      </c>
      <c r="J11031">
        <v>1.2236906290054299</v>
      </c>
      <c r="K11031">
        <v>1.34495365619659</v>
      </c>
    </row>
    <row r="11032" spans="1:11" x14ac:dyDescent="0.25">
      <c r="A11032" s="1">
        <v>44188</v>
      </c>
      <c r="B11032">
        <v>28.690000534057599</v>
      </c>
      <c r="C11032">
        <v>2</v>
      </c>
      <c r="D11032">
        <v>57.380001068115199</v>
      </c>
      <c r="E11032">
        <v>41.84</v>
      </c>
      <c r="F11032" t="s">
        <v>39</v>
      </c>
      <c r="G11032" t="s">
        <v>12</v>
      </c>
      <c r="H11032">
        <v>15.540001068115201</v>
      </c>
      <c r="I11032">
        <v>0</v>
      </c>
      <c r="J11032">
        <v>1.2186651229858301</v>
      </c>
      <c r="K11032">
        <v>1.33994376659393</v>
      </c>
    </row>
    <row r="11033" spans="1:11" x14ac:dyDescent="0.25">
      <c r="A11033" s="1">
        <v>44189</v>
      </c>
      <c r="B11033">
        <v>27.75</v>
      </c>
      <c r="C11033">
        <v>2</v>
      </c>
      <c r="D11033">
        <v>55.5</v>
      </c>
      <c r="E11033">
        <v>41.84</v>
      </c>
      <c r="F11033" t="s">
        <v>39</v>
      </c>
      <c r="G11033" t="s">
        <v>12</v>
      </c>
      <c r="H11033">
        <v>13.659999999999901</v>
      </c>
      <c r="I11033">
        <v>0</v>
      </c>
      <c r="J11033">
        <v>1.2191405296325599</v>
      </c>
      <c r="K11033">
        <v>1.3505300283432</v>
      </c>
    </row>
    <row r="11034" spans="1:11" x14ac:dyDescent="0.25">
      <c r="A11034" s="1">
        <v>44190</v>
      </c>
      <c r="B11034">
        <v>27.219999790191601</v>
      </c>
      <c r="C11034">
        <v>2</v>
      </c>
      <c r="D11034">
        <v>54.439999580383301</v>
      </c>
      <c r="E11034">
        <v>41.84</v>
      </c>
      <c r="F11034" t="s">
        <v>39</v>
      </c>
      <c r="G11034" t="s">
        <v>12</v>
      </c>
      <c r="H11034">
        <v>12.5999995803832</v>
      </c>
      <c r="I11034">
        <v>0</v>
      </c>
      <c r="J11034">
        <v>1.21847200393676</v>
      </c>
      <c r="K11034">
        <v>1.3552008867263701</v>
      </c>
    </row>
    <row r="11035" spans="1:11" x14ac:dyDescent="0.25">
      <c r="A11035" s="1">
        <v>44191</v>
      </c>
      <c r="B11035">
        <v>26.689999580383301</v>
      </c>
      <c r="C11035">
        <v>2</v>
      </c>
      <c r="D11035">
        <v>53.379999160766602</v>
      </c>
      <c r="E11035">
        <v>41.84</v>
      </c>
      <c r="F11035" t="s">
        <v>39</v>
      </c>
      <c r="G11035" t="s">
        <v>12</v>
      </c>
      <c r="H11035">
        <v>11.5399991607665</v>
      </c>
      <c r="I11035">
        <v>0</v>
      </c>
      <c r="J11035">
        <v>1.2191511789957601</v>
      </c>
      <c r="K11035">
        <v>1.35588022073109</v>
      </c>
    </row>
    <row r="11036" spans="1:11" x14ac:dyDescent="0.25">
      <c r="A11036" s="1">
        <v>44192</v>
      </c>
      <c r="B11036">
        <v>26.159999370574901</v>
      </c>
      <c r="C11036">
        <v>2</v>
      </c>
      <c r="D11036">
        <v>52.319998741149902</v>
      </c>
      <c r="E11036">
        <v>41.84</v>
      </c>
      <c r="F11036" t="s">
        <v>39</v>
      </c>
      <c r="G11036" t="s">
        <v>12</v>
      </c>
      <c r="H11036">
        <v>10.479998741149799</v>
      </c>
      <c r="I11036">
        <v>0</v>
      </c>
      <c r="J11036">
        <v>1.2198303540547599</v>
      </c>
      <c r="K11036">
        <v>1.35655955473581</v>
      </c>
    </row>
    <row r="11037" spans="1:11" x14ac:dyDescent="0.25">
      <c r="A11037" s="1">
        <v>44193</v>
      </c>
      <c r="B11037">
        <v>25.629999160766602</v>
      </c>
      <c r="C11037">
        <v>2</v>
      </c>
      <c r="D11037">
        <v>51.259998321533203</v>
      </c>
      <c r="E11037">
        <v>41.84</v>
      </c>
      <c r="F11037" t="s">
        <v>39</v>
      </c>
      <c r="G11037" t="s">
        <v>12</v>
      </c>
      <c r="H11037">
        <v>9.4199983215331997</v>
      </c>
      <c r="I11037">
        <v>0</v>
      </c>
      <c r="J11037">
        <v>1.22050952911376</v>
      </c>
      <c r="K11037">
        <v>1.35723888874053</v>
      </c>
    </row>
    <row r="11038" spans="1:11" x14ac:dyDescent="0.25">
      <c r="A11038" s="1">
        <v>44194</v>
      </c>
      <c r="B11038">
        <v>24.659999847412099</v>
      </c>
      <c r="C11038">
        <v>2</v>
      </c>
      <c r="D11038">
        <v>49.319999694824197</v>
      </c>
      <c r="E11038">
        <v>41.84</v>
      </c>
      <c r="F11038" t="s">
        <v>39</v>
      </c>
      <c r="G11038" t="s">
        <v>12</v>
      </c>
      <c r="H11038">
        <v>7.47999969482421</v>
      </c>
      <c r="I11038">
        <v>0</v>
      </c>
      <c r="J11038">
        <v>1.22234451770782</v>
      </c>
      <c r="K11038">
        <v>1.34660184383392</v>
      </c>
    </row>
    <row r="11039" spans="1:11" x14ac:dyDescent="0.25">
      <c r="A11039" s="1">
        <v>44195</v>
      </c>
      <c r="B11039">
        <v>25.100000381469702</v>
      </c>
      <c r="C11039">
        <v>2</v>
      </c>
      <c r="D11039">
        <v>50.200000762939403</v>
      </c>
      <c r="E11039">
        <v>41.84</v>
      </c>
      <c r="F11039" t="s">
        <v>39</v>
      </c>
      <c r="G11039" t="s">
        <v>12</v>
      </c>
      <c r="H11039">
        <v>8.3600007629394497</v>
      </c>
      <c r="I11039">
        <v>0</v>
      </c>
      <c r="J11039">
        <v>1.2252950668334901</v>
      </c>
      <c r="K11039">
        <v>1.3499903678894001</v>
      </c>
    </row>
    <row r="11040" spans="1:11" x14ac:dyDescent="0.25">
      <c r="A11040" s="1">
        <v>44196</v>
      </c>
      <c r="B11040">
        <v>23.549999237060501</v>
      </c>
      <c r="C11040">
        <v>2</v>
      </c>
      <c r="D11040">
        <v>47.099998474121001</v>
      </c>
      <c r="E11040">
        <v>41.84</v>
      </c>
      <c r="F11040" t="s">
        <v>39</v>
      </c>
      <c r="G11040" t="s">
        <v>12</v>
      </c>
      <c r="H11040">
        <v>5.2599984741210903</v>
      </c>
      <c r="I11040">
        <v>0</v>
      </c>
      <c r="J11040">
        <v>1.2299896478652901</v>
      </c>
      <c r="K11040">
        <v>1.3630663156509399</v>
      </c>
    </row>
    <row r="11041" spans="1:11" x14ac:dyDescent="0.25">
      <c r="A11041" s="1">
        <v>44197</v>
      </c>
      <c r="B11041">
        <v>23.504999637603699</v>
      </c>
      <c r="C11041">
        <v>2</v>
      </c>
      <c r="D11041">
        <v>47.009999275207498</v>
      </c>
      <c r="E11041">
        <v>41.84</v>
      </c>
      <c r="F11041" t="s">
        <v>39</v>
      </c>
      <c r="G11041" t="s">
        <v>12</v>
      </c>
      <c r="H11041">
        <v>5.1699992752075099</v>
      </c>
      <c r="I11041">
        <v>0</v>
      </c>
      <c r="J11041">
        <v>1.2180268764495801</v>
      </c>
      <c r="K11041">
        <v>1.3673007488250699</v>
      </c>
    </row>
    <row r="11042" spans="1:11" x14ac:dyDescent="0.25">
      <c r="A11042" s="1">
        <v>44198</v>
      </c>
      <c r="B11042">
        <v>23.460000038146902</v>
      </c>
      <c r="C11042">
        <v>2</v>
      </c>
      <c r="D11042">
        <v>46.920000076293903</v>
      </c>
      <c r="E11042">
        <v>41.84</v>
      </c>
      <c r="F11042" t="s">
        <v>39</v>
      </c>
      <c r="G11042" t="s">
        <v>12</v>
      </c>
      <c r="H11042">
        <v>5.0800000762939401</v>
      </c>
      <c r="I11042">
        <v>0</v>
      </c>
      <c r="J11042">
        <v>1.22037450472513</v>
      </c>
      <c r="K11042">
        <v>1.3676737149556399</v>
      </c>
    </row>
    <row r="11043" spans="1:11" x14ac:dyDescent="0.25">
      <c r="A11043" s="1">
        <v>44199</v>
      </c>
      <c r="B11043">
        <v>23.4150004386901</v>
      </c>
      <c r="C11043">
        <v>2</v>
      </c>
      <c r="D11043">
        <v>46.8300008773803</v>
      </c>
      <c r="E11043">
        <v>41.84</v>
      </c>
      <c r="F11043" t="s">
        <v>39</v>
      </c>
      <c r="G11043" t="s">
        <v>12</v>
      </c>
      <c r="H11043">
        <v>4.9900008773803597</v>
      </c>
      <c r="I11043">
        <v>0</v>
      </c>
      <c r="J11043">
        <v>1.2227221330006901</v>
      </c>
      <c r="K11043">
        <v>1.36804668108622</v>
      </c>
    </row>
    <row r="11044" spans="1:11" x14ac:dyDescent="0.25">
      <c r="A11044" s="1">
        <v>44200</v>
      </c>
      <c r="B11044">
        <v>23.370000839233398</v>
      </c>
      <c r="C11044">
        <v>2</v>
      </c>
      <c r="D11044">
        <v>46.740001678466797</v>
      </c>
      <c r="E11044">
        <v>41.84</v>
      </c>
      <c r="F11044" t="s">
        <v>39</v>
      </c>
      <c r="G11044" t="s">
        <v>12</v>
      </c>
      <c r="H11044">
        <v>4.9000016784667899</v>
      </c>
      <c r="I11044">
        <v>0</v>
      </c>
      <c r="J11044">
        <v>1.22506976127624</v>
      </c>
      <c r="K11044">
        <v>1.36841964721679</v>
      </c>
    </row>
    <row r="11045" spans="1:11" x14ac:dyDescent="0.25">
      <c r="A11045" s="1">
        <v>44201</v>
      </c>
      <c r="B11045">
        <v>24.600000381469702</v>
      </c>
      <c r="C11045">
        <v>2</v>
      </c>
      <c r="D11045">
        <v>49.200000762939403</v>
      </c>
      <c r="E11045">
        <v>41.84</v>
      </c>
      <c r="F11045" t="s">
        <v>39</v>
      </c>
      <c r="G11045" t="s">
        <v>12</v>
      </c>
      <c r="H11045">
        <v>7.3600007629394497</v>
      </c>
      <c r="I11045">
        <v>0</v>
      </c>
      <c r="J11045">
        <v>1.22515988349914</v>
      </c>
      <c r="K11045">
        <v>1.3571596145629801</v>
      </c>
    </row>
    <row r="11046" spans="1:11" x14ac:dyDescent="0.25">
      <c r="A11046" s="1">
        <v>44202</v>
      </c>
      <c r="B11046">
        <v>23.540000915527301</v>
      </c>
      <c r="C11046">
        <v>2</v>
      </c>
      <c r="D11046">
        <v>47.080001831054602</v>
      </c>
      <c r="E11046">
        <v>41.84</v>
      </c>
      <c r="F11046" t="s">
        <v>39</v>
      </c>
      <c r="G11046" t="s">
        <v>12</v>
      </c>
      <c r="H11046">
        <v>5.2400018310546796</v>
      </c>
      <c r="I11046">
        <v>0</v>
      </c>
      <c r="J11046">
        <v>1.2300274372100799</v>
      </c>
      <c r="K11046">
        <v>1.36295497417449</v>
      </c>
    </row>
    <row r="11047" spans="1:11" x14ac:dyDescent="0.25">
      <c r="A11047" s="1">
        <v>44203</v>
      </c>
      <c r="B11047">
        <v>25</v>
      </c>
      <c r="C11047">
        <v>2</v>
      </c>
      <c r="D11047">
        <v>50</v>
      </c>
      <c r="E11047">
        <v>41.84</v>
      </c>
      <c r="F11047" t="s">
        <v>39</v>
      </c>
      <c r="G11047" t="s">
        <v>12</v>
      </c>
      <c r="H11047">
        <v>8.1599999999999895</v>
      </c>
      <c r="I11047">
        <v>0</v>
      </c>
      <c r="J11047">
        <v>1.2341108322143499</v>
      </c>
      <c r="K11047">
        <v>1.36252772808074</v>
      </c>
    </row>
    <row r="11048" spans="1:11" x14ac:dyDescent="0.25">
      <c r="A11048" s="1">
        <v>44204</v>
      </c>
      <c r="B11048">
        <v>25.2000007629394</v>
      </c>
      <c r="C11048">
        <v>2</v>
      </c>
      <c r="D11048">
        <v>50.400001525878899</v>
      </c>
      <c r="E11048">
        <v>41.84</v>
      </c>
      <c r="F11048" t="s">
        <v>39</v>
      </c>
      <c r="G11048" t="s">
        <v>12</v>
      </c>
      <c r="H11048">
        <v>8.5600015258788993</v>
      </c>
      <c r="I11048">
        <v>0</v>
      </c>
      <c r="J11048">
        <v>1.22714447975158</v>
      </c>
      <c r="K11048">
        <v>1.35696256160736</v>
      </c>
    </row>
    <row r="11049" spans="1:11" x14ac:dyDescent="0.25">
      <c r="A11049" s="1">
        <v>44205</v>
      </c>
      <c r="B11049">
        <v>25.443333943684799</v>
      </c>
      <c r="C11049">
        <v>2</v>
      </c>
      <c r="D11049">
        <v>50.886667887369697</v>
      </c>
      <c r="E11049">
        <v>41.84</v>
      </c>
      <c r="F11049" t="s">
        <v>39</v>
      </c>
      <c r="G11049" t="s">
        <v>12</v>
      </c>
      <c r="H11049">
        <v>9.0466678873697806</v>
      </c>
      <c r="I11049">
        <v>0</v>
      </c>
      <c r="J11049">
        <v>1.22430316607157</v>
      </c>
      <c r="K11049">
        <v>1.3551834821701001</v>
      </c>
    </row>
    <row r="11050" spans="1:11" x14ac:dyDescent="0.25">
      <c r="A11050" s="1">
        <v>44206</v>
      </c>
      <c r="B11050">
        <v>25.686667124430301</v>
      </c>
      <c r="C11050">
        <v>2</v>
      </c>
      <c r="D11050">
        <v>51.373334248860601</v>
      </c>
      <c r="E11050">
        <v>41.84</v>
      </c>
      <c r="F11050" t="s">
        <v>39</v>
      </c>
      <c r="G11050" t="s">
        <v>12</v>
      </c>
      <c r="H11050">
        <v>9.5333342488606707</v>
      </c>
      <c r="I11050">
        <v>0</v>
      </c>
      <c r="J11050">
        <v>1.2214618523915599</v>
      </c>
      <c r="K11050">
        <v>1.35340440273284</v>
      </c>
    </row>
    <row r="11051" spans="1:11" x14ac:dyDescent="0.25">
      <c r="A11051" s="1">
        <v>44207</v>
      </c>
      <c r="B11051">
        <v>25.9300003051757</v>
      </c>
      <c r="C11051">
        <v>2</v>
      </c>
      <c r="D11051">
        <v>51.860000610351499</v>
      </c>
      <c r="E11051">
        <v>41.84</v>
      </c>
      <c r="F11051" t="s">
        <v>39</v>
      </c>
      <c r="G11051" t="s">
        <v>12</v>
      </c>
      <c r="H11051">
        <v>10.0200006103515</v>
      </c>
      <c r="I11051">
        <v>0</v>
      </c>
      <c r="J11051">
        <v>1.2186205387115401</v>
      </c>
      <c r="K11051">
        <v>1.3516253232955899</v>
      </c>
    </row>
    <row r="11052" spans="1:11" x14ac:dyDescent="0.25">
      <c r="A11052" s="1">
        <v>44208</v>
      </c>
      <c r="B11052">
        <v>26.1800003051757</v>
      </c>
      <c r="C11052">
        <v>2</v>
      </c>
      <c r="D11052">
        <v>52.360000610351499</v>
      </c>
      <c r="E11052">
        <v>41.84</v>
      </c>
      <c r="F11052" t="s">
        <v>39</v>
      </c>
      <c r="G11052" t="s">
        <v>12</v>
      </c>
      <c r="H11052">
        <v>10.5200006103515</v>
      </c>
      <c r="I11052">
        <v>0</v>
      </c>
      <c r="J11052">
        <v>1.21607017517089</v>
      </c>
      <c r="K11052">
        <v>1.35241138935089</v>
      </c>
    </row>
    <row r="11053" spans="1:11" x14ac:dyDescent="0.25">
      <c r="A11053" s="1">
        <v>44209</v>
      </c>
      <c r="B11053">
        <v>25.5</v>
      </c>
      <c r="C11053">
        <v>2</v>
      </c>
      <c r="D11053">
        <v>51</v>
      </c>
      <c r="E11053">
        <v>41.84</v>
      </c>
      <c r="F11053" t="s">
        <v>39</v>
      </c>
      <c r="G11053" t="s">
        <v>12</v>
      </c>
      <c r="H11053">
        <v>9.1599999999999895</v>
      </c>
      <c r="I11053">
        <v>0</v>
      </c>
      <c r="J11053">
        <v>1.2208894491195601</v>
      </c>
      <c r="K11053">
        <v>1.3670539855957</v>
      </c>
    </row>
    <row r="11054" spans="1:11" x14ac:dyDescent="0.25">
      <c r="A11054" s="1">
        <v>44210</v>
      </c>
      <c r="B11054">
        <v>24.920000076293899</v>
      </c>
      <c r="C11054">
        <v>2</v>
      </c>
      <c r="D11054">
        <v>49.840000152587798</v>
      </c>
      <c r="E11054">
        <v>41.84</v>
      </c>
      <c r="F11054" t="s">
        <v>39</v>
      </c>
      <c r="G11054" t="s">
        <v>12</v>
      </c>
      <c r="H11054">
        <v>8.0000001525878801</v>
      </c>
      <c r="I11054">
        <v>0</v>
      </c>
      <c r="J11054">
        <v>1.2162491083145099</v>
      </c>
      <c r="K11054">
        <v>1.3649268150329501</v>
      </c>
    </row>
    <row r="11055" spans="1:11" x14ac:dyDescent="0.25">
      <c r="A11055" s="1">
        <v>44211</v>
      </c>
      <c r="B11055">
        <v>25.639999389648398</v>
      </c>
      <c r="C11055">
        <v>2</v>
      </c>
      <c r="D11055">
        <v>51.279998779296797</v>
      </c>
      <c r="E11055">
        <v>41.84</v>
      </c>
      <c r="F11055" t="s">
        <v>39</v>
      </c>
      <c r="G11055" t="s">
        <v>12</v>
      </c>
      <c r="H11055">
        <v>9.4399987792968698</v>
      </c>
      <c r="I11055">
        <v>0</v>
      </c>
      <c r="J11055">
        <v>1.21512591838836</v>
      </c>
      <c r="K11055">
        <v>1.36836349964141</v>
      </c>
    </row>
    <row r="11056" spans="1:11" x14ac:dyDescent="0.25">
      <c r="A11056" s="1">
        <v>44212</v>
      </c>
      <c r="B11056">
        <v>25.8849997520446</v>
      </c>
      <c r="C11056">
        <v>2</v>
      </c>
      <c r="D11056">
        <v>51.769999504089299</v>
      </c>
      <c r="E11056">
        <v>41.84</v>
      </c>
      <c r="F11056" t="s">
        <v>39</v>
      </c>
      <c r="G11056" t="s">
        <v>12</v>
      </c>
      <c r="H11056">
        <v>9.9299995040893503</v>
      </c>
      <c r="I11056">
        <v>0</v>
      </c>
      <c r="J11056">
        <v>1.21235438187917</v>
      </c>
      <c r="K11056">
        <v>1.3647535244623801</v>
      </c>
    </row>
    <row r="11057" spans="1:11" x14ac:dyDescent="0.25">
      <c r="A11057" s="1">
        <v>44213</v>
      </c>
      <c r="B11057">
        <v>26.1300001144409</v>
      </c>
      <c r="C11057">
        <v>2</v>
      </c>
      <c r="D11057">
        <v>52.2600002288818</v>
      </c>
      <c r="E11057">
        <v>41.84</v>
      </c>
      <c r="F11057" t="s">
        <v>39</v>
      </c>
      <c r="G11057" t="s">
        <v>12</v>
      </c>
      <c r="H11057">
        <v>10.420000228881801</v>
      </c>
      <c r="I11057">
        <v>0</v>
      </c>
      <c r="J11057">
        <v>1.20958284536997</v>
      </c>
      <c r="K11057">
        <v>1.3611435492833399</v>
      </c>
    </row>
    <row r="11058" spans="1:11" x14ac:dyDescent="0.25">
      <c r="A11058" s="1">
        <v>44214</v>
      </c>
      <c r="B11058">
        <v>26.375000476837101</v>
      </c>
      <c r="C11058">
        <v>2</v>
      </c>
      <c r="D11058">
        <v>52.750000953674302</v>
      </c>
      <c r="E11058">
        <v>41.84</v>
      </c>
      <c r="F11058" t="s">
        <v>39</v>
      </c>
      <c r="G11058" t="s">
        <v>12</v>
      </c>
      <c r="H11058">
        <v>10.910000953674301</v>
      </c>
      <c r="I11058">
        <v>0</v>
      </c>
      <c r="J11058">
        <v>1.2068113088607699</v>
      </c>
      <c r="K11058">
        <v>1.3575335741043</v>
      </c>
    </row>
    <row r="11059" spans="1:11" x14ac:dyDescent="0.25">
      <c r="A11059" s="1">
        <v>44215</v>
      </c>
      <c r="B11059">
        <v>26.620000839233398</v>
      </c>
      <c r="C11059">
        <v>2</v>
      </c>
      <c r="D11059">
        <v>53.240001678466797</v>
      </c>
      <c r="E11059">
        <v>41.84</v>
      </c>
      <c r="F11059" t="s">
        <v>39</v>
      </c>
      <c r="G11059" t="s">
        <v>12</v>
      </c>
      <c r="H11059">
        <v>11.400001678466699</v>
      </c>
      <c r="I11059">
        <v>0</v>
      </c>
      <c r="J11059">
        <v>1.20772945880889</v>
      </c>
      <c r="K11059">
        <v>1.3581236600875799</v>
      </c>
    </row>
    <row r="11060" spans="1:11" x14ac:dyDescent="0.25">
      <c r="A11060" s="1">
        <v>44216</v>
      </c>
      <c r="B11060">
        <v>26.340000152587798</v>
      </c>
      <c r="C11060">
        <v>2</v>
      </c>
      <c r="D11060">
        <v>52.680000305175703</v>
      </c>
      <c r="E11060">
        <v>41.84</v>
      </c>
      <c r="F11060" t="s">
        <v>39</v>
      </c>
      <c r="G11060" t="s">
        <v>12</v>
      </c>
      <c r="H11060">
        <v>10.8400003051757</v>
      </c>
      <c r="I11060">
        <v>0</v>
      </c>
      <c r="J11060">
        <v>1.2138868570327701</v>
      </c>
      <c r="K11060">
        <v>1.36442410945892</v>
      </c>
    </row>
    <row r="11061" spans="1:11" x14ac:dyDescent="0.25">
      <c r="A11061" s="1">
        <v>44217</v>
      </c>
      <c r="B11061">
        <v>25.9799995422363</v>
      </c>
      <c r="C11061">
        <v>2</v>
      </c>
      <c r="D11061">
        <v>51.959999084472599</v>
      </c>
      <c r="E11061">
        <v>41.84</v>
      </c>
      <c r="F11061" t="s">
        <v>39</v>
      </c>
      <c r="G11061" t="s">
        <v>12</v>
      </c>
      <c r="H11061">
        <v>10.1199990844726</v>
      </c>
      <c r="I11061">
        <v>0</v>
      </c>
      <c r="J11061">
        <v>1.2115631103515601</v>
      </c>
      <c r="K11061">
        <v>1.36684846878051</v>
      </c>
    </row>
    <row r="11062" spans="1:11" x14ac:dyDescent="0.25">
      <c r="A11062" s="1">
        <v>44218</v>
      </c>
      <c r="B11062">
        <v>32.580001831054602</v>
      </c>
      <c r="C11062">
        <v>2</v>
      </c>
      <c r="D11062">
        <v>65.160003662109304</v>
      </c>
      <c r="E11062">
        <v>41.84</v>
      </c>
      <c r="F11062" t="s">
        <v>39</v>
      </c>
      <c r="G11062" t="s">
        <v>12</v>
      </c>
      <c r="H11062">
        <v>23.320003662109301</v>
      </c>
      <c r="I11062">
        <v>0</v>
      </c>
      <c r="J11062">
        <v>1.21662938594818</v>
      </c>
      <c r="K11062">
        <v>1.37294745445251</v>
      </c>
    </row>
    <row r="11063" spans="1:11" x14ac:dyDescent="0.25">
      <c r="A11063" s="1">
        <v>44219</v>
      </c>
      <c r="B11063">
        <v>33.796667734781899</v>
      </c>
      <c r="C11063">
        <v>2</v>
      </c>
      <c r="D11063">
        <v>67.593335469563797</v>
      </c>
      <c r="E11063">
        <v>41.84</v>
      </c>
      <c r="F11063" t="s">
        <v>39</v>
      </c>
      <c r="G11063" t="s">
        <v>12</v>
      </c>
      <c r="H11063">
        <v>25.753335469563702</v>
      </c>
      <c r="I11063">
        <v>0</v>
      </c>
      <c r="J11063">
        <v>1.2167344888051299</v>
      </c>
      <c r="K11063">
        <v>1.37157177925109</v>
      </c>
    </row>
    <row r="11064" spans="1:11" x14ac:dyDescent="0.25">
      <c r="A11064" s="1">
        <v>44220</v>
      </c>
      <c r="B11064">
        <v>35.013333638509103</v>
      </c>
      <c r="C11064">
        <v>2</v>
      </c>
      <c r="D11064">
        <v>70.026667277018205</v>
      </c>
      <c r="E11064">
        <v>41.84</v>
      </c>
      <c r="F11064" t="s">
        <v>39</v>
      </c>
      <c r="G11064" t="s">
        <v>12</v>
      </c>
      <c r="H11064">
        <v>28.186667277018199</v>
      </c>
      <c r="I11064">
        <v>0</v>
      </c>
      <c r="J11064">
        <v>1.21683959166208</v>
      </c>
      <c r="K11064">
        <v>1.37019610404968</v>
      </c>
    </row>
    <row r="11065" spans="1:11" x14ac:dyDescent="0.25">
      <c r="A11065" s="1">
        <v>44221</v>
      </c>
      <c r="B11065">
        <v>36.2299995422363</v>
      </c>
      <c r="C11065">
        <v>2</v>
      </c>
      <c r="D11065">
        <v>72.459999084472599</v>
      </c>
      <c r="E11065">
        <v>41.84</v>
      </c>
      <c r="F11065" t="s">
        <v>39</v>
      </c>
      <c r="G11065" t="s">
        <v>12</v>
      </c>
      <c r="H11065">
        <v>30.6199990844726</v>
      </c>
      <c r="I11065">
        <v>0</v>
      </c>
      <c r="J11065">
        <v>1.2169446945190401</v>
      </c>
      <c r="K11065">
        <v>1.3688204288482599</v>
      </c>
    </row>
    <row r="11066" spans="1:11" x14ac:dyDescent="0.25">
      <c r="A11066" s="1">
        <v>44222</v>
      </c>
      <c r="B11066">
        <v>35.369998931884702</v>
      </c>
      <c r="C11066">
        <v>2</v>
      </c>
      <c r="D11066">
        <v>70.739997863769503</v>
      </c>
      <c r="E11066">
        <v>41.84</v>
      </c>
      <c r="F11066" t="s">
        <v>39</v>
      </c>
      <c r="G11066" t="s">
        <v>12</v>
      </c>
      <c r="H11066">
        <v>28.899997863769499</v>
      </c>
      <c r="I11066">
        <v>0</v>
      </c>
      <c r="J11066">
        <v>1.2146240472793499</v>
      </c>
      <c r="K11066">
        <v>1.3678992986678999</v>
      </c>
    </row>
    <row r="11067" spans="1:11" x14ac:dyDescent="0.25">
      <c r="A11067" s="1">
        <v>44223</v>
      </c>
      <c r="B11067">
        <v>39</v>
      </c>
      <c r="C11067">
        <v>2</v>
      </c>
      <c r="D11067">
        <v>78</v>
      </c>
      <c r="E11067">
        <v>41.84</v>
      </c>
      <c r="F11067" t="s">
        <v>39</v>
      </c>
      <c r="G11067" t="s">
        <v>12</v>
      </c>
      <c r="H11067">
        <v>36.159999999999997</v>
      </c>
      <c r="I11067">
        <v>0</v>
      </c>
      <c r="J11067">
        <v>1.2162992954254099</v>
      </c>
      <c r="K11067">
        <v>1.3741548061370801</v>
      </c>
    </row>
    <row r="11068" spans="1:11" x14ac:dyDescent="0.25">
      <c r="A11068" s="1">
        <v>44224</v>
      </c>
      <c r="B11068">
        <v>35.659999847412102</v>
      </c>
      <c r="C11068">
        <v>2</v>
      </c>
      <c r="D11068">
        <v>71.319999694824205</v>
      </c>
      <c r="E11068">
        <v>41.84</v>
      </c>
      <c r="F11068" t="s">
        <v>39</v>
      </c>
      <c r="G11068" t="s">
        <v>12</v>
      </c>
      <c r="H11068">
        <v>29.479999694824201</v>
      </c>
      <c r="I11068">
        <v>0</v>
      </c>
      <c r="J11068">
        <v>1.2105072736740099</v>
      </c>
      <c r="K11068">
        <v>1.3669419288635201</v>
      </c>
    </row>
    <row r="11069" spans="1:11" x14ac:dyDescent="0.25">
      <c r="A11069" s="1">
        <v>44225</v>
      </c>
      <c r="B11069">
        <v>35.180000305175703</v>
      </c>
      <c r="C11069">
        <v>2</v>
      </c>
      <c r="D11069">
        <v>70.360000610351506</v>
      </c>
      <c r="E11069">
        <v>41.84</v>
      </c>
      <c r="F11069" t="s">
        <v>39</v>
      </c>
      <c r="G11069" t="s">
        <v>12</v>
      </c>
      <c r="H11069">
        <v>28.520000610351499</v>
      </c>
      <c r="I11069">
        <v>0</v>
      </c>
      <c r="J11069">
        <v>1.21200370788574</v>
      </c>
      <c r="K11069">
        <v>1.3725008964538501</v>
      </c>
    </row>
    <row r="11070" spans="1:11" x14ac:dyDescent="0.25">
      <c r="A11070" s="1">
        <v>44226</v>
      </c>
      <c r="B11070">
        <v>34.773333231607999</v>
      </c>
      <c r="C11070">
        <v>2</v>
      </c>
      <c r="D11070">
        <v>69.546666463216098</v>
      </c>
      <c r="E11070">
        <v>41.84</v>
      </c>
      <c r="F11070" t="s">
        <v>39</v>
      </c>
      <c r="G11070" t="s">
        <v>12</v>
      </c>
      <c r="H11070">
        <v>27.706666463216099</v>
      </c>
      <c r="I11070">
        <v>0</v>
      </c>
      <c r="J11070">
        <v>1.2121310631434099</v>
      </c>
      <c r="K11070">
        <v>1.3715902964274</v>
      </c>
    </row>
    <row r="11071" spans="1:11" x14ac:dyDescent="0.25">
      <c r="A11071" s="1">
        <v>44227</v>
      </c>
      <c r="B11071">
        <v>34.366666158040303</v>
      </c>
      <c r="C11071">
        <v>2</v>
      </c>
      <c r="D11071">
        <v>68.733332316080705</v>
      </c>
      <c r="E11071">
        <v>41.84</v>
      </c>
      <c r="F11071" t="s">
        <v>39</v>
      </c>
      <c r="G11071" t="s">
        <v>12</v>
      </c>
      <c r="H11071">
        <v>26.893332316080699</v>
      </c>
      <c r="I11071">
        <v>0</v>
      </c>
      <c r="J11071">
        <v>1.2122584184010801</v>
      </c>
      <c r="K11071">
        <v>1.37067969640096</v>
      </c>
    </row>
    <row r="11072" spans="1:11" x14ac:dyDescent="0.25">
      <c r="A11072" s="1">
        <v>44228</v>
      </c>
      <c r="B11072">
        <v>33.959999084472599</v>
      </c>
      <c r="C11072">
        <v>2</v>
      </c>
      <c r="D11072">
        <v>67.919998168945298</v>
      </c>
      <c r="E11072">
        <v>41.84</v>
      </c>
      <c r="F11072" t="s">
        <v>39</v>
      </c>
      <c r="G11072" t="s">
        <v>12</v>
      </c>
      <c r="H11072">
        <v>26.079998168945298</v>
      </c>
      <c r="I11072">
        <v>0</v>
      </c>
      <c r="J11072">
        <v>1.21238577365875</v>
      </c>
      <c r="K11072">
        <v>1.3697690963745099</v>
      </c>
    </row>
    <row r="11073" spans="1:11" x14ac:dyDescent="0.25">
      <c r="A11073" s="1">
        <v>44229</v>
      </c>
      <c r="B11073">
        <v>31.020000457763601</v>
      </c>
      <c r="C11073">
        <v>2</v>
      </c>
      <c r="D11073">
        <v>62.040000915527301</v>
      </c>
      <c r="E11073">
        <v>41.84</v>
      </c>
      <c r="F11073" t="s">
        <v>39</v>
      </c>
      <c r="G11073" t="s">
        <v>12</v>
      </c>
      <c r="H11073">
        <v>20.200000915527301</v>
      </c>
      <c r="I11073">
        <v>0</v>
      </c>
      <c r="J11073">
        <v>1.20686948299407</v>
      </c>
      <c r="K11073">
        <v>1.36787676811218</v>
      </c>
    </row>
    <row r="11074" spans="1:11" x14ac:dyDescent="0.25">
      <c r="A11074" s="1">
        <v>44230</v>
      </c>
      <c r="B11074">
        <v>31.7600002288818</v>
      </c>
      <c r="C11074">
        <v>2</v>
      </c>
      <c r="D11074">
        <v>63.520000457763601</v>
      </c>
      <c r="E11074">
        <v>41.84</v>
      </c>
      <c r="F11074" t="s">
        <v>39</v>
      </c>
      <c r="G11074" t="s">
        <v>12</v>
      </c>
      <c r="H11074">
        <v>21.680000457763601</v>
      </c>
      <c r="I11074">
        <v>0</v>
      </c>
      <c r="J11074">
        <v>1.2039054632186801</v>
      </c>
      <c r="K11074">
        <v>1.3659336566925</v>
      </c>
    </row>
    <row r="11075" spans="1:11" x14ac:dyDescent="0.25">
      <c r="A11075" s="1">
        <v>44231</v>
      </c>
      <c r="B11075">
        <v>32.049999237060497</v>
      </c>
      <c r="C11075">
        <v>2</v>
      </c>
      <c r="D11075">
        <v>64.099998474121094</v>
      </c>
      <c r="E11075">
        <v>41.84</v>
      </c>
      <c r="F11075" t="s">
        <v>39</v>
      </c>
      <c r="G11075" t="s">
        <v>12</v>
      </c>
      <c r="H11075">
        <v>22.259998474121002</v>
      </c>
      <c r="I11075">
        <v>0</v>
      </c>
      <c r="J11075">
        <v>1.2042388916015601</v>
      </c>
      <c r="K11075">
        <v>1.36490821838378</v>
      </c>
    </row>
    <row r="11076" spans="1:11" x14ac:dyDescent="0.25">
      <c r="A11076" s="1">
        <v>44232</v>
      </c>
      <c r="B11076">
        <v>34.049999237060497</v>
      </c>
      <c r="C11076">
        <v>2</v>
      </c>
      <c r="D11076">
        <v>68.099998474121094</v>
      </c>
      <c r="E11076">
        <v>41.84</v>
      </c>
      <c r="F11076" t="s">
        <v>39</v>
      </c>
      <c r="G11076" t="s">
        <v>12</v>
      </c>
      <c r="H11076">
        <v>26.259998474121002</v>
      </c>
      <c r="I11076">
        <v>0</v>
      </c>
      <c r="J11076">
        <v>1.19667315483093</v>
      </c>
      <c r="K11076">
        <v>1.36761486530303</v>
      </c>
    </row>
    <row r="11077" spans="1:11" x14ac:dyDescent="0.25">
      <c r="A11077" s="1">
        <v>44233</v>
      </c>
      <c r="B11077">
        <v>34.716665903727197</v>
      </c>
      <c r="C11077">
        <v>2</v>
      </c>
      <c r="D11077">
        <v>69.433331807454394</v>
      </c>
      <c r="E11077">
        <v>41.84</v>
      </c>
      <c r="F11077" t="s">
        <v>39</v>
      </c>
      <c r="G11077" t="s">
        <v>12</v>
      </c>
      <c r="H11077">
        <v>27.593331807454401</v>
      </c>
      <c r="I11077">
        <v>0</v>
      </c>
      <c r="J11077">
        <v>1.1994078954060801</v>
      </c>
      <c r="K11077">
        <v>1.3697004715601599</v>
      </c>
    </row>
    <row r="11078" spans="1:11" x14ac:dyDescent="0.25">
      <c r="A11078" s="1">
        <v>44234</v>
      </c>
      <c r="B11078">
        <v>35.383332570393797</v>
      </c>
      <c r="C11078">
        <v>2</v>
      </c>
      <c r="D11078">
        <v>70.766665140787694</v>
      </c>
      <c r="E11078">
        <v>41.84</v>
      </c>
      <c r="F11078" t="s">
        <v>39</v>
      </c>
      <c r="G11078" t="s">
        <v>12</v>
      </c>
      <c r="H11078">
        <v>28.926665140787701</v>
      </c>
      <c r="I11078">
        <v>0</v>
      </c>
      <c r="J11078">
        <v>1.2021426359812399</v>
      </c>
      <c r="K11078">
        <v>1.3717860778172799</v>
      </c>
    </row>
    <row r="11079" spans="1:11" x14ac:dyDescent="0.25">
      <c r="A11079" s="1">
        <v>44235</v>
      </c>
      <c r="B11079">
        <v>36.049999237060497</v>
      </c>
      <c r="C11079">
        <v>2</v>
      </c>
      <c r="D11079">
        <v>72.099998474121094</v>
      </c>
      <c r="E11079">
        <v>41.84</v>
      </c>
      <c r="F11079" t="s">
        <v>39</v>
      </c>
      <c r="G11079" t="s">
        <v>12</v>
      </c>
      <c r="H11079">
        <v>30.259998474121002</v>
      </c>
      <c r="I11079">
        <v>0</v>
      </c>
      <c r="J11079">
        <v>1.20487737655639</v>
      </c>
      <c r="K11079">
        <v>1.3738716840744001</v>
      </c>
    </row>
    <row r="11080" spans="1:11" x14ac:dyDescent="0.25">
      <c r="A11080" s="1">
        <v>44236</v>
      </c>
      <c r="B11080">
        <v>38.169998168945298</v>
      </c>
      <c r="C11080">
        <v>2</v>
      </c>
      <c r="D11080">
        <v>76.339996337890597</v>
      </c>
      <c r="E11080">
        <v>41.84</v>
      </c>
      <c r="F11080" t="s">
        <v>39</v>
      </c>
      <c r="G11080" t="s">
        <v>12</v>
      </c>
      <c r="H11080">
        <v>34.4999963378906</v>
      </c>
      <c r="I11080">
        <v>0</v>
      </c>
      <c r="J11080">
        <v>1.2053595781326201</v>
      </c>
      <c r="K11080">
        <v>1.3745703697204501</v>
      </c>
    </row>
    <row r="11081" spans="1:11" x14ac:dyDescent="0.25">
      <c r="A11081" s="1">
        <v>44237</v>
      </c>
      <c r="B11081">
        <v>35.700000762939403</v>
      </c>
      <c r="C11081">
        <v>2</v>
      </c>
      <c r="D11081">
        <v>71.400001525878906</v>
      </c>
      <c r="E11081">
        <v>41.84</v>
      </c>
      <c r="F11081" t="s">
        <v>39</v>
      </c>
      <c r="G11081" t="s">
        <v>12</v>
      </c>
      <c r="H11081">
        <v>29.560001525878899</v>
      </c>
      <c r="I11081">
        <v>0</v>
      </c>
      <c r="J11081">
        <v>1.2119992971420199</v>
      </c>
      <c r="K11081">
        <v>1.3817994594573899</v>
      </c>
    </row>
    <row r="11082" spans="1:11" x14ac:dyDescent="0.25">
      <c r="A11082" s="1">
        <v>44238</v>
      </c>
      <c r="B11082">
        <v>33.110000610351499</v>
      </c>
      <c r="C11082">
        <v>2</v>
      </c>
      <c r="D11082">
        <v>66.220001220703097</v>
      </c>
      <c r="E11082">
        <v>41.84</v>
      </c>
      <c r="F11082" t="s">
        <v>39</v>
      </c>
      <c r="G11082" t="s">
        <v>12</v>
      </c>
      <c r="H11082">
        <v>24.3800012207031</v>
      </c>
      <c r="I11082">
        <v>0</v>
      </c>
      <c r="J11082">
        <v>1.2121212482452299</v>
      </c>
      <c r="K11082">
        <v>1.3832597732543901</v>
      </c>
    </row>
    <row r="11083" spans="1:11" x14ac:dyDescent="0.25">
      <c r="A11083" s="1">
        <v>44239</v>
      </c>
      <c r="B11083">
        <v>31.909999847412099</v>
      </c>
      <c r="C11083">
        <v>2</v>
      </c>
      <c r="D11083">
        <v>63.819999694824197</v>
      </c>
      <c r="E11083">
        <v>41.84</v>
      </c>
      <c r="F11083" t="s">
        <v>39</v>
      </c>
      <c r="G11083" t="s">
        <v>12</v>
      </c>
      <c r="H11083">
        <v>21.979999694824201</v>
      </c>
      <c r="I11083">
        <v>0</v>
      </c>
      <c r="J11083">
        <v>1.21315062046051</v>
      </c>
      <c r="K11083">
        <v>1.3810247182846001</v>
      </c>
    </row>
    <row r="11084" spans="1:11" x14ac:dyDescent="0.25">
      <c r="A11084" s="1">
        <v>44240</v>
      </c>
      <c r="B11084">
        <v>30.892499923706001</v>
      </c>
      <c r="C11084">
        <v>2</v>
      </c>
      <c r="D11084">
        <v>61.784999847412102</v>
      </c>
      <c r="E11084">
        <v>41.84</v>
      </c>
      <c r="F11084" t="s">
        <v>39</v>
      </c>
      <c r="G11084" t="s">
        <v>12</v>
      </c>
      <c r="H11084">
        <v>19.944999847412099</v>
      </c>
      <c r="I11084">
        <v>0</v>
      </c>
      <c r="J11084">
        <v>1.2128368616104099</v>
      </c>
      <c r="K11084">
        <v>1.3830681244532199</v>
      </c>
    </row>
    <row r="11085" spans="1:11" x14ac:dyDescent="0.25">
      <c r="A11085" s="1">
        <v>44241</v>
      </c>
      <c r="B11085">
        <v>29.875</v>
      </c>
      <c r="C11085">
        <v>2</v>
      </c>
      <c r="D11085">
        <v>59.75</v>
      </c>
      <c r="E11085">
        <v>41.84</v>
      </c>
      <c r="F11085" t="s">
        <v>39</v>
      </c>
      <c r="G11085" t="s">
        <v>12</v>
      </c>
      <c r="H11085">
        <v>17.909999999999901</v>
      </c>
      <c r="I11085">
        <v>0</v>
      </c>
      <c r="J11085">
        <v>1.2125231027603101</v>
      </c>
      <c r="K11085">
        <v>1.38511153062184</v>
      </c>
    </row>
    <row r="11086" spans="1:11" x14ac:dyDescent="0.25">
      <c r="A11086" s="1">
        <v>44242</v>
      </c>
      <c r="B11086">
        <v>28.857500076293899</v>
      </c>
      <c r="C11086">
        <v>2</v>
      </c>
      <c r="D11086">
        <v>57.715000152587798</v>
      </c>
      <c r="E11086">
        <v>41.84</v>
      </c>
      <c r="F11086" t="s">
        <v>39</v>
      </c>
      <c r="G11086" t="s">
        <v>12</v>
      </c>
      <c r="H11086">
        <v>15.8750001525878</v>
      </c>
      <c r="I11086">
        <v>0</v>
      </c>
      <c r="J11086">
        <v>1.21220934391021</v>
      </c>
      <c r="K11086">
        <v>1.3871549367904601</v>
      </c>
    </row>
    <row r="11087" spans="1:11" x14ac:dyDescent="0.25">
      <c r="A11087" s="1">
        <v>44243</v>
      </c>
      <c r="B11087">
        <v>27.840000152587798</v>
      </c>
      <c r="C11087">
        <v>2</v>
      </c>
      <c r="D11087">
        <v>55.680000305175703</v>
      </c>
      <c r="E11087">
        <v>41.84</v>
      </c>
      <c r="F11087" t="s">
        <v>39</v>
      </c>
      <c r="G11087" t="s">
        <v>12</v>
      </c>
      <c r="H11087">
        <v>13.8400003051757</v>
      </c>
      <c r="I11087">
        <v>0</v>
      </c>
      <c r="J11087">
        <v>1.2132196426391599</v>
      </c>
      <c r="K11087">
        <v>1.39147853851318</v>
      </c>
    </row>
    <row r="11088" spans="1:11" x14ac:dyDescent="0.25">
      <c r="A11088" s="1">
        <v>44244</v>
      </c>
      <c r="B11088">
        <v>27.079999923706001</v>
      </c>
      <c r="C11088">
        <v>2</v>
      </c>
      <c r="D11088">
        <v>54.159999847412102</v>
      </c>
      <c r="E11088">
        <v>41.84</v>
      </c>
      <c r="F11088" t="s">
        <v>39</v>
      </c>
      <c r="G11088" t="s">
        <v>12</v>
      </c>
      <c r="H11088">
        <v>12.319999847412101</v>
      </c>
      <c r="I11088">
        <v>0</v>
      </c>
      <c r="J11088">
        <v>1.2092483043670601</v>
      </c>
      <c r="K11088">
        <v>1.38881170749664</v>
      </c>
    </row>
    <row r="11089" spans="1:11" x14ac:dyDescent="0.25">
      <c r="A11089" s="1">
        <v>44245</v>
      </c>
      <c r="B11089">
        <v>25.170000076293899</v>
      </c>
      <c r="C11089">
        <v>2</v>
      </c>
      <c r="D11089">
        <v>50.340000152587798</v>
      </c>
      <c r="E11089">
        <v>41.84</v>
      </c>
      <c r="F11089" t="s">
        <v>39</v>
      </c>
      <c r="G11089" t="s">
        <v>12</v>
      </c>
      <c r="H11089">
        <v>8.5000001525878801</v>
      </c>
      <c r="I11089">
        <v>0</v>
      </c>
      <c r="J11089">
        <v>1.20480048656463</v>
      </c>
      <c r="K11089">
        <v>1.38663554191589</v>
      </c>
    </row>
    <row r="11090" spans="1:11" x14ac:dyDescent="0.25">
      <c r="A11090" s="1">
        <v>44246</v>
      </c>
      <c r="B11090">
        <v>29</v>
      </c>
      <c r="C11090">
        <v>2</v>
      </c>
      <c r="D11090">
        <v>58</v>
      </c>
      <c r="E11090">
        <v>41.84</v>
      </c>
      <c r="F11090" t="s">
        <v>39</v>
      </c>
      <c r="G11090" t="s">
        <v>12</v>
      </c>
      <c r="H11090">
        <v>16.159999999999901</v>
      </c>
      <c r="I11090">
        <v>0</v>
      </c>
      <c r="J11090">
        <v>1.20918977260589</v>
      </c>
      <c r="K11090">
        <v>1.3967455625534</v>
      </c>
    </row>
    <row r="11091" spans="1:11" x14ac:dyDescent="0.25">
      <c r="A11091" s="1">
        <v>44247</v>
      </c>
      <c r="B11091">
        <v>28.6666666666666</v>
      </c>
      <c r="C11091">
        <v>2</v>
      </c>
      <c r="D11091">
        <v>57.3333333333333</v>
      </c>
      <c r="E11091">
        <v>41.84</v>
      </c>
      <c r="F11091" t="s">
        <v>39</v>
      </c>
      <c r="G11091" t="s">
        <v>12</v>
      </c>
      <c r="H11091">
        <v>15.4933333333333</v>
      </c>
      <c r="I11091">
        <v>0</v>
      </c>
      <c r="J11091">
        <v>1.2103383938471399</v>
      </c>
      <c r="K11091">
        <v>1.3988686800003001</v>
      </c>
    </row>
    <row r="11092" spans="1:11" x14ac:dyDescent="0.25">
      <c r="A11092" s="1">
        <v>44248</v>
      </c>
      <c r="B11092">
        <v>28.3333333333333</v>
      </c>
      <c r="C11092">
        <v>2</v>
      </c>
      <c r="D11092">
        <v>56.6666666666666</v>
      </c>
      <c r="E11092">
        <v>41.84</v>
      </c>
      <c r="F11092" t="s">
        <v>39</v>
      </c>
      <c r="G11092" t="s">
        <v>12</v>
      </c>
      <c r="H11092">
        <v>14.8266666666666</v>
      </c>
      <c r="I11092">
        <v>0</v>
      </c>
      <c r="J11092">
        <v>1.2114870150883901</v>
      </c>
      <c r="K11092">
        <v>1.4009917974471999</v>
      </c>
    </row>
    <row r="11093" spans="1:11" x14ac:dyDescent="0.25">
      <c r="A11093" s="1">
        <v>44249</v>
      </c>
      <c r="B11093">
        <v>28</v>
      </c>
      <c r="C11093">
        <v>2</v>
      </c>
      <c r="D11093">
        <v>56</v>
      </c>
      <c r="E11093">
        <v>41.84</v>
      </c>
      <c r="F11093" t="s">
        <v>39</v>
      </c>
      <c r="G11093" t="s">
        <v>12</v>
      </c>
      <c r="H11093">
        <v>14.159999999999901</v>
      </c>
      <c r="I11093">
        <v>0</v>
      </c>
      <c r="J11093">
        <v>1.21263563632965</v>
      </c>
      <c r="K11093">
        <v>1.4031149148941</v>
      </c>
    </row>
    <row r="11094" spans="1:11" x14ac:dyDescent="0.25">
      <c r="A11094" s="1">
        <v>44250</v>
      </c>
      <c r="B11094">
        <v>26.75</v>
      </c>
      <c r="C11094">
        <v>2</v>
      </c>
      <c r="D11094">
        <v>53.5</v>
      </c>
      <c r="E11094">
        <v>41.84</v>
      </c>
      <c r="F11094" t="s">
        <v>39</v>
      </c>
      <c r="G11094" t="s">
        <v>12</v>
      </c>
      <c r="H11094">
        <v>11.659999999999901</v>
      </c>
      <c r="I11094">
        <v>0</v>
      </c>
      <c r="J11094">
        <v>1.21667969226837</v>
      </c>
      <c r="K11094">
        <v>1.4071228504180899</v>
      </c>
    </row>
    <row r="11095" spans="1:11" x14ac:dyDescent="0.25">
      <c r="A11095" s="1">
        <v>44251</v>
      </c>
      <c r="B11095">
        <v>26.389999389648398</v>
      </c>
      <c r="C11095">
        <v>2</v>
      </c>
      <c r="D11095">
        <v>52.779998779296797</v>
      </c>
      <c r="E11095">
        <v>41.84</v>
      </c>
      <c r="F11095" t="s">
        <v>39</v>
      </c>
      <c r="G11095" t="s">
        <v>12</v>
      </c>
      <c r="H11095">
        <v>10.939998779296801</v>
      </c>
      <c r="I11095">
        <v>0</v>
      </c>
      <c r="J11095">
        <v>1.2152144908905</v>
      </c>
      <c r="K11095">
        <v>1.4120305776596001</v>
      </c>
    </row>
    <row r="11096" spans="1:11" x14ac:dyDescent="0.25">
      <c r="A11096" s="1">
        <v>44252</v>
      </c>
      <c r="B11096">
        <v>23.959999084472599</v>
      </c>
      <c r="C11096">
        <v>2</v>
      </c>
      <c r="D11096">
        <v>47.919998168945298</v>
      </c>
      <c r="E11096">
        <v>41.84</v>
      </c>
      <c r="F11096" t="s">
        <v>39</v>
      </c>
      <c r="G11096" t="s">
        <v>12</v>
      </c>
      <c r="H11096">
        <v>6.0799981689453002</v>
      </c>
      <c r="I11096">
        <v>0</v>
      </c>
      <c r="J11096">
        <v>1.2171372175216599</v>
      </c>
      <c r="K11096">
        <v>1.41482746601104</v>
      </c>
    </row>
    <row r="11097" spans="1:11" x14ac:dyDescent="0.25">
      <c r="A11097" s="1">
        <v>44253</v>
      </c>
      <c r="B11097">
        <v>23.899999618530199</v>
      </c>
      <c r="C11097">
        <v>2</v>
      </c>
      <c r="D11097">
        <v>47.799999237060497</v>
      </c>
      <c r="E11097">
        <v>41.84</v>
      </c>
      <c r="F11097" t="s">
        <v>39</v>
      </c>
      <c r="G11097" t="s">
        <v>12</v>
      </c>
      <c r="H11097">
        <v>5.9599992370605399</v>
      </c>
      <c r="I11097">
        <v>0</v>
      </c>
      <c r="J11097">
        <v>1.21604204177856</v>
      </c>
      <c r="K11097">
        <v>1.4008152484893699</v>
      </c>
    </row>
    <row r="11098" spans="1:11" x14ac:dyDescent="0.25">
      <c r="A11098" s="1">
        <v>44254</v>
      </c>
      <c r="B11098">
        <v>24.203332901000898</v>
      </c>
      <c r="C11098">
        <v>2</v>
      </c>
      <c r="D11098">
        <v>48.406665802001903</v>
      </c>
      <c r="E11098">
        <v>41.84</v>
      </c>
      <c r="F11098" t="s">
        <v>39</v>
      </c>
      <c r="G11098" t="s">
        <v>12</v>
      </c>
      <c r="H11098">
        <v>6.5666658020019497</v>
      </c>
      <c r="I11098">
        <v>0</v>
      </c>
      <c r="J11098">
        <v>1.2136800289153999</v>
      </c>
      <c r="K11098">
        <v>1.3996278047561601</v>
      </c>
    </row>
    <row r="11099" spans="1:11" x14ac:dyDescent="0.25">
      <c r="A11099" s="1">
        <v>44255</v>
      </c>
      <c r="B11099">
        <v>24.506666183471602</v>
      </c>
      <c r="C11099">
        <v>2</v>
      </c>
      <c r="D11099">
        <v>49.013332366943303</v>
      </c>
      <c r="E11099">
        <v>41.84</v>
      </c>
      <c r="F11099" t="s">
        <v>39</v>
      </c>
      <c r="G11099" t="s">
        <v>12</v>
      </c>
      <c r="H11099">
        <v>7.1733323669433497</v>
      </c>
      <c r="I11099">
        <v>0</v>
      </c>
      <c r="J11099">
        <v>1.2113180160522401</v>
      </c>
      <c r="K11099">
        <v>1.3984403610229399</v>
      </c>
    </row>
    <row r="11100" spans="1:11" x14ac:dyDescent="0.25">
      <c r="A11100" s="1">
        <v>44256</v>
      </c>
      <c r="B11100">
        <v>24.809999465942301</v>
      </c>
      <c r="C11100">
        <v>2</v>
      </c>
      <c r="D11100">
        <v>49.619998931884702</v>
      </c>
      <c r="E11100">
        <v>41.84</v>
      </c>
      <c r="F11100" t="s">
        <v>39</v>
      </c>
      <c r="G11100" t="s">
        <v>12</v>
      </c>
      <c r="H11100">
        <v>7.7799989318847604</v>
      </c>
      <c r="I11100">
        <v>0</v>
      </c>
      <c r="J11100">
        <v>1.20895600318908</v>
      </c>
      <c r="K11100">
        <v>1.3972529172897299</v>
      </c>
    </row>
    <row r="11101" spans="1:11" x14ac:dyDescent="0.25">
      <c r="A11101" s="1">
        <v>44257</v>
      </c>
      <c r="B11101">
        <v>24.4799995422363</v>
      </c>
      <c r="C11101">
        <v>2</v>
      </c>
      <c r="D11101">
        <v>48.959999084472599</v>
      </c>
      <c r="E11101">
        <v>41.84</v>
      </c>
      <c r="F11101" t="s">
        <v>39</v>
      </c>
      <c r="G11101" t="s">
        <v>12</v>
      </c>
      <c r="H11101">
        <v>7.1199990844726502</v>
      </c>
      <c r="I11101">
        <v>0</v>
      </c>
      <c r="J11101">
        <v>1.2051095962524401</v>
      </c>
      <c r="K11101">
        <v>1.3929517269134499</v>
      </c>
    </row>
    <row r="11102" spans="1:11" x14ac:dyDescent="0.25">
      <c r="A11102" s="1">
        <v>44258</v>
      </c>
      <c r="B11102">
        <v>23.590000152587798</v>
      </c>
      <c r="C11102">
        <v>4</v>
      </c>
      <c r="D11102">
        <v>94.360000610351506</v>
      </c>
      <c r="E11102">
        <v>91.84</v>
      </c>
      <c r="F11102" t="s">
        <v>39</v>
      </c>
      <c r="G11102" t="s">
        <v>12</v>
      </c>
      <c r="H11102">
        <v>2.5200006103515502</v>
      </c>
      <c r="I11102">
        <v>0</v>
      </c>
      <c r="J11102">
        <v>1.20854675769805</v>
      </c>
      <c r="K11102">
        <v>1.3954981565475399</v>
      </c>
    </row>
    <row r="11103" spans="1:11" x14ac:dyDescent="0.25">
      <c r="A11103" s="1">
        <v>44259</v>
      </c>
      <c r="B11103">
        <v>24.7299995422363</v>
      </c>
      <c r="C11103">
        <v>4</v>
      </c>
      <c r="D11103">
        <v>98.919998168945298</v>
      </c>
      <c r="E11103">
        <v>91.84</v>
      </c>
      <c r="F11103" t="s">
        <v>39</v>
      </c>
      <c r="G11103" t="s">
        <v>12</v>
      </c>
      <c r="H11103">
        <v>7.0799981689453002</v>
      </c>
      <c r="I11103">
        <v>0</v>
      </c>
      <c r="J11103">
        <v>1.20506608486175</v>
      </c>
      <c r="K11103">
        <v>1.39269948005676</v>
      </c>
    </row>
    <row r="11104" spans="1:11" x14ac:dyDescent="0.25">
      <c r="A11104" s="1">
        <v>44260</v>
      </c>
      <c r="B11104">
        <v>23.9500007629394</v>
      </c>
      <c r="C11104">
        <v>4</v>
      </c>
      <c r="D11104">
        <v>95.800003051757798</v>
      </c>
      <c r="E11104">
        <v>91.84</v>
      </c>
      <c r="F11104" t="s">
        <v>39</v>
      </c>
      <c r="G11104" t="s">
        <v>12</v>
      </c>
      <c r="H11104">
        <v>3.9600030517578002</v>
      </c>
      <c r="I11104">
        <v>0</v>
      </c>
      <c r="J11104">
        <v>1.1967735290527299</v>
      </c>
      <c r="K11104">
        <v>1.3894098997116</v>
      </c>
    </row>
    <row r="11105" spans="1:11" x14ac:dyDescent="0.25">
      <c r="A11105" s="1">
        <v>44261</v>
      </c>
      <c r="B11105">
        <v>23.473333994547499</v>
      </c>
      <c r="C11105">
        <v>4</v>
      </c>
      <c r="D11105">
        <v>93.893335978190095</v>
      </c>
      <c r="E11105">
        <v>91.84</v>
      </c>
      <c r="F11105" t="s">
        <v>39</v>
      </c>
      <c r="G11105" t="s">
        <v>12</v>
      </c>
      <c r="H11105">
        <v>2.0533359781901002</v>
      </c>
      <c r="I11105">
        <v>0</v>
      </c>
      <c r="J11105">
        <v>1.1953700780868499</v>
      </c>
      <c r="K11105">
        <v>1.3880625168482399</v>
      </c>
    </row>
    <row r="11106" spans="1:11" x14ac:dyDescent="0.25">
      <c r="A11106" s="1">
        <v>44262</v>
      </c>
      <c r="B11106">
        <v>22.996667226155498</v>
      </c>
      <c r="C11106">
        <v>4</v>
      </c>
      <c r="D11106">
        <v>91.986668904622306</v>
      </c>
      <c r="E11106">
        <v>91.84</v>
      </c>
      <c r="F11106" t="s">
        <v>39</v>
      </c>
      <c r="G11106" t="s">
        <v>12</v>
      </c>
      <c r="H11106">
        <v>0.14666890462239199</v>
      </c>
      <c r="I11106">
        <v>0</v>
      </c>
      <c r="J11106">
        <v>1.1939666271209699</v>
      </c>
      <c r="K11106">
        <v>1.38671513398488</v>
      </c>
    </row>
    <row r="11107" spans="1:11" x14ac:dyDescent="0.25">
      <c r="A11107" s="1">
        <v>44263</v>
      </c>
      <c r="B11107">
        <v>22.520000457763601</v>
      </c>
      <c r="C11107">
        <v>4</v>
      </c>
      <c r="D11107">
        <v>90.080001831054602</v>
      </c>
      <c r="E11107">
        <v>91.84</v>
      </c>
      <c r="F11107" t="s">
        <v>39</v>
      </c>
      <c r="G11107" t="s">
        <v>12</v>
      </c>
      <c r="H11107">
        <v>-1.7599981689453099</v>
      </c>
      <c r="I11107">
        <v>0</v>
      </c>
      <c r="J11107">
        <v>1.1925631761550901</v>
      </c>
      <c r="K11107">
        <v>1.3853677511215201</v>
      </c>
    </row>
    <row r="11108" spans="1:11" x14ac:dyDescent="0.25">
      <c r="A11108" s="1">
        <v>44264</v>
      </c>
      <c r="B11108">
        <v>24.2600002288818</v>
      </c>
      <c r="C11108">
        <v>4</v>
      </c>
      <c r="D11108">
        <v>97.040000915527301</v>
      </c>
      <c r="E11108">
        <v>91.84</v>
      </c>
      <c r="F11108" t="s">
        <v>39</v>
      </c>
      <c r="G11108" t="s">
        <v>12</v>
      </c>
      <c r="H11108">
        <v>5.2000009155273403</v>
      </c>
      <c r="I11108">
        <v>0</v>
      </c>
      <c r="J11108">
        <v>1.1851711273193299</v>
      </c>
      <c r="K11108">
        <v>1.3823610544204701</v>
      </c>
    </row>
    <row r="11109" spans="1:11" x14ac:dyDescent="0.25">
      <c r="A11109" s="1">
        <v>44265</v>
      </c>
      <c r="B11109">
        <v>24.75</v>
      </c>
      <c r="C11109">
        <v>4</v>
      </c>
      <c r="D11109">
        <v>99</v>
      </c>
      <c r="E11109">
        <v>91.84</v>
      </c>
      <c r="F11109" t="s">
        <v>39</v>
      </c>
      <c r="G11109" t="s">
        <v>12</v>
      </c>
      <c r="H11109">
        <v>7.1599999999999904</v>
      </c>
      <c r="I11109">
        <v>0</v>
      </c>
      <c r="J11109">
        <v>1.18979060649871</v>
      </c>
      <c r="K11109">
        <v>1.38904321193695</v>
      </c>
    </row>
    <row r="11110" spans="1:11" x14ac:dyDescent="0.25">
      <c r="A11110" s="1">
        <v>44266</v>
      </c>
      <c r="B11110">
        <v>26.7299995422363</v>
      </c>
      <c r="C11110">
        <v>4</v>
      </c>
      <c r="D11110">
        <v>106.919998168945</v>
      </c>
      <c r="E11110">
        <v>91.84</v>
      </c>
      <c r="F11110" t="s">
        <v>39</v>
      </c>
      <c r="G11110" t="s">
        <v>12</v>
      </c>
      <c r="H11110">
        <v>15.0799981689453</v>
      </c>
      <c r="I11110">
        <v>0</v>
      </c>
      <c r="J11110">
        <v>1.19260585308074</v>
      </c>
      <c r="K11110">
        <v>1.3931456804275499</v>
      </c>
    </row>
    <row r="11111" spans="1:11" x14ac:dyDescent="0.25">
      <c r="A11111" s="1">
        <v>44267</v>
      </c>
      <c r="B11111">
        <v>26.920000076293899</v>
      </c>
      <c r="C11111">
        <v>4</v>
      </c>
      <c r="D11111">
        <v>107.680000305175</v>
      </c>
      <c r="E11111">
        <v>91.84</v>
      </c>
      <c r="F11111" t="s">
        <v>39</v>
      </c>
      <c r="G11111" t="s">
        <v>12</v>
      </c>
      <c r="H11111">
        <v>15.8400003051757</v>
      </c>
      <c r="I11111">
        <v>0</v>
      </c>
      <c r="J11111">
        <v>1.19860959053039</v>
      </c>
      <c r="K11111">
        <v>1.39899277687072</v>
      </c>
    </row>
    <row r="11112" spans="1:11" x14ac:dyDescent="0.25">
      <c r="A11112" s="1">
        <v>44268</v>
      </c>
      <c r="B11112">
        <v>26.876667022705</v>
      </c>
      <c r="C11112">
        <v>4</v>
      </c>
      <c r="D11112">
        <v>107.50666809082</v>
      </c>
      <c r="E11112">
        <v>91.84</v>
      </c>
      <c r="F11112" t="s">
        <v>39</v>
      </c>
      <c r="G11112" t="s">
        <v>12</v>
      </c>
      <c r="H11112">
        <v>15.6666680908203</v>
      </c>
      <c r="I11112">
        <v>0</v>
      </c>
      <c r="J11112">
        <v>1.1974064111709499</v>
      </c>
      <c r="K11112">
        <v>1.39697909355163</v>
      </c>
    </row>
    <row r="11113" spans="1:11" x14ac:dyDescent="0.25">
      <c r="A11113" s="1">
        <v>44269</v>
      </c>
      <c r="B11113">
        <v>26.8333339691162</v>
      </c>
      <c r="C11113">
        <v>4</v>
      </c>
      <c r="D11113">
        <v>107.33333587646401</v>
      </c>
      <c r="E11113">
        <v>91.84</v>
      </c>
      <c r="F11113" t="s">
        <v>39</v>
      </c>
      <c r="G11113" t="s">
        <v>12</v>
      </c>
      <c r="H11113">
        <v>15.493335876464799</v>
      </c>
      <c r="I11113">
        <v>0</v>
      </c>
      <c r="J11113">
        <v>1.1962032318115201</v>
      </c>
      <c r="K11113">
        <v>1.3949654102325399</v>
      </c>
    </row>
    <row r="11114" spans="1:11" x14ac:dyDescent="0.25">
      <c r="A11114" s="1">
        <v>44270</v>
      </c>
      <c r="B11114">
        <v>26.790000915527301</v>
      </c>
      <c r="C11114">
        <v>4</v>
      </c>
      <c r="D11114">
        <v>107.16000366210901</v>
      </c>
      <c r="E11114">
        <v>91.84</v>
      </c>
      <c r="F11114" t="s">
        <v>39</v>
      </c>
      <c r="G11114" t="s">
        <v>12</v>
      </c>
      <c r="H11114">
        <v>15.320003662109301</v>
      </c>
      <c r="I11114">
        <v>0</v>
      </c>
      <c r="J11114">
        <v>1.1950000524520801</v>
      </c>
      <c r="K11114">
        <v>1.3929517269134499</v>
      </c>
    </row>
    <row r="11115" spans="1:11" x14ac:dyDescent="0.25">
      <c r="A11115" s="1">
        <v>44271</v>
      </c>
      <c r="B11115">
        <v>25.610000610351499</v>
      </c>
      <c r="C11115">
        <v>4</v>
      </c>
      <c r="D11115">
        <v>102.44000244140599</v>
      </c>
      <c r="E11115">
        <v>91.84</v>
      </c>
      <c r="F11115" t="s">
        <v>39</v>
      </c>
      <c r="G11115" t="s">
        <v>12</v>
      </c>
      <c r="H11115">
        <v>10.6000024414062</v>
      </c>
      <c r="I11115">
        <v>0</v>
      </c>
      <c r="J11115">
        <v>1.19257736206054</v>
      </c>
      <c r="K11115">
        <v>1.3899120092391899</v>
      </c>
    </row>
    <row r="11116" spans="1:11" x14ac:dyDescent="0.25">
      <c r="A11116" s="1">
        <v>44272</v>
      </c>
      <c r="B11116">
        <v>25.209999084472599</v>
      </c>
      <c r="C11116">
        <v>4</v>
      </c>
      <c r="D11116">
        <v>100.83999633789</v>
      </c>
      <c r="E11116">
        <v>91.84</v>
      </c>
      <c r="F11116" t="s">
        <v>39</v>
      </c>
      <c r="G11116" t="s">
        <v>12</v>
      </c>
      <c r="H11116">
        <v>8.9999963378906198</v>
      </c>
      <c r="I11116">
        <v>0</v>
      </c>
      <c r="J11116">
        <v>1.19016456604003</v>
      </c>
      <c r="K11116">
        <v>1.3902212381362899</v>
      </c>
    </row>
    <row r="11117" spans="1:11" x14ac:dyDescent="0.25">
      <c r="A11117" s="1">
        <v>44273</v>
      </c>
      <c r="B11117">
        <v>23.9799995422363</v>
      </c>
      <c r="C11117">
        <v>4</v>
      </c>
      <c r="D11117">
        <v>95.919998168945298</v>
      </c>
      <c r="E11117">
        <v>91.84</v>
      </c>
      <c r="F11117" t="s">
        <v>39</v>
      </c>
      <c r="G11117" t="s">
        <v>12</v>
      </c>
      <c r="H11117">
        <v>4.0799981689453002</v>
      </c>
      <c r="I11117">
        <v>0</v>
      </c>
      <c r="J11117">
        <v>1.1982792615890501</v>
      </c>
      <c r="K11117">
        <v>1.3975849151611299</v>
      </c>
    </row>
    <row r="11118" spans="1:11" x14ac:dyDescent="0.25">
      <c r="A11118" s="1">
        <v>44274</v>
      </c>
      <c r="B11118">
        <v>24.319999694824201</v>
      </c>
      <c r="C11118">
        <v>4</v>
      </c>
      <c r="D11118">
        <v>97.279998779296804</v>
      </c>
      <c r="E11118">
        <v>91.84</v>
      </c>
      <c r="F11118" t="s">
        <v>39</v>
      </c>
      <c r="G11118" t="s">
        <v>12</v>
      </c>
      <c r="H11118">
        <v>5.4399987792968698</v>
      </c>
      <c r="I11118">
        <v>0</v>
      </c>
      <c r="J11118">
        <v>1.1918240785598699</v>
      </c>
      <c r="K11118">
        <v>1.39250552654266</v>
      </c>
    </row>
    <row r="11119" spans="1:11" x14ac:dyDescent="0.25">
      <c r="A11119" s="1">
        <v>44275</v>
      </c>
      <c r="B11119">
        <v>24.286666234334302</v>
      </c>
      <c r="C11119">
        <v>4</v>
      </c>
      <c r="D11119">
        <v>97.146664937337206</v>
      </c>
      <c r="E11119">
        <v>91.84</v>
      </c>
      <c r="F11119" t="s">
        <v>39</v>
      </c>
      <c r="G11119" t="s">
        <v>12</v>
      </c>
      <c r="H11119">
        <v>5.3066649373372297</v>
      </c>
      <c r="I11119">
        <v>0</v>
      </c>
      <c r="J11119">
        <v>1.19065328439076</v>
      </c>
      <c r="K11119">
        <v>1.3894236087798999</v>
      </c>
    </row>
    <row r="11120" spans="1:11" x14ac:dyDescent="0.25">
      <c r="A11120" s="1">
        <v>44276</v>
      </c>
      <c r="B11120">
        <v>24.253332773844399</v>
      </c>
      <c r="C11120">
        <v>4</v>
      </c>
      <c r="D11120">
        <v>97.013331095377595</v>
      </c>
      <c r="E11120">
        <v>91.84</v>
      </c>
      <c r="F11120" t="s">
        <v>39</v>
      </c>
      <c r="G11120" t="s">
        <v>12</v>
      </c>
      <c r="H11120">
        <v>5.1733310953776002</v>
      </c>
      <c r="I11120">
        <v>0</v>
      </c>
      <c r="J11120">
        <v>1.1894824902216501</v>
      </c>
      <c r="K11120">
        <v>1.38634169101715</v>
      </c>
    </row>
    <row r="11121" spans="1:11" x14ac:dyDescent="0.25">
      <c r="A11121" s="1">
        <v>44277</v>
      </c>
      <c r="B11121">
        <v>24.2199993133544</v>
      </c>
      <c r="C11121">
        <v>4</v>
      </c>
      <c r="D11121">
        <v>96.879997253417898</v>
      </c>
      <c r="E11121">
        <v>91.84</v>
      </c>
      <c r="F11121" t="s">
        <v>39</v>
      </c>
      <c r="G11121" t="s">
        <v>12</v>
      </c>
      <c r="H11121">
        <v>5.03999725341796</v>
      </c>
      <c r="I11121">
        <v>0</v>
      </c>
      <c r="J11121">
        <v>1.1883116960525499</v>
      </c>
      <c r="K11121">
        <v>1.3832597732543901</v>
      </c>
    </row>
    <row r="11122" spans="1:11" x14ac:dyDescent="0.25">
      <c r="A11122" s="1">
        <v>44278</v>
      </c>
      <c r="B11122">
        <v>23.2600002288818</v>
      </c>
      <c r="C11122">
        <v>4</v>
      </c>
      <c r="D11122">
        <v>93.040000915527301</v>
      </c>
      <c r="E11122">
        <v>91.84</v>
      </c>
      <c r="F11122" t="s">
        <v>39</v>
      </c>
      <c r="G11122" t="s">
        <v>12</v>
      </c>
      <c r="H11122">
        <v>1.2000009155273399</v>
      </c>
      <c r="I11122">
        <v>0</v>
      </c>
      <c r="J11122">
        <v>1.19330310821533</v>
      </c>
      <c r="K11122">
        <v>1.3862512111663801</v>
      </c>
    </row>
    <row r="11123" spans="1:11" x14ac:dyDescent="0.25">
      <c r="A11123" s="1">
        <v>44279</v>
      </c>
      <c r="B11123">
        <v>21.879999160766602</v>
      </c>
      <c r="C11123">
        <v>4</v>
      </c>
      <c r="D11123">
        <v>87.519996643066406</v>
      </c>
      <c r="E11123">
        <v>91.84</v>
      </c>
      <c r="F11123" t="s">
        <v>39</v>
      </c>
      <c r="G11123" t="s">
        <v>12</v>
      </c>
      <c r="H11123">
        <v>-4.3200033569335901</v>
      </c>
      <c r="I11123">
        <v>0</v>
      </c>
      <c r="J11123">
        <v>1.18402051925659</v>
      </c>
      <c r="K11123">
        <v>1.37304174900054</v>
      </c>
    </row>
    <row r="11124" spans="1:11" x14ac:dyDescent="0.25">
      <c r="A11124" s="1">
        <v>44280</v>
      </c>
      <c r="B11124">
        <v>22.579999923706001</v>
      </c>
      <c r="C11124">
        <v>4</v>
      </c>
      <c r="D11124">
        <v>90.319999694824205</v>
      </c>
      <c r="E11124">
        <v>91.84</v>
      </c>
      <c r="F11124" t="s">
        <v>39</v>
      </c>
      <c r="G11124" t="s">
        <v>12</v>
      </c>
      <c r="H11124">
        <v>-1.52000030517578</v>
      </c>
      <c r="I11124">
        <v>0</v>
      </c>
      <c r="J11124">
        <v>1.18130695819854</v>
      </c>
      <c r="K11124">
        <v>1.3688879013061499</v>
      </c>
    </row>
    <row r="11125" spans="1:11" x14ac:dyDescent="0.25">
      <c r="A11125" s="1">
        <v>44281</v>
      </c>
      <c r="B11125">
        <v>22.579999923706001</v>
      </c>
      <c r="C11125">
        <v>4</v>
      </c>
      <c r="D11125">
        <v>90.319999694824205</v>
      </c>
      <c r="E11125">
        <v>91.84</v>
      </c>
      <c r="F11125" t="s">
        <v>39</v>
      </c>
      <c r="G11125" t="s">
        <v>12</v>
      </c>
      <c r="H11125">
        <v>-1.52000030517578</v>
      </c>
      <c r="I11125">
        <v>0</v>
      </c>
      <c r="J11125">
        <v>1.17766213417053</v>
      </c>
      <c r="K11125">
        <v>1.37491059303283</v>
      </c>
    </row>
    <row r="11126" spans="1:11" x14ac:dyDescent="0.25">
      <c r="A11126" s="1">
        <v>44282</v>
      </c>
      <c r="B11126">
        <v>22.296666463216098</v>
      </c>
      <c r="C11126">
        <v>4</v>
      </c>
      <c r="D11126">
        <v>89.186665852864493</v>
      </c>
      <c r="E11126">
        <v>91.84</v>
      </c>
      <c r="F11126" t="s">
        <v>39</v>
      </c>
      <c r="G11126" t="s">
        <v>12</v>
      </c>
      <c r="H11126">
        <v>-2.6533341471354199</v>
      </c>
      <c r="I11126">
        <v>0</v>
      </c>
      <c r="J11126">
        <v>1.1780415773391699</v>
      </c>
      <c r="K11126">
        <v>1.3763074477513599</v>
      </c>
    </row>
    <row r="11127" spans="1:11" x14ac:dyDescent="0.25">
      <c r="A11127" s="1">
        <v>44283</v>
      </c>
      <c r="B11127">
        <v>22.013333002726199</v>
      </c>
      <c r="C11127">
        <v>4</v>
      </c>
      <c r="D11127">
        <v>88.053332010904896</v>
      </c>
      <c r="E11127">
        <v>91.84</v>
      </c>
      <c r="F11127" t="s">
        <v>39</v>
      </c>
      <c r="G11127" t="s">
        <v>12</v>
      </c>
      <c r="H11127">
        <v>-3.7866679890950499</v>
      </c>
      <c r="I11127">
        <v>0</v>
      </c>
      <c r="J11127">
        <v>1.1784210205078101</v>
      </c>
      <c r="K11127">
        <v>1.3777043024698801</v>
      </c>
    </row>
    <row r="11128" spans="1:11" x14ac:dyDescent="0.25">
      <c r="A11128" s="1">
        <v>44284</v>
      </c>
      <c r="B11128">
        <v>21.7299995422363</v>
      </c>
      <c r="C11128">
        <v>4</v>
      </c>
      <c r="D11128">
        <v>86.919998168945298</v>
      </c>
      <c r="E11128">
        <v>91.84</v>
      </c>
      <c r="F11128" t="s">
        <v>39</v>
      </c>
      <c r="G11128" t="s">
        <v>12</v>
      </c>
      <c r="H11128">
        <v>-4.92000183105469</v>
      </c>
      <c r="I11128">
        <v>0</v>
      </c>
      <c r="J11128">
        <v>1.17880046367645</v>
      </c>
      <c r="K11128">
        <v>1.37910115718841</v>
      </c>
    </row>
    <row r="11129" spans="1:11" x14ac:dyDescent="0.25">
      <c r="A11129" s="1">
        <v>44285</v>
      </c>
      <c r="B11129">
        <v>22.040000915527301</v>
      </c>
      <c r="C11129">
        <v>4</v>
      </c>
      <c r="D11129">
        <v>88.160003662109304</v>
      </c>
      <c r="E11129">
        <v>91.84</v>
      </c>
      <c r="F11129" t="s">
        <v>39</v>
      </c>
      <c r="G11129" t="s">
        <v>12</v>
      </c>
      <c r="H11129">
        <v>-3.67999633789062</v>
      </c>
      <c r="I11129">
        <v>0</v>
      </c>
      <c r="J11129">
        <v>1.1771006584167401</v>
      </c>
      <c r="K11129">
        <v>1.3775053024291899</v>
      </c>
    </row>
    <row r="11130" spans="1:11" x14ac:dyDescent="0.25">
      <c r="A11130" s="1">
        <v>44286</v>
      </c>
      <c r="B11130">
        <v>23.290000915527301</v>
      </c>
      <c r="C11130">
        <v>4</v>
      </c>
      <c r="D11130">
        <v>93.160003662109304</v>
      </c>
      <c r="E11130">
        <v>91.84</v>
      </c>
      <c r="F11130" t="s">
        <v>39</v>
      </c>
      <c r="G11130" t="s">
        <v>12</v>
      </c>
      <c r="H11130">
        <v>1.32000366210937</v>
      </c>
      <c r="I11130">
        <v>0</v>
      </c>
      <c r="J11130">
        <v>1.1723604202270499</v>
      </c>
      <c r="K11130">
        <v>1.3746649026870701</v>
      </c>
    </row>
    <row r="11131" spans="1:11" x14ac:dyDescent="0.25">
      <c r="A11131" s="1">
        <v>44287</v>
      </c>
      <c r="B11131">
        <v>23.069999694824201</v>
      </c>
      <c r="C11131">
        <v>4</v>
      </c>
      <c r="D11131">
        <v>92.279998779296804</v>
      </c>
      <c r="E11131">
        <v>91.84</v>
      </c>
      <c r="F11131" t="s">
        <v>39</v>
      </c>
      <c r="G11131" t="s">
        <v>12</v>
      </c>
      <c r="H11131">
        <v>0.43999877929687098</v>
      </c>
      <c r="I11131">
        <v>0</v>
      </c>
      <c r="J11131">
        <v>1.1728830337524401</v>
      </c>
      <c r="K11131">
        <v>1.3786258697509699</v>
      </c>
    </row>
    <row r="11132" spans="1:11" x14ac:dyDescent="0.25">
      <c r="A11132" s="1">
        <v>44288</v>
      </c>
      <c r="B11132">
        <v>23.162499904632501</v>
      </c>
      <c r="C11132">
        <v>4</v>
      </c>
      <c r="D11132">
        <v>92.649999618530202</v>
      </c>
      <c r="E11132">
        <v>91.84</v>
      </c>
      <c r="F11132" t="s">
        <v>39</v>
      </c>
      <c r="G11132" t="s">
        <v>12</v>
      </c>
      <c r="H11132">
        <v>0.80999961853027003</v>
      </c>
      <c r="I11132">
        <v>0</v>
      </c>
      <c r="J11132">
        <v>1.17799496650695</v>
      </c>
      <c r="K11132">
        <v>1.3835085630416799</v>
      </c>
    </row>
    <row r="11133" spans="1:11" x14ac:dyDescent="0.25">
      <c r="A11133" s="1">
        <v>44289</v>
      </c>
      <c r="B11133">
        <v>23.2550001144409</v>
      </c>
      <c r="C11133">
        <v>4</v>
      </c>
      <c r="D11133">
        <v>93.020000457763601</v>
      </c>
      <c r="E11133">
        <v>91.84</v>
      </c>
      <c r="F11133" t="s">
        <v>39</v>
      </c>
      <c r="G11133" t="s">
        <v>12</v>
      </c>
      <c r="H11133">
        <v>1.18000045776366</v>
      </c>
      <c r="I11133">
        <v>0</v>
      </c>
      <c r="J11133">
        <v>1.1776022116343099</v>
      </c>
      <c r="K11133">
        <v>1.3833810091018599</v>
      </c>
    </row>
    <row r="11134" spans="1:11" x14ac:dyDescent="0.25">
      <c r="A11134" s="1">
        <v>44290</v>
      </c>
      <c r="B11134">
        <v>23.3475003242492</v>
      </c>
      <c r="C11134">
        <v>4</v>
      </c>
      <c r="D11134">
        <v>93.390001296996999</v>
      </c>
      <c r="E11134">
        <v>91.84</v>
      </c>
      <c r="F11134" t="s">
        <v>39</v>
      </c>
      <c r="G11134" t="s">
        <v>12</v>
      </c>
      <c r="H11134">
        <v>1.55000129699706</v>
      </c>
      <c r="I11134">
        <v>0</v>
      </c>
      <c r="J11134">
        <v>1.17720945676167</v>
      </c>
      <c r="K11134">
        <v>1.3832534551620399</v>
      </c>
    </row>
    <row r="11135" spans="1:11" x14ac:dyDescent="0.25">
      <c r="A11135" s="1">
        <v>44291</v>
      </c>
      <c r="B11135">
        <v>23.440000534057599</v>
      </c>
      <c r="C11135">
        <v>4</v>
      </c>
      <c r="D11135">
        <v>93.760002136230398</v>
      </c>
      <c r="E11135">
        <v>91.84</v>
      </c>
      <c r="F11135" t="s">
        <v>39</v>
      </c>
      <c r="G11135" t="s">
        <v>12</v>
      </c>
      <c r="H11135">
        <v>1.92000213623046</v>
      </c>
      <c r="I11135">
        <v>0</v>
      </c>
      <c r="J11135">
        <v>1.1768167018890301</v>
      </c>
      <c r="K11135">
        <v>1.3831259012222199</v>
      </c>
    </row>
    <row r="11136" spans="1:11" x14ac:dyDescent="0.25">
      <c r="A11136" s="1">
        <v>44292</v>
      </c>
      <c r="B11136">
        <v>23.270000457763601</v>
      </c>
      <c r="C11136">
        <v>4</v>
      </c>
      <c r="D11136">
        <v>93.080001831054602</v>
      </c>
      <c r="E11136">
        <v>91.84</v>
      </c>
      <c r="F11136" t="s">
        <v>39</v>
      </c>
      <c r="G11136" t="s">
        <v>12</v>
      </c>
      <c r="H11136">
        <v>1.2400018310546801</v>
      </c>
      <c r="I11136">
        <v>0</v>
      </c>
      <c r="J11136">
        <v>1.1818934679031301</v>
      </c>
      <c r="K11136">
        <v>1.39140117168426</v>
      </c>
    </row>
    <row r="11137" spans="1:11" x14ac:dyDescent="0.25">
      <c r="A11137" s="1">
        <v>44293</v>
      </c>
      <c r="B11137">
        <v>22.899999618530199</v>
      </c>
      <c r="C11137">
        <v>4</v>
      </c>
      <c r="D11137">
        <v>91.599998474121094</v>
      </c>
      <c r="E11137">
        <v>91.84</v>
      </c>
      <c r="F11137" t="s">
        <v>39</v>
      </c>
      <c r="G11137" t="s">
        <v>12</v>
      </c>
      <c r="H11137">
        <v>-0.24000152587890899</v>
      </c>
      <c r="I11137">
        <v>0</v>
      </c>
      <c r="J11137">
        <v>1.18742287158966</v>
      </c>
      <c r="K11137">
        <v>1.3831259012222199</v>
      </c>
    </row>
    <row r="11138" spans="1:11" x14ac:dyDescent="0.25">
      <c r="A11138" s="1">
        <v>44294</v>
      </c>
      <c r="B11138">
        <v>23.409999847412099</v>
      </c>
      <c r="C11138">
        <v>4</v>
      </c>
      <c r="D11138">
        <v>93.639999389648395</v>
      </c>
      <c r="E11138">
        <v>91.84</v>
      </c>
      <c r="F11138" t="s">
        <v>39</v>
      </c>
      <c r="G11138" t="s">
        <v>12</v>
      </c>
      <c r="H11138">
        <v>1.7999993896484301</v>
      </c>
      <c r="I11138">
        <v>0</v>
      </c>
      <c r="J11138">
        <v>1.1873664855957</v>
      </c>
      <c r="K11138">
        <v>1.3743815422058101</v>
      </c>
    </row>
    <row r="11139" spans="1:11" x14ac:dyDescent="0.25">
      <c r="A11139" s="1">
        <v>44295</v>
      </c>
      <c r="B11139">
        <v>24.040000915527301</v>
      </c>
      <c r="C11139">
        <v>4</v>
      </c>
      <c r="D11139">
        <v>96.160003662109304</v>
      </c>
      <c r="E11139">
        <v>91.84</v>
      </c>
      <c r="F11139" t="s">
        <v>39</v>
      </c>
      <c r="G11139" t="s">
        <v>12</v>
      </c>
      <c r="H11139">
        <v>4.3200036621093698</v>
      </c>
      <c r="I11139">
        <v>0</v>
      </c>
      <c r="J11139">
        <v>1.19156849384307</v>
      </c>
      <c r="K11139">
        <v>1.3734377622604299</v>
      </c>
    </row>
    <row r="11140" spans="1:11" x14ac:dyDescent="0.25">
      <c r="A11140" s="1">
        <v>44296</v>
      </c>
      <c r="B11140">
        <v>23.806667327880799</v>
      </c>
      <c r="C11140">
        <v>4</v>
      </c>
      <c r="D11140">
        <v>95.226669311523395</v>
      </c>
      <c r="E11140">
        <v>91.84</v>
      </c>
      <c r="F11140" t="s">
        <v>39</v>
      </c>
      <c r="G11140" t="s">
        <v>12</v>
      </c>
      <c r="H11140">
        <v>3.3866693115234301</v>
      </c>
      <c r="I11140">
        <v>0</v>
      </c>
      <c r="J11140">
        <v>1.1910627285639399</v>
      </c>
      <c r="K11140">
        <v>1.37269699573516</v>
      </c>
    </row>
    <row r="11141" spans="1:11" x14ac:dyDescent="0.25">
      <c r="A11141" s="1">
        <v>44297</v>
      </c>
      <c r="B11141">
        <v>23.5733337402343</v>
      </c>
      <c r="C11141">
        <v>4</v>
      </c>
      <c r="D11141">
        <v>94.2933349609375</v>
      </c>
      <c r="E11141">
        <v>91.84</v>
      </c>
      <c r="F11141" t="s">
        <v>39</v>
      </c>
      <c r="G11141" t="s">
        <v>12</v>
      </c>
      <c r="H11141">
        <v>2.4533349609374899</v>
      </c>
      <c r="I11141">
        <v>0</v>
      </c>
      <c r="J11141">
        <v>1.1905569632848101</v>
      </c>
      <c r="K11141">
        <v>1.3719562292098999</v>
      </c>
    </row>
    <row r="11142" spans="1:11" x14ac:dyDescent="0.25">
      <c r="A11142" s="1">
        <v>44298</v>
      </c>
      <c r="B11142">
        <v>23.340000152587798</v>
      </c>
      <c r="C11142">
        <v>4</v>
      </c>
      <c r="D11142">
        <v>93.360000610351506</v>
      </c>
      <c r="E11142">
        <v>91.84</v>
      </c>
      <c r="F11142" t="s">
        <v>39</v>
      </c>
      <c r="G11142" t="s">
        <v>12</v>
      </c>
      <c r="H11142">
        <v>1.52000061035155</v>
      </c>
      <c r="I11142">
        <v>0</v>
      </c>
      <c r="J11142">
        <v>1.1900511980056701</v>
      </c>
      <c r="K11142">
        <v>1.37121546268463</v>
      </c>
    </row>
    <row r="11143" spans="1:11" x14ac:dyDescent="0.25">
      <c r="A11143" s="1">
        <v>44299</v>
      </c>
      <c r="B11143">
        <v>25.420000076293899</v>
      </c>
      <c r="C11143">
        <v>4</v>
      </c>
      <c r="D11143">
        <v>101.680000305175</v>
      </c>
      <c r="E11143">
        <v>91.84</v>
      </c>
      <c r="F11143" t="s">
        <v>39</v>
      </c>
      <c r="G11143" t="s">
        <v>12</v>
      </c>
      <c r="H11143">
        <v>9.8400003051757707</v>
      </c>
      <c r="I11143">
        <v>0</v>
      </c>
      <c r="J11143">
        <v>1.1914690732955899</v>
      </c>
      <c r="K11143">
        <v>1.37538349628448</v>
      </c>
    </row>
    <row r="11144" spans="1:11" x14ac:dyDescent="0.25">
      <c r="A11144" s="1">
        <v>44300</v>
      </c>
      <c r="B11144">
        <v>23.7000007629394</v>
      </c>
      <c r="C11144">
        <v>4</v>
      </c>
      <c r="D11144">
        <v>94.800003051757798</v>
      </c>
      <c r="E11144">
        <v>91.84</v>
      </c>
      <c r="F11144" t="s">
        <v>39</v>
      </c>
      <c r="G11144" t="s">
        <v>12</v>
      </c>
      <c r="H11144">
        <v>2.9600030517578002</v>
      </c>
      <c r="I11144">
        <v>0</v>
      </c>
      <c r="J11144">
        <v>1.1954143047332699</v>
      </c>
      <c r="K11144">
        <v>1.37597000598907</v>
      </c>
    </row>
    <row r="11145" spans="1:11" x14ac:dyDescent="0.25">
      <c r="A11145" s="1">
        <v>44301</v>
      </c>
      <c r="B11145">
        <v>23.149999618530199</v>
      </c>
      <c r="C11145">
        <v>4</v>
      </c>
      <c r="D11145">
        <v>92.599998474121094</v>
      </c>
      <c r="E11145">
        <v>91.84</v>
      </c>
      <c r="F11145" t="s">
        <v>39</v>
      </c>
      <c r="G11145" t="s">
        <v>12</v>
      </c>
      <c r="H11145">
        <v>0.75999847412109001</v>
      </c>
      <c r="I11145">
        <v>0</v>
      </c>
      <c r="J11145">
        <v>1.19860959053039</v>
      </c>
      <c r="K11145">
        <v>1.3779228925704901</v>
      </c>
    </row>
    <row r="11146" spans="1:11" x14ac:dyDescent="0.25">
      <c r="A11146" s="1">
        <v>44302</v>
      </c>
      <c r="B11146">
        <v>22.4699993133544</v>
      </c>
      <c r="C11146">
        <v>4</v>
      </c>
      <c r="D11146">
        <v>89.879997253417898</v>
      </c>
      <c r="E11146">
        <v>91.84</v>
      </c>
      <c r="F11146" t="s">
        <v>39</v>
      </c>
      <c r="G11146" t="s">
        <v>12</v>
      </c>
      <c r="H11146">
        <v>-1.96000274658203</v>
      </c>
      <c r="I11146">
        <v>0</v>
      </c>
      <c r="J11146">
        <v>1.1971746683120701</v>
      </c>
      <c r="K11146">
        <v>1.3785498142242401</v>
      </c>
    </row>
    <row r="11147" spans="1:11" x14ac:dyDescent="0.25">
      <c r="A11147" s="1">
        <v>44303</v>
      </c>
      <c r="B11147">
        <v>22.2933330535888</v>
      </c>
      <c r="C11147">
        <v>4</v>
      </c>
      <c r="D11147">
        <v>89.173332214355398</v>
      </c>
      <c r="E11147">
        <v>91.84</v>
      </c>
      <c r="F11147" t="s">
        <v>39</v>
      </c>
      <c r="G11147" t="s">
        <v>12</v>
      </c>
      <c r="H11147">
        <v>-2.6666677856445302</v>
      </c>
      <c r="I11147">
        <v>0</v>
      </c>
      <c r="J11147">
        <v>1.19709825515747</v>
      </c>
      <c r="K11147">
        <v>1.3796483278274501</v>
      </c>
    </row>
    <row r="11148" spans="1:11" x14ac:dyDescent="0.25">
      <c r="A11148" s="1">
        <v>44304</v>
      </c>
      <c r="B11148">
        <v>22.1166667938232</v>
      </c>
      <c r="C11148">
        <v>4</v>
      </c>
      <c r="D11148">
        <v>88.466667175292898</v>
      </c>
      <c r="E11148">
        <v>91.84</v>
      </c>
      <c r="F11148" t="s">
        <v>39</v>
      </c>
      <c r="G11148" t="s">
        <v>12</v>
      </c>
      <c r="H11148">
        <v>-3.3733328247070302</v>
      </c>
      <c r="I11148">
        <v>0</v>
      </c>
      <c r="J11148">
        <v>1.19702184200286</v>
      </c>
      <c r="K11148">
        <v>1.3807468414306601</v>
      </c>
    </row>
    <row r="11149" spans="1:11" x14ac:dyDescent="0.25">
      <c r="A11149" s="1">
        <v>44305</v>
      </c>
      <c r="B11149">
        <v>21.940000534057599</v>
      </c>
      <c r="C11149">
        <v>4</v>
      </c>
      <c r="D11149">
        <v>87.760002136230398</v>
      </c>
      <c r="E11149">
        <v>91.84</v>
      </c>
      <c r="F11149" t="s">
        <v>39</v>
      </c>
      <c r="G11149" t="s">
        <v>12</v>
      </c>
      <c r="H11149">
        <v>-4.0799978637695302</v>
      </c>
      <c r="I11149">
        <v>0</v>
      </c>
      <c r="J11149">
        <v>1.1969454288482599</v>
      </c>
      <c r="K11149">
        <v>1.3818453550338701</v>
      </c>
    </row>
    <row r="11150" spans="1:11" x14ac:dyDescent="0.25">
      <c r="A11150" s="1">
        <v>44306</v>
      </c>
      <c r="B11150">
        <v>21.780000686645501</v>
      </c>
      <c r="C11150">
        <v>4</v>
      </c>
      <c r="D11150">
        <v>87.120002746582003</v>
      </c>
      <c r="E11150">
        <v>91.84</v>
      </c>
      <c r="F11150" t="s">
        <v>39</v>
      </c>
      <c r="G11150" t="s">
        <v>12</v>
      </c>
      <c r="H11150">
        <v>-4.7199972534179704</v>
      </c>
      <c r="I11150">
        <v>0</v>
      </c>
      <c r="J11150">
        <v>1.20452904701232</v>
      </c>
      <c r="K11150">
        <v>1.3993842601776101</v>
      </c>
    </row>
    <row r="11151" spans="1:11" x14ac:dyDescent="0.25">
      <c r="A11151" s="1">
        <v>44307</v>
      </c>
      <c r="B11151">
        <v>22.629999160766602</v>
      </c>
      <c r="C11151">
        <v>4</v>
      </c>
      <c r="D11151">
        <v>90.519996643066406</v>
      </c>
      <c r="E11151">
        <v>91.84</v>
      </c>
      <c r="F11151" t="s">
        <v>39</v>
      </c>
      <c r="G11151" t="s">
        <v>12</v>
      </c>
      <c r="H11151">
        <v>-1.3200033569335901</v>
      </c>
      <c r="I11151">
        <v>0</v>
      </c>
      <c r="J11151">
        <v>1.2032392024993801</v>
      </c>
      <c r="K11151">
        <v>1.3938837051391599</v>
      </c>
    </row>
    <row r="11152" spans="1:11" x14ac:dyDescent="0.25">
      <c r="A11152" s="1">
        <v>44308</v>
      </c>
      <c r="B11152">
        <v>22.860000610351499</v>
      </c>
      <c r="C11152">
        <v>4</v>
      </c>
      <c r="D11152">
        <v>91.440002441406193</v>
      </c>
      <c r="E11152">
        <v>91.84</v>
      </c>
      <c r="F11152" t="s">
        <v>39</v>
      </c>
      <c r="G11152" t="s">
        <v>12</v>
      </c>
      <c r="H11152">
        <v>-0.39999755859375302</v>
      </c>
      <c r="I11152">
        <v>0</v>
      </c>
      <c r="J11152">
        <v>1.20377504825592</v>
      </c>
      <c r="K11152">
        <v>1.3931845426559399</v>
      </c>
    </row>
    <row r="11153" spans="1:11" x14ac:dyDescent="0.25">
      <c r="A11153" s="1">
        <v>44309</v>
      </c>
      <c r="B11153">
        <v>23.409999847412099</v>
      </c>
      <c r="C11153">
        <v>4</v>
      </c>
      <c r="D11153">
        <v>93.639999389648395</v>
      </c>
      <c r="E11153">
        <v>91.84</v>
      </c>
      <c r="F11153" t="s">
        <v>39</v>
      </c>
      <c r="G11153" t="s">
        <v>12</v>
      </c>
      <c r="H11153">
        <v>1.7999993896484301</v>
      </c>
      <c r="I11153">
        <v>0</v>
      </c>
      <c r="J11153">
        <v>1.2014753818511901</v>
      </c>
      <c r="K11153">
        <v>1.3840255737304601</v>
      </c>
    </row>
    <row r="11154" spans="1:11" x14ac:dyDescent="0.25">
      <c r="A11154" s="1">
        <v>44310</v>
      </c>
      <c r="B11154">
        <v>23.643333435058501</v>
      </c>
      <c r="C11154">
        <v>4</v>
      </c>
      <c r="D11154">
        <v>94.573333740234304</v>
      </c>
      <c r="E11154">
        <v>91.84</v>
      </c>
      <c r="F11154" t="s">
        <v>39</v>
      </c>
      <c r="G11154" t="s">
        <v>12</v>
      </c>
      <c r="H11154">
        <v>2.7333337402343698</v>
      </c>
      <c r="I11154">
        <v>0</v>
      </c>
      <c r="J11154">
        <v>1.20397865772247</v>
      </c>
      <c r="K11154">
        <v>1.3848955631256099</v>
      </c>
    </row>
    <row r="11155" spans="1:11" x14ac:dyDescent="0.25">
      <c r="A11155" s="1">
        <v>44311</v>
      </c>
      <c r="B11155">
        <v>23.876667022705</v>
      </c>
      <c r="C11155">
        <v>4</v>
      </c>
      <c r="D11155">
        <v>95.506668090820298</v>
      </c>
      <c r="E11155">
        <v>91.84</v>
      </c>
      <c r="F11155" t="s">
        <v>39</v>
      </c>
      <c r="G11155" t="s">
        <v>12</v>
      </c>
      <c r="H11155">
        <v>3.6666680908203002</v>
      </c>
      <c r="I11155">
        <v>0</v>
      </c>
      <c r="J11155">
        <v>1.20648193359375</v>
      </c>
      <c r="K11155">
        <v>1.38576555252075</v>
      </c>
    </row>
    <row r="11156" spans="1:11" x14ac:dyDescent="0.25">
      <c r="A11156" s="1">
        <v>44312</v>
      </c>
      <c r="B11156">
        <v>24.110000610351499</v>
      </c>
      <c r="C11156">
        <v>4</v>
      </c>
      <c r="D11156">
        <v>96.440002441406193</v>
      </c>
      <c r="E11156">
        <v>91.84</v>
      </c>
      <c r="F11156" t="s">
        <v>39</v>
      </c>
      <c r="G11156" t="s">
        <v>12</v>
      </c>
      <c r="H11156">
        <v>4.6000024414062404</v>
      </c>
      <c r="I11156">
        <v>0</v>
      </c>
      <c r="J11156">
        <v>1.20898520946502</v>
      </c>
      <c r="K11156">
        <v>1.38663554191589</v>
      </c>
    </row>
    <row r="11157" spans="1:11" x14ac:dyDescent="0.25">
      <c r="A11157" s="1">
        <v>44313</v>
      </c>
      <c r="B11157">
        <v>23.879999160766602</v>
      </c>
      <c r="C11157">
        <v>4</v>
      </c>
      <c r="D11157">
        <v>95.519996643066406</v>
      </c>
      <c r="E11157">
        <v>91.84</v>
      </c>
      <c r="F11157" t="s">
        <v>39</v>
      </c>
      <c r="G11157" t="s">
        <v>12</v>
      </c>
      <c r="H11157">
        <v>3.6799966430664002</v>
      </c>
      <c r="I11157">
        <v>0</v>
      </c>
      <c r="J11157">
        <v>1.2081671953201201</v>
      </c>
      <c r="K11157">
        <v>1.38956439495086</v>
      </c>
    </row>
    <row r="11158" spans="1:11" x14ac:dyDescent="0.25">
      <c r="A11158" s="1">
        <v>44314</v>
      </c>
      <c r="B11158">
        <v>23.850000381469702</v>
      </c>
      <c r="C11158">
        <v>4</v>
      </c>
      <c r="D11158">
        <v>95.400001525878906</v>
      </c>
      <c r="E11158">
        <v>91.84</v>
      </c>
      <c r="F11158" t="s">
        <v>39</v>
      </c>
      <c r="G11158" t="s">
        <v>12</v>
      </c>
      <c r="H11158">
        <v>3.5600015258789002</v>
      </c>
      <c r="I11158">
        <v>0</v>
      </c>
      <c r="J11158">
        <v>1.2090305089950499</v>
      </c>
      <c r="K11158">
        <v>1.3903564214706401</v>
      </c>
    </row>
    <row r="11159" spans="1:11" x14ac:dyDescent="0.25">
      <c r="A11159" s="1">
        <v>44315</v>
      </c>
      <c r="B11159">
        <v>23.370000839233398</v>
      </c>
      <c r="C11159">
        <v>4</v>
      </c>
      <c r="D11159">
        <v>93.480003356933594</v>
      </c>
      <c r="E11159">
        <v>91.84</v>
      </c>
      <c r="F11159" t="s">
        <v>39</v>
      </c>
      <c r="G11159" t="s">
        <v>12</v>
      </c>
      <c r="H11159">
        <v>1.6400033569335899</v>
      </c>
      <c r="I11159">
        <v>0</v>
      </c>
      <c r="J11159">
        <v>1.2135922908782899</v>
      </c>
      <c r="K11159">
        <v>1.39567339420318</v>
      </c>
    </row>
    <row r="11160" spans="1:11" x14ac:dyDescent="0.25">
      <c r="A11160" s="1">
        <v>44316</v>
      </c>
      <c r="B11160">
        <v>23.040000915527301</v>
      </c>
      <c r="C11160">
        <v>4</v>
      </c>
      <c r="D11160">
        <v>92.160003662109304</v>
      </c>
      <c r="E11160">
        <v>91.84</v>
      </c>
      <c r="F11160" t="s">
        <v>39</v>
      </c>
      <c r="G11160" t="s">
        <v>12</v>
      </c>
      <c r="H11160">
        <v>0.32000366210937098</v>
      </c>
      <c r="I11160">
        <v>0</v>
      </c>
      <c r="J11160">
        <v>1.2127091884612999</v>
      </c>
      <c r="K11160">
        <v>1.3952839374542201</v>
      </c>
    </row>
    <row r="11161" spans="1:11" x14ac:dyDescent="0.25">
      <c r="A11161" s="1">
        <v>44317</v>
      </c>
      <c r="B11161">
        <v>22.7933336893717</v>
      </c>
      <c r="C11161">
        <v>4</v>
      </c>
      <c r="D11161">
        <v>91.173334757486899</v>
      </c>
      <c r="E11161">
        <v>91.84</v>
      </c>
      <c r="F11161" t="s">
        <v>39</v>
      </c>
      <c r="G11161" t="s">
        <v>12</v>
      </c>
      <c r="H11161">
        <v>-0.66666524251302395</v>
      </c>
      <c r="I11161">
        <v>0</v>
      </c>
      <c r="J11161">
        <v>1.2093981504440301</v>
      </c>
      <c r="K11161">
        <v>1.3908489942550599</v>
      </c>
    </row>
    <row r="11162" spans="1:11" x14ac:dyDescent="0.25">
      <c r="A11162" s="1">
        <v>44318</v>
      </c>
      <c r="B11162">
        <v>22.546666463216098</v>
      </c>
      <c r="C11162">
        <v>4</v>
      </c>
      <c r="D11162">
        <v>90.186665852864493</v>
      </c>
      <c r="E11162">
        <v>91.84</v>
      </c>
      <c r="F11162" t="s">
        <v>39</v>
      </c>
      <c r="G11162" t="s">
        <v>12</v>
      </c>
      <c r="H11162">
        <v>-1.6533341471354199</v>
      </c>
      <c r="I11162">
        <v>0</v>
      </c>
      <c r="J11162">
        <v>1.20608711242675</v>
      </c>
      <c r="K11162">
        <v>1.3864140510559</v>
      </c>
    </row>
    <row r="11163" spans="1:11" x14ac:dyDescent="0.25">
      <c r="A11163" s="1">
        <v>44319</v>
      </c>
      <c r="B11163">
        <v>22.299999237060501</v>
      </c>
      <c r="C11163">
        <v>4</v>
      </c>
      <c r="D11163">
        <v>89.199996948242102</v>
      </c>
      <c r="E11163">
        <v>91.84</v>
      </c>
      <c r="F11163" t="s">
        <v>39</v>
      </c>
      <c r="G11163" t="s">
        <v>12</v>
      </c>
      <c r="H11163">
        <v>-2.6400030517578101</v>
      </c>
      <c r="I11163">
        <v>0</v>
      </c>
      <c r="J11163">
        <v>1.20277607440948</v>
      </c>
      <c r="K11163">
        <v>1.38197910785675</v>
      </c>
    </row>
    <row r="11164" spans="1:11" x14ac:dyDescent="0.25">
      <c r="A11164" s="1">
        <v>44320</v>
      </c>
      <c r="B11164">
        <v>21.639999389648398</v>
      </c>
      <c r="C11164">
        <v>4</v>
      </c>
      <c r="D11164">
        <v>86.559997558593693</v>
      </c>
      <c r="E11164">
        <v>91.84</v>
      </c>
      <c r="F11164" t="s">
        <v>39</v>
      </c>
      <c r="G11164" t="s">
        <v>12</v>
      </c>
      <c r="H11164">
        <v>-5.2800024414062499</v>
      </c>
      <c r="I11164">
        <v>0</v>
      </c>
      <c r="J11164">
        <v>1.20612716674804</v>
      </c>
      <c r="K11164">
        <v>1.39037585258483</v>
      </c>
    </row>
    <row r="11165" spans="1:11" x14ac:dyDescent="0.25">
      <c r="A11165" s="1">
        <v>44321</v>
      </c>
      <c r="B11165">
        <v>21.149999618530199</v>
      </c>
      <c r="C11165">
        <v>4</v>
      </c>
      <c r="D11165">
        <v>84.599998474121094</v>
      </c>
      <c r="E11165">
        <v>91.84</v>
      </c>
      <c r="F11165" t="s">
        <v>39</v>
      </c>
      <c r="G11165" t="s">
        <v>12</v>
      </c>
      <c r="H11165">
        <v>-7.2400015258789097</v>
      </c>
      <c r="I11165">
        <v>0</v>
      </c>
      <c r="J11165">
        <v>1.20150434970855</v>
      </c>
      <c r="K11165">
        <v>1.38881170749664</v>
      </c>
    </row>
    <row r="11166" spans="1:11" x14ac:dyDescent="0.25">
      <c r="A11166" s="1">
        <v>44322</v>
      </c>
      <c r="B11166">
        <v>20.090000152587798</v>
      </c>
      <c r="C11166">
        <v>4</v>
      </c>
      <c r="D11166">
        <v>80.360000610351506</v>
      </c>
      <c r="E11166">
        <v>91.84</v>
      </c>
      <c r="F11166" t="s">
        <v>39</v>
      </c>
      <c r="G11166" t="s">
        <v>12</v>
      </c>
      <c r="H11166">
        <v>-11.4799993896484</v>
      </c>
      <c r="I11166">
        <v>0</v>
      </c>
      <c r="J11166">
        <v>1.2007973194122299</v>
      </c>
      <c r="K11166">
        <v>1.39097535610198</v>
      </c>
    </row>
    <row r="11167" spans="1:11" x14ac:dyDescent="0.25">
      <c r="A11167" s="1">
        <v>44323</v>
      </c>
      <c r="B11167">
        <v>19.75</v>
      </c>
      <c r="C11167">
        <v>4</v>
      </c>
      <c r="D11167">
        <v>79</v>
      </c>
      <c r="E11167">
        <v>91.84</v>
      </c>
      <c r="F11167" t="s">
        <v>39</v>
      </c>
      <c r="G11167" t="s">
        <v>12</v>
      </c>
      <c r="H11167">
        <v>-12.84</v>
      </c>
      <c r="I11167">
        <v>0</v>
      </c>
      <c r="J11167">
        <v>1.20685493946075</v>
      </c>
      <c r="K11167">
        <v>1.38985407352447</v>
      </c>
    </row>
    <row r="11168" spans="1:11" x14ac:dyDescent="0.25">
      <c r="A11168" s="1">
        <v>44324</v>
      </c>
      <c r="B11168">
        <v>19.3233331044514</v>
      </c>
      <c r="C11168">
        <v>4</v>
      </c>
      <c r="D11168">
        <v>77.2933324178059</v>
      </c>
      <c r="E11168">
        <v>91.84</v>
      </c>
      <c r="F11168" t="s">
        <v>39</v>
      </c>
      <c r="G11168" t="s">
        <v>12</v>
      </c>
      <c r="H11168">
        <v>-14.546667582194001</v>
      </c>
      <c r="I11168">
        <v>0</v>
      </c>
      <c r="J11168">
        <v>1.21027251084645</v>
      </c>
      <c r="K11168">
        <v>1.3946092923482201</v>
      </c>
    </row>
    <row r="11169" spans="1:11" x14ac:dyDescent="0.25">
      <c r="A11169" s="1">
        <v>44325</v>
      </c>
      <c r="B11169">
        <v>18.8966662089029</v>
      </c>
      <c r="C11169">
        <v>4</v>
      </c>
      <c r="D11169">
        <v>75.586664835611899</v>
      </c>
      <c r="E11169">
        <v>91.84</v>
      </c>
      <c r="F11169" t="s">
        <v>39</v>
      </c>
      <c r="G11169" t="s">
        <v>12</v>
      </c>
      <c r="H11169">
        <v>-16.253335164388002</v>
      </c>
      <c r="I11169">
        <v>0</v>
      </c>
      <c r="J11169">
        <v>1.2136900822321499</v>
      </c>
      <c r="K11169">
        <v>1.3993645111719699</v>
      </c>
    </row>
    <row r="11170" spans="1:11" x14ac:dyDescent="0.25">
      <c r="A11170" s="1">
        <v>44326</v>
      </c>
      <c r="B11170">
        <v>18.4699993133544</v>
      </c>
      <c r="C11170">
        <v>4</v>
      </c>
      <c r="D11170">
        <v>73.879997253417898</v>
      </c>
      <c r="E11170">
        <v>91.84</v>
      </c>
      <c r="F11170" t="s">
        <v>39</v>
      </c>
      <c r="G11170" t="s">
        <v>12</v>
      </c>
      <c r="H11170">
        <v>-17.960002746581999</v>
      </c>
      <c r="I11170">
        <v>0</v>
      </c>
      <c r="J11170">
        <v>1.21710765361785</v>
      </c>
      <c r="K11170">
        <v>1.40411972999572</v>
      </c>
    </row>
    <row r="11171" spans="1:11" x14ac:dyDescent="0.25">
      <c r="A11171" s="1">
        <v>44327</v>
      </c>
      <c r="B11171">
        <v>20.209999084472599</v>
      </c>
      <c r="C11171">
        <v>4</v>
      </c>
      <c r="D11171">
        <v>80.839996337890597</v>
      </c>
      <c r="E11171">
        <v>91.84</v>
      </c>
      <c r="F11171" t="s">
        <v>39</v>
      </c>
      <c r="G11171" t="s">
        <v>12</v>
      </c>
      <c r="H11171">
        <v>-11.0000036621093</v>
      </c>
      <c r="I11171">
        <v>0</v>
      </c>
      <c r="J11171">
        <v>1.2140932083129801</v>
      </c>
      <c r="K11171">
        <v>1.4131278991699201</v>
      </c>
    </row>
    <row r="11172" spans="1:11" x14ac:dyDescent="0.25">
      <c r="A11172" s="1">
        <v>44328</v>
      </c>
      <c r="B11172">
        <v>18.889999389648398</v>
      </c>
      <c r="C11172">
        <v>4</v>
      </c>
      <c r="D11172">
        <v>75.559997558593693</v>
      </c>
      <c r="E11172">
        <v>91.84</v>
      </c>
      <c r="F11172" t="s">
        <v>39</v>
      </c>
      <c r="G11172" t="s">
        <v>12</v>
      </c>
      <c r="H11172">
        <v>-16.2800024414062</v>
      </c>
      <c r="I11172">
        <v>0</v>
      </c>
      <c r="J11172">
        <v>1.21445000171661</v>
      </c>
      <c r="K11172">
        <v>1.4138271808624201</v>
      </c>
    </row>
    <row r="11173" spans="1:11" x14ac:dyDescent="0.25">
      <c r="A11173" s="1">
        <v>44329</v>
      </c>
      <c r="B11173">
        <v>18.370000839233398</v>
      </c>
      <c r="C11173">
        <v>4</v>
      </c>
      <c r="D11173">
        <v>73.480003356933594</v>
      </c>
      <c r="E11173">
        <v>91.84</v>
      </c>
      <c r="F11173" t="s">
        <v>39</v>
      </c>
      <c r="G11173" t="s">
        <v>12</v>
      </c>
      <c r="H11173">
        <v>-18.359996643066399</v>
      </c>
      <c r="I11173">
        <v>0</v>
      </c>
      <c r="J11173">
        <v>1.2078505754470801</v>
      </c>
      <c r="K11173">
        <v>1.4063708782196001</v>
      </c>
    </row>
    <row r="11174" spans="1:11" x14ac:dyDescent="0.25">
      <c r="A11174" s="1">
        <v>44330</v>
      </c>
      <c r="B11174">
        <v>20.079999923706001</v>
      </c>
      <c r="C11174">
        <v>5</v>
      </c>
      <c r="D11174">
        <v>100.39999961853</v>
      </c>
      <c r="E11174">
        <v>110.15</v>
      </c>
      <c r="F11174" t="s">
        <v>39</v>
      </c>
      <c r="G11174" t="s">
        <v>12</v>
      </c>
      <c r="H11174">
        <v>-9.7500003814697305</v>
      </c>
      <c r="I11174">
        <v>0</v>
      </c>
      <c r="J11174">
        <v>1.20772945880889</v>
      </c>
      <c r="K11174">
        <v>1.4050863981246899</v>
      </c>
    </row>
    <row r="11175" spans="1:11" x14ac:dyDescent="0.25">
      <c r="A11175" s="1">
        <v>44331</v>
      </c>
      <c r="B11175">
        <v>20.206666310628201</v>
      </c>
      <c r="C11175">
        <v>5</v>
      </c>
      <c r="D11175">
        <v>101.033331553141</v>
      </c>
      <c r="E11175">
        <v>110.15</v>
      </c>
      <c r="F11175" t="s">
        <v>39</v>
      </c>
      <c r="G11175" t="s">
        <v>12</v>
      </c>
      <c r="H11175">
        <v>-9.1166684468587302</v>
      </c>
      <c r="I11175">
        <v>0</v>
      </c>
      <c r="J11175">
        <v>1.210165421168</v>
      </c>
      <c r="K11175">
        <v>1.4067838191986</v>
      </c>
    </row>
    <row r="11176" spans="1:11" x14ac:dyDescent="0.25">
      <c r="A11176" s="1">
        <v>44332</v>
      </c>
      <c r="B11176">
        <v>20.3333326975504</v>
      </c>
      <c r="C11176">
        <v>5</v>
      </c>
      <c r="D11176">
        <v>101.666663487752</v>
      </c>
      <c r="E11176">
        <v>110.15</v>
      </c>
      <c r="F11176" t="s">
        <v>39</v>
      </c>
      <c r="G11176" t="s">
        <v>12</v>
      </c>
      <c r="H11176">
        <v>-8.4833365122477193</v>
      </c>
      <c r="I11176">
        <v>0</v>
      </c>
      <c r="J11176">
        <v>1.2126013835271101</v>
      </c>
      <c r="K11176">
        <v>1.40848124027252</v>
      </c>
    </row>
    <row r="11177" spans="1:11" x14ac:dyDescent="0.25">
      <c r="A11177" s="1">
        <v>44333</v>
      </c>
      <c r="B11177">
        <v>20.459999084472599</v>
      </c>
      <c r="C11177">
        <v>5</v>
      </c>
      <c r="D11177">
        <v>102.299995422363</v>
      </c>
      <c r="E11177">
        <v>110.15</v>
      </c>
      <c r="F11177" t="s">
        <v>39</v>
      </c>
      <c r="G11177" t="s">
        <v>12</v>
      </c>
      <c r="H11177">
        <v>-7.85000457763672</v>
      </c>
      <c r="I11177">
        <v>0</v>
      </c>
      <c r="J11177">
        <v>1.21503734588623</v>
      </c>
      <c r="K11177">
        <v>1.41017866134643</v>
      </c>
    </row>
    <row r="11178" spans="1:11" x14ac:dyDescent="0.25">
      <c r="A11178" s="1">
        <v>44334</v>
      </c>
      <c r="B11178">
        <v>21.2399997711181</v>
      </c>
      <c r="C11178">
        <v>5</v>
      </c>
      <c r="D11178">
        <v>106.19999885559</v>
      </c>
      <c r="E11178">
        <v>110.15</v>
      </c>
      <c r="F11178" t="s">
        <v>39</v>
      </c>
      <c r="G11178" t="s">
        <v>12</v>
      </c>
      <c r="H11178">
        <v>-3.95000114440918</v>
      </c>
      <c r="I11178">
        <v>0</v>
      </c>
      <c r="J11178">
        <v>1.21568727493286</v>
      </c>
      <c r="K11178">
        <v>1.41486740112304</v>
      </c>
    </row>
    <row r="11179" spans="1:11" x14ac:dyDescent="0.25">
      <c r="A11179" s="1">
        <v>44335</v>
      </c>
      <c r="B11179">
        <v>20.670000076293899</v>
      </c>
      <c r="C11179">
        <v>5</v>
      </c>
      <c r="D11179">
        <v>103.350000381469</v>
      </c>
      <c r="E11179">
        <v>110.15</v>
      </c>
      <c r="F11179" t="s">
        <v>39</v>
      </c>
      <c r="G11179" t="s">
        <v>12</v>
      </c>
      <c r="H11179">
        <v>-6.7999996185302702</v>
      </c>
      <c r="I11179">
        <v>0</v>
      </c>
      <c r="J11179">
        <v>1.2223997116088801</v>
      </c>
      <c r="K11179">
        <v>1.41880202293396</v>
      </c>
    </row>
    <row r="11180" spans="1:11" x14ac:dyDescent="0.25">
      <c r="A11180" s="1">
        <v>44336</v>
      </c>
      <c r="B11180">
        <v>20.610000610351499</v>
      </c>
      <c r="C11180">
        <v>5</v>
      </c>
      <c r="D11180">
        <v>103.050003051757</v>
      </c>
      <c r="E11180">
        <v>110.15</v>
      </c>
      <c r="F11180" t="s">
        <v>39</v>
      </c>
      <c r="G11180" t="s">
        <v>12</v>
      </c>
      <c r="H11180">
        <v>-7.0999969482421896</v>
      </c>
      <c r="I11180">
        <v>0</v>
      </c>
      <c r="J11180">
        <v>1.21728539466857</v>
      </c>
      <c r="K11180">
        <v>1.41061627864837</v>
      </c>
    </row>
    <row r="11181" spans="1:11" x14ac:dyDescent="0.25">
      <c r="A11181" s="1">
        <v>44337</v>
      </c>
      <c r="B11181">
        <v>20.75</v>
      </c>
      <c r="C11181">
        <v>5</v>
      </c>
      <c r="D11181">
        <v>103.75</v>
      </c>
      <c r="E11181">
        <v>110.15</v>
      </c>
      <c r="F11181" t="s">
        <v>39</v>
      </c>
      <c r="G11181" t="s">
        <v>12</v>
      </c>
      <c r="H11181">
        <v>-6.4</v>
      </c>
      <c r="I11181">
        <v>0</v>
      </c>
      <c r="J11181">
        <v>1.2225387096405</v>
      </c>
      <c r="K11181">
        <v>1.4185603857040401</v>
      </c>
    </row>
    <row r="11182" spans="1:11" x14ac:dyDescent="0.25">
      <c r="A11182" s="1">
        <v>44338</v>
      </c>
      <c r="B11182">
        <v>20.9066664377848</v>
      </c>
      <c r="C11182">
        <v>5</v>
      </c>
      <c r="D11182">
        <v>104.53333218892401</v>
      </c>
      <c r="E11182">
        <v>110.15</v>
      </c>
      <c r="F11182" t="s">
        <v>39</v>
      </c>
      <c r="G11182" t="s">
        <v>12</v>
      </c>
      <c r="H11182">
        <v>-5.6166678110758497</v>
      </c>
      <c r="I11182">
        <v>0</v>
      </c>
      <c r="J11182">
        <v>1.2211336692174199</v>
      </c>
      <c r="K11182">
        <v>1.41713595390319</v>
      </c>
    </row>
    <row r="11183" spans="1:11" x14ac:dyDescent="0.25">
      <c r="A11183" s="1">
        <v>44339</v>
      </c>
      <c r="B11183">
        <v>21.0633328755696</v>
      </c>
      <c r="C11183">
        <v>5</v>
      </c>
      <c r="D11183">
        <v>105.316664377848</v>
      </c>
      <c r="E11183">
        <v>110.15</v>
      </c>
      <c r="F11183" t="s">
        <v>39</v>
      </c>
      <c r="G11183" t="s">
        <v>12</v>
      </c>
      <c r="H11183">
        <v>-4.8333356221516901</v>
      </c>
      <c r="I11183">
        <v>0</v>
      </c>
      <c r="J11183">
        <v>1.2197286287943501</v>
      </c>
      <c r="K11183">
        <v>1.41571152210235</v>
      </c>
    </row>
    <row r="11184" spans="1:11" x14ac:dyDescent="0.25">
      <c r="A11184" s="1">
        <v>44340</v>
      </c>
      <c r="B11184">
        <v>21.2199993133544</v>
      </c>
      <c r="C11184">
        <v>5</v>
      </c>
      <c r="D11184">
        <v>106.09999656677201</v>
      </c>
      <c r="E11184">
        <v>110.15</v>
      </c>
      <c r="F11184" t="s">
        <v>39</v>
      </c>
      <c r="G11184" t="s">
        <v>12</v>
      </c>
      <c r="H11184">
        <v>-4.0500034332275403</v>
      </c>
      <c r="I11184">
        <v>0</v>
      </c>
      <c r="J11184">
        <v>1.21832358837127</v>
      </c>
      <c r="K11184">
        <v>1.4142870903015099</v>
      </c>
    </row>
    <row r="11185" spans="1:11" x14ac:dyDescent="0.25">
      <c r="A11185" s="1">
        <v>44341</v>
      </c>
      <c r="B11185">
        <v>21.2199993133544</v>
      </c>
      <c r="C11185">
        <v>5</v>
      </c>
      <c r="D11185">
        <v>106.09999656677201</v>
      </c>
      <c r="E11185">
        <v>110.15</v>
      </c>
      <c r="F11185" t="s">
        <v>39</v>
      </c>
      <c r="G11185" t="s">
        <v>12</v>
      </c>
      <c r="H11185">
        <v>-4.0500034332275403</v>
      </c>
      <c r="I11185">
        <v>0</v>
      </c>
      <c r="J11185">
        <v>1.22146356105804</v>
      </c>
      <c r="K11185">
        <v>1.4156085252761801</v>
      </c>
    </row>
    <row r="11186" spans="1:11" x14ac:dyDescent="0.25">
      <c r="A11186" s="1">
        <v>44342</v>
      </c>
      <c r="B11186">
        <v>21.2199993133544</v>
      </c>
      <c r="C11186">
        <v>5</v>
      </c>
      <c r="D11186">
        <v>106.09999656677201</v>
      </c>
      <c r="E11186">
        <v>110.15</v>
      </c>
      <c r="F11186" t="s">
        <v>39</v>
      </c>
      <c r="G11186" t="s">
        <v>12</v>
      </c>
      <c r="H11186">
        <v>-4.0500034332275403</v>
      </c>
      <c r="I11186">
        <v>0</v>
      </c>
      <c r="J11186">
        <v>1.22564029693603</v>
      </c>
      <c r="K11186">
        <v>1.4140871763229299</v>
      </c>
    </row>
    <row r="11187" spans="1:11" x14ac:dyDescent="0.25">
      <c r="A11187" s="1">
        <v>43922</v>
      </c>
      <c r="B11187">
        <v>159.600006103515</v>
      </c>
      <c r="C11187">
        <v>0.95</v>
      </c>
      <c r="D11187">
        <v>151.62000579833901</v>
      </c>
      <c r="E11187">
        <v>273.85000000000002</v>
      </c>
      <c r="F11187" t="s">
        <v>40</v>
      </c>
      <c r="G11187" t="s">
        <v>12</v>
      </c>
      <c r="H11187">
        <v>-122.22999420166001</v>
      </c>
      <c r="I11187">
        <v>0</v>
      </c>
      <c r="J11187">
        <v>1.1026574373245199</v>
      </c>
      <c r="K11187">
        <v>1.2408487796783401</v>
      </c>
    </row>
    <row r="11188" spans="1:11" x14ac:dyDescent="0.25">
      <c r="A11188" s="1">
        <v>43923</v>
      </c>
      <c r="B11188">
        <v>158.19000244140599</v>
      </c>
      <c r="C11188">
        <v>0.95</v>
      </c>
      <c r="D11188">
        <v>150.280502319335</v>
      </c>
      <c r="E11188">
        <v>273.85000000000002</v>
      </c>
      <c r="F11188" t="s">
        <v>40</v>
      </c>
      <c r="G11188" t="s">
        <v>12</v>
      </c>
      <c r="H11188">
        <v>-123.569497680664</v>
      </c>
      <c r="I11188">
        <v>0</v>
      </c>
      <c r="J11188">
        <v>1.0953621864318801</v>
      </c>
      <c r="K11188">
        <v>1.2382366657257</v>
      </c>
    </row>
    <row r="11189" spans="1:11" x14ac:dyDescent="0.25">
      <c r="A11189" s="1">
        <v>43924</v>
      </c>
      <c r="B11189">
        <v>154.17999267578099</v>
      </c>
      <c r="C11189">
        <v>0.95</v>
      </c>
      <c r="D11189">
        <v>146.47099304199199</v>
      </c>
      <c r="E11189">
        <v>273.85000000000002</v>
      </c>
      <c r="F11189" t="s">
        <v>40</v>
      </c>
      <c r="G11189" t="s">
        <v>12</v>
      </c>
      <c r="H11189">
        <v>-127.379006958007</v>
      </c>
      <c r="I11189">
        <v>0</v>
      </c>
      <c r="J11189">
        <v>1.08473992347717</v>
      </c>
      <c r="K11189">
        <v>1.23949527740478</v>
      </c>
    </row>
    <row r="11190" spans="1:11" x14ac:dyDescent="0.25">
      <c r="A11190" s="1">
        <v>43925</v>
      </c>
      <c r="B11190">
        <v>157.96999613444001</v>
      </c>
      <c r="C11190">
        <v>0.95</v>
      </c>
      <c r="D11190">
        <v>150.07149632771799</v>
      </c>
      <c r="E11190">
        <v>273.85000000000002</v>
      </c>
      <c r="F11190" t="s">
        <v>40</v>
      </c>
      <c r="G11190" t="s">
        <v>12</v>
      </c>
      <c r="H11190">
        <v>-123.778503672281</v>
      </c>
      <c r="I11190">
        <v>0</v>
      </c>
      <c r="J11190">
        <v>1.08339178562164</v>
      </c>
      <c r="K11190">
        <v>1.2336688041687001</v>
      </c>
    </row>
    <row r="11191" spans="1:11" x14ac:dyDescent="0.25">
      <c r="A11191" s="1">
        <v>43926</v>
      </c>
      <c r="B11191">
        <v>161.759999593098</v>
      </c>
      <c r="C11191">
        <v>0.95</v>
      </c>
      <c r="D11191">
        <v>153.671999613444</v>
      </c>
      <c r="E11191">
        <v>273.85000000000002</v>
      </c>
      <c r="F11191" t="s">
        <v>40</v>
      </c>
      <c r="G11191" t="s">
        <v>12</v>
      </c>
      <c r="H11191">
        <v>-120.17800038655599</v>
      </c>
      <c r="I11191">
        <v>0</v>
      </c>
      <c r="J11191">
        <v>1.08204364776611</v>
      </c>
      <c r="K11191">
        <v>1.2278423309326101</v>
      </c>
    </row>
    <row r="11192" spans="1:11" x14ac:dyDescent="0.25">
      <c r="A11192" s="1">
        <v>43927</v>
      </c>
      <c r="B11192">
        <v>165.55000305175699</v>
      </c>
      <c r="C11192">
        <v>0.95</v>
      </c>
      <c r="D11192">
        <v>157.27250289916901</v>
      </c>
      <c r="E11192">
        <v>273.85000000000002</v>
      </c>
      <c r="F11192" t="s">
        <v>40</v>
      </c>
      <c r="G11192" t="s">
        <v>12</v>
      </c>
      <c r="H11192">
        <v>-116.57749710083</v>
      </c>
      <c r="I11192">
        <v>0</v>
      </c>
      <c r="J11192">
        <v>1.0806955099105799</v>
      </c>
      <c r="K11192">
        <v>1.2220158576965301</v>
      </c>
    </row>
    <row r="11193" spans="1:11" x14ac:dyDescent="0.25">
      <c r="A11193" s="1">
        <v>43928</v>
      </c>
      <c r="B11193">
        <v>168.83000183105401</v>
      </c>
      <c r="C11193">
        <v>0.95</v>
      </c>
      <c r="D11193">
        <v>160.38850173950101</v>
      </c>
      <c r="E11193">
        <v>273.85000000000002</v>
      </c>
      <c r="F11193" t="s">
        <v>40</v>
      </c>
      <c r="G11193" t="s">
        <v>12</v>
      </c>
      <c r="H11193">
        <v>-113.461498260498</v>
      </c>
      <c r="I11193">
        <v>0</v>
      </c>
      <c r="J11193">
        <v>1.0803803205490099</v>
      </c>
      <c r="K11193">
        <v>1.22405016422271</v>
      </c>
    </row>
    <row r="11194" spans="1:11" x14ac:dyDescent="0.25">
      <c r="A11194" s="1">
        <v>43929</v>
      </c>
      <c r="B11194">
        <v>174.27999877929599</v>
      </c>
      <c r="C11194">
        <v>0.95</v>
      </c>
      <c r="D11194">
        <v>165.56599884033201</v>
      </c>
      <c r="E11194">
        <v>273.85000000000002</v>
      </c>
      <c r="F11194" t="s">
        <v>40</v>
      </c>
      <c r="G11194" t="s">
        <v>12</v>
      </c>
      <c r="H11194">
        <v>-108.28400115966799</v>
      </c>
      <c r="I11194">
        <v>0</v>
      </c>
      <c r="J11194">
        <v>1.0895144939422601</v>
      </c>
      <c r="K11194">
        <v>1.2338672876357999</v>
      </c>
    </row>
    <row r="11195" spans="1:11" x14ac:dyDescent="0.25">
      <c r="A11195" s="1">
        <v>43930</v>
      </c>
      <c r="B11195">
        <v>175.19000244140599</v>
      </c>
      <c r="C11195">
        <v>0.95</v>
      </c>
      <c r="D11195">
        <v>166.43050231933501</v>
      </c>
      <c r="E11195">
        <v>273.85000000000002</v>
      </c>
      <c r="F11195" t="s">
        <v>40</v>
      </c>
      <c r="G11195" t="s">
        <v>12</v>
      </c>
      <c r="H11195">
        <v>-107.41949768066399</v>
      </c>
      <c r="I11195">
        <v>0</v>
      </c>
      <c r="J11195">
        <v>1.0863661766052199</v>
      </c>
      <c r="K11195">
        <v>1.2393108606338501</v>
      </c>
    </row>
    <row r="11196" spans="1:11" x14ac:dyDescent="0.25">
      <c r="A11196" s="1">
        <v>43931</v>
      </c>
      <c r="B11196">
        <v>175.09000015258701</v>
      </c>
      <c r="C11196">
        <v>0.95</v>
      </c>
      <c r="D11196">
        <v>166.33550014495799</v>
      </c>
      <c r="E11196">
        <v>273.85000000000002</v>
      </c>
      <c r="F11196" t="s">
        <v>40</v>
      </c>
      <c r="G11196" t="s">
        <v>12</v>
      </c>
      <c r="H11196">
        <v>-107.514499855041</v>
      </c>
      <c r="I11196">
        <v>0</v>
      </c>
      <c r="J11196">
        <v>1.09274089336395</v>
      </c>
      <c r="K11196">
        <v>1.2454850673675499</v>
      </c>
    </row>
    <row r="11197" spans="1:11" x14ac:dyDescent="0.25">
      <c r="A11197" s="1">
        <v>43932</v>
      </c>
      <c r="B11197">
        <v>174.98999786376899</v>
      </c>
      <c r="C11197">
        <v>0.95</v>
      </c>
      <c r="D11197">
        <v>166.240497970581</v>
      </c>
      <c r="E11197">
        <v>273.85000000000002</v>
      </c>
      <c r="F11197" t="s">
        <v>40</v>
      </c>
      <c r="G11197" t="s">
        <v>12</v>
      </c>
      <c r="H11197">
        <v>-107.609502029418</v>
      </c>
      <c r="I11197">
        <v>0</v>
      </c>
      <c r="J11197">
        <v>1.0929161310195901</v>
      </c>
      <c r="K11197">
        <v>1.2456920146942101</v>
      </c>
    </row>
    <row r="11198" spans="1:11" x14ac:dyDescent="0.25">
      <c r="A11198" s="1">
        <v>43933</v>
      </c>
      <c r="B11198">
        <v>174.889995574951</v>
      </c>
      <c r="C11198">
        <v>0.95</v>
      </c>
      <c r="D11198">
        <v>166.14549579620299</v>
      </c>
      <c r="E11198">
        <v>273.85000000000002</v>
      </c>
      <c r="F11198" t="s">
        <v>40</v>
      </c>
      <c r="G11198" t="s">
        <v>12</v>
      </c>
      <c r="H11198">
        <v>-107.70450420379601</v>
      </c>
      <c r="I11198">
        <v>0</v>
      </c>
      <c r="J11198">
        <v>1.0930913686752299</v>
      </c>
      <c r="K11198">
        <v>1.24589896202087</v>
      </c>
    </row>
    <row r="11199" spans="1:11" x14ac:dyDescent="0.25">
      <c r="A11199" s="1">
        <v>43934</v>
      </c>
      <c r="B11199">
        <v>174.78999328613199</v>
      </c>
      <c r="C11199">
        <v>0.95</v>
      </c>
      <c r="D11199">
        <v>166.05049362182601</v>
      </c>
      <c r="E11199">
        <v>273.85000000000002</v>
      </c>
      <c r="F11199" t="s">
        <v>40</v>
      </c>
      <c r="G11199" t="s">
        <v>12</v>
      </c>
      <c r="H11199">
        <v>-107.79950637817301</v>
      </c>
      <c r="I11199">
        <v>0</v>
      </c>
      <c r="J11199">
        <v>1.09326660633087</v>
      </c>
      <c r="K11199">
        <v>1.24610590934753</v>
      </c>
    </row>
    <row r="11200" spans="1:11" x14ac:dyDescent="0.25">
      <c r="A11200" s="1">
        <v>43935</v>
      </c>
      <c r="B11200">
        <v>178.169998168945</v>
      </c>
      <c r="C11200">
        <v>0.95</v>
      </c>
      <c r="D11200">
        <v>169.261498260498</v>
      </c>
      <c r="E11200">
        <v>273.85000000000002</v>
      </c>
      <c r="F11200" t="s">
        <v>40</v>
      </c>
      <c r="G11200" t="s">
        <v>12</v>
      </c>
      <c r="H11200">
        <v>-104.58850173950199</v>
      </c>
      <c r="I11200">
        <v>0</v>
      </c>
      <c r="J11200">
        <v>1.0922993421554501</v>
      </c>
      <c r="K11200">
        <v>1.2523951530456501</v>
      </c>
    </row>
    <row r="11201" spans="1:11" x14ac:dyDescent="0.25">
      <c r="A11201" s="1">
        <v>43936</v>
      </c>
      <c r="B11201">
        <v>176.97000122070301</v>
      </c>
      <c r="C11201">
        <v>0.95</v>
      </c>
      <c r="D11201">
        <v>168.12150115966699</v>
      </c>
      <c r="E11201">
        <v>273.85000000000002</v>
      </c>
      <c r="F11201" t="s">
        <v>40</v>
      </c>
      <c r="G11201" t="s">
        <v>12</v>
      </c>
      <c r="H11201">
        <v>-105.72849884033199</v>
      </c>
      <c r="I11201">
        <v>0</v>
      </c>
      <c r="J11201">
        <v>1.09853887557983</v>
      </c>
      <c r="K11201">
        <v>1.2626262903213501</v>
      </c>
    </row>
    <row r="11202" spans="1:11" x14ac:dyDescent="0.25">
      <c r="A11202" s="1">
        <v>43937</v>
      </c>
      <c r="B11202">
        <v>176.25</v>
      </c>
      <c r="C11202">
        <v>0.95</v>
      </c>
      <c r="D11202">
        <v>167.4375</v>
      </c>
      <c r="E11202">
        <v>273.85000000000002</v>
      </c>
      <c r="F11202" t="s">
        <v>40</v>
      </c>
      <c r="G11202" t="s">
        <v>12</v>
      </c>
      <c r="H11202">
        <v>-106.41249999999999</v>
      </c>
      <c r="I11202">
        <v>0</v>
      </c>
      <c r="J11202">
        <v>1.09051012992858</v>
      </c>
      <c r="K11202">
        <v>1.25209724903106</v>
      </c>
    </row>
    <row r="11203" spans="1:11" x14ac:dyDescent="0.25">
      <c r="A11203" s="1">
        <v>43938</v>
      </c>
      <c r="B11203">
        <v>176.74750137329099</v>
      </c>
      <c r="C11203">
        <v>0.95</v>
      </c>
      <c r="D11203">
        <v>167.910126304626</v>
      </c>
      <c r="E11203">
        <v>273.85000000000002</v>
      </c>
      <c r="F11203" t="s">
        <v>40</v>
      </c>
      <c r="G11203" t="s">
        <v>12</v>
      </c>
      <c r="H11203">
        <v>-105.939873695373</v>
      </c>
      <c r="I11203">
        <v>0</v>
      </c>
      <c r="J11203">
        <v>1.0858471393585201</v>
      </c>
      <c r="K11203">
        <v>1.2487823963165201</v>
      </c>
    </row>
    <row r="11204" spans="1:11" x14ac:dyDescent="0.25">
      <c r="A11204" s="1">
        <v>43939</v>
      </c>
      <c r="B11204">
        <v>177.245002746582</v>
      </c>
      <c r="C11204">
        <v>0.95</v>
      </c>
      <c r="D11204">
        <v>168.38275260925201</v>
      </c>
      <c r="E11204">
        <v>273.85000000000002</v>
      </c>
      <c r="F11204" t="s">
        <v>40</v>
      </c>
      <c r="G11204" t="s">
        <v>12</v>
      </c>
      <c r="H11204">
        <v>-105.467247390747</v>
      </c>
      <c r="I11204">
        <v>0</v>
      </c>
      <c r="J11204">
        <v>1.08613030115763</v>
      </c>
      <c r="K11204">
        <v>1.2487719853718999</v>
      </c>
    </row>
    <row r="11205" spans="1:11" x14ac:dyDescent="0.25">
      <c r="A11205" s="1">
        <v>43940</v>
      </c>
      <c r="B11205">
        <v>177.74250411987299</v>
      </c>
      <c r="C11205">
        <v>0.95</v>
      </c>
      <c r="D11205">
        <v>168.85537891387901</v>
      </c>
      <c r="E11205">
        <v>273.85000000000002</v>
      </c>
      <c r="F11205" t="s">
        <v>40</v>
      </c>
      <c r="G11205" t="s">
        <v>12</v>
      </c>
      <c r="H11205">
        <v>-104.99462108612001</v>
      </c>
      <c r="I11205">
        <v>0</v>
      </c>
      <c r="J11205">
        <v>1.0864134629567399</v>
      </c>
      <c r="K11205">
        <v>1.24876157442728</v>
      </c>
    </row>
    <row r="11206" spans="1:11" x14ac:dyDescent="0.25">
      <c r="A11206" s="1">
        <v>43941</v>
      </c>
      <c r="B11206">
        <v>178.24000549316401</v>
      </c>
      <c r="C11206">
        <v>0.95</v>
      </c>
      <c r="D11206">
        <v>169.32800521850501</v>
      </c>
      <c r="E11206">
        <v>273.85000000000002</v>
      </c>
      <c r="F11206" t="s">
        <v>40</v>
      </c>
      <c r="G11206" t="s">
        <v>12</v>
      </c>
      <c r="H11206">
        <v>-104.521994781494</v>
      </c>
      <c r="I11206">
        <v>0</v>
      </c>
      <c r="J11206">
        <v>1.08669662475585</v>
      </c>
      <c r="K11206">
        <v>1.24875116348266</v>
      </c>
    </row>
    <row r="11207" spans="1:11" x14ac:dyDescent="0.25">
      <c r="A11207" s="1">
        <v>43942</v>
      </c>
      <c r="B11207">
        <v>170.80000305175699</v>
      </c>
      <c r="C11207">
        <v>0.95</v>
      </c>
      <c r="D11207">
        <v>162.260002899169</v>
      </c>
      <c r="E11207">
        <v>273.85000000000002</v>
      </c>
      <c r="F11207" t="s">
        <v>40</v>
      </c>
      <c r="G11207" t="s">
        <v>12</v>
      </c>
      <c r="H11207">
        <v>-111.58999710083</v>
      </c>
      <c r="I11207">
        <v>0</v>
      </c>
      <c r="J11207">
        <v>1.0864840745925901</v>
      </c>
      <c r="K11207">
        <v>1.2442762851714999</v>
      </c>
    </row>
    <row r="11208" spans="1:11" x14ac:dyDescent="0.25">
      <c r="A11208" s="1">
        <v>43943</v>
      </c>
      <c r="B11208">
        <v>182.27999877929599</v>
      </c>
      <c r="C11208">
        <v>0.95</v>
      </c>
      <c r="D11208">
        <v>173.16599884033201</v>
      </c>
      <c r="E11208">
        <v>273.85000000000002</v>
      </c>
      <c r="F11208" t="s">
        <v>40</v>
      </c>
      <c r="G11208" t="s">
        <v>12</v>
      </c>
      <c r="H11208">
        <v>-100.68400115966701</v>
      </c>
      <c r="I11208">
        <v>0</v>
      </c>
      <c r="J11208">
        <v>1.0856467485427801</v>
      </c>
      <c r="K11208">
        <v>1.2298610210418699</v>
      </c>
    </row>
    <row r="11209" spans="1:11" x14ac:dyDescent="0.25">
      <c r="A11209" s="1">
        <v>43944</v>
      </c>
      <c r="B11209">
        <v>185.13000488281199</v>
      </c>
      <c r="C11209">
        <v>0.95</v>
      </c>
      <c r="D11209">
        <v>175.87350463867099</v>
      </c>
      <c r="E11209">
        <v>273.85000000000002</v>
      </c>
      <c r="F11209" t="s">
        <v>40</v>
      </c>
      <c r="G11209" t="s">
        <v>12</v>
      </c>
      <c r="H11209">
        <v>-97.976495361328105</v>
      </c>
      <c r="I11209">
        <v>0</v>
      </c>
      <c r="J11209">
        <v>1.0809642076492301</v>
      </c>
      <c r="K11209">
        <v>1.2323921918869001</v>
      </c>
    </row>
    <row r="11210" spans="1:11" x14ac:dyDescent="0.25">
      <c r="A11210" s="1">
        <v>43945</v>
      </c>
      <c r="B11210">
        <v>190.07000732421801</v>
      </c>
      <c r="C11210">
        <v>0.95</v>
      </c>
      <c r="D11210">
        <v>180.56650695800701</v>
      </c>
      <c r="E11210">
        <v>273.85000000000002</v>
      </c>
      <c r="F11210" t="s">
        <v>40</v>
      </c>
      <c r="G11210" t="s">
        <v>12</v>
      </c>
      <c r="H11210">
        <v>-93.283493041992202</v>
      </c>
      <c r="I11210">
        <v>0</v>
      </c>
      <c r="J11210">
        <v>1.07770228385925</v>
      </c>
      <c r="K11210">
        <v>1.23522365093231</v>
      </c>
    </row>
    <row r="11211" spans="1:11" x14ac:dyDescent="0.25">
      <c r="A11211" s="1">
        <v>43946</v>
      </c>
      <c r="B11211">
        <v>189.21333821614499</v>
      </c>
      <c r="C11211">
        <v>0.95</v>
      </c>
      <c r="D11211">
        <v>179.752671305338</v>
      </c>
      <c r="E11211">
        <v>273.85000000000002</v>
      </c>
      <c r="F11211" t="s">
        <v>40</v>
      </c>
      <c r="G11211" t="s">
        <v>12</v>
      </c>
      <c r="H11211">
        <v>-94.0973286946614</v>
      </c>
      <c r="I11211">
        <v>0</v>
      </c>
      <c r="J11211">
        <v>1.07925760746002</v>
      </c>
      <c r="K11211">
        <v>1.23570227622985</v>
      </c>
    </row>
    <row r="11212" spans="1:11" x14ac:dyDescent="0.25">
      <c r="A11212" s="1">
        <v>43947</v>
      </c>
      <c r="B11212">
        <v>188.356669108072</v>
      </c>
      <c r="C11212">
        <v>0.95</v>
      </c>
      <c r="D11212">
        <v>178.93883565266901</v>
      </c>
      <c r="E11212">
        <v>273.85000000000002</v>
      </c>
      <c r="F11212" t="s">
        <v>40</v>
      </c>
      <c r="G11212" t="s">
        <v>12</v>
      </c>
      <c r="H11212">
        <v>-94.911164347330697</v>
      </c>
      <c r="I11212">
        <v>0</v>
      </c>
      <c r="J11212">
        <v>1.0808129310607899</v>
      </c>
      <c r="K11212">
        <v>1.2361809015273999</v>
      </c>
    </row>
    <row r="11213" spans="1:11" x14ac:dyDescent="0.25">
      <c r="A11213" s="1">
        <v>43948</v>
      </c>
      <c r="B11213">
        <v>187.5</v>
      </c>
      <c r="C11213">
        <v>0.95</v>
      </c>
      <c r="D11213">
        <v>178.125</v>
      </c>
      <c r="E11213">
        <v>273.85000000000002</v>
      </c>
      <c r="F11213" t="s">
        <v>40</v>
      </c>
      <c r="G11213" t="s">
        <v>12</v>
      </c>
      <c r="H11213">
        <v>-95.724999999999994</v>
      </c>
      <c r="I11213">
        <v>0</v>
      </c>
      <c r="J11213">
        <v>1.0823682546615601</v>
      </c>
      <c r="K11213">
        <v>1.2366595268249501</v>
      </c>
    </row>
    <row r="11214" spans="1:11" x14ac:dyDescent="0.25">
      <c r="A11214" s="1">
        <v>43949</v>
      </c>
      <c r="B11214">
        <v>182.91000366210901</v>
      </c>
      <c r="C11214">
        <v>0.95</v>
      </c>
      <c r="D11214">
        <v>173.764503479003</v>
      </c>
      <c r="E11214">
        <v>273.85000000000002</v>
      </c>
      <c r="F11214" t="s">
        <v>40</v>
      </c>
      <c r="G11214" t="s">
        <v>12</v>
      </c>
      <c r="H11214">
        <v>-100.085496520996</v>
      </c>
      <c r="I11214">
        <v>0</v>
      </c>
      <c r="J11214">
        <v>1.08248543739318</v>
      </c>
      <c r="K11214">
        <v>1.2422668933868399</v>
      </c>
    </row>
    <row r="11215" spans="1:11" x14ac:dyDescent="0.25">
      <c r="A11215" s="1">
        <v>43950</v>
      </c>
      <c r="B11215">
        <v>194.19000244140599</v>
      </c>
      <c r="C11215">
        <v>0.95</v>
      </c>
      <c r="D11215">
        <v>184.48050231933499</v>
      </c>
      <c r="E11215">
        <v>273.85000000000002</v>
      </c>
      <c r="F11215" t="s">
        <v>40</v>
      </c>
      <c r="G11215" t="s">
        <v>12</v>
      </c>
      <c r="H11215">
        <v>-89.369497680664097</v>
      </c>
      <c r="I11215">
        <v>0</v>
      </c>
      <c r="J11215">
        <v>1.0836584568023599</v>
      </c>
      <c r="K11215">
        <v>1.24356460571289</v>
      </c>
    </row>
    <row r="11216" spans="1:11" x14ac:dyDescent="0.25">
      <c r="A11216" s="1">
        <v>43951</v>
      </c>
      <c r="B11216">
        <v>204.71000671386699</v>
      </c>
      <c r="C11216">
        <v>0.95</v>
      </c>
      <c r="D11216">
        <v>194.474506378173</v>
      </c>
      <c r="E11216">
        <v>273.85000000000002</v>
      </c>
      <c r="F11216" t="s">
        <v>40</v>
      </c>
      <c r="G11216" t="s">
        <v>12</v>
      </c>
      <c r="H11216">
        <v>-79.375493621826195</v>
      </c>
      <c r="I11216">
        <v>0</v>
      </c>
      <c r="J11216">
        <v>1.08772504329681</v>
      </c>
      <c r="K11216">
        <v>1.24714720249176</v>
      </c>
    </row>
    <row r="11217" spans="1:11" x14ac:dyDescent="0.25">
      <c r="A11217" s="1">
        <v>43952</v>
      </c>
      <c r="B11217">
        <v>202.27000427246</v>
      </c>
      <c r="C11217">
        <v>0.95</v>
      </c>
      <c r="D11217">
        <v>192.15650405883699</v>
      </c>
      <c r="E11217">
        <v>273.85000000000002</v>
      </c>
      <c r="F11217" t="s">
        <v>40</v>
      </c>
      <c r="G11217" t="s">
        <v>12</v>
      </c>
      <c r="H11217">
        <v>-81.693495941162098</v>
      </c>
      <c r="I11217">
        <v>0</v>
      </c>
      <c r="J11217">
        <v>1.0945469141006401</v>
      </c>
      <c r="K11217">
        <v>1.25814652442932</v>
      </c>
    </row>
    <row r="11218" spans="1:11" x14ac:dyDescent="0.25">
      <c r="A11218" s="1">
        <v>43953</v>
      </c>
      <c r="B11218">
        <v>203.266667683919</v>
      </c>
      <c r="C11218">
        <v>0.95</v>
      </c>
      <c r="D11218">
        <v>193.103334299723</v>
      </c>
      <c r="E11218">
        <v>273.85000000000002</v>
      </c>
      <c r="F11218" t="s">
        <v>40</v>
      </c>
      <c r="G11218" t="s">
        <v>12</v>
      </c>
      <c r="H11218">
        <v>-80.746665700276694</v>
      </c>
      <c r="I11218">
        <v>0</v>
      </c>
      <c r="J11218">
        <v>1.09501878420511</v>
      </c>
      <c r="K11218">
        <v>1.2539053757985399</v>
      </c>
    </row>
    <row r="11219" spans="1:11" x14ac:dyDescent="0.25">
      <c r="A11219" s="1">
        <v>43954</v>
      </c>
      <c r="B11219">
        <v>204.263331095377</v>
      </c>
      <c r="C11219">
        <v>0.95</v>
      </c>
      <c r="D11219">
        <v>194.05016454060799</v>
      </c>
      <c r="E11219">
        <v>273.85000000000002</v>
      </c>
      <c r="F11219" t="s">
        <v>40</v>
      </c>
      <c r="G11219" t="s">
        <v>12</v>
      </c>
      <c r="H11219">
        <v>-79.799835459391304</v>
      </c>
      <c r="I11219">
        <v>0</v>
      </c>
      <c r="J11219">
        <v>1.0954906543095899</v>
      </c>
      <c r="K11219">
        <v>1.24966422716776</v>
      </c>
    </row>
    <row r="11220" spans="1:11" x14ac:dyDescent="0.25">
      <c r="A11220" s="1">
        <v>43955</v>
      </c>
      <c r="B11220">
        <v>205.259994506835</v>
      </c>
      <c r="C11220">
        <v>0.95</v>
      </c>
      <c r="D11220">
        <v>194.99699478149401</v>
      </c>
      <c r="E11220">
        <v>273.85000000000002</v>
      </c>
      <c r="F11220" t="s">
        <v>40</v>
      </c>
      <c r="G11220" t="s">
        <v>12</v>
      </c>
      <c r="H11220">
        <v>-78.853005218505899</v>
      </c>
      <c r="I11220">
        <v>0</v>
      </c>
      <c r="J11220">
        <v>1.0959625244140601</v>
      </c>
      <c r="K11220">
        <v>1.24542307853698</v>
      </c>
    </row>
    <row r="11221" spans="1:11" x14ac:dyDescent="0.25">
      <c r="A11221" s="1">
        <v>43956</v>
      </c>
      <c r="B11221">
        <v>207.07000732421801</v>
      </c>
      <c r="C11221">
        <v>0.95</v>
      </c>
      <c r="D11221">
        <v>196.71650695800699</v>
      </c>
      <c r="E11221">
        <v>273.85000000000002</v>
      </c>
      <c r="F11221" t="s">
        <v>40</v>
      </c>
      <c r="G11221" t="s">
        <v>12</v>
      </c>
      <c r="H11221">
        <v>-77.133493041992196</v>
      </c>
      <c r="I11221">
        <v>0</v>
      </c>
      <c r="J11221">
        <v>1.0904293060302701</v>
      </c>
      <c r="K11221">
        <v>1.2445551156997601</v>
      </c>
    </row>
    <row r="11222" spans="1:11" x14ac:dyDescent="0.25">
      <c r="A11222" s="1">
        <v>43957</v>
      </c>
      <c r="B11222">
        <v>208.47000122070301</v>
      </c>
      <c r="C11222">
        <v>0.95</v>
      </c>
      <c r="D11222">
        <v>198.046501159667</v>
      </c>
      <c r="E11222">
        <v>273.85000000000002</v>
      </c>
      <c r="F11222" t="s">
        <v>40</v>
      </c>
      <c r="G11222" t="s">
        <v>12</v>
      </c>
      <c r="H11222">
        <v>-75.803498840331997</v>
      </c>
      <c r="I11222">
        <v>0</v>
      </c>
      <c r="J11222">
        <v>1.0838581323623599</v>
      </c>
      <c r="K11222">
        <v>1.2444202899932799</v>
      </c>
    </row>
    <row r="11223" spans="1:11" x14ac:dyDescent="0.25">
      <c r="A11223" s="1">
        <v>43958</v>
      </c>
      <c r="B11223">
        <v>211.259994506835</v>
      </c>
      <c r="C11223">
        <v>0.95</v>
      </c>
      <c r="D11223">
        <v>200.696994781494</v>
      </c>
      <c r="E11223">
        <v>273.85000000000002</v>
      </c>
      <c r="F11223" t="s">
        <v>40</v>
      </c>
      <c r="G11223" t="s">
        <v>12</v>
      </c>
      <c r="H11223">
        <v>-73.153005218505797</v>
      </c>
      <c r="I11223">
        <v>0</v>
      </c>
      <c r="J11223">
        <v>1.07985532283782</v>
      </c>
      <c r="K11223">
        <v>1.2325593233108501</v>
      </c>
    </row>
    <row r="11224" spans="1:11" x14ac:dyDescent="0.25">
      <c r="A11224" s="1">
        <v>43959</v>
      </c>
      <c r="B11224">
        <v>212.350006103515</v>
      </c>
      <c r="C11224">
        <v>0.95</v>
      </c>
      <c r="D11224">
        <v>201.73250579833899</v>
      </c>
      <c r="E11224">
        <v>273.85000000000002</v>
      </c>
      <c r="F11224" t="s">
        <v>40</v>
      </c>
      <c r="G11224" t="s">
        <v>12</v>
      </c>
      <c r="H11224">
        <v>-72.117494201660094</v>
      </c>
      <c r="I11224">
        <v>0</v>
      </c>
      <c r="J11224">
        <v>1.08371710777282</v>
      </c>
      <c r="K11224">
        <v>1.23759317398071</v>
      </c>
    </row>
    <row r="11225" spans="1:11" x14ac:dyDescent="0.25">
      <c r="A11225" s="1">
        <v>43960</v>
      </c>
      <c r="B11225">
        <v>212.62666829426999</v>
      </c>
      <c r="C11225">
        <v>0.95</v>
      </c>
      <c r="D11225">
        <v>201.99533487955699</v>
      </c>
      <c r="E11225">
        <v>273.85000000000002</v>
      </c>
      <c r="F11225" t="s">
        <v>40</v>
      </c>
      <c r="G11225" t="s">
        <v>12</v>
      </c>
      <c r="H11225">
        <v>-71.854665120442704</v>
      </c>
      <c r="I11225">
        <v>0</v>
      </c>
      <c r="J11225">
        <v>1.08379542827606</v>
      </c>
      <c r="K11225">
        <v>1.2389762401580799</v>
      </c>
    </row>
    <row r="11226" spans="1:11" x14ac:dyDescent="0.25">
      <c r="A11226" s="1">
        <v>43961</v>
      </c>
      <c r="B11226">
        <v>212.903330485026</v>
      </c>
      <c r="C11226">
        <v>0.95</v>
      </c>
      <c r="D11226">
        <v>202.258163960774</v>
      </c>
      <c r="E11226">
        <v>273.85000000000002</v>
      </c>
      <c r="F11226" t="s">
        <v>40</v>
      </c>
      <c r="G11226" t="s">
        <v>12</v>
      </c>
      <c r="H11226">
        <v>-71.591836039225299</v>
      </c>
      <c r="I11226">
        <v>0</v>
      </c>
      <c r="J11226">
        <v>1.08387374877929</v>
      </c>
      <c r="K11226">
        <v>1.2403593063354399</v>
      </c>
    </row>
    <row r="11227" spans="1:11" x14ac:dyDescent="0.25">
      <c r="A11227" s="1">
        <v>43962</v>
      </c>
      <c r="B11227">
        <v>213.17999267578099</v>
      </c>
      <c r="C11227">
        <v>0.95</v>
      </c>
      <c r="D11227">
        <v>202.520993041992</v>
      </c>
      <c r="E11227">
        <v>273.85000000000002</v>
      </c>
      <c r="F11227" t="s">
        <v>40</v>
      </c>
      <c r="G11227" t="s">
        <v>12</v>
      </c>
      <c r="H11227">
        <v>-71.329006958007795</v>
      </c>
      <c r="I11227">
        <v>0</v>
      </c>
      <c r="J11227">
        <v>1.08395206928253</v>
      </c>
      <c r="K11227">
        <v>1.2417423725128101</v>
      </c>
    </row>
    <row r="11228" spans="1:11" x14ac:dyDescent="0.25">
      <c r="A11228" s="1">
        <v>43963</v>
      </c>
      <c r="B11228">
        <v>210.100006103515</v>
      </c>
      <c r="C11228">
        <v>0.95</v>
      </c>
      <c r="D11228">
        <v>199.595005798339</v>
      </c>
      <c r="E11228">
        <v>273.85000000000002</v>
      </c>
      <c r="F11228" t="s">
        <v>40</v>
      </c>
      <c r="G11228" t="s">
        <v>12</v>
      </c>
      <c r="H11228">
        <v>-74.254994201660196</v>
      </c>
      <c r="I11228">
        <v>0</v>
      </c>
      <c r="J11228">
        <v>1.0809408426284699</v>
      </c>
      <c r="K11228">
        <v>1.23334980010986</v>
      </c>
    </row>
    <row r="11229" spans="1:11" x14ac:dyDescent="0.25">
      <c r="A11229" s="1">
        <v>43964</v>
      </c>
      <c r="B11229">
        <v>205.100006103515</v>
      </c>
      <c r="C11229">
        <v>0.95</v>
      </c>
      <c r="D11229">
        <v>194.845005798339</v>
      </c>
      <c r="E11229">
        <v>273.85000000000002</v>
      </c>
      <c r="F11229" t="s">
        <v>40</v>
      </c>
      <c r="G11229" t="s">
        <v>12</v>
      </c>
      <c r="H11229">
        <v>-79.004994201660196</v>
      </c>
      <c r="I11229">
        <v>0</v>
      </c>
      <c r="J11229">
        <v>1.0846810340881301</v>
      </c>
      <c r="K11229">
        <v>1.2254902124404901</v>
      </c>
    </row>
    <row r="11230" spans="1:11" x14ac:dyDescent="0.25">
      <c r="A11230" s="1">
        <v>43965</v>
      </c>
      <c r="B11230">
        <v>206.80999755859301</v>
      </c>
      <c r="C11230">
        <v>0.95</v>
      </c>
      <c r="D11230">
        <v>196.46949768066401</v>
      </c>
      <c r="E11230">
        <v>273.85000000000002</v>
      </c>
      <c r="F11230" t="s">
        <v>40</v>
      </c>
      <c r="G11230" t="s">
        <v>12</v>
      </c>
      <c r="H11230">
        <v>-77.380502319335903</v>
      </c>
      <c r="I11230">
        <v>0</v>
      </c>
      <c r="J11230">
        <v>1.0823682546615601</v>
      </c>
      <c r="K11230">
        <v>1.22415506839752</v>
      </c>
    </row>
    <row r="11231" spans="1:11" x14ac:dyDescent="0.25">
      <c r="A11231" s="1">
        <v>43966</v>
      </c>
      <c r="B11231">
        <v>210.88000488281199</v>
      </c>
      <c r="C11231">
        <v>0.95</v>
      </c>
      <c r="D11231">
        <v>200.336004638671</v>
      </c>
      <c r="E11231">
        <v>273.85000000000002</v>
      </c>
      <c r="F11231" t="s">
        <v>40</v>
      </c>
      <c r="G11231" t="s">
        <v>12</v>
      </c>
      <c r="H11231">
        <v>-73.513995361328099</v>
      </c>
      <c r="I11231">
        <v>0</v>
      </c>
      <c r="J11231">
        <v>1.0806955099105799</v>
      </c>
      <c r="K11231">
        <v>1.2233912944793699</v>
      </c>
    </row>
    <row r="11232" spans="1:11" x14ac:dyDescent="0.25">
      <c r="A11232" s="1">
        <v>43967</v>
      </c>
      <c r="B11232">
        <v>211.65000406901001</v>
      </c>
      <c r="C11232">
        <v>0.95</v>
      </c>
      <c r="D11232">
        <v>201.06750386555899</v>
      </c>
      <c r="E11232">
        <v>273.85000000000002</v>
      </c>
      <c r="F11232" t="s">
        <v>40</v>
      </c>
      <c r="G11232" t="s">
        <v>12</v>
      </c>
      <c r="H11232">
        <v>-72.782496134440095</v>
      </c>
      <c r="I11232">
        <v>0</v>
      </c>
      <c r="J11232">
        <v>1.08117500940958</v>
      </c>
      <c r="K11232">
        <v>1.218452890714</v>
      </c>
    </row>
    <row r="11233" spans="1:11" x14ac:dyDescent="0.25">
      <c r="A11233" s="1">
        <v>43968</v>
      </c>
      <c r="B11233">
        <v>212.420003255208</v>
      </c>
      <c r="C11233">
        <v>0.95</v>
      </c>
      <c r="D11233">
        <v>201.79900309244701</v>
      </c>
      <c r="E11233">
        <v>273.85000000000002</v>
      </c>
      <c r="F11233" t="s">
        <v>40</v>
      </c>
      <c r="G11233" t="s">
        <v>12</v>
      </c>
      <c r="H11233">
        <v>-72.050996907552104</v>
      </c>
      <c r="I11233">
        <v>0</v>
      </c>
      <c r="J11233">
        <v>1.0816545089085801</v>
      </c>
      <c r="K11233">
        <v>1.2135144869486401</v>
      </c>
    </row>
    <row r="11234" spans="1:11" x14ac:dyDescent="0.25">
      <c r="A11234" s="1">
        <v>43969</v>
      </c>
      <c r="B11234">
        <v>213.19000244140599</v>
      </c>
      <c r="C11234">
        <v>0.95</v>
      </c>
      <c r="D11234">
        <v>202.530502319335</v>
      </c>
      <c r="E11234">
        <v>273.85000000000002</v>
      </c>
      <c r="F11234" t="s">
        <v>40</v>
      </c>
      <c r="G11234" t="s">
        <v>12</v>
      </c>
      <c r="H11234">
        <v>-71.319497680664</v>
      </c>
      <c r="I11234">
        <v>0</v>
      </c>
      <c r="J11234">
        <v>1.0821340084075901</v>
      </c>
      <c r="K11234">
        <v>1.2085760831832799</v>
      </c>
    </row>
    <row r="11235" spans="1:11" x14ac:dyDescent="0.25">
      <c r="A11235" s="1">
        <v>43970</v>
      </c>
      <c r="B11235">
        <v>216.88000488281199</v>
      </c>
      <c r="C11235">
        <v>0.95</v>
      </c>
      <c r="D11235">
        <v>206.03600463867099</v>
      </c>
      <c r="E11235">
        <v>273.85000000000002</v>
      </c>
      <c r="F11235" t="s">
        <v>40</v>
      </c>
      <c r="G11235" t="s">
        <v>12</v>
      </c>
      <c r="H11235">
        <v>-67.813995361328097</v>
      </c>
      <c r="I11235">
        <v>0</v>
      </c>
      <c r="J11235">
        <v>1.0915124416351301</v>
      </c>
      <c r="K11235">
        <v>1.22000312805175</v>
      </c>
    </row>
    <row r="11236" spans="1:11" x14ac:dyDescent="0.25">
      <c r="A11236" s="1">
        <v>43971</v>
      </c>
      <c r="B11236">
        <v>229.97000122070301</v>
      </c>
      <c r="C11236">
        <v>0.95</v>
      </c>
      <c r="D11236">
        <v>218.47150115966701</v>
      </c>
      <c r="E11236">
        <v>273.85000000000002</v>
      </c>
      <c r="F11236" t="s">
        <v>40</v>
      </c>
      <c r="G11236" t="s">
        <v>12</v>
      </c>
      <c r="H11236">
        <v>-55.378498840332</v>
      </c>
      <c r="I11236">
        <v>0</v>
      </c>
      <c r="J11236">
        <v>1.0927767753601001</v>
      </c>
      <c r="K11236">
        <v>1.2255953550338701</v>
      </c>
    </row>
    <row r="11237" spans="1:11" x14ac:dyDescent="0.25">
      <c r="A11237" s="1">
        <v>43972</v>
      </c>
      <c r="B11237">
        <v>231.38999938964801</v>
      </c>
      <c r="C11237">
        <v>0.95</v>
      </c>
      <c r="D11237">
        <v>219.82049942016599</v>
      </c>
      <c r="E11237">
        <v>273.85000000000002</v>
      </c>
      <c r="F11237" t="s">
        <v>40</v>
      </c>
      <c r="G11237" t="s">
        <v>12</v>
      </c>
      <c r="H11237">
        <v>-54.029500579834</v>
      </c>
      <c r="I11237">
        <v>0</v>
      </c>
      <c r="J11237">
        <v>1.0982975959777801</v>
      </c>
      <c r="K11237">
        <v>1.2236906290054299</v>
      </c>
    </row>
    <row r="11238" spans="1:11" x14ac:dyDescent="0.25">
      <c r="A11238" s="1">
        <v>43973</v>
      </c>
      <c r="B11238">
        <v>234.91000366210901</v>
      </c>
      <c r="C11238">
        <v>0.95</v>
      </c>
      <c r="D11238">
        <v>223.164503479003</v>
      </c>
      <c r="E11238">
        <v>273.85000000000002</v>
      </c>
      <c r="F11238" t="s">
        <v>40</v>
      </c>
      <c r="G11238" t="s">
        <v>12</v>
      </c>
      <c r="H11238">
        <v>-50.685496520996097</v>
      </c>
      <c r="I11238">
        <v>0</v>
      </c>
      <c r="J11238">
        <v>1.0952903032302801</v>
      </c>
      <c r="K11238">
        <v>1.22234451770782</v>
      </c>
    </row>
    <row r="11239" spans="1:11" x14ac:dyDescent="0.25">
      <c r="A11239" s="1">
        <v>43974</v>
      </c>
      <c r="B11239">
        <v>234.23250198364201</v>
      </c>
      <c r="C11239">
        <v>0.95</v>
      </c>
      <c r="D11239">
        <v>222.52087688445999</v>
      </c>
      <c r="E11239">
        <v>273.85000000000002</v>
      </c>
      <c r="F11239" t="s">
        <v>40</v>
      </c>
      <c r="G11239" t="s">
        <v>12</v>
      </c>
      <c r="H11239">
        <v>-51.329123115539502</v>
      </c>
      <c r="I11239">
        <v>0</v>
      </c>
      <c r="J11239">
        <v>1.0937869151433299</v>
      </c>
      <c r="K11239">
        <v>1.2210982243220001</v>
      </c>
    </row>
    <row r="11240" spans="1:11" x14ac:dyDescent="0.25">
      <c r="A11240" s="1">
        <v>43975</v>
      </c>
      <c r="B11240">
        <v>233.55500030517501</v>
      </c>
      <c r="C11240">
        <v>0.95</v>
      </c>
      <c r="D11240">
        <v>221.87725028991599</v>
      </c>
      <c r="E11240">
        <v>273.85000000000002</v>
      </c>
      <c r="F11240" t="s">
        <v>40</v>
      </c>
      <c r="G11240" t="s">
        <v>12</v>
      </c>
      <c r="H11240">
        <v>-51.972749710083001</v>
      </c>
      <c r="I11240">
        <v>0</v>
      </c>
      <c r="J11240">
        <v>1.09228352705637</v>
      </c>
      <c r="K11240">
        <v>1.2198519309361699</v>
      </c>
    </row>
    <row r="11241" spans="1:11" x14ac:dyDescent="0.25">
      <c r="A11241" s="1">
        <v>43976</v>
      </c>
      <c r="B11241">
        <v>232.87749862670799</v>
      </c>
      <c r="C11241">
        <v>0.95</v>
      </c>
      <c r="D11241">
        <v>221.23362369537301</v>
      </c>
      <c r="E11241">
        <v>273.85000000000002</v>
      </c>
      <c r="F11241" t="s">
        <v>40</v>
      </c>
      <c r="G11241" t="s">
        <v>12</v>
      </c>
      <c r="H11241">
        <v>-52.616376304626499</v>
      </c>
      <c r="I11241">
        <v>0</v>
      </c>
      <c r="J11241">
        <v>1.0907801389694201</v>
      </c>
      <c r="K11241">
        <v>1.21860563755035</v>
      </c>
    </row>
    <row r="11242" spans="1:11" x14ac:dyDescent="0.25">
      <c r="A11242" s="1">
        <v>43977</v>
      </c>
      <c r="B11242">
        <v>232.19999694824199</v>
      </c>
      <c r="C11242">
        <v>0.95</v>
      </c>
      <c r="D11242">
        <v>220.58999710083</v>
      </c>
      <c r="E11242">
        <v>273.85000000000002</v>
      </c>
      <c r="F11242" t="s">
        <v>40</v>
      </c>
      <c r="G11242" t="s">
        <v>12</v>
      </c>
      <c r="H11242">
        <v>-53.260002899169898</v>
      </c>
      <c r="I11242">
        <v>0</v>
      </c>
      <c r="J11242">
        <v>1.09029972553253</v>
      </c>
      <c r="K11242">
        <v>1.22013711929321</v>
      </c>
    </row>
    <row r="11243" spans="1:11" x14ac:dyDescent="0.25">
      <c r="A11243" s="1">
        <v>43978</v>
      </c>
      <c r="B11243">
        <v>229.13999938964801</v>
      </c>
      <c r="C11243">
        <v>0.95</v>
      </c>
      <c r="D11243">
        <v>217.682999420166</v>
      </c>
      <c r="E11243">
        <v>273.85000000000002</v>
      </c>
      <c r="F11243" t="s">
        <v>40</v>
      </c>
      <c r="G11243" t="s">
        <v>12</v>
      </c>
      <c r="H11243">
        <v>-56.167000579834003</v>
      </c>
      <c r="I11243">
        <v>0</v>
      </c>
      <c r="J11243">
        <v>1.09817707538604</v>
      </c>
      <c r="K11243">
        <v>1.2335019111633301</v>
      </c>
    </row>
    <row r="11244" spans="1:11" x14ac:dyDescent="0.25">
      <c r="A11244" s="1">
        <v>43979</v>
      </c>
      <c r="B11244">
        <v>225.46000671386699</v>
      </c>
      <c r="C11244">
        <v>0.95</v>
      </c>
      <c r="D11244">
        <v>214.18700637817301</v>
      </c>
      <c r="E11244">
        <v>273.85000000000002</v>
      </c>
      <c r="F11244" t="s">
        <v>40</v>
      </c>
      <c r="G11244" t="s">
        <v>12</v>
      </c>
      <c r="H11244">
        <v>-59.662993621826203</v>
      </c>
      <c r="I11244">
        <v>0</v>
      </c>
      <c r="J11244">
        <v>1.10168552398681</v>
      </c>
      <c r="K11244">
        <v>1.2264822721481301</v>
      </c>
    </row>
    <row r="11245" spans="1:11" x14ac:dyDescent="0.25">
      <c r="A11245" s="1">
        <v>43980</v>
      </c>
      <c r="B11245">
        <v>225.08999633789</v>
      </c>
      <c r="C11245">
        <v>0.95</v>
      </c>
      <c r="D11245">
        <v>213.835496520996</v>
      </c>
      <c r="E11245">
        <v>273.85000000000002</v>
      </c>
      <c r="F11245" t="s">
        <v>40</v>
      </c>
      <c r="G11245" t="s">
        <v>12</v>
      </c>
      <c r="H11245">
        <v>-60.014503479003899</v>
      </c>
      <c r="I11245">
        <v>0</v>
      </c>
      <c r="J11245">
        <v>1.10791051387786</v>
      </c>
      <c r="K11245">
        <v>1.23214924335479</v>
      </c>
    </row>
    <row r="11246" spans="1:11" x14ac:dyDescent="0.25">
      <c r="A11246" s="1">
        <v>43981</v>
      </c>
      <c r="B11246">
        <v>227.36333211262999</v>
      </c>
      <c r="C11246">
        <v>0.95</v>
      </c>
      <c r="D11246">
        <v>215.99516550699801</v>
      </c>
      <c r="E11246">
        <v>273.85000000000002</v>
      </c>
      <c r="F11246" t="s">
        <v>40</v>
      </c>
      <c r="G11246" t="s">
        <v>12</v>
      </c>
      <c r="H11246">
        <v>-57.854834493001299</v>
      </c>
      <c r="I11246">
        <v>0</v>
      </c>
      <c r="J11246">
        <v>1.10922447840372</v>
      </c>
      <c r="K11246">
        <v>1.23303270339965</v>
      </c>
    </row>
    <row r="11247" spans="1:11" x14ac:dyDescent="0.25">
      <c r="A11247" s="1">
        <v>43982</v>
      </c>
      <c r="B11247">
        <v>229.63666788736899</v>
      </c>
      <c r="C11247">
        <v>0.95</v>
      </c>
      <c r="D11247">
        <v>218.154834493001</v>
      </c>
      <c r="E11247">
        <v>273.85000000000002</v>
      </c>
      <c r="F11247" t="s">
        <v>40</v>
      </c>
      <c r="G11247" t="s">
        <v>12</v>
      </c>
      <c r="H11247">
        <v>-55.695165506998698</v>
      </c>
      <c r="I11247">
        <v>0</v>
      </c>
      <c r="J11247">
        <v>1.1105384429295799</v>
      </c>
      <c r="K11247">
        <v>1.2339161634445099</v>
      </c>
    </row>
    <row r="11248" spans="1:11" x14ac:dyDescent="0.25">
      <c r="A11248" s="1">
        <v>43983</v>
      </c>
      <c r="B11248">
        <v>231.91000366210901</v>
      </c>
      <c r="C11248">
        <v>0.95</v>
      </c>
      <c r="D11248">
        <v>220.31450347900301</v>
      </c>
      <c r="E11248">
        <v>273.85000000000002</v>
      </c>
      <c r="F11248" t="s">
        <v>40</v>
      </c>
      <c r="G11248" t="s">
        <v>12</v>
      </c>
      <c r="H11248">
        <v>-53.535496520996098</v>
      </c>
      <c r="I11248">
        <v>0</v>
      </c>
      <c r="J11248">
        <v>1.1118524074554399</v>
      </c>
      <c r="K11248">
        <v>1.2347996234893699</v>
      </c>
    </row>
    <row r="11249" spans="1:11" x14ac:dyDescent="0.25">
      <c r="A11249" s="1">
        <v>43984</v>
      </c>
      <c r="B11249">
        <v>232.72000122070301</v>
      </c>
      <c r="C11249">
        <v>0.95</v>
      </c>
      <c r="D11249">
        <v>221.084001159667</v>
      </c>
      <c r="E11249">
        <v>273.85000000000002</v>
      </c>
      <c r="F11249" t="s">
        <v>40</v>
      </c>
      <c r="G11249" t="s">
        <v>12</v>
      </c>
      <c r="H11249">
        <v>-52.765998840332003</v>
      </c>
      <c r="I11249">
        <v>0</v>
      </c>
      <c r="J11249">
        <v>1.11259460449218</v>
      </c>
      <c r="K11249">
        <v>1.2487044334411599</v>
      </c>
    </row>
    <row r="11250" spans="1:11" x14ac:dyDescent="0.25">
      <c r="A11250" s="1">
        <v>43985</v>
      </c>
      <c r="B11250">
        <v>230.16000366210901</v>
      </c>
      <c r="C11250">
        <v>0.95</v>
      </c>
      <c r="D11250">
        <v>218.65200347900301</v>
      </c>
      <c r="E11250">
        <v>273.85000000000002</v>
      </c>
      <c r="F11250" t="s">
        <v>40</v>
      </c>
      <c r="G11250" t="s">
        <v>12</v>
      </c>
      <c r="H11250">
        <v>-55.197996520996099</v>
      </c>
      <c r="I11250">
        <v>0</v>
      </c>
      <c r="J11250">
        <v>1.1189436912536599</v>
      </c>
      <c r="K11250">
        <v>1.25814652442932</v>
      </c>
    </row>
    <row r="11251" spans="1:11" x14ac:dyDescent="0.25">
      <c r="A11251" s="1">
        <v>43986</v>
      </c>
      <c r="B11251">
        <v>226.28999328613199</v>
      </c>
      <c r="C11251">
        <v>0.95</v>
      </c>
      <c r="D11251">
        <v>214.97549362182599</v>
      </c>
      <c r="E11251">
        <v>273.85000000000002</v>
      </c>
      <c r="F11251" t="s">
        <v>40</v>
      </c>
      <c r="G11251" t="s">
        <v>12</v>
      </c>
      <c r="H11251">
        <v>-58.874506378173798</v>
      </c>
      <c r="I11251">
        <v>0</v>
      </c>
      <c r="J11251">
        <v>1.12359547615051</v>
      </c>
      <c r="K11251">
        <v>1.25751364231109</v>
      </c>
    </row>
    <row r="11252" spans="1:11" x14ac:dyDescent="0.25">
      <c r="A11252" s="1">
        <v>43987</v>
      </c>
      <c r="B11252">
        <v>230.77000427246</v>
      </c>
      <c r="C11252">
        <v>0.95</v>
      </c>
      <c r="D11252">
        <v>219.231504058837</v>
      </c>
      <c r="E11252">
        <v>273.85000000000002</v>
      </c>
      <c r="F11252" t="s">
        <v>40</v>
      </c>
      <c r="G11252" t="s">
        <v>12</v>
      </c>
      <c r="H11252">
        <v>-54.618495941162102</v>
      </c>
      <c r="I11252">
        <v>0</v>
      </c>
      <c r="J11252">
        <v>1.1337867975234901</v>
      </c>
      <c r="K11252">
        <v>1.2609069347381501</v>
      </c>
    </row>
    <row r="11253" spans="1:11" x14ac:dyDescent="0.25">
      <c r="A11253" s="1">
        <v>43988</v>
      </c>
      <c r="B11253">
        <v>230.98000081380201</v>
      </c>
      <c r="C11253">
        <v>0.95</v>
      </c>
      <c r="D11253">
        <v>219.43100077311101</v>
      </c>
      <c r="E11253">
        <v>273.85000000000002</v>
      </c>
      <c r="F11253" t="s">
        <v>40</v>
      </c>
      <c r="G11253" t="s">
        <v>12</v>
      </c>
      <c r="H11253">
        <v>-54.418999226887998</v>
      </c>
      <c r="I11253">
        <v>0</v>
      </c>
      <c r="J11253">
        <v>1.1331750551859501</v>
      </c>
      <c r="K11253">
        <v>1.26479538281758</v>
      </c>
    </row>
    <row r="11254" spans="1:11" x14ac:dyDescent="0.25">
      <c r="A11254" s="1">
        <v>43989</v>
      </c>
      <c r="B11254">
        <v>231.18999735514299</v>
      </c>
      <c r="C11254">
        <v>0.95</v>
      </c>
      <c r="D11254">
        <v>219.63049748738601</v>
      </c>
      <c r="E11254">
        <v>273.85000000000002</v>
      </c>
      <c r="F11254" t="s">
        <v>40</v>
      </c>
      <c r="G11254" t="s">
        <v>12</v>
      </c>
      <c r="H11254">
        <v>-54.2195025126139</v>
      </c>
      <c r="I11254">
        <v>0</v>
      </c>
      <c r="J11254">
        <v>1.1325633128484001</v>
      </c>
      <c r="K11254">
        <v>1.2686838308970101</v>
      </c>
    </row>
    <row r="11255" spans="1:11" x14ac:dyDescent="0.25">
      <c r="A11255" s="1">
        <v>43990</v>
      </c>
      <c r="B11255">
        <v>231.39999389648401</v>
      </c>
      <c r="C11255">
        <v>0.95</v>
      </c>
      <c r="D11255">
        <v>219.82999420166001</v>
      </c>
      <c r="E11255">
        <v>273.85000000000002</v>
      </c>
      <c r="F11255" t="s">
        <v>40</v>
      </c>
      <c r="G11255" t="s">
        <v>12</v>
      </c>
      <c r="H11255">
        <v>-54.020005798339803</v>
      </c>
      <c r="I11255">
        <v>0</v>
      </c>
      <c r="J11255">
        <v>1.13195157051086</v>
      </c>
      <c r="K11255">
        <v>1.27257227897644</v>
      </c>
    </row>
    <row r="11256" spans="1:11" x14ac:dyDescent="0.25">
      <c r="A11256" s="1">
        <v>43991</v>
      </c>
      <c r="B11256">
        <v>238.669998168945</v>
      </c>
      <c r="C11256">
        <v>0.95</v>
      </c>
      <c r="D11256">
        <v>226.736498260498</v>
      </c>
      <c r="E11256">
        <v>273.85000000000002</v>
      </c>
      <c r="F11256" t="s">
        <v>40</v>
      </c>
      <c r="G11256" t="s">
        <v>12</v>
      </c>
      <c r="H11256">
        <v>-47.113501739501999</v>
      </c>
      <c r="I11256">
        <v>0</v>
      </c>
      <c r="J11256">
        <v>1.1305567026138299</v>
      </c>
      <c r="K11256">
        <v>1.2735283374786299</v>
      </c>
    </row>
    <row r="11257" spans="1:11" x14ac:dyDescent="0.25">
      <c r="A11257" s="1">
        <v>43992</v>
      </c>
      <c r="B11257">
        <v>236.72999572753901</v>
      </c>
      <c r="C11257">
        <v>0.95</v>
      </c>
      <c r="D11257">
        <v>224.893495941162</v>
      </c>
      <c r="E11257">
        <v>273.85000000000002</v>
      </c>
      <c r="F11257" t="s">
        <v>40</v>
      </c>
      <c r="G11257" t="s">
        <v>12</v>
      </c>
      <c r="H11257">
        <v>-48.956504058837901</v>
      </c>
      <c r="I11257">
        <v>0</v>
      </c>
      <c r="J11257">
        <v>1.1332215070724401</v>
      </c>
      <c r="K11257">
        <v>1.2711325883865301</v>
      </c>
    </row>
    <row r="11258" spans="1:11" x14ac:dyDescent="0.25">
      <c r="A11258" s="1">
        <v>43993</v>
      </c>
      <c r="B11258">
        <v>224.42999267578099</v>
      </c>
      <c r="C11258">
        <v>0.95</v>
      </c>
      <c r="D11258">
        <v>213.208493041992</v>
      </c>
      <c r="E11258">
        <v>273.85000000000002</v>
      </c>
      <c r="F11258" t="s">
        <v>40</v>
      </c>
      <c r="G11258" t="s">
        <v>12</v>
      </c>
      <c r="H11258">
        <v>-60.641506958007803</v>
      </c>
      <c r="I11258">
        <v>0</v>
      </c>
      <c r="J11258">
        <v>1.1365444660186701</v>
      </c>
      <c r="K11258">
        <v>1.27106797695159</v>
      </c>
    </row>
    <row r="11259" spans="1:11" x14ac:dyDescent="0.25">
      <c r="A11259" s="1">
        <v>43994</v>
      </c>
      <c r="B11259">
        <v>228.58000183105401</v>
      </c>
      <c r="C11259">
        <v>0.95</v>
      </c>
      <c r="D11259">
        <v>217.151001739501</v>
      </c>
      <c r="E11259">
        <v>273.85000000000002</v>
      </c>
      <c r="F11259" t="s">
        <v>40</v>
      </c>
      <c r="G11259" t="s">
        <v>12</v>
      </c>
      <c r="H11259">
        <v>-56.698998260498001</v>
      </c>
      <c r="I11259">
        <v>0</v>
      </c>
      <c r="J11259">
        <v>1.1288082599639799</v>
      </c>
      <c r="K11259">
        <v>1.2577034235000599</v>
      </c>
    </row>
    <row r="11260" spans="1:11" x14ac:dyDescent="0.25">
      <c r="A11260" s="1">
        <v>43995</v>
      </c>
      <c r="B11260">
        <v>229.88666788736899</v>
      </c>
      <c r="C11260">
        <v>0.95</v>
      </c>
      <c r="D11260">
        <v>218.39233449300099</v>
      </c>
      <c r="E11260">
        <v>273.85000000000002</v>
      </c>
      <c r="F11260" t="s">
        <v>40</v>
      </c>
      <c r="G11260" t="s">
        <v>12</v>
      </c>
      <c r="H11260">
        <v>-55.457665506998701</v>
      </c>
      <c r="I11260">
        <v>0</v>
      </c>
      <c r="J11260">
        <v>1.1276058753331499</v>
      </c>
      <c r="K11260">
        <v>1.25542747974395</v>
      </c>
    </row>
    <row r="11261" spans="1:11" x14ac:dyDescent="0.25">
      <c r="A11261" s="1">
        <v>43996</v>
      </c>
      <c r="B11261">
        <v>231.193333943684</v>
      </c>
      <c r="C11261">
        <v>0.95</v>
      </c>
      <c r="D11261">
        <v>219.63366724650001</v>
      </c>
      <c r="E11261">
        <v>273.85000000000002</v>
      </c>
      <c r="F11261" t="s">
        <v>40</v>
      </c>
      <c r="G11261" t="s">
        <v>12</v>
      </c>
      <c r="H11261">
        <v>-54.216332753499302</v>
      </c>
      <c r="I11261">
        <v>0</v>
      </c>
      <c r="J11261">
        <v>1.1264034907023099</v>
      </c>
      <c r="K11261">
        <v>1.25315153598785</v>
      </c>
    </row>
    <row r="11262" spans="1:11" x14ac:dyDescent="0.25">
      <c r="A11262" s="1">
        <v>43997</v>
      </c>
      <c r="B11262">
        <v>232.5</v>
      </c>
      <c r="C11262">
        <v>0.95</v>
      </c>
      <c r="D11262">
        <v>220.875</v>
      </c>
      <c r="E11262">
        <v>273.85000000000002</v>
      </c>
      <c r="F11262" t="s">
        <v>40</v>
      </c>
      <c r="G11262" t="s">
        <v>12</v>
      </c>
      <c r="H11262">
        <v>-52.975000000000001</v>
      </c>
      <c r="I11262">
        <v>0</v>
      </c>
      <c r="J11262">
        <v>1.1252011060714699</v>
      </c>
      <c r="K11262">
        <v>1.25087559223175</v>
      </c>
    </row>
    <row r="11263" spans="1:11" x14ac:dyDescent="0.25">
      <c r="A11263" s="1">
        <v>43998</v>
      </c>
      <c r="B11263">
        <v>235.64999389648401</v>
      </c>
      <c r="C11263">
        <v>0.95</v>
      </c>
      <c r="D11263">
        <v>223.86749420166001</v>
      </c>
      <c r="E11263">
        <v>273.85000000000002</v>
      </c>
      <c r="F11263" t="s">
        <v>40</v>
      </c>
      <c r="G11263" t="s">
        <v>12</v>
      </c>
      <c r="H11263">
        <v>-49.982505798339801</v>
      </c>
      <c r="I11263">
        <v>0</v>
      </c>
      <c r="J11263">
        <v>1.1337740421295099</v>
      </c>
      <c r="K11263">
        <v>1.2637752294540401</v>
      </c>
    </row>
    <row r="11264" spans="1:11" x14ac:dyDescent="0.25">
      <c r="A11264" s="1">
        <v>43999</v>
      </c>
      <c r="B11264">
        <v>235.52999877929599</v>
      </c>
      <c r="C11264">
        <v>0.95</v>
      </c>
      <c r="D11264">
        <v>223.75349884033201</v>
      </c>
      <c r="E11264">
        <v>273.85000000000002</v>
      </c>
      <c r="F11264" t="s">
        <v>40</v>
      </c>
      <c r="G11264" t="s">
        <v>12</v>
      </c>
      <c r="H11264">
        <v>-50.096501159668001</v>
      </c>
      <c r="I11264">
        <v>0</v>
      </c>
      <c r="J11264">
        <v>1.12657010555267</v>
      </c>
      <c r="K11264">
        <v>1.25851070880889</v>
      </c>
    </row>
    <row r="11265" spans="1:11" x14ac:dyDescent="0.25">
      <c r="A11265" s="1">
        <v>44000</v>
      </c>
      <c r="B11265">
        <v>235.94000244140599</v>
      </c>
      <c r="C11265">
        <v>0.95</v>
      </c>
      <c r="D11265">
        <v>224.14300231933501</v>
      </c>
      <c r="E11265">
        <v>273.85000000000002</v>
      </c>
      <c r="F11265" t="s">
        <v>40</v>
      </c>
      <c r="G11265" t="s">
        <v>12</v>
      </c>
      <c r="H11265">
        <v>-49.706997680664102</v>
      </c>
      <c r="I11265">
        <v>0</v>
      </c>
      <c r="J11265">
        <v>1.12429022789001</v>
      </c>
      <c r="K11265">
        <v>1.25527215003967</v>
      </c>
    </row>
    <row r="11266" spans="1:11" x14ac:dyDescent="0.25">
      <c r="A11266" s="1">
        <v>44001</v>
      </c>
      <c r="B11266">
        <v>238.78999328613199</v>
      </c>
      <c r="C11266">
        <v>0.95</v>
      </c>
      <c r="D11266">
        <v>226.85049362182599</v>
      </c>
      <c r="E11266">
        <v>273.85000000000002</v>
      </c>
      <c r="F11266" t="s">
        <v>40</v>
      </c>
      <c r="G11266" t="s">
        <v>12</v>
      </c>
      <c r="H11266">
        <v>-46.999506378173798</v>
      </c>
      <c r="I11266">
        <v>0</v>
      </c>
      <c r="J11266">
        <v>1.12110006809234</v>
      </c>
      <c r="K11266">
        <v>1.2426837682723999</v>
      </c>
    </row>
    <row r="11267" spans="1:11" x14ac:dyDescent="0.25">
      <c r="A11267" s="1">
        <v>44002</v>
      </c>
      <c r="B11267">
        <v>238.933329264322</v>
      </c>
      <c r="C11267">
        <v>0.95</v>
      </c>
      <c r="D11267">
        <v>226.98666280110601</v>
      </c>
      <c r="E11267">
        <v>273.85000000000002</v>
      </c>
      <c r="F11267" t="s">
        <v>40</v>
      </c>
      <c r="G11267" t="s">
        <v>12</v>
      </c>
      <c r="H11267">
        <v>-46.863337198893198</v>
      </c>
      <c r="I11267">
        <v>0</v>
      </c>
      <c r="J11267">
        <v>1.11998522281646</v>
      </c>
      <c r="K11267">
        <v>1.24005977312723</v>
      </c>
    </row>
    <row r="11268" spans="1:11" x14ac:dyDescent="0.25">
      <c r="A11268" s="1">
        <v>44003</v>
      </c>
      <c r="B11268">
        <v>239.076665242513</v>
      </c>
      <c r="C11268">
        <v>0.95</v>
      </c>
      <c r="D11268">
        <v>227.12283198038699</v>
      </c>
      <c r="E11268">
        <v>273.85000000000002</v>
      </c>
      <c r="F11268" t="s">
        <v>40</v>
      </c>
      <c r="G11268" t="s">
        <v>12</v>
      </c>
      <c r="H11268">
        <v>-46.727168019612598</v>
      </c>
      <c r="I11268">
        <v>0</v>
      </c>
      <c r="J11268">
        <v>1.1188703775405799</v>
      </c>
      <c r="K11268">
        <v>1.2374357779820699</v>
      </c>
    </row>
    <row r="11269" spans="1:11" x14ac:dyDescent="0.25">
      <c r="A11269" s="1">
        <v>44004</v>
      </c>
      <c r="B11269">
        <v>239.22000122070301</v>
      </c>
      <c r="C11269">
        <v>0.95</v>
      </c>
      <c r="D11269">
        <v>227.25900115966701</v>
      </c>
      <c r="E11269">
        <v>273.85000000000002</v>
      </c>
      <c r="F11269" t="s">
        <v>40</v>
      </c>
      <c r="G11269" t="s">
        <v>12</v>
      </c>
      <c r="H11269">
        <v>-46.590998840331999</v>
      </c>
      <c r="I11269">
        <v>0</v>
      </c>
      <c r="J11269">
        <v>1.1177555322646999</v>
      </c>
      <c r="K11269">
        <v>1.2348117828369101</v>
      </c>
    </row>
    <row r="11270" spans="1:11" x14ac:dyDescent="0.25">
      <c r="A11270" s="1">
        <v>44005</v>
      </c>
      <c r="B11270">
        <v>242.24000549316401</v>
      </c>
      <c r="C11270">
        <v>0.95</v>
      </c>
      <c r="D11270">
        <v>230.128005218505</v>
      </c>
      <c r="E11270">
        <v>273.85000000000002</v>
      </c>
      <c r="F11270" t="s">
        <v>40</v>
      </c>
      <c r="G11270" t="s">
        <v>12</v>
      </c>
      <c r="H11270">
        <v>-43.721994781494097</v>
      </c>
      <c r="I11270">
        <v>0</v>
      </c>
      <c r="J11270">
        <v>1.12796795368194</v>
      </c>
      <c r="K11270">
        <v>1.2501562833786</v>
      </c>
    </row>
    <row r="11271" spans="1:11" x14ac:dyDescent="0.25">
      <c r="A11271" s="1">
        <v>44006</v>
      </c>
      <c r="B11271">
        <v>234.02000427246</v>
      </c>
      <c r="C11271">
        <v>0.95</v>
      </c>
      <c r="D11271">
        <v>222.31900405883701</v>
      </c>
      <c r="E11271">
        <v>273.85000000000002</v>
      </c>
      <c r="F11271" t="s">
        <v>40</v>
      </c>
      <c r="G11271" t="s">
        <v>12</v>
      </c>
      <c r="H11271">
        <v>-51.530995941162097</v>
      </c>
      <c r="I11271">
        <v>0</v>
      </c>
      <c r="J11271">
        <v>1.1312345266342101</v>
      </c>
      <c r="K11271">
        <v>1.2524893283843901</v>
      </c>
    </row>
    <row r="11272" spans="1:11" x14ac:dyDescent="0.25">
      <c r="A11272" s="1">
        <v>44007</v>
      </c>
      <c r="B11272">
        <v>235.67999267578099</v>
      </c>
      <c r="C11272">
        <v>0.95</v>
      </c>
      <c r="D11272">
        <v>223.895993041992</v>
      </c>
      <c r="E11272">
        <v>273.85000000000002</v>
      </c>
      <c r="F11272" t="s">
        <v>40</v>
      </c>
      <c r="G11272" t="s">
        <v>12</v>
      </c>
      <c r="H11272">
        <v>-49.954006958007803</v>
      </c>
      <c r="I11272">
        <v>0</v>
      </c>
      <c r="J11272">
        <v>1.1250872611999501</v>
      </c>
      <c r="K11272">
        <v>1.2412954568862899</v>
      </c>
    </row>
    <row r="11273" spans="1:11" x14ac:dyDescent="0.25">
      <c r="A11273" s="1">
        <v>44008</v>
      </c>
      <c r="B11273">
        <v>216.08000183105401</v>
      </c>
      <c r="C11273">
        <v>0.95</v>
      </c>
      <c r="D11273">
        <v>205.276001739501</v>
      </c>
      <c r="E11273">
        <v>273.85000000000002</v>
      </c>
      <c r="F11273" t="s">
        <v>40</v>
      </c>
      <c r="G11273" t="s">
        <v>12</v>
      </c>
      <c r="H11273">
        <v>-68.573998260498001</v>
      </c>
      <c r="I11273">
        <v>0</v>
      </c>
      <c r="J11273">
        <v>1.12220847606658</v>
      </c>
      <c r="K11273">
        <v>1.2425447702407799</v>
      </c>
    </row>
    <row r="11274" spans="1:11" x14ac:dyDescent="0.25">
      <c r="A11274" s="1">
        <v>44009</v>
      </c>
      <c r="B11274">
        <v>217.600001017252</v>
      </c>
      <c r="C11274">
        <v>0.95</v>
      </c>
      <c r="D11274">
        <v>206.72000096638899</v>
      </c>
      <c r="E11274">
        <v>273.85000000000002</v>
      </c>
      <c r="F11274" t="s">
        <v>40</v>
      </c>
      <c r="G11274" t="s">
        <v>12</v>
      </c>
      <c r="H11274">
        <v>-67.129999033610005</v>
      </c>
      <c r="I11274">
        <v>0</v>
      </c>
      <c r="J11274">
        <v>1.1223344802856401</v>
      </c>
      <c r="K11274">
        <v>1.23976898193359</v>
      </c>
    </row>
    <row r="11275" spans="1:11" x14ac:dyDescent="0.25">
      <c r="A11275" s="1">
        <v>44010</v>
      </c>
      <c r="B11275">
        <v>219.12000020344999</v>
      </c>
      <c r="C11275">
        <v>0.95</v>
      </c>
      <c r="D11275">
        <v>208.16400019327699</v>
      </c>
      <c r="E11275">
        <v>273.85000000000002</v>
      </c>
      <c r="F11275" t="s">
        <v>40</v>
      </c>
      <c r="G11275" t="s">
        <v>12</v>
      </c>
      <c r="H11275">
        <v>-65.685999806721995</v>
      </c>
      <c r="I11275">
        <v>0</v>
      </c>
      <c r="J11275">
        <v>1.1224604845046899</v>
      </c>
      <c r="K11275">
        <v>1.2369931936264</v>
      </c>
    </row>
    <row r="11276" spans="1:11" x14ac:dyDescent="0.25">
      <c r="A11276" s="1">
        <v>44011</v>
      </c>
      <c r="B11276">
        <v>220.63999938964801</v>
      </c>
      <c r="C11276">
        <v>0.95</v>
      </c>
      <c r="D11276">
        <v>209.60799942016601</v>
      </c>
      <c r="E11276">
        <v>273.85000000000002</v>
      </c>
      <c r="F11276" t="s">
        <v>40</v>
      </c>
      <c r="G11276" t="s">
        <v>12</v>
      </c>
      <c r="H11276">
        <v>-64.242000579833999</v>
      </c>
      <c r="I11276">
        <v>0</v>
      </c>
      <c r="J11276">
        <v>1.12258648872375</v>
      </c>
      <c r="K11276">
        <v>1.2342174053192101</v>
      </c>
    </row>
    <row r="11277" spans="1:11" x14ac:dyDescent="0.25">
      <c r="A11277" s="1">
        <v>44012</v>
      </c>
      <c r="B11277">
        <v>227.07000732421801</v>
      </c>
      <c r="C11277">
        <v>0.95</v>
      </c>
      <c r="D11277">
        <v>215.71650695800699</v>
      </c>
      <c r="E11277">
        <v>273.85000000000002</v>
      </c>
      <c r="F11277" t="s">
        <v>40</v>
      </c>
      <c r="G11277" t="s">
        <v>12</v>
      </c>
      <c r="H11277">
        <v>-58.133493041992203</v>
      </c>
      <c r="I11277">
        <v>0</v>
      </c>
      <c r="J11277">
        <v>1.1247202157974201</v>
      </c>
      <c r="K11277">
        <v>1.23105716705322</v>
      </c>
    </row>
    <row r="11278" spans="1:11" x14ac:dyDescent="0.25">
      <c r="A11278" s="1">
        <v>44013</v>
      </c>
      <c r="B11278">
        <v>237.55000305175699</v>
      </c>
      <c r="C11278">
        <v>0.95</v>
      </c>
      <c r="D11278">
        <v>225.67250289916899</v>
      </c>
      <c r="E11278">
        <v>273.85000000000002</v>
      </c>
      <c r="F11278" t="s">
        <v>40</v>
      </c>
      <c r="G11278" t="s">
        <v>12</v>
      </c>
      <c r="H11278">
        <v>-48.177497100830102</v>
      </c>
      <c r="I11278">
        <v>0</v>
      </c>
      <c r="J11278">
        <v>1.12359547615051</v>
      </c>
      <c r="K11278">
        <v>1.2389271259307799</v>
      </c>
    </row>
    <row r="11279" spans="1:11" x14ac:dyDescent="0.25">
      <c r="A11279" s="1">
        <v>44014</v>
      </c>
      <c r="B11279">
        <v>233.419998168945</v>
      </c>
      <c r="C11279">
        <v>0.95</v>
      </c>
      <c r="D11279">
        <v>221.74899826049801</v>
      </c>
      <c r="E11279">
        <v>273.85000000000002</v>
      </c>
      <c r="F11279" t="s">
        <v>40</v>
      </c>
      <c r="G11279" t="s">
        <v>12</v>
      </c>
      <c r="H11279">
        <v>-52.101001739501903</v>
      </c>
      <c r="I11279">
        <v>0</v>
      </c>
      <c r="J11279">
        <v>1.12513780593872</v>
      </c>
      <c r="K11279">
        <v>1.2464786767959499</v>
      </c>
    </row>
    <row r="11280" spans="1:11" x14ac:dyDescent="0.25">
      <c r="A11280" s="1">
        <v>44015</v>
      </c>
      <c r="B11280">
        <v>235.134998321533</v>
      </c>
      <c r="C11280">
        <v>0.95</v>
      </c>
      <c r="D11280">
        <v>223.37824840545599</v>
      </c>
      <c r="E11280">
        <v>273.85000000000002</v>
      </c>
      <c r="F11280" t="s">
        <v>40</v>
      </c>
      <c r="G11280" t="s">
        <v>12</v>
      </c>
      <c r="H11280">
        <v>-50.471751594543399</v>
      </c>
      <c r="I11280">
        <v>0</v>
      </c>
      <c r="J11280">
        <v>1.1237848997116</v>
      </c>
      <c r="K11280">
        <v>1.2466403245925901</v>
      </c>
    </row>
    <row r="11281" spans="1:11" x14ac:dyDescent="0.25">
      <c r="A11281" s="1">
        <v>44016</v>
      </c>
      <c r="B11281">
        <v>236.84999847412101</v>
      </c>
      <c r="C11281">
        <v>0.95</v>
      </c>
      <c r="D11281">
        <v>225.00749855041499</v>
      </c>
      <c r="E11281">
        <v>273.85000000000002</v>
      </c>
      <c r="F11281" t="s">
        <v>40</v>
      </c>
      <c r="G11281" t="s">
        <v>12</v>
      </c>
      <c r="H11281">
        <v>-48.842501449584901</v>
      </c>
      <c r="I11281">
        <v>0</v>
      </c>
      <c r="J11281">
        <v>1.1240966717402101</v>
      </c>
      <c r="K11281">
        <v>1.2469441095987901</v>
      </c>
    </row>
    <row r="11282" spans="1:11" x14ac:dyDescent="0.25">
      <c r="A11282" s="1">
        <v>44017</v>
      </c>
      <c r="B11282">
        <v>238.56499862670799</v>
      </c>
      <c r="C11282">
        <v>0.95</v>
      </c>
      <c r="D11282">
        <v>226.636748695373</v>
      </c>
      <c r="E11282">
        <v>273.85000000000002</v>
      </c>
      <c r="F11282" t="s">
        <v>40</v>
      </c>
      <c r="G11282" t="s">
        <v>12</v>
      </c>
      <c r="H11282">
        <v>-47.213251304626397</v>
      </c>
      <c r="I11282">
        <v>0</v>
      </c>
      <c r="J11282">
        <v>1.12440844376881</v>
      </c>
      <c r="K11282">
        <v>1.2472478946050001</v>
      </c>
    </row>
    <row r="11283" spans="1:11" x14ac:dyDescent="0.25">
      <c r="A11283" s="1">
        <v>44018</v>
      </c>
      <c r="B11283">
        <v>240.27999877929599</v>
      </c>
      <c r="C11283">
        <v>0.95</v>
      </c>
      <c r="D11283">
        <v>228.265998840332</v>
      </c>
      <c r="E11283">
        <v>273.85000000000002</v>
      </c>
      <c r="F11283" t="s">
        <v>40</v>
      </c>
      <c r="G11283" t="s">
        <v>12</v>
      </c>
      <c r="H11283">
        <v>-45.584001159667899</v>
      </c>
      <c r="I11283">
        <v>0</v>
      </c>
      <c r="J11283">
        <v>1.1247202157974201</v>
      </c>
      <c r="K11283">
        <v>1.2475516796112001</v>
      </c>
    </row>
    <row r="11284" spans="1:11" x14ac:dyDescent="0.25">
      <c r="A11284" s="1">
        <v>44019</v>
      </c>
      <c r="B11284">
        <v>240.86000061035099</v>
      </c>
      <c r="C11284">
        <v>0.95</v>
      </c>
      <c r="D11284">
        <v>228.81700057983301</v>
      </c>
      <c r="E11284">
        <v>273.85000000000002</v>
      </c>
      <c r="F11284" t="s">
        <v>40</v>
      </c>
      <c r="G11284" t="s">
        <v>12</v>
      </c>
      <c r="H11284">
        <v>-45.032999420166</v>
      </c>
      <c r="I11284">
        <v>0</v>
      </c>
      <c r="J11284">
        <v>1.13128566741943</v>
      </c>
      <c r="K11284">
        <v>1.2495470046996999</v>
      </c>
    </row>
    <row r="11285" spans="1:11" x14ac:dyDescent="0.25">
      <c r="A11285" s="1">
        <v>44020</v>
      </c>
      <c r="B11285">
        <v>243.58000183105401</v>
      </c>
      <c r="C11285">
        <v>0.95</v>
      </c>
      <c r="D11285">
        <v>231.401001739501</v>
      </c>
      <c r="E11285">
        <v>273.85000000000002</v>
      </c>
      <c r="F11285" t="s">
        <v>40</v>
      </c>
      <c r="G11285" t="s">
        <v>12</v>
      </c>
      <c r="H11285">
        <v>-42.448998260498001</v>
      </c>
      <c r="I11285">
        <v>0</v>
      </c>
      <c r="J11285">
        <v>1.1275228261947601</v>
      </c>
      <c r="K11285">
        <v>1.2542802095413199</v>
      </c>
    </row>
    <row r="11286" spans="1:11" x14ac:dyDescent="0.25">
      <c r="A11286" s="1">
        <v>44021</v>
      </c>
      <c r="B11286">
        <v>244.5</v>
      </c>
      <c r="C11286">
        <v>0.95</v>
      </c>
      <c r="D11286">
        <v>232.27499999999901</v>
      </c>
      <c r="E11286">
        <v>273.85000000000002</v>
      </c>
      <c r="F11286" t="s">
        <v>40</v>
      </c>
      <c r="G11286" t="s">
        <v>12</v>
      </c>
      <c r="H11286">
        <v>-41.575000000000003</v>
      </c>
      <c r="I11286">
        <v>0</v>
      </c>
      <c r="J11286">
        <v>1.1339154243469201</v>
      </c>
      <c r="K11286">
        <v>1.26135218143463</v>
      </c>
    </row>
    <row r="11287" spans="1:11" x14ac:dyDescent="0.25">
      <c r="A11287" s="1">
        <v>44022</v>
      </c>
      <c r="B11287">
        <v>245.07000732421801</v>
      </c>
      <c r="C11287">
        <v>0.95</v>
      </c>
      <c r="D11287">
        <v>232.81650695800701</v>
      </c>
      <c r="E11287">
        <v>273.85000000000002</v>
      </c>
      <c r="F11287" t="s">
        <v>40</v>
      </c>
      <c r="G11287" t="s">
        <v>12</v>
      </c>
      <c r="H11287">
        <v>-41.033493041992202</v>
      </c>
      <c r="I11287">
        <v>0</v>
      </c>
      <c r="J11287">
        <v>1.12879550457</v>
      </c>
      <c r="K11287">
        <v>1.26050949096679</v>
      </c>
    </row>
    <row r="11288" spans="1:11" x14ac:dyDescent="0.25">
      <c r="A11288" s="1">
        <v>44023</v>
      </c>
      <c r="B11288">
        <v>243.04667154947899</v>
      </c>
      <c r="C11288">
        <v>0.95</v>
      </c>
      <c r="D11288">
        <v>230.89433797200499</v>
      </c>
      <c r="E11288">
        <v>273.85000000000002</v>
      </c>
      <c r="F11288" t="s">
        <v>40</v>
      </c>
      <c r="G11288" t="s">
        <v>12</v>
      </c>
      <c r="H11288">
        <v>-42.955662027994798</v>
      </c>
      <c r="I11288">
        <v>0</v>
      </c>
      <c r="J11288">
        <v>1.1295317411422701</v>
      </c>
      <c r="K11288">
        <v>1.2612565358479799</v>
      </c>
    </row>
    <row r="11289" spans="1:11" x14ac:dyDescent="0.25">
      <c r="A11289" s="1">
        <v>44024</v>
      </c>
      <c r="B11289">
        <v>241.023335774739</v>
      </c>
      <c r="C11289">
        <v>0.95</v>
      </c>
      <c r="D11289">
        <v>228.972168986002</v>
      </c>
      <c r="E11289">
        <v>273.85000000000002</v>
      </c>
      <c r="F11289" t="s">
        <v>40</v>
      </c>
      <c r="G11289" t="s">
        <v>12</v>
      </c>
      <c r="H11289">
        <v>-44.877831013997401</v>
      </c>
      <c r="I11289">
        <v>0</v>
      </c>
      <c r="J11289">
        <v>1.1302679777145299</v>
      </c>
      <c r="K11289">
        <v>1.2620035807291601</v>
      </c>
    </row>
    <row r="11290" spans="1:11" x14ac:dyDescent="0.25">
      <c r="A11290" s="1">
        <v>44025</v>
      </c>
      <c r="B11290">
        <v>239</v>
      </c>
      <c r="C11290">
        <v>0.95</v>
      </c>
      <c r="D11290">
        <v>227.04999999999899</v>
      </c>
      <c r="E11290">
        <v>273.85000000000002</v>
      </c>
      <c r="F11290" t="s">
        <v>40</v>
      </c>
      <c r="G11290" t="s">
        <v>12</v>
      </c>
      <c r="H11290">
        <v>-46.8</v>
      </c>
      <c r="I11290">
        <v>0</v>
      </c>
      <c r="J11290">
        <v>1.1310042142868</v>
      </c>
      <c r="K11290">
        <v>1.26275062561035</v>
      </c>
    </row>
    <row r="11291" spans="1:11" x14ac:dyDescent="0.25">
      <c r="A11291" s="1">
        <v>44026</v>
      </c>
      <c r="B11291">
        <v>239.72999572753901</v>
      </c>
      <c r="C11291">
        <v>0.95</v>
      </c>
      <c r="D11291">
        <v>227.743495941162</v>
      </c>
      <c r="E11291">
        <v>273.85000000000002</v>
      </c>
      <c r="F11291" t="s">
        <v>40</v>
      </c>
      <c r="G11291" t="s">
        <v>12</v>
      </c>
      <c r="H11291">
        <v>-46.106504058837899</v>
      </c>
      <c r="I11291">
        <v>0</v>
      </c>
      <c r="J11291">
        <v>1.13454961776733</v>
      </c>
      <c r="K11291">
        <v>1.25517761707305</v>
      </c>
    </row>
    <row r="11292" spans="1:11" x14ac:dyDescent="0.25">
      <c r="A11292" s="1">
        <v>44027</v>
      </c>
      <c r="B11292">
        <v>240.27999877929599</v>
      </c>
      <c r="C11292">
        <v>0.95</v>
      </c>
      <c r="D11292">
        <v>228.265998840332</v>
      </c>
      <c r="E11292">
        <v>273.85000000000002</v>
      </c>
      <c r="F11292" t="s">
        <v>40</v>
      </c>
      <c r="G11292" t="s">
        <v>12</v>
      </c>
      <c r="H11292">
        <v>-45.584001159667899</v>
      </c>
      <c r="I11292">
        <v>0</v>
      </c>
      <c r="J11292">
        <v>1.1410704851150499</v>
      </c>
      <c r="K11292">
        <v>1.2569288015365601</v>
      </c>
    </row>
    <row r="11293" spans="1:11" x14ac:dyDescent="0.25">
      <c r="A11293" s="1">
        <v>44028</v>
      </c>
      <c r="B11293">
        <v>240.92999267578099</v>
      </c>
      <c r="C11293">
        <v>0.95</v>
      </c>
      <c r="D11293">
        <v>228.88349304199201</v>
      </c>
      <c r="E11293">
        <v>273.85000000000002</v>
      </c>
      <c r="F11293" t="s">
        <v>40</v>
      </c>
      <c r="G11293" t="s">
        <v>12</v>
      </c>
      <c r="H11293">
        <v>-44.966506958007798</v>
      </c>
      <c r="I11293">
        <v>0</v>
      </c>
      <c r="J11293">
        <v>1.14171934127807</v>
      </c>
      <c r="K11293">
        <v>1.25910019874572</v>
      </c>
    </row>
    <row r="11294" spans="1:11" x14ac:dyDescent="0.25">
      <c r="A11294" s="1">
        <v>44029</v>
      </c>
      <c r="B11294">
        <v>242.02999877929599</v>
      </c>
      <c r="C11294">
        <v>0.95</v>
      </c>
      <c r="D11294">
        <v>229.928498840332</v>
      </c>
      <c r="E11294">
        <v>273.85000000000002</v>
      </c>
      <c r="F11294" t="s">
        <v>40</v>
      </c>
      <c r="G11294" t="s">
        <v>12</v>
      </c>
      <c r="H11294">
        <v>-43.921501159667997</v>
      </c>
      <c r="I11294">
        <v>0</v>
      </c>
      <c r="J11294">
        <v>1.1392116546630799</v>
      </c>
      <c r="K11294">
        <v>1.2559500932693399</v>
      </c>
    </row>
    <row r="11295" spans="1:11" x14ac:dyDescent="0.25">
      <c r="A11295" s="1">
        <v>44030</v>
      </c>
      <c r="B11295">
        <v>243.159998575846</v>
      </c>
      <c r="C11295">
        <v>0.95</v>
      </c>
      <c r="D11295">
        <v>231.00199864705399</v>
      </c>
      <c r="E11295">
        <v>273.85000000000002</v>
      </c>
      <c r="F11295" t="s">
        <v>40</v>
      </c>
      <c r="G11295" t="s">
        <v>12</v>
      </c>
      <c r="H11295">
        <v>-42.8480013529459</v>
      </c>
      <c r="I11295">
        <v>0</v>
      </c>
      <c r="J11295">
        <v>1.1409063339233301</v>
      </c>
      <c r="K11295">
        <v>1.2563395500183101</v>
      </c>
    </row>
    <row r="11296" spans="1:11" x14ac:dyDescent="0.25">
      <c r="A11296" s="1">
        <v>44031</v>
      </c>
      <c r="B11296">
        <v>244.28999837239499</v>
      </c>
      <c r="C11296">
        <v>0.95</v>
      </c>
      <c r="D11296">
        <v>232.07549845377599</v>
      </c>
      <c r="E11296">
        <v>273.85000000000002</v>
      </c>
      <c r="F11296" t="s">
        <v>40</v>
      </c>
      <c r="G11296" t="s">
        <v>12</v>
      </c>
      <c r="H11296">
        <v>-41.774501546223902</v>
      </c>
      <c r="I11296">
        <v>0</v>
      </c>
      <c r="J11296">
        <v>1.14260101318359</v>
      </c>
      <c r="K11296">
        <v>1.2567290067672701</v>
      </c>
    </row>
    <row r="11297" spans="1:11" x14ac:dyDescent="0.25">
      <c r="A11297" s="1">
        <v>44032</v>
      </c>
      <c r="B11297">
        <v>245.419998168945</v>
      </c>
      <c r="C11297">
        <v>0.95</v>
      </c>
      <c r="D11297">
        <v>233.14899826049799</v>
      </c>
      <c r="E11297">
        <v>273.85000000000002</v>
      </c>
      <c r="F11297" t="s">
        <v>40</v>
      </c>
      <c r="G11297" t="s">
        <v>12</v>
      </c>
      <c r="H11297">
        <v>-40.701001739501898</v>
      </c>
      <c r="I11297">
        <v>0</v>
      </c>
      <c r="J11297">
        <v>1.1442956924438401</v>
      </c>
      <c r="K11297">
        <v>1.25711846351623</v>
      </c>
    </row>
    <row r="11298" spans="1:11" x14ac:dyDescent="0.25">
      <c r="A11298" s="1">
        <v>44033</v>
      </c>
      <c r="B11298">
        <v>241.75</v>
      </c>
      <c r="C11298">
        <v>0.95</v>
      </c>
      <c r="D11298">
        <v>229.66249999999999</v>
      </c>
      <c r="E11298">
        <v>273.85000000000002</v>
      </c>
      <c r="F11298" t="s">
        <v>40</v>
      </c>
      <c r="G11298" t="s">
        <v>12</v>
      </c>
      <c r="H11298">
        <v>-44.1875</v>
      </c>
      <c r="I11298">
        <v>0</v>
      </c>
      <c r="J11298">
        <v>1.14586913585662</v>
      </c>
      <c r="K11298">
        <v>1.26617538928985</v>
      </c>
    </row>
    <row r="11299" spans="1:11" x14ac:dyDescent="0.25">
      <c r="A11299" s="1">
        <v>44034</v>
      </c>
      <c r="B11299">
        <v>239.86999511718699</v>
      </c>
      <c r="C11299">
        <v>0.95</v>
      </c>
      <c r="D11299">
        <v>227.87649536132801</v>
      </c>
      <c r="E11299">
        <v>273.85000000000002</v>
      </c>
      <c r="F11299" t="s">
        <v>40</v>
      </c>
      <c r="G11299" t="s">
        <v>12</v>
      </c>
      <c r="H11299">
        <v>-45.973504638671898</v>
      </c>
      <c r="I11299">
        <v>0</v>
      </c>
      <c r="J11299">
        <v>1.15340256690979</v>
      </c>
      <c r="K11299">
        <v>1.2730745077133101</v>
      </c>
    </row>
    <row r="11300" spans="1:11" x14ac:dyDescent="0.25">
      <c r="A11300" s="1">
        <v>44035</v>
      </c>
      <c r="B11300">
        <v>232.600006103515</v>
      </c>
      <c r="C11300">
        <v>0.95</v>
      </c>
      <c r="D11300">
        <v>220.970005798339</v>
      </c>
      <c r="E11300">
        <v>273.85000000000002</v>
      </c>
      <c r="F11300" t="s">
        <v>40</v>
      </c>
      <c r="G11300" t="s">
        <v>12</v>
      </c>
      <c r="H11300">
        <v>-52.879994201660097</v>
      </c>
      <c r="I11300">
        <v>0</v>
      </c>
      <c r="J11300">
        <v>1.15687179565429</v>
      </c>
      <c r="K11300">
        <v>1.27299344539642</v>
      </c>
    </row>
    <row r="11301" spans="1:11" x14ac:dyDescent="0.25">
      <c r="A11301" s="1">
        <v>44036</v>
      </c>
      <c r="B11301">
        <v>230.71000671386699</v>
      </c>
      <c r="C11301">
        <v>0.95</v>
      </c>
      <c r="D11301">
        <v>219.17450637817299</v>
      </c>
      <c r="E11301">
        <v>273.85000000000002</v>
      </c>
      <c r="F11301" t="s">
        <v>40</v>
      </c>
      <c r="G11301" t="s">
        <v>12</v>
      </c>
      <c r="H11301">
        <v>-54.675493621826199</v>
      </c>
      <c r="I11301">
        <v>0</v>
      </c>
      <c r="J11301">
        <v>1.1596084833145099</v>
      </c>
      <c r="K11301">
        <v>1.2730745077133101</v>
      </c>
    </row>
    <row r="11302" spans="1:11" x14ac:dyDescent="0.25">
      <c r="A11302" s="1">
        <v>44037</v>
      </c>
      <c r="B11302">
        <v>231.64000447591101</v>
      </c>
      <c r="C11302">
        <v>0.95</v>
      </c>
      <c r="D11302">
        <v>220.05800425211501</v>
      </c>
      <c r="E11302">
        <v>273.85000000000002</v>
      </c>
      <c r="F11302" t="s">
        <v>40</v>
      </c>
      <c r="G11302" t="s">
        <v>12</v>
      </c>
      <c r="H11302">
        <v>-53.791995747884101</v>
      </c>
      <c r="I11302">
        <v>0</v>
      </c>
      <c r="J11302">
        <v>1.1614912350972399</v>
      </c>
      <c r="K11302">
        <v>1.2752465407053599</v>
      </c>
    </row>
    <row r="11303" spans="1:11" x14ac:dyDescent="0.25">
      <c r="A11303" s="1">
        <v>44038</v>
      </c>
      <c r="B11303">
        <v>232.57000223795501</v>
      </c>
      <c r="C11303">
        <v>0.95</v>
      </c>
      <c r="D11303">
        <v>220.941502126057</v>
      </c>
      <c r="E11303">
        <v>273.85000000000002</v>
      </c>
      <c r="F11303" t="s">
        <v>40</v>
      </c>
      <c r="G11303" t="s">
        <v>12</v>
      </c>
      <c r="H11303">
        <v>-52.908497873941997</v>
      </c>
      <c r="I11303">
        <v>0</v>
      </c>
      <c r="J11303">
        <v>1.1633739868799799</v>
      </c>
      <c r="K11303">
        <v>1.2774185736974</v>
      </c>
    </row>
    <row r="11304" spans="1:11" x14ac:dyDescent="0.25">
      <c r="A11304" s="1">
        <v>44039</v>
      </c>
      <c r="B11304">
        <v>233.5</v>
      </c>
      <c r="C11304">
        <v>0.95</v>
      </c>
      <c r="D11304">
        <v>221.82499999999999</v>
      </c>
      <c r="E11304">
        <v>273.85000000000002</v>
      </c>
      <c r="F11304" t="s">
        <v>40</v>
      </c>
      <c r="G11304" t="s">
        <v>12</v>
      </c>
      <c r="H11304">
        <v>-52.024999999999999</v>
      </c>
      <c r="I11304">
        <v>0</v>
      </c>
      <c r="J11304">
        <v>1.16525673866271</v>
      </c>
      <c r="K11304">
        <v>1.27959060668945</v>
      </c>
    </row>
    <row r="11305" spans="1:11" x14ac:dyDescent="0.25">
      <c r="A11305" s="1">
        <v>44040</v>
      </c>
      <c r="B11305">
        <v>230.11999511718699</v>
      </c>
      <c r="C11305">
        <v>0.95</v>
      </c>
      <c r="D11305">
        <v>218.61399536132799</v>
      </c>
      <c r="E11305">
        <v>273.85000000000002</v>
      </c>
      <c r="F11305" t="s">
        <v>40</v>
      </c>
      <c r="G11305" t="s">
        <v>12</v>
      </c>
      <c r="H11305">
        <v>-55.236004638671901</v>
      </c>
      <c r="I11305">
        <v>0</v>
      </c>
      <c r="J11305">
        <v>1.1769275665283201</v>
      </c>
      <c r="K11305">
        <v>1.2889753580093299</v>
      </c>
    </row>
    <row r="11306" spans="1:11" x14ac:dyDescent="0.25">
      <c r="A11306" s="1">
        <v>44041</v>
      </c>
      <c r="B11306">
        <v>233.28999328613199</v>
      </c>
      <c r="C11306">
        <v>0.95</v>
      </c>
      <c r="D11306">
        <v>221.625493621826</v>
      </c>
      <c r="E11306">
        <v>273.85000000000002</v>
      </c>
      <c r="F11306" t="s">
        <v>40</v>
      </c>
      <c r="G11306" t="s">
        <v>12</v>
      </c>
      <c r="H11306">
        <v>-52.2245063781738</v>
      </c>
      <c r="I11306">
        <v>0</v>
      </c>
      <c r="J11306">
        <v>1.171879529953</v>
      </c>
      <c r="K11306">
        <v>1.2923737764358501</v>
      </c>
    </row>
    <row r="11307" spans="1:11" x14ac:dyDescent="0.25">
      <c r="A11307" s="1">
        <v>44042</v>
      </c>
      <c r="B11307">
        <v>234.5</v>
      </c>
      <c r="C11307">
        <v>0.95</v>
      </c>
      <c r="D11307">
        <v>222.77499999999901</v>
      </c>
      <c r="E11307">
        <v>273.85000000000002</v>
      </c>
      <c r="F11307" t="s">
        <v>40</v>
      </c>
      <c r="G11307" t="s">
        <v>12</v>
      </c>
      <c r="H11307">
        <v>-51.075000000000003</v>
      </c>
      <c r="I11307">
        <v>0</v>
      </c>
      <c r="J11307">
        <v>1.1782865524291899</v>
      </c>
      <c r="K11307">
        <v>1.29824614524841</v>
      </c>
    </row>
    <row r="11308" spans="1:11" x14ac:dyDescent="0.25">
      <c r="A11308" s="1">
        <v>44043</v>
      </c>
      <c r="B11308">
        <v>253.669998168945</v>
      </c>
      <c r="C11308">
        <v>0.95</v>
      </c>
      <c r="D11308">
        <v>240.986498260498</v>
      </c>
      <c r="E11308">
        <v>273.85000000000002</v>
      </c>
      <c r="F11308" t="s">
        <v>40</v>
      </c>
      <c r="G11308" t="s">
        <v>12</v>
      </c>
      <c r="H11308">
        <v>-32.863501739501999</v>
      </c>
      <c r="I11308">
        <v>0</v>
      </c>
      <c r="J11308">
        <v>1.1872254610061601</v>
      </c>
      <c r="K11308">
        <v>1.31178510189056</v>
      </c>
    </row>
    <row r="11309" spans="1:11" x14ac:dyDescent="0.25">
      <c r="A11309" s="1">
        <v>44044</v>
      </c>
      <c r="B11309">
        <v>253.100001017252</v>
      </c>
      <c r="C11309">
        <v>0.95</v>
      </c>
      <c r="D11309">
        <v>240.44500096638899</v>
      </c>
      <c r="E11309">
        <v>273.85000000000002</v>
      </c>
      <c r="F11309" t="s">
        <v>40</v>
      </c>
      <c r="G11309" t="s">
        <v>12</v>
      </c>
      <c r="H11309">
        <v>-33.404999033609997</v>
      </c>
      <c r="I11309">
        <v>0</v>
      </c>
      <c r="J11309">
        <v>1.18422730763753</v>
      </c>
      <c r="K11309">
        <v>1.3112465937932301</v>
      </c>
    </row>
    <row r="11310" spans="1:11" x14ac:dyDescent="0.25">
      <c r="A11310" s="1">
        <v>44045</v>
      </c>
      <c r="B11310">
        <v>252.530003865559</v>
      </c>
      <c r="C11310">
        <v>0.95</v>
      </c>
      <c r="D11310">
        <v>239.903503672281</v>
      </c>
      <c r="E11310">
        <v>273.85000000000002</v>
      </c>
      <c r="F11310" t="s">
        <v>40</v>
      </c>
      <c r="G11310" t="s">
        <v>12</v>
      </c>
      <c r="H11310">
        <v>-33.946496327718101</v>
      </c>
      <c r="I11310">
        <v>0</v>
      </c>
      <c r="J11310">
        <v>1.1812291542689</v>
      </c>
      <c r="K11310">
        <v>1.3107080856958999</v>
      </c>
    </row>
    <row r="11311" spans="1:11" x14ac:dyDescent="0.25">
      <c r="A11311" s="1">
        <v>44046</v>
      </c>
      <c r="B11311">
        <v>251.96000671386699</v>
      </c>
      <c r="C11311">
        <v>0.95</v>
      </c>
      <c r="D11311">
        <v>239.36200637817299</v>
      </c>
      <c r="E11311">
        <v>273.85000000000002</v>
      </c>
      <c r="F11311" t="s">
        <v>40</v>
      </c>
      <c r="G11311" t="s">
        <v>12</v>
      </c>
      <c r="H11311">
        <v>-34.487993621826199</v>
      </c>
      <c r="I11311">
        <v>0</v>
      </c>
      <c r="J11311">
        <v>1.1782310009002599</v>
      </c>
      <c r="K11311">
        <v>1.31016957759857</v>
      </c>
    </row>
    <row r="11312" spans="1:11" x14ac:dyDescent="0.25">
      <c r="A11312" s="1">
        <v>44047</v>
      </c>
      <c r="B11312">
        <v>249.83000183105401</v>
      </c>
      <c r="C11312">
        <v>0.95</v>
      </c>
      <c r="D11312">
        <v>237.338501739501</v>
      </c>
      <c r="E11312">
        <v>273.85000000000002</v>
      </c>
      <c r="F11312" t="s">
        <v>40</v>
      </c>
      <c r="G11312" t="s">
        <v>12</v>
      </c>
      <c r="H11312">
        <v>-36.511498260498001</v>
      </c>
      <c r="I11312">
        <v>0</v>
      </c>
      <c r="J11312">
        <v>1.1763322353362999</v>
      </c>
      <c r="K11312">
        <v>1.30787348747253</v>
      </c>
    </row>
    <row r="11313" spans="1:11" x14ac:dyDescent="0.25">
      <c r="A11313" s="1">
        <v>44048</v>
      </c>
      <c r="B11313">
        <v>249.11999511718699</v>
      </c>
      <c r="C11313">
        <v>0.95</v>
      </c>
      <c r="D11313">
        <v>236.66399536132801</v>
      </c>
      <c r="E11313">
        <v>273.85000000000002</v>
      </c>
      <c r="F11313" t="s">
        <v>40</v>
      </c>
      <c r="G11313" t="s">
        <v>12</v>
      </c>
      <c r="H11313">
        <v>-37.186004638671903</v>
      </c>
      <c r="I11313">
        <v>0</v>
      </c>
      <c r="J11313">
        <v>1.1815443038940401</v>
      </c>
      <c r="K11313">
        <v>1.30860936641693</v>
      </c>
    </row>
    <row r="11314" spans="1:11" x14ac:dyDescent="0.25">
      <c r="A11314" s="1">
        <v>44049</v>
      </c>
      <c r="B11314">
        <v>265.27999877929602</v>
      </c>
      <c r="C11314">
        <v>0.95</v>
      </c>
      <c r="D11314">
        <v>252.015998840332</v>
      </c>
      <c r="E11314">
        <v>273.85000000000002</v>
      </c>
      <c r="F11314" t="s">
        <v>40</v>
      </c>
      <c r="G11314" t="s">
        <v>12</v>
      </c>
      <c r="H11314">
        <v>-21.834001159667899</v>
      </c>
      <c r="I11314">
        <v>0</v>
      </c>
      <c r="J11314">
        <v>1.1872818470001201</v>
      </c>
      <c r="K11314">
        <v>1.3126804828643699</v>
      </c>
    </row>
    <row r="11315" spans="1:11" x14ac:dyDescent="0.25">
      <c r="A11315" s="1">
        <v>44050</v>
      </c>
      <c r="B11315">
        <v>268.44000244140602</v>
      </c>
      <c r="C11315">
        <v>0.95</v>
      </c>
      <c r="D11315">
        <v>255.01800231933501</v>
      </c>
      <c r="E11315">
        <v>273.85000000000002</v>
      </c>
      <c r="F11315" t="s">
        <v>40</v>
      </c>
      <c r="G11315" t="s">
        <v>12</v>
      </c>
      <c r="H11315">
        <v>-18.831997680664099</v>
      </c>
      <c r="I11315">
        <v>0</v>
      </c>
      <c r="J11315">
        <v>1.1876484155654901</v>
      </c>
      <c r="K11315">
        <v>1.3138015270233101</v>
      </c>
    </row>
    <row r="11316" spans="1:11" x14ac:dyDescent="0.25">
      <c r="A11316" s="1">
        <v>44051</v>
      </c>
      <c r="B11316">
        <v>266.62666829427002</v>
      </c>
      <c r="C11316">
        <v>0.95</v>
      </c>
      <c r="D11316">
        <v>253.295334879557</v>
      </c>
      <c r="E11316">
        <v>273.85000000000002</v>
      </c>
      <c r="F11316" t="s">
        <v>40</v>
      </c>
      <c r="G11316" t="s">
        <v>12</v>
      </c>
      <c r="H11316">
        <v>-20.554665120442699</v>
      </c>
      <c r="I11316">
        <v>0</v>
      </c>
      <c r="J11316">
        <v>1.18452318509419</v>
      </c>
      <c r="K11316">
        <v>1.3109434843063299</v>
      </c>
    </row>
    <row r="11317" spans="1:11" x14ac:dyDescent="0.25">
      <c r="A11317" s="1">
        <v>44052</v>
      </c>
      <c r="B11317">
        <v>264.81333414713498</v>
      </c>
      <c r="C11317">
        <v>0.95</v>
      </c>
      <c r="D11317">
        <v>251.572667439778</v>
      </c>
      <c r="E11317">
        <v>273.85000000000002</v>
      </c>
      <c r="F11317" t="s">
        <v>40</v>
      </c>
      <c r="G11317" t="s">
        <v>12</v>
      </c>
      <c r="H11317">
        <v>-22.2773325602213</v>
      </c>
      <c r="I11317">
        <v>0</v>
      </c>
      <c r="J11317">
        <v>1.1813979546229001</v>
      </c>
      <c r="K11317">
        <v>1.3080854415893499</v>
      </c>
    </row>
    <row r="11318" spans="1:11" x14ac:dyDescent="0.25">
      <c r="A11318" s="1">
        <v>44053</v>
      </c>
      <c r="B11318">
        <v>263</v>
      </c>
      <c r="C11318">
        <v>0.95</v>
      </c>
      <c r="D11318">
        <v>249.85</v>
      </c>
      <c r="E11318">
        <v>273.85000000000002</v>
      </c>
      <c r="F11318" t="s">
        <v>40</v>
      </c>
      <c r="G11318" t="s">
        <v>12</v>
      </c>
      <c r="H11318">
        <v>-24</v>
      </c>
      <c r="I11318">
        <v>0</v>
      </c>
      <c r="J11318">
        <v>1.17827272415161</v>
      </c>
      <c r="K11318">
        <v>1.3052273988723699</v>
      </c>
    </row>
    <row r="11319" spans="1:11" x14ac:dyDescent="0.25">
      <c r="A11319" s="1">
        <v>44054</v>
      </c>
      <c r="B11319">
        <v>256.13000488281199</v>
      </c>
      <c r="C11319">
        <v>0.95</v>
      </c>
      <c r="D11319">
        <v>243.32350463867101</v>
      </c>
      <c r="E11319">
        <v>273.85000000000002</v>
      </c>
      <c r="F11319" t="s">
        <v>40</v>
      </c>
      <c r="G11319" t="s">
        <v>12</v>
      </c>
      <c r="H11319">
        <v>-30.526495361328099</v>
      </c>
      <c r="I11319">
        <v>0</v>
      </c>
      <c r="J11319">
        <v>1.1737778186798</v>
      </c>
      <c r="K11319">
        <v>1.3077194690704299</v>
      </c>
    </row>
    <row r="11320" spans="1:11" x14ac:dyDescent="0.25">
      <c r="A11320" s="1">
        <v>44055</v>
      </c>
      <c r="B11320">
        <v>259.89001464843699</v>
      </c>
      <c r="C11320">
        <v>0.95</v>
      </c>
      <c r="D11320">
        <v>246.89551391601501</v>
      </c>
      <c r="E11320">
        <v>273.85000000000002</v>
      </c>
      <c r="F11320" t="s">
        <v>40</v>
      </c>
      <c r="G11320" t="s">
        <v>12</v>
      </c>
      <c r="H11320">
        <v>-26.954486083984399</v>
      </c>
      <c r="I11320">
        <v>0</v>
      </c>
      <c r="J11320">
        <v>1.1736538410186701</v>
      </c>
      <c r="K11320">
        <v>1.3050740957260101</v>
      </c>
    </row>
    <row r="11321" spans="1:11" x14ac:dyDescent="0.25">
      <c r="A11321" s="1">
        <v>44056</v>
      </c>
      <c r="B11321">
        <v>261.29998779296801</v>
      </c>
      <c r="C11321">
        <v>0.95</v>
      </c>
      <c r="D11321">
        <v>248.23498840331999</v>
      </c>
      <c r="E11321">
        <v>273.85000000000002</v>
      </c>
      <c r="F11321" t="s">
        <v>40</v>
      </c>
      <c r="G11321" t="s">
        <v>12</v>
      </c>
      <c r="H11321">
        <v>-25.6150115966797</v>
      </c>
      <c r="I11321">
        <v>0</v>
      </c>
      <c r="J11321">
        <v>1.1793801784515301</v>
      </c>
      <c r="K11321">
        <v>1.3048017024993801</v>
      </c>
    </row>
    <row r="11322" spans="1:11" x14ac:dyDescent="0.25">
      <c r="A11322" s="1">
        <v>44057</v>
      </c>
      <c r="B11322">
        <v>261.239990234375</v>
      </c>
      <c r="C11322">
        <v>0.95</v>
      </c>
      <c r="D11322">
        <v>248.17799072265601</v>
      </c>
      <c r="E11322">
        <v>273.85000000000002</v>
      </c>
      <c r="F11322" t="s">
        <v>40</v>
      </c>
      <c r="G11322" t="s">
        <v>12</v>
      </c>
      <c r="H11322">
        <v>-25.672009277343701</v>
      </c>
      <c r="I11322">
        <v>0</v>
      </c>
      <c r="J11322">
        <v>1.1816558837890601</v>
      </c>
      <c r="K11322">
        <v>1.3070528507232599</v>
      </c>
    </row>
    <row r="11323" spans="1:11" x14ac:dyDescent="0.25">
      <c r="A11323" s="1">
        <v>44058</v>
      </c>
      <c r="B11323">
        <v>261.21332804361901</v>
      </c>
      <c r="C11323">
        <v>0.95</v>
      </c>
      <c r="D11323">
        <v>248.15266164143799</v>
      </c>
      <c r="E11323">
        <v>273.85000000000002</v>
      </c>
      <c r="F11323" t="s">
        <v>40</v>
      </c>
      <c r="G11323" t="s">
        <v>12</v>
      </c>
      <c r="H11323">
        <v>-25.697338358561201</v>
      </c>
      <c r="I11323">
        <v>0</v>
      </c>
      <c r="J11323">
        <v>1.18285572528839</v>
      </c>
      <c r="K11323">
        <v>1.30826862653096</v>
      </c>
    </row>
    <row r="11324" spans="1:11" x14ac:dyDescent="0.25">
      <c r="A11324" s="1">
        <v>44059</v>
      </c>
      <c r="B11324">
        <v>261.186665852864</v>
      </c>
      <c r="C11324">
        <v>0.95</v>
      </c>
      <c r="D11324">
        <v>248.12733256022099</v>
      </c>
      <c r="E11324">
        <v>273.85000000000002</v>
      </c>
      <c r="F11324" t="s">
        <v>40</v>
      </c>
      <c r="G11324" t="s">
        <v>12</v>
      </c>
      <c r="H11324">
        <v>-25.722667439778601</v>
      </c>
      <c r="I11324">
        <v>0</v>
      </c>
      <c r="J11324">
        <v>1.18405556678771</v>
      </c>
      <c r="K11324">
        <v>1.30948440233866</v>
      </c>
    </row>
    <row r="11325" spans="1:11" x14ac:dyDescent="0.25">
      <c r="A11325" s="1">
        <v>44060</v>
      </c>
      <c r="B11325">
        <v>261.16000366210898</v>
      </c>
      <c r="C11325">
        <v>0.95</v>
      </c>
      <c r="D11325">
        <v>248.102003479003</v>
      </c>
      <c r="E11325">
        <v>273.85000000000002</v>
      </c>
      <c r="F11325" t="s">
        <v>40</v>
      </c>
      <c r="G11325" t="s">
        <v>12</v>
      </c>
      <c r="H11325">
        <v>-25.7479965209961</v>
      </c>
      <c r="I11325">
        <v>0</v>
      </c>
      <c r="J11325">
        <v>1.1852554082870399</v>
      </c>
      <c r="K11325">
        <v>1.3107001781463601</v>
      </c>
    </row>
    <row r="11326" spans="1:11" x14ac:dyDescent="0.25">
      <c r="A11326" s="1">
        <v>44061</v>
      </c>
      <c r="B11326">
        <v>262.33999633789</v>
      </c>
      <c r="C11326">
        <v>0.95</v>
      </c>
      <c r="D11326">
        <v>249.22299652099599</v>
      </c>
      <c r="E11326">
        <v>273.85000000000002</v>
      </c>
      <c r="F11326" t="s">
        <v>40</v>
      </c>
      <c r="G11326" t="s">
        <v>12</v>
      </c>
      <c r="H11326">
        <v>-24.6270034790039</v>
      </c>
      <c r="I11326">
        <v>0</v>
      </c>
      <c r="J11326">
        <v>1.1876484155654901</v>
      </c>
      <c r="K11326">
        <v>1.3107877969741799</v>
      </c>
    </row>
    <row r="11327" spans="1:11" x14ac:dyDescent="0.25">
      <c r="A11327" s="1">
        <v>44062</v>
      </c>
      <c r="B11327">
        <v>262.58999633789</v>
      </c>
      <c r="C11327">
        <v>0.95</v>
      </c>
      <c r="D11327">
        <v>249.460496520996</v>
      </c>
      <c r="E11327">
        <v>273.85000000000002</v>
      </c>
      <c r="F11327" t="s">
        <v>40</v>
      </c>
      <c r="G11327" t="s">
        <v>12</v>
      </c>
      <c r="H11327">
        <v>-24.389503479003899</v>
      </c>
      <c r="I11327">
        <v>0</v>
      </c>
      <c r="J11327">
        <v>1.19478595256805</v>
      </c>
      <c r="K11327">
        <v>1.3253985643386801</v>
      </c>
    </row>
    <row r="11328" spans="1:11" x14ac:dyDescent="0.25">
      <c r="A11328" s="1">
        <v>44063</v>
      </c>
      <c r="B11328">
        <v>269.010009765625</v>
      </c>
      <c r="C11328">
        <v>0.95</v>
      </c>
      <c r="D11328">
        <v>255.55950927734301</v>
      </c>
      <c r="E11328">
        <v>273.85000000000002</v>
      </c>
      <c r="F11328" t="s">
        <v>40</v>
      </c>
      <c r="G11328" t="s">
        <v>12</v>
      </c>
      <c r="H11328">
        <v>-18.290490722656202</v>
      </c>
      <c r="I11328">
        <v>0</v>
      </c>
      <c r="J11328">
        <v>1.1843500137329099</v>
      </c>
      <c r="K11328">
        <v>1.31107997894287</v>
      </c>
    </row>
    <row r="11329" spans="1:11" x14ac:dyDescent="0.25">
      <c r="A11329" s="1">
        <v>44064</v>
      </c>
      <c r="B11329">
        <v>267.010009765625</v>
      </c>
      <c r="C11329">
        <v>0.95</v>
      </c>
      <c r="D11329">
        <v>253.65950927734301</v>
      </c>
      <c r="E11329">
        <v>273.85000000000002</v>
      </c>
      <c r="F11329" t="s">
        <v>40</v>
      </c>
      <c r="G11329" t="s">
        <v>12</v>
      </c>
      <c r="H11329">
        <v>-20.1904907226562</v>
      </c>
      <c r="I11329">
        <v>0</v>
      </c>
      <c r="J11329">
        <v>1.1873664855957</v>
      </c>
      <c r="K11329">
        <v>1.3220343589782699</v>
      </c>
    </row>
    <row r="11330" spans="1:11" x14ac:dyDescent="0.25">
      <c r="A11330" s="1">
        <v>44065</v>
      </c>
      <c r="B11330">
        <v>268.47001139322902</v>
      </c>
      <c r="C11330">
        <v>0.95</v>
      </c>
      <c r="D11330">
        <v>255.04651082356699</v>
      </c>
      <c r="E11330">
        <v>273.85000000000002</v>
      </c>
      <c r="F11330" t="s">
        <v>40</v>
      </c>
      <c r="G11330" t="s">
        <v>12</v>
      </c>
      <c r="H11330">
        <v>-18.803489176432301</v>
      </c>
      <c r="I11330">
        <v>0</v>
      </c>
      <c r="J11330">
        <v>1.18484493096669</v>
      </c>
      <c r="K11330">
        <v>1.31782778104146</v>
      </c>
    </row>
    <row r="11331" spans="1:11" x14ac:dyDescent="0.25">
      <c r="A11331" s="1">
        <v>44066</v>
      </c>
      <c r="B11331">
        <v>269.93001302083297</v>
      </c>
      <c r="C11331">
        <v>0.95</v>
      </c>
      <c r="D11331">
        <v>256.433512369791</v>
      </c>
      <c r="E11331">
        <v>273.85000000000002</v>
      </c>
      <c r="F11331" t="s">
        <v>40</v>
      </c>
      <c r="G11331" t="s">
        <v>12</v>
      </c>
      <c r="H11331">
        <v>-17.416487630208302</v>
      </c>
      <c r="I11331">
        <v>0</v>
      </c>
      <c r="J11331">
        <v>1.1823233763376799</v>
      </c>
      <c r="K11331">
        <v>1.3136212031046499</v>
      </c>
    </row>
    <row r="11332" spans="1:11" x14ac:dyDescent="0.25">
      <c r="A11332" s="1">
        <v>44067</v>
      </c>
      <c r="B11332">
        <v>271.39001464843699</v>
      </c>
      <c r="C11332">
        <v>0.95</v>
      </c>
      <c r="D11332">
        <v>257.82051391601499</v>
      </c>
      <c r="E11332">
        <v>273.85000000000002</v>
      </c>
      <c r="F11332" t="s">
        <v>40</v>
      </c>
      <c r="G11332" t="s">
        <v>12</v>
      </c>
      <c r="H11332">
        <v>-16.029486083984398</v>
      </c>
      <c r="I11332">
        <v>0</v>
      </c>
      <c r="J11332">
        <v>1.1798018217086701</v>
      </c>
      <c r="K11332">
        <v>1.30941462516784</v>
      </c>
    </row>
    <row r="11333" spans="1:11" x14ac:dyDescent="0.25">
      <c r="A11333" s="1">
        <v>44068</v>
      </c>
      <c r="B11333">
        <v>280.82000732421801</v>
      </c>
      <c r="C11333">
        <v>0.95</v>
      </c>
      <c r="D11333">
        <v>266.77900695800702</v>
      </c>
      <c r="E11333">
        <v>273.85000000000002</v>
      </c>
      <c r="F11333" t="s">
        <v>40</v>
      </c>
      <c r="G11333" t="s">
        <v>12</v>
      </c>
      <c r="H11333">
        <v>-7.0709930419922102</v>
      </c>
      <c r="I11333">
        <v>0</v>
      </c>
      <c r="J11333">
        <v>1.17945384979248</v>
      </c>
      <c r="K11333">
        <v>1.3071382045745801</v>
      </c>
    </row>
    <row r="11334" spans="1:11" x14ac:dyDescent="0.25">
      <c r="A11334" s="1">
        <v>44069</v>
      </c>
      <c r="B11334">
        <v>303.91000366210898</v>
      </c>
      <c r="C11334">
        <v>0.95</v>
      </c>
      <c r="D11334">
        <v>288.71450347900299</v>
      </c>
      <c r="E11334">
        <v>273.85000000000002</v>
      </c>
      <c r="F11334" t="s">
        <v>40</v>
      </c>
      <c r="G11334" t="s">
        <v>12</v>
      </c>
      <c r="H11334">
        <v>14.864503479003799</v>
      </c>
      <c r="I11334">
        <v>0</v>
      </c>
      <c r="J11334">
        <v>1.1835019588470399</v>
      </c>
      <c r="K11334">
        <v>1.31521832942962</v>
      </c>
    </row>
    <row r="11335" spans="1:11" x14ac:dyDescent="0.25">
      <c r="A11335" s="1">
        <v>44070</v>
      </c>
      <c r="B11335">
        <v>293.22000122070301</v>
      </c>
      <c r="C11335">
        <v>0.95</v>
      </c>
      <c r="D11335">
        <v>278.55900115966699</v>
      </c>
      <c r="E11335">
        <v>273.85000000000002</v>
      </c>
      <c r="F11335" t="s">
        <v>40</v>
      </c>
      <c r="G11335" t="s">
        <v>12</v>
      </c>
      <c r="H11335">
        <v>4.7090011596679302</v>
      </c>
      <c r="I11335">
        <v>0</v>
      </c>
      <c r="J11335">
        <v>1.1842728853225699</v>
      </c>
      <c r="K11335">
        <v>1.32198190689086</v>
      </c>
    </row>
    <row r="11336" spans="1:11" x14ac:dyDescent="0.25">
      <c r="A11336" s="1">
        <v>44071</v>
      </c>
      <c r="B11336">
        <v>293.66000366210898</v>
      </c>
      <c r="C11336">
        <v>0.95</v>
      </c>
      <c r="D11336">
        <v>278.97700347900297</v>
      </c>
      <c r="E11336">
        <v>273.85000000000002</v>
      </c>
      <c r="F11336" t="s">
        <v>40</v>
      </c>
      <c r="G11336" t="s">
        <v>12</v>
      </c>
      <c r="H11336">
        <v>5.1270034790038599</v>
      </c>
      <c r="I11336">
        <v>0</v>
      </c>
      <c r="J11336">
        <v>1.18196320533752</v>
      </c>
      <c r="K11336">
        <v>1.31995773315429</v>
      </c>
    </row>
    <row r="11337" spans="1:11" x14ac:dyDescent="0.25">
      <c r="A11337" s="1">
        <v>44072</v>
      </c>
      <c r="B11337">
        <v>293.50667317708297</v>
      </c>
      <c r="C11337">
        <v>0.95</v>
      </c>
      <c r="D11337">
        <v>278.83133951822902</v>
      </c>
      <c r="E11337">
        <v>273.85000000000002</v>
      </c>
      <c r="F11337" t="s">
        <v>40</v>
      </c>
      <c r="G11337" t="s">
        <v>12</v>
      </c>
      <c r="H11337">
        <v>4.9813395182291202</v>
      </c>
      <c r="I11337">
        <v>0</v>
      </c>
      <c r="J11337">
        <v>1.1852501630782999</v>
      </c>
      <c r="K11337">
        <v>1.32518796126047</v>
      </c>
    </row>
    <row r="11338" spans="1:11" x14ac:dyDescent="0.25">
      <c r="A11338" s="1">
        <v>44073</v>
      </c>
      <c r="B11338">
        <v>293.35334269205703</v>
      </c>
      <c r="C11338">
        <v>0.95</v>
      </c>
      <c r="D11338">
        <v>278.68567555745398</v>
      </c>
      <c r="E11338">
        <v>273.85000000000002</v>
      </c>
      <c r="F11338" t="s">
        <v>40</v>
      </c>
      <c r="G11338" t="s">
        <v>12</v>
      </c>
      <c r="H11338">
        <v>4.8356755574543797</v>
      </c>
      <c r="I11338">
        <v>0</v>
      </c>
      <c r="J11338">
        <v>1.18853712081909</v>
      </c>
      <c r="K11338">
        <v>1.33041818936665</v>
      </c>
    </row>
    <row r="11339" spans="1:11" x14ac:dyDescent="0.25">
      <c r="A11339" s="1">
        <v>44074</v>
      </c>
      <c r="B11339">
        <v>293.20001220703102</v>
      </c>
      <c r="C11339">
        <v>0.95</v>
      </c>
      <c r="D11339">
        <v>278.54001159667899</v>
      </c>
      <c r="E11339">
        <v>273.85000000000002</v>
      </c>
      <c r="F11339" t="s">
        <v>40</v>
      </c>
      <c r="G11339" t="s">
        <v>12</v>
      </c>
      <c r="H11339">
        <v>4.6900115966796498</v>
      </c>
      <c r="I11339">
        <v>0</v>
      </c>
      <c r="J11339">
        <v>1.1918240785598699</v>
      </c>
      <c r="K11339">
        <v>1.33564841747283</v>
      </c>
    </row>
    <row r="11340" spans="1:11" x14ac:dyDescent="0.25">
      <c r="A11340" s="1">
        <v>44075</v>
      </c>
      <c r="B11340">
        <v>295.44000244140602</v>
      </c>
      <c r="C11340">
        <v>0.95</v>
      </c>
      <c r="D11340">
        <v>280.66800231933502</v>
      </c>
      <c r="E11340">
        <v>273.85000000000002</v>
      </c>
      <c r="F11340" t="s">
        <v>40</v>
      </c>
      <c r="G11340" t="s">
        <v>12</v>
      </c>
      <c r="H11340">
        <v>6.8180023193358998</v>
      </c>
      <c r="I11340">
        <v>0</v>
      </c>
      <c r="J11340">
        <v>1.1939015388488701</v>
      </c>
      <c r="K11340">
        <v>1.3364516496658301</v>
      </c>
    </row>
    <row r="11341" spans="1:11" x14ac:dyDescent="0.25">
      <c r="A11341" s="1">
        <v>44076</v>
      </c>
      <c r="B11341">
        <v>302.5</v>
      </c>
      <c r="C11341">
        <v>0.95</v>
      </c>
      <c r="D11341">
        <v>287.375</v>
      </c>
      <c r="E11341">
        <v>273.85000000000002</v>
      </c>
      <c r="F11341" t="s">
        <v>40</v>
      </c>
      <c r="G11341" t="s">
        <v>12</v>
      </c>
      <c r="H11341">
        <v>13.524999999999901</v>
      </c>
      <c r="I11341">
        <v>0</v>
      </c>
      <c r="J11341">
        <v>1.19232141971588</v>
      </c>
      <c r="K11341">
        <v>1.33994376659393</v>
      </c>
    </row>
    <row r="11342" spans="1:11" x14ac:dyDescent="0.25">
      <c r="A11342" s="1">
        <v>44077</v>
      </c>
      <c r="B11342">
        <v>291.11999511718699</v>
      </c>
      <c r="C11342">
        <v>0.95</v>
      </c>
      <c r="D11342">
        <v>276.56399536132801</v>
      </c>
      <c r="E11342">
        <v>273.85000000000002</v>
      </c>
      <c r="F11342" t="s">
        <v>40</v>
      </c>
      <c r="G11342" t="s">
        <v>12</v>
      </c>
      <c r="H11342">
        <v>2.7139953613281</v>
      </c>
      <c r="I11342">
        <v>0</v>
      </c>
      <c r="J11342">
        <v>1.18473589420318</v>
      </c>
      <c r="K11342">
        <v>1.3351312875747601</v>
      </c>
    </row>
    <row r="11343" spans="1:11" x14ac:dyDescent="0.25">
      <c r="A11343" s="1">
        <v>44078</v>
      </c>
      <c r="B11343">
        <v>282.73001098632801</v>
      </c>
      <c r="C11343">
        <v>0.95</v>
      </c>
      <c r="D11343">
        <v>268.59351043701099</v>
      </c>
      <c r="E11343">
        <v>273.85000000000002</v>
      </c>
      <c r="F11343" t="s">
        <v>40</v>
      </c>
      <c r="G11343" t="s">
        <v>12</v>
      </c>
      <c r="H11343">
        <v>-5.25648956298829</v>
      </c>
      <c r="I11343">
        <v>0</v>
      </c>
      <c r="J11343">
        <v>1.1839784383773799</v>
      </c>
      <c r="K11343">
        <v>1.3262248039245601</v>
      </c>
    </row>
    <row r="11344" spans="1:11" x14ac:dyDescent="0.25">
      <c r="A11344" s="1">
        <v>44079</v>
      </c>
      <c r="B11344">
        <v>279.83750915527298</v>
      </c>
      <c r="C11344">
        <v>0.95</v>
      </c>
      <c r="D11344">
        <v>265.84563369750902</v>
      </c>
      <c r="E11344">
        <v>273.85000000000002</v>
      </c>
      <c r="F11344" t="s">
        <v>40</v>
      </c>
      <c r="G11344" t="s">
        <v>12</v>
      </c>
      <c r="H11344">
        <v>-8.0043663024902507</v>
      </c>
      <c r="I11344">
        <v>0</v>
      </c>
      <c r="J11344">
        <v>1.1838009357452299</v>
      </c>
      <c r="K11344">
        <v>1.32567437489827</v>
      </c>
    </row>
    <row r="11345" spans="1:11" x14ac:dyDescent="0.25">
      <c r="A11345" s="1">
        <v>44080</v>
      </c>
      <c r="B11345">
        <v>276.94500732421801</v>
      </c>
      <c r="C11345">
        <v>0.95</v>
      </c>
      <c r="D11345">
        <v>263.09775695800698</v>
      </c>
      <c r="E11345">
        <v>273.85000000000002</v>
      </c>
      <c r="F11345" t="s">
        <v>40</v>
      </c>
      <c r="G11345" t="s">
        <v>12</v>
      </c>
      <c r="H11345">
        <v>-10.7522430419922</v>
      </c>
      <c r="I11345">
        <v>0</v>
      </c>
      <c r="J11345">
        <v>1.1836234331130899</v>
      </c>
      <c r="K11345">
        <v>1.3251239458719799</v>
      </c>
    </row>
    <row r="11346" spans="1:11" x14ac:dyDescent="0.25">
      <c r="A11346" s="1">
        <v>44081</v>
      </c>
      <c r="B11346">
        <v>274.05250549316401</v>
      </c>
      <c r="C11346">
        <v>0.95</v>
      </c>
      <c r="D11346">
        <v>260.34988021850501</v>
      </c>
      <c r="E11346">
        <v>273.85000000000002</v>
      </c>
      <c r="F11346" t="s">
        <v>40</v>
      </c>
      <c r="G11346" t="s">
        <v>12</v>
      </c>
      <c r="H11346">
        <v>-13.500119781494099</v>
      </c>
      <c r="I11346">
        <v>0</v>
      </c>
      <c r="J11346">
        <v>1.1834459304809499</v>
      </c>
      <c r="K11346">
        <v>1.3245735168457</v>
      </c>
    </row>
    <row r="11347" spans="1:11" x14ac:dyDescent="0.25">
      <c r="A11347" s="1">
        <v>44082</v>
      </c>
      <c r="B11347">
        <v>271.16000366210898</v>
      </c>
      <c r="C11347">
        <v>0.95</v>
      </c>
      <c r="D11347">
        <v>257.60200347900297</v>
      </c>
      <c r="E11347">
        <v>273.85000000000002</v>
      </c>
      <c r="F11347" t="s">
        <v>40</v>
      </c>
      <c r="G11347" t="s">
        <v>12</v>
      </c>
      <c r="H11347">
        <v>-16.2479965209961</v>
      </c>
      <c r="I11347">
        <v>0</v>
      </c>
      <c r="J11347">
        <v>1.18217277526855</v>
      </c>
      <c r="K11347">
        <v>1.31622242927551</v>
      </c>
    </row>
    <row r="11348" spans="1:11" x14ac:dyDescent="0.25">
      <c r="A11348" s="1">
        <v>44083</v>
      </c>
      <c r="B11348">
        <v>273.72000122070301</v>
      </c>
      <c r="C11348">
        <v>0.95</v>
      </c>
      <c r="D11348">
        <v>260.03400115966798</v>
      </c>
      <c r="E11348">
        <v>273.85000000000002</v>
      </c>
      <c r="F11348" t="s">
        <v>40</v>
      </c>
      <c r="G11348" t="s">
        <v>12</v>
      </c>
      <c r="H11348">
        <v>-13.815998840332</v>
      </c>
      <c r="I11348">
        <v>0</v>
      </c>
      <c r="J11348">
        <v>1.17702448368072</v>
      </c>
      <c r="K11348">
        <v>1.296848654747</v>
      </c>
    </row>
    <row r="11349" spans="1:11" x14ac:dyDescent="0.25">
      <c r="A11349" s="1">
        <v>44084</v>
      </c>
      <c r="B11349">
        <v>268.08999633789</v>
      </c>
      <c r="C11349">
        <v>0.95</v>
      </c>
      <c r="D11349">
        <v>254.685496520996</v>
      </c>
      <c r="E11349">
        <v>273.85000000000002</v>
      </c>
      <c r="F11349" t="s">
        <v>40</v>
      </c>
      <c r="G11349" t="s">
        <v>12</v>
      </c>
      <c r="H11349">
        <v>-19.164503479003901</v>
      </c>
      <c r="I11349">
        <v>0</v>
      </c>
      <c r="J11349">
        <v>1.18063759803771</v>
      </c>
      <c r="K11349">
        <v>1.29991674423217</v>
      </c>
    </row>
    <row r="11350" spans="1:11" x14ac:dyDescent="0.25">
      <c r="A11350" s="1">
        <v>44085</v>
      </c>
      <c r="B11350">
        <v>266.60998535156199</v>
      </c>
      <c r="C11350">
        <v>0.95</v>
      </c>
      <c r="D11350">
        <v>253.27948608398401</v>
      </c>
      <c r="E11350">
        <v>273.85000000000002</v>
      </c>
      <c r="F11350" t="s">
        <v>40</v>
      </c>
      <c r="G11350" t="s">
        <v>12</v>
      </c>
      <c r="H11350">
        <v>-20.570513916015599</v>
      </c>
      <c r="I11350">
        <v>0</v>
      </c>
      <c r="J11350">
        <v>1.18243849277496</v>
      </c>
      <c r="K11350">
        <v>1.28082954883575</v>
      </c>
    </row>
    <row r="11351" spans="1:11" x14ac:dyDescent="0.25">
      <c r="A11351" s="1">
        <v>44086</v>
      </c>
      <c r="B11351">
        <v>266.45665486653598</v>
      </c>
      <c r="C11351">
        <v>0.95</v>
      </c>
      <c r="D11351">
        <v>253.133822123209</v>
      </c>
      <c r="E11351">
        <v>273.85000000000002</v>
      </c>
      <c r="F11351" t="s">
        <v>40</v>
      </c>
      <c r="G11351" t="s">
        <v>12</v>
      </c>
      <c r="H11351">
        <v>-20.7161778767904</v>
      </c>
      <c r="I11351">
        <v>0</v>
      </c>
      <c r="J11351">
        <v>1.1830499569574899</v>
      </c>
      <c r="K11351">
        <v>1.2807716131210301</v>
      </c>
    </row>
    <row r="11352" spans="1:11" x14ac:dyDescent="0.25">
      <c r="A11352" s="1">
        <v>44087</v>
      </c>
      <c r="B11352">
        <v>266.30332438150998</v>
      </c>
      <c r="C11352">
        <v>0.95</v>
      </c>
      <c r="D11352">
        <v>252.98815816243399</v>
      </c>
      <c r="E11352">
        <v>273.85000000000002</v>
      </c>
      <c r="F11352" t="s">
        <v>40</v>
      </c>
      <c r="G11352" t="s">
        <v>12</v>
      </c>
      <c r="H11352">
        <v>-20.861841837565098</v>
      </c>
      <c r="I11352">
        <v>0</v>
      </c>
      <c r="J11352">
        <v>1.18366142114003</v>
      </c>
      <c r="K11352">
        <v>1.2807136774063099</v>
      </c>
    </row>
    <row r="11353" spans="1:11" x14ac:dyDescent="0.25">
      <c r="A11353" s="1">
        <v>44088</v>
      </c>
      <c r="B11353">
        <v>266.14999389648398</v>
      </c>
      <c r="C11353">
        <v>0.95</v>
      </c>
      <c r="D11353">
        <v>252.84249420166</v>
      </c>
      <c r="E11353">
        <v>273.85000000000002</v>
      </c>
      <c r="F11353" t="s">
        <v>40</v>
      </c>
      <c r="G11353" t="s">
        <v>12</v>
      </c>
      <c r="H11353">
        <v>-21.0075057983398</v>
      </c>
      <c r="I11353">
        <v>0</v>
      </c>
      <c r="J11353">
        <v>1.1842728853225699</v>
      </c>
      <c r="K11353">
        <v>1.28065574169158</v>
      </c>
    </row>
    <row r="11354" spans="1:11" x14ac:dyDescent="0.25">
      <c r="A11354" s="1">
        <v>44089</v>
      </c>
      <c r="B11354">
        <v>272.42001342773398</v>
      </c>
      <c r="C11354">
        <v>0.95</v>
      </c>
      <c r="D11354">
        <v>258.799012756347</v>
      </c>
      <c r="E11354">
        <v>273.85000000000002</v>
      </c>
      <c r="F11354" t="s">
        <v>40</v>
      </c>
      <c r="G11354" t="s">
        <v>12</v>
      </c>
      <c r="H11354">
        <v>-15.050987243652401</v>
      </c>
      <c r="I11354">
        <v>0</v>
      </c>
      <c r="J11354">
        <v>1.18700003623962</v>
      </c>
      <c r="K11354">
        <v>1.28496718406677</v>
      </c>
    </row>
    <row r="11355" spans="1:11" x14ac:dyDescent="0.25">
      <c r="A11355" s="1">
        <v>44090</v>
      </c>
      <c r="B11355">
        <v>263.51998901367102</v>
      </c>
      <c r="C11355">
        <v>0.95</v>
      </c>
      <c r="D11355">
        <v>250.34398956298801</v>
      </c>
      <c r="E11355">
        <v>273.85000000000002</v>
      </c>
      <c r="F11355" t="s">
        <v>40</v>
      </c>
      <c r="G11355" t="s">
        <v>12</v>
      </c>
      <c r="H11355">
        <v>-23.5060104370117</v>
      </c>
      <c r="I11355">
        <v>0</v>
      </c>
      <c r="J11355">
        <v>1.1844412088394101</v>
      </c>
      <c r="K11355">
        <v>1.2884771823882999</v>
      </c>
    </row>
    <row r="11356" spans="1:11" x14ac:dyDescent="0.25">
      <c r="A11356" s="1">
        <v>44091</v>
      </c>
      <c r="B11356">
        <v>254.82000732421801</v>
      </c>
      <c r="C11356">
        <v>0.95</v>
      </c>
      <c r="D11356">
        <v>242.079006958007</v>
      </c>
      <c r="E11356">
        <v>273.85000000000002</v>
      </c>
      <c r="F11356" t="s">
        <v>40</v>
      </c>
      <c r="G11356" t="s">
        <v>12</v>
      </c>
      <c r="H11356">
        <v>-31.770993041992199</v>
      </c>
      <c r="I11356">
        <v>0</v>
      </c>
      <c r="J11356">
        <v>1.1803449392318699</v>
      </c>
      <c r="K11356">
        <v>1.2959998846053999</v>
      </c>
    </row>
    <row r="11357" spans="1:11" x14ac:dyDescent="0.25">
      <c r="A11357" s="1">
        <v>44092</v>
      </c>
      <c r="B11357">
        <v>252.52999877929599</v>
      </c>
      <c r="C11357">
        <v>0.95</v>
      </c>
      <c r="D11357">
        <v>239.90349884033199</v>
      </c>
      <c r="E11357">
        <v>273.85000000000002</v>
      </c>
      <c r="F11357" t="s">
        <v>40</v>
      </c>
      <c r="G11357" t="s">
        <v>12</v>
      </c>
      <c r="H11357">
        <v>-33.946501159668003</v>
      </c>
      <c r="I11357">
        <v>0</v>
      </c>
      <c r="J11357">
        <v>1.1848200559616</v>
      </c>
      <c r="K11357">
        <v>1.2975554466247501</v>
      </c>
    </row>
    <row r="11358" spans="1:11" x14ac:dyDescent="0.25">
      <c r="A11358" s="1">
        <v>44093</v>
      </c>
      <c r="B11358">
        <v>251.06999715169201</v>
      </c>
      <c r="C11358">
        <v>0.95</v>
      </c>
      <c r="D11358">
        <v>238.51649729410801</v>
      </c>
      <c r="E11358">
        <v>273.85000000000002</v>
      </c>
      <c r="F11358" t="s">
        <v>40</v>
      </c>
      <c r="G11358" t="s">
        <v>12</v>
      </c>
      <c r="H11358">
        <v>-35.333502705891902</v>
      </c>
      <c r="I11358">
        <v>0</v>
      </c>
      <c r="J11358">
        <v>1.1847311655680299</v>
      </c>
      <c r="K11358">
        <v>1.29612902800242</v>
      </c>
    </row>
    <row r="11359" spans="1:11" x14ac:dyDescent="0.25">
      <c r="A11359" s="1">
        <v>44094</v>
      </c>
      <c r="B11359">
        <v>249.60999552408799</v>
      </c>
      <c r="C11359">
        <v>0.95</v>
      </c>
      <c r="D11359">
        <v>237.12949574788399</v>
      </c>
      <c r="E11359">
        <v>273.85000000000002</v>
      </c>
      <c r="F11359" t="s">
        <v>40</v>
      </c>
      <c r="G11359" t="s">
        <v>12</v>
      </c>
      <c r="H11359">
        <v>-36.720504252115902</v>
      </c>
      <c r="I11359">
        <v>0</v>
      </c>
      <c r="J11359">
        <v>1.1846422751744501</v>
      </c>
      <c r="K11359">
        <v>1.29470260938008</v>
      </c>
    </row>
    <row r="11360" spans="1:11" x14ac:dyDescent="0.25">
      <c r="A11360" s="1">
        <v>44095</v>
      </c>
      <c r="B11360">
        <v>248.14999389648401</v>
      </c>
      <c r="C11360">
        <v>0.95</v>
      </c>
      <c r="D11360">
        <v>235.74249420166001</v>
      </c>
      <c r="E11360">
        <v>273.85000000000002</v>
      </c>
      <c r="F11360" t="s">
        <v>40</v>
      </c>
      <c r="G11360" t="s">
        <v>12</v>
      </c>
      <c r="H11360">
        <v>-38.107505798339801</v>
      </c>
      <c r="I11360">
        <v>0</v>
      </c>
      <c r="J11360">
        <v>1.18455338478088</v>
      </c>
      <c r="K11360">
        <v>1.2932761907577499</v>
      </c>
    </row>
    <row r="11361" spans="1:11" x14ac:dyDescent="0.25">
      <c r="A11361" s="1">
        <v>44096</v>
      </c>
      <c r="B11361">
        <v>254.75</v>
      </c>
      <c r="C11361">
        <v>0.95</v>
      </c>
      <c r="D11361">
        <v>242.01249999999999</v>
      </c>
      <c r="E11361">
        <v>273.85000000000002</v>
      </c>
      <c r="F11361" t="s">
        <v>40</v>
      </c>
      <c r="G11361" t="s">
        <v>12</v>
      </c>
      <c r="H11361">
        <v>-31.837499999999999</v>
      </c>
      <c r="I11361">
        <v>0</v>
      </c>
      <c r="J11361">
        <v>1.1768000125885001</v>
      </c>
      <c r="K11361">
        <v>1.2820513248443599</v>
      </c>
    </row>
    <row r="11362" spans="1:11" x14ac:dyDescent="0.25">
      <c r="A11362" s="1">
        <v>44097</v>
      </c>
      <c r="B11362">
        <v>249.02000427246</v>
      </c>
      <c r="C11362">
        <v>0.95</v>
      </c>
      <c r="D11362">
        <v>236.56900405883701</v>
      </c>
      <c r="E11362">
        <v>273.85000000000002</v>
      </c>
      <c r="F11362" t="s">
        <v>40</v>
      </c>
      <c r="G11362" t="s">
        <v>12</v>
      </c>
      <c r="H11362">
        <v>-37.280995941162097</v>
      </c>
      <c r="I11362">
        <v>0</v>
      </c>
      <c r="J11362">
        <v>1.1708368062973</v>
      </c>
      <c r="K11362">
        <v>1.2744048833846999</v>
      </c>
    </row>
    <row r="11363" spans="1:11" x14ac:dyDescent="0.25">
      <c r="A11363" s="1">
        <v>44098</v>
      </c>
      <c r="B11363">
        <v>249.52999877929599</v>
      </c>
      <c r="C11363">
        <v>0.95</v>
      </c>
      <c r="D11363">
        <v>237.053498840332</v>
      </c>
      <c r="E11363">
        <v>273.85000000000002</v>
      </c>
      <c r="F11363" t="s">
        <v>40</v>
      </c>
      <c r="G11363" t="s">
        <v>12</v>
      </c>
      <c r="H11363">
        <v>-36.796501159667997</v>
      </c>
      <c r="I11363">
        <v>0</v>
      </c>
      <c r="J11363">
        <v>1.16585445404052</v>
      </c>
      <c r="K11363">
        <v>1.2717468738555899</v>
      </c>
    </row>
    <row r="11364" spans="1:11" x14ac:dyDescent="0.25">
      <c r="A11364" s="1">
        <v>44099</v>
      </c>
      <c r="B11364">
        <v>254.82000732421801</v>
      </c>
      <c r="C11364">
        <v>0.95</v>
      </c>
      <c r="D11364">
        <v>242.079006958007</v>
      </c>
      <c r="E11364">
        <v>273.85000000000002</v>
      </c>
      <c r="F11364" t="s">
        <v>40</v>
      </c>
      <c r="G11364" t="s">
        <v>12</v>
      </c>
      <c r="H11364">
        <v>-31.770993041992199</v>
      </c>
      <c r="I11364">
        <v>0</v>
      </c>
      <c r="J11364">
        <v>1.16732430458068</v>
      </c>
      <c r="K11364">
        <v>1.2757054567337001</v>
      </c>
    </row>
    <row r="11365" spans="1:11" x14ac:dyDescent="0.25">
      <c r="A11365" s="1">
        <v>44100</v>
      </c>
      <c r="B11365">
        <v>255.48667399088501</v>
      </c>
      <c r="C11365">
        <v>0.95</v>
      </c>
      <c r="D11365">
        <v>242.71234029134101</v>
      </c>
      <c r="E11365">
        <v>273.85000000000002</v>
      </c>
      <c r="F11365" t="s">
        <v>40</v>
      </c>
      <c r="G11365" t="s">
        <v>12</v>
      </c>
      <c r="H11365">
        <v>-31.137659708658799</v>
      </c>
      <c r="I11365">
        <v>0</v>
      </c>
      <c r="J11365">
        <v>1.1660611629486</v>
      </c>
      <c r="K11365">
        <v>1.2760311762491801</v>
      </c>
    </row>
    <row r="11366" spans="1:11" x14ac:dyDescent="0.25">
      <c r="A11366" s="1">
        <v>44101</v>
      </c>
      <c r="B11366">
        <v>256.15334065755201</v>
      </c>
      <c r="C11366">
        <v>0.95</v>
      </c>
      <c r="D11366">
        <v>243.34567362467399</v>
      </c>
      <c r="E11366">
        <v>273.85000000000002</v>
      </c>
      <c r="F11366" t="s">
        <v>40</v>
      </c>
      <c r="G11366" t="s">
        <v>12</v>
      </c>
      <c r="H11366">
        <v>-30.504326375325501</v>
      </c>
      <c r="I11366">
        <v>0</v>
      </c>
      <c r="J11366">
        <v>1.1647980213165201</v>
      </c>
      <c r="K11366">
        <v>1.27635689576466</v>
      </c>
    </row>
    <row r="11367" spans="1:11" x14ac:dyDescent="0.25">
      <c r="A11367" s="1">
        <v>44102</v>
      </c>
      <c r="B11367">
        <v>256.82000732421801</v>
      </c>
      <c r="C11367">
        <v>0.95</v>
      </c>
      <c r="D11367">
        <v>243.97900695800701</v>
      </c>
      <c r="E11367">
        <v>273.85000000000002</v>
      </c>
      <c r="F11367" t="s">
        <v>40</v>
      </c>
      <c r="G11367" t="s">
        <v>12</v>
      </c>
      <c r="H11367">
        <v>-29.8709930419922</v>
      </c>
      <c r="I11367">
        <v>0</v>
      </c>
      <c r="J11367">
        <v>1.16353487968444</v>
      </c>
      <c r="K11367">
        <v>1.27668261528015</v>
      </c>
    </row>
    <row r="11368" spans="1:11" x14ac:dyDescent="0.25">
      <c r="A11368" s="1">
        <v>44103</v>
      </c>
      <c r="B11368">
        <v>261.79000854492102</v>
      </c>
      <c r="C11368">
        <v>0.95</v>
      </c>
      <c r="D11368">
        <v>248.70050811767501</v>
      </c>
      <c r="E11368">
        <v>273.85000000000002</v>
      </c>
      <c r="F11368" t="s">
        <v>40</v>
      </c>
      <c r="G11368" t="s">
        <v>12</v>
      </c>
      <c r="H11368">
        <v>-25.149491882324199</v>
      </c>
      <c r="I11368">
        <v>0</v>
      </c>
      <c r="J11368">
        <v>1.1678832769393901</v>
      </c>
      <c r="K11368">
        <v>1.28734922409057</v>
      </c>
    </row>
    <row r="11369" spans="1:11" x14ac:dyDescent="0.25">
      <c r="A11369" s="1">
        <v>44104</v>
      </c>
      <c r="B11369">
        <v>261.89999389648398</v>
      </c>
      <c r="C11369">
        <v>0.95</v>
      </c>
      <c r="D11369">
        <v>248.80499420166001</v>
      </c>
      <c r="E11369">
        <v>273.85000000000002</v>
      </c>
      <c r="F11369" t="s">
        <v>40</v>
      </c>
      <c r="G11369" t="s">
        <v>12</v>
      </c>
      <c r="H11369">
        <v>-25.045005798339801</v>
      </c>
      <c r="I11369">
        <v>0</v>
      </c>
      <c r="J11369">
        <v>1.17420506477355</v>
      </c>
      <c r="K11369">
        <v>1.28665351867675</v>
      </c>
    </row>
    <row r="11370" spans="1:11" x14ac:dyDescent="0.25">
      <c r="A11370" s="1">
        <v>44105</v>
      </c>
      <c r="B11370">
        <v>266.63000488281199</v>
      </c>
      <c r="C11370">
        <v>0.95</v>
      </c>
      <c r="D11370">
        <v>253.29850463867101</v>
      </c>
      <c r="E11370">
        <v>273.85000000000002</v>
      </c>
      <c r="F11370" t="s">
        <v>40</v>
      </c>
      <c r="G11370" t="s">
        <v>12</v>
      </c>
      <c r="H11370">
        <v>-20.551495361328101</v>
      </c>
      <c r="I11370">
        <v>0</v>
      </c>
      <c r="J11370">
        <v>1.17260789871215</v>
      </c>
      <c r="K11370">
        <v>1.2917560338973999</v>
      </c>
    </row>
    <row r="11371" spans="1:11" x14ac:dyDescent="0.25">
      <c r="A11371" s="1">
        <v>44106</v>
      </c>
      <c r="B11371">
        <v>259.94000244140602</v>
      </c>
      <c r="C11371">
        <v>0.95</v>
      </c>
      <c r="D11371">
        <v>246.94300231933499</v>
      </c>
      <c r="E11371">
        <v>273.85000000000002</v>
      </c>
      <c r="F11371" t="s">
        <v>40</v>
      </c>
      <c r="G11371" t="s">
        <v>12</v>
      </c>
      <c r="H11371">
        <v>-26.906997680663999</v>
      </c>
      <c r="I11371">
        <v>0</v>
      </c>
      <c r="J11371">
        <v>1.17449462413787</v>
      </c>
      <c r="K11371">
        <v>1.2886265516281099</v>
      </c>
    </row>
    <row r="11372" spans="1:11" x14ac:dyDescent="0.25">
      <c r="A11372" s="1">
        <v>44107</v>
      </c>
      <c r="B11372">
        <v>261.50999959309797</v>
      </c>
      <c r="C11372">
        <v>0.95</v>
      </c>
      <c r="D11372">
        <v>248.43449961344399</v>
      </c>
      <c r="E11372">
        <v>273.85000000000002</v>
      </c>
      <c r="F11372" t="s">
        <v>40</v>
      </c>
      <c r="G11372" t="s">
        <v>12</v>
      </c>
      <c r="H11372">
        <v>-25.415500386556001</v>
      </c>
      <c r="I11372">
        <v>0</v>
      </c>
      <c r="J11372">
        <v>1.1736778815587301</v>
      </c>
      <c r="K11372">
        <v>1.2901207208633401</v>
      </c>
    </row>
    <row r="11373" spans="1:11" x14ac:dyDescent="0.25">
      <c r="A11373" s="1">
        <v>44108</v>
      </c>
      <c r="B11373">
        <v>263.079996744791</v>
      </c>
      <c r="C11373">
        <v>0.95</v>
      </c>
      <c r="D11373">
        <v>249.92599690755199</v>
      </c>
      <c r="E11373">
        <v>273.85000000000002</v>
      </c>
      <c r="F11373" t="s">
        <v>40</v>
      </c>
      <c r="G11373" t="s">
        <v>12</v>
      </c>
      <c r="H11373">
        <v>-23.924003092447901</v>
      </c>
      <c r="I11373">
        <v>0</v>
      </c>
      <c r="J11373">
        <v>1.17286113897959</v>
      </c>
      <c r="K11373">
        <v>1.29161489009857</v>
      </c>
    </row>
    <row r="11374" spans="1:11" x14ac:dyDescent="0.25">
      <c r="A11374" s="1">
        <v>44109</v>
      </c>
      <c r="B11374">
        <v>264.64999389648398</v>
      </c>
      <c r="C11374">
        <v>0.95</v>
      </c>
      <c r="D11374">
        <v>251.41749420165999</v>
      </c>
      <c r="E11374">
        <v>273.85000000000002</v>
      </c>
      <c r="F11374" t="s">
        <v>40</v>
      </c>
      <c r="G11374" t="s">
        <v>12</v>
      </c>
      <c r="H11374">
        <v>-22.4325057983398</v>
      </c>
      <c r="I11374">
        <v>0</v>
      </c>
      <c r="J11374">
        <v>1.1720443964004501</v>
      </c>
      <c r="K11374">
        <v>1.2931090593337999</v>
      </c>
    </row>
    <row r="11375" spans="1:11" x14ac:dyDescent="0.25">
      <c r="A11375" s="1">
        <v>44110</v>
      </c>
      <c r="B11375">
        <v>258.66000366210898</v>
      </c>
      <c r="C11375">
        <v>0.95</v>
      </c>
      <c r="D11375">
        <v>245.727003479003</v>
      </c>
      <c r="E11375">
        <v>273.85000000000002</v>
      </c>
      <c r="F11375" t="s">
        <v>40</v>
      </c>
      <c r="G11375" t="s">
        <v>12</v>
      </c>
      <c r="H11375">
        <v>-28.1229965209961</v>
      </c>
      <c r="I11375">
        <v>0</v>
      </c>
      <c r="J11375">
        <v>1.1792453527450499</v>
      </c>
      <c r="K11375">
        <v>1.2992581129073999</v>
      </c>
    </row>
    <row r="11376" spans="1:11" x14ac:dyDescent="0.25">
      <c r="A11376" s="1">
        <v>44111</v>
      </c>
      <c r="B11376">
        <v>258.11999511718699</v>
      </c>
      <c r="C11376">
        <v>0.95</v>
      </c>
      <c r="D11376">
        <v>245.21399536132799</v>
      </c>
      <c r="E11376">
        <v>273.85000000000002</v>
      </c>
      <c r="F11376" t="s">
        <v>40</v>
      </c>
      <c r="G11376" t="s">
        <v>12</v>
      </c>
      <c r="H11376">
        <v>-28.636004638671899</v>
      </c>
      <c r="I11376">
        <v>0</v>
      </c>
      <c r="J11376">
        <v>1.1737639904022199</v>
      </c>
      <c r="K11376">
        <v>1.2883278131484901</v>
      </c>
    </row>
    <row r="11377" spans="1:11" x14ac:dyDescent="0.25">
      <c r="A11377" s="1">
        <v>44112</v>
      </c>
      <c r="B11377">
        <v>263.760009765625</v>
      </c>
      <c r="C11377">
        <v>0.95</v>
      </c>
      <c r="D11377">
        <v>250.572009277343</v>
      </c>
      <c r="E11377">
        <v>273.85000000000002</v>
      </c>
      <c r="F11377" t="s">
        <v>40</v>
      </c>
      <c r="G11377" t="s">
        <v>12</v>
      </c>
      <c r="H11377">
        <v>-23.277990722656199</v>
      </c>
      <c r="I11377">
        <v>0</v>
      </c>
      <c r="J11377">
        <v>1.1767474412918</v>
      </c>
      <c r="K11377">
        <v>1.2917560338973999</v>
      </c>
    </row>
    <row r="11378" spans="1:11" x14ac:dyDescent="0.25">
      <c r="A11378" s="1">
        <v>44113</v>
      </c>
      <c r="B11378">
        <v>265.10334269205703</v>
      </c>
      <c r="C11378">
        <v>0.95</v>
      </c>
      <c r="D11378">
        <v>251.848175557454</v>
      </c>
      <c r="E11378">
        <v>273.85000000000002</v>
      </c>
      <c r="F11378" t="s">
        <v>40</v>
      </c>
      <c r="G11378" t="s">
        <v>12</v>
      </c>
      <c r="H11378">
        <v>-22.001824442545601</v>
      </c>
      <c r="I11378">
        <v>0</v>
      </c>
      <c r="J11378">
        <v>1.1767003536224301</v>
      </c>
      <c r="K11378">
        <v>1.29404616355896</v>
      </c>
    </row>
    <row r="11379" spans="1:11" x14ac:dyDescent="0.25">
      <c r="A11379" s="1">
        <v>44114</v>
      </c>
      <c r="B11379">
        <v>266.446675618489</v>
      </c>
      <c r="C11379">
        <v>0.95</v>
      </c>
      <c r="D11379">
        <v>253.124341837565</v>
      </c>
      <c r="E11379">
        <v>273.85000000000002</v>
      </c>
      <c r="F11379" t="s">
        <v>40</v>
      </c>
      <c r="G11379" t="s">
        <v>12</v>
      </c>
      <c r="H11379">
        <v>-20.7256581624349</v>
      </c>
      <c r="I11379">
        <v>0</v>
      </c>
      <c r="J11379">
        <v>1.17836153507232</v>
      </c>
      <c r="K11379">
        <v>1.2970872322718301</v>
      </c>
    </row>
    <row r="11380" spans="1:11" x14ac:dyDescent="0.25">
      <c r="A11380" s="1">
        <v>44115</v>
      </c>
      <c r="B11380">
        <v>267.79000854492102</v>
      </c>
      <c r="C11380">
        <v>0.95</v>
      </c>
      <c r="D11380">
        <v>254.400508117675</v>
      </c>
      <c r="E11380">
        <v>273.85000000000002</v>
      </c>
      <c r="F11380" t="s">
        <v>40</v>
      </c>
      <c r="G11380" t="s">
        <v>12</v>
      </c>
      <c r="H11380">
        <v>-19.4494918823242</v>
      </c>
      <c r="I11380">
        <v>0</v>
      </c>
      <c r="J11380">
        <v>1.1800227165222099</v>
      </c>
      <c r="K11380">
        <v>1.3001283009847</v>
      </c>
    </row>
    <row r="11381" spans="1:11" x14ac:dyDescent="0.25">
      <c r="A11381" s="1">
        <v>44116</v>
      </c>
      <c r="B11381">
        <v>269.13334147135402</v>
      </c>
      <c r="C11381">
        <v>0.95</v>
      </c>
      <c r="D11381">
        <v>255.676674397786</v>
      </c>
      <c r="E11381">
        <v>273.85000000000002</v>
      </c>
      <c r="F11381" t="s">
        <v>40</v>
      </c>
      <c r="G11381" t="s">
        <v>12</v>
      </c>
      <c r="H11381">
        <v>-18.173325602213499</v>
      </c>
      <c r="I11381">
        <v>0</v>
      </c>
      <c r="J11381">
        <v>1.1816838979721001</v>
      </c>
      <c r="K11381">
        <v>1.3031693696975699</v>
      </c>
    </row>
    <row r="11382" spans="1:11" x14ac:dyDescent="0.25">
      <c r="A11382" s="1">
        <v>44117</v>
      </c>
      <c r="B11382">
        <v>270.47667439778598</v>
      </c>
      <c r="C11382">
        <v>0.95</v>
      </c>
      <c r="D11382">
        <v>256.95284067789697</v>
      </c>
      <c r="E11382">
        <v>273.85000000000002</v>
      </c>
      <c r="F11382" t="s">
        <v>40</v>
      </c>
      <c r="G11382" t="s">
        <v>12</v>
      </c>
      <c r="H11382">
        <v>-16.897159322102901</v>
      </c>
      <c r="I11382">
        <v>0</v>
      </c>
      <c r="J11382">
        <v>1.18161404132843</v>
      </c>
      <c r="K11382">
        <v>1.30657470226287</v>
      </c>
    </row>
    <row r="11383" spans="1:11" x14ac:dyDescent="0.25">
      <c r="A11383" s="1">
        <v>44118</v>
      </c>
      <c r="B11383">
        <v>271.82000732421801</v>
      </c>
      <c r="C11383">
        <v>0.95</v>
      </c>
      <c r="D11383">
        <v>258.22900695800701</v>
      </c>
      <c r="E11383">
        <v>273.85000000000002</v>
      </c>
      <c r="F11383" t="s">
        <v>40</v>
      </c>
      <c r="G11383" t="s">
        <v>12</v>
      </c>
      <c r="H11383">
        <v>-15.6209930419922</v>
      </c>
      <c r="I11383">
        <v>0</v>
      </c>
      <c r="J11383">
        <v>1.1742188930511399</v>
      </c>
      <c r="K11383">
        <v>1.2935272455215401</v>
      </c>
    </row>
    <row r="11384" spans="1:11" x14ac:dyDescent="0.25">
      <c r="A11384" s="1">
        <v>44119</v>
      </c>
      <c r="B11384">
        <v>266.72000122070301</v>
      </c>
      <c r="C11384">
        <v>0.95</v>
      </c>
      <c r="D11384">
        <v>253.38400115966701</v>
      </c>
      <c r="E11384">
        <v>273.85000000000002</v>
      </c>
      <c r="F11384" t="s">
        <v>40</v>
      </c>
      <c r="G11384" t="s">
        <v>12</v>
      </c>
      <c r="H11384">
        <v>-20.465998840331999</v>
      </c>
      <c r="I11384">
        <v>0</v>
      </c>
      <c r="J11384">
        <v>1.1743981838226301</v>
      </c>
      <c r="K11384">
        <v>1.30123627185821</v>
      </c>
    </row>
    <row r="11385" spans="1:11" x14ac:dyDescent="0.25">
      <c r="A11385" s="1">
        <v>44120</v>
      </c>
      <c r="B11385">
        <v>265.92999267578102</v>
      </c>
      <c r="C11385">
        <v>0.95</v>
      </c>
      <c r="D11385">
        <v>252.63349304199201</v>
      </c>
      <c r="E11385">
        <v>273.85000000000002</v>
      </c>
      <c r="F11385" t="s">
        <v>40</v>
      </c>
      <c r="G11385" t="s">
        <v>12</v>
      </c>
      <c r="H11385">
        <v>-21.216506958007798</v>
      </c>
      <c r="I11385">
        <v>0</v>
      </c>
      <c r="J11385">
        <v>1.1707134246826101</v>
      </c>
      <c r="K11385">
        <v>1.29020607471466</v>
      </c>
    </row>
    <row r="11386" spans="1:11" x14ac:dyDescent="0.25">
      <c r="A11386" s="1">
        <v>44121</v>
      </c>
      <c r="B11386">
        <v>264.41999308268203</v>
      </c>
      <c r="C11386">
        <v>0.95</v>
      </c>
      <c r="D11386">
        <v>251.19899342854799</v>
      </c>
      <c r="E11386">
        <v>273.85000000000002</v>
      </c>
      <c r="F11386" t="s">
        <v>40</v>
      </c>
      <c r="G11386" t="s">
        <v>12</v>
      </c>
      <c r="H11386">
        <v>-22.651006571451799</v>
      </c>
      <c r="I11386">
        <v>0</v>
      </c>
      <c r="J11386">
        <v>1.1709923346837301</v>
      </c>
      <c r="K11386">
        <v>1.2910622755686401</v>
      </c>
    </row>
    <row r="11387" spans="1:11" x14ac:dyDescent="0.25">
      <c r="A11387" s="1">
        <v>44122</v>
      </c>
      <c r="B11387">
        <v>262.90999348958297</v>
      </c>
      <c r="C11387">
        <v>0.95</v>
      </c>
      <c r="D11387">
        <v>249.764493815104</v>
      </c>
      <c r="E11387">
        <v>273.85000000000002</v>
      </c>
      <c r="F11387" t="s">
        <v>40</v>
      </c>
      <c r="G11387" t="s">
        <v>12</v>
      </c>
      <c r="H11387">
        <v>-24.085506184895799</v>
      </c>
      <c r="I11387">
        <v>0</v>
      </c>
      <c r="J11387">
        <v>1.1712712446848501</v>
      </c>
      <c r="K11387">
        <v>1.2919184764226199</v>
      </c>
    </row>
    <row r="11388" spans="1:11" x14ac:dyDescent="0.25">
      <c r="A11388" s="1">
        <v>44123</v>
      </c>
      <c r="B11388">
        <v>261.39999389648398</v>
      </c>
      <c r="C11388">
        <v>0.95</v>
      </c>
      <c r="D11388">
        <v>248.32999420166001</v>
      </c>
      <c r="E11388">
        <v>273.85000000000002</v>
      </c>
      <c r="F11388" t="s">
        <v>40</v>
      </c>
      <c r="G11388" t="s">
        <v>12</v>
      </c>
      <c r="H11388">
        <v>-25.520005798339799</v>
      </c>
      <c r="I11388">
        <v>0</v>
      </c>
      <c r="J11388">
        <v>1.1715501546859699</v>
      </c>
      <c r="K11388">
        <v>1.29277467727661</v>
      </c>
    </row>
    <row r="11389" spans="1:11" x14ac:dyDescent="0.25">
      <c r="A11389" s="1">
        <v>44124</v>
      </c>
      <c r="B11389">
        <v>267.55999755859301</v>
      </c>
      <c r="C11389">
        <v>0.95</v>
      </c>
      <c r="D11389">
        <v>254.18199768066401</v>
      </c>
      <c r="E11389">
        <v>273.85000000000002</v>
      </c>
      <c r="F11389" t="s">
        <v>40</v>
      </c>
      <c r="G11389" t="s">
        <v>12</v>
      </c>
      <c r="H11389">
        <v>-19.668002319335901</v>
      </c>
      <c r="I11389">
        <v>0</v>
      </c>
      <c r="J11389">
        <v>1.17688596248626</v>
      </c>
      <c r="K11389">
        <v>1.29486715793609</v>
      </c>
    </row>
    <row r="11390" spans="1:11" x14ac:dyDescent="0.25">
      <c r="A11390" s="1">
        <v>44125</v>
      </c>
      <c r="B11390">
        <v>278.73001098632801</v>
      </c>
      <c r="C11390">
        <v>0.95</v>
      </c>
      <c r="D11390">
        <v>264.79351043701098</v>
      </c>
      <c r="E11390">
        <v>273.85000000000002</v>
      </c>
      <c r="F11390" t="s">
        <v>40</v>
      </c>
      <c r="G11390" t="s">
        <v>12</v>
      </c>
      <c r="H11390">
        <v>-9.0564895629883004</v>
      </c>
      <c r="I11390">
        <v>0</v>
      </c>
      <c r="J11390">
        <v>1.18298399448394</v>
      </c>
      <c r="K11390">
        <v>1.29540383815765</v>
      </c>
    </row>
    <row r="11391" spans="1:11" x14ac:dyDescent="0.25">
      <c r="A11391" s="1">
        <v>44126</v>
      </c>
      <c r="B11391">
        <v>278.11999511718699</v>
      </c>
      <c r="C11391">
        <v>0.95</v>
      </c>
      <c r="D11391">
        <v>264.21399536132799</v>
      </c>
      <c r="E11391">
        <v>273.85000000000002</v>
      </c>
      <c r="F11391" t="s">
        <v>40</v>
      </c>
      <c r="G11391" t="s">
        <v>12</v>
      </c>
      <c r="H11391">
        <v>-9.6360046386719205</v>
      </c>
      <c r="I11391">
        <v>0</v>
      </c>
      <c r="J11391">
        <v>1.1853959560394201</v>
      </c>
      <c r="K11391">
        <v>1.3131976127624501</v>
      </c>
    </row>
    <row r="11392" spans="1:11" x14ac:dyDescent="0.25">
      <c r="A11392" s="1">
        <v>44127</v>
      </c>
      <c r="B11392">
        <v>284.79000854492102</v>
      </c>
      <c r="C11392">
        <v>0.95</v>
      </c>
      <c r="D11392">
        <v>270.55050811767501</v>
      </c>
      <c r="E11392">
        <v>273.85000000000002</v>
      </c>
      <c r="F11392" t="s">
        <v>40</v>
      </c>
      <c r="G11392" t="s">
        <v>12</v>
      </c>
      <c r="H11392">
        <v>-3.2994918823242698</v>
      </c>
      <c r="I11392">
        <v>0</v>
      </c>
      <c r="J11392">
        <v>1.18150246143341</v>
      </c>
      <c r="K11392">
        <v>1.30780506134033</v>
      </c>
    </row>
    <row r="11393" spans="1:11" x14ac:dyDescent="0.25">
      <c r="A11393" s="1">
        <v>44128</v>
      </c>
      <c r="B11393">
        <v>282.23000081380201</v>
      </c>
      <c r="C11393">
        <v>0.95</v>
      </c>
      <c r="D11393">
        <v>268.11850077311198</v>
      </c>
      <c r="E11393">
        <v>273.85000000000002</v>
      </c>
      <c r="F11393" t="s">
        <v>40</v>
      </c>
      <c r="G11393" t="s">
        <v>12</v>
      </c>
      <c r="H11393">
        <v>-5.7314992268880598</v>
      </c>
      <c r="I11393">
        <v>0</v>
      </c>
      <c r="J11393">
        <v>1.18261766433715</v>
      </c>
      <c r="K11393">
        <v>1.30702539285024</v>
      </c>
    </row>
    <row r="11394" spans="1:11" x14ac:dyDescent="0.25">
      <c r="A11394" s="1">
        <v>44129</v>
      </c>
      <c r="B11394">
        <v>279.66999308268203</v>
      </c>
      <c r="C11394">
        <v>0.95</v>
      </c>
      <c r="D11394">
        <v>265.68649342854798</v>
      </c>
      <c r="E11394">
        <v>273.85000000000002</v>
      </c>
      <c r="F11394" t="s">
        <v>40</v>
      </c>
      <c r="G11394" t="s">
        <v>12</v>
      </c>
      <c r="H11394">
        <v>-8.1635065714518493</v>
      </c>
      <c r="I11394">
        <v>0</v>
      </c>
      <c r="J11394">
        <v>1.1837328672409</v>
      </c>
      <c r="K11394">
        <v>1.30624572436014</v>
      </c>
    </row>
    <row r="11395" spans="1:11" x14ac:dyDescent="0.25">
      <c r="A11395" s="1">
        <v>44130</v>
      </c>
      <c r="B11395">
        <v>277.10998535156199</v>
      </c>
      <c r="C11395">
        <v>0.95</v>
      </c>
      <c r="D11395">
        <v>263.25448608398398</v>
      </c>
      <c r="E11395">
        <v>273.85000000000002</v>
      </c>
      <c r="F11395" t="s">
        <v>40</v>
      </c>
      <c r="G11395" t="s">
        <v>12</v>
      </c>
      <c r="H11395">
        <v>-10.5955139160156</v>
      </c>
      <c r="I11395">
        <v>0</v>
      </c>
      <c r="J11395">
        <v>1.18484807014465</v>
      </c>
      <c r="K11395">
        <v>1.3054660558700499</v>
      </c>
    </row>
    <row r="11396" spans="1:11" x14ac:dyDescent="0.25">
      <c r="A11396" s="1">
        <v>44131</v>
      </c>
      <c r="B11396">
        <v>283.29000854492102</v>
      </c>
      <c r="C11396">
        <v>0.95</v>
      </c>
      <c r="D11396">
        <v>269.125508117675</v>
      </c>
      <c r="E11396">
        <v>273.85000000000002</v>
      </c>
      <c r="F11396" t="s">
        <v>40</v>
      </c>
      <c r="G11396" t="s">
        <v>12</v>
      </c>
      <c r="H11396">
        <v>-4.7244918823242301</v>
      </c>
      <c r="I11396">
        <v>0</v>
      </c>
      <c r="J11396">
        <v>1.1809443235397299</v>
      </c>
      <c r="K11396">
        <v>1.30157494544982</v>
      </c>
    </row>
    <row r="11397" spans="1:11" x14ac:dyDescent="0.25">
      <c r="A11397" s="1">
        <v>44132</v>
      </c>
      <c r="B11397">
        <v>267.67001342773398</v>
      </c>
      <c r="C11397">
        <v>0.95</v>
      </c>
      <c r="D11397">
        <v>254.28651275634701</v>
      </c>
      <c r="E11397">
        <v>273.85000000000002</v>
      </c>
      <c r="F11397" t="s">
        <v>40</v>
      </c>
      <c r="G11397" t="s">
        <v>12</v>
      </c>
      <c r="H11397">
        <v>-19.5634872436523</v>
      </c>
      <c r="I11397">
        <v>0</v>
      </c>
      <c r="J11397">
        <v>1.17841148376464</v>
      </c>
      <c r="K11397">
        <v>1.3031862974166799</v>
      </c>
    </row>
    <row r="11398" spans="1:11" x14ac:dyDescent="0.25">
      <c r="A11398" s="1">
        <v>44133</v>
      </c>
      <c r="B11398">
        <v>280.829986572265</v>
      </c>
      <c r="C11398">
        <v>0.95</v>
      </c>
      <c r="D11398">
        <v>266.78848724365201</v>
      </c>
      <c r="E11398">
        <v>273.85000000000002</v>
      </c>
      <c r="F11398" t="s">
        <v>40</v>
      </c>
      <c r="G11398" t="s">
        <v>12</v>
      </c>
      <c r="H11398">
        <v>-7.0615127563476596</v>
      </c>
      <c r="I11398">
        <v>0</v>
      </c>
      <c r="J11398">
        <v>1.1748672723770099</v>
      </c>
      <c r="K11398">
        <v>1.29898810386657</v>
      </c>
    </row>
    <row r="11399" spans="1:11" x14ac:dyDescent="0.25">
      <c r="A11399" s="1">
        <v>44134</v>
      </c>
      <c r="B11399">
        <v>263.10998535156199</v>
      </c>
      <c r="C11399">
        <v>0.95</v>
      </c>
      <c r="D11399">
        <v>249.95448608398399</v>
      </c>
      <c r="E11399">
        <v>273.85000000000002</v>
      </c>
      <c r="F11399" t="s">
        <v>40</v>
      </c>
      <c r="G11399" t="s">
        <v>12</v>
      </c>
      <c r="H11399">
        <v>-23.895513916015599</v>
      </c>
      <c r="I11399">
        <v>0</v>
      </c>
      <c r="J11399">
        <v>1.16786956787109</v>
      </c>
      <c r="K11399">
        <v>1.2931926250457699</v>
      </c>
    </row>
    <row r="11400" spans="1:11" x14ac:dyDescent="0.25">
      <c r="A11400" s="1">
        <v>44135</v>
      </c>
      <c r="B11400">
        <v>262.52665201822902</v>
      </c>
      <c r="C11400">
        <v>0.95</v>
      </c>
      <c r="D11400">
        <v>249.40031941731701</v>
      </c>
      <c r="E11400">
        <v>273.85000000000002</v>
      </c>
      <c r="F11400" t="s">
        <v>40</v>
      </c>
      <c r="G11400" t="s">
        <v>12</v>
      </c>
      <c r="H11400">
        <v>-24.449680582682301</v>
      </c>
      <c r="I11400">
        <v>0</v>
      </c>
      <c r="J11400">
        <v>1.1666504144668499</v>
      </c>
      <c r="K11400">
        <v>1.29301989078521</v>
      </c>
    </row>
    <row r="11401" spans="1:11" x14ac:dyDescent="0.25">
      <c r="A11401" s="1">
        <v>44136</v>
      </c>
      <c r="B11401">
        <v>261.94331868489502</v>
      </c>
      <c r="C11401">
        <v>0.95</v>
      </c>
      <c r="D11401">
        <v>248.84615275065099</v>
      </c>
      <c r="E11401">
        <v>273.85000000000002</v>
      </c>
      <c r="F11401" t="s">
        <v>40</v>
      </c>
      <c r="G11401" t="s">
        <v>12</v>
      </c>
      <c r="H11401">
        <v>-25.003847249348901</v>
      </c>
      <c r="I11401">
        <v>0</v>
      </c>
      <c r="J11401">
        <v>1.1654312610626201</v>
      </c>
      <c r="K11401">
        <v>1.29284715652465</v>
      </c>
    </row>
    <row r="11402" spans="1:11" x14ac:dyDescent="0.25">
      <c r="A11402" s="1">
        <v>44137</v>
      </c>
      <c r="B11402">
        <v>261.35998535156199</v>
      </c>
      <c r="C11402">
        <v>0.95</v>
      </c>
      <c r="D11402">
        <v>248.291986083984</v>
      </c>
      <c r="E11402">
        <v>273.85000000000002</v>
      </c>
      <c r="F11402" t="s">
        <v>40</v>
      </c>
      <c r="G11402" t="s">
        <v>12</v>
      </c>
      <c r="H11402">
        <v>-25.5580139160156</v>
      </c>
      <c r="I11402">
        <v>0</v>
      </c>
      <c r="J11402">
        <v>1.16421210765838</v>
      </c>
      <c r="K11402">
        <v>1.29267442226409</v>
      </c>
    </row>
    <row r="11403" spans="1:11" x14ac:dyDescent="0.25">
      <c r="A11403" s="1">
        <v>44138</v>
      </c>
      <c r="B11403">
        <v>265.29998779296801</v>
      </c>
      <c r="C11403">
        <v>0.95</v>
      </c>
      <c r="D11403">
        <v>252.03498840332</v>
      </c>
      <c r="E11403">
        <v>273.85000000000002</v>
      </c>
      <c r="F11403" t="s">
        <v>40</v>
      </c>
      <c r="G11403" t="s">
        <v>12</v>
      </c>
      <c r="H11403">
        <v>-21.8150115966797</v>
      </c>
      <c r="I11403">
        <v>0</v>
      </c>
      <c r="J11403">
        <v>1.16427993774414</v>
      </c>
      <c r="K11403">
        <v>1.2923903465270901</v>
      </c>
    </row>
    <row r="11404" spans="1:11" x14ac:dyDescent="0.25">
      <c r="A11404" s="1">
        <v>44139</v>
      </c>
      <c r="B11404">
        <v>287.38000488281199</v>
      </c>
      <c r="C11404">
        <v>0.95</v>
      </c>
      <c r="D11404">
        <v>273.01100463867101</v>
      </c>
      <c r="E11404">
        <v>273.85000000000002</v>
      </c>
      <c r="F11404" t="s">
        <v>40</v>
      </c>
      <c r="G11404" t="s">
        <v>12</v>
      </c>
      <c r="H11404">
        <v>-0.838995361328159</v>
      </c>
      <c r="I11404">
        <v>0</v>
      </c>
      <c r="J11404">
        <v>1.1762214899063099</v>
      </c>
      <c r="K11404">
        <v>1.3121638298034599</v>
      </c>
    </row>
    <row r="11405" spans="1:11" x14ac:dyDescent="0.25">
      <c r="A11405" s="1">
        <v>44140</v>
      </c>
      <c r="B11405">
        <v>294.67999267578102</v>
      </c>
      <c r="C11405">
        <v>0.95</v>
      </c>
      <c r="D11405">
        <v>279.94599304199198</v>
      </c>
      <c r="E11405">
        <v>273.85000000000002</v>
      </c>
      <c r="F11405" t="s">
        <v>40</v>
      </c>
      <c r="G11405" t="s">
        <v>12</v>
      </c>
      <c r="H11405">
        <v>6.0959930419921298</v>
      </c>
      <c r="I11405">
        <v>0</v>
      </c>
      <c r="J11405">
        <v>1.17326819896698</v>
      </c>
      <c r="K11405">
        <v>1.29668045043945</v>
      </c>
    </row>
    <row r="11406" spans="1:11" x14ac:dyDescent="0.25">
      <c r="A11406" s="1">
        <v>44141</v>
      </c>
      <c r="B11406">
        <v>293.41000366210898</v>
      </c>
      <c r="C11406">
        <v>0.95</v>
      </c>
      <c r="D11406">
        <v>278.73950347900302</v>
      </c>
      <c r="E11406">
        <v>273.85000000000002</v>
      </c>
      <c r="F11406" t="s">
        <v>40</v>
      </c>
      <c r="G11406" t="s">
        <v>12</v>
      </c>
      <c r="H11406">
        <v>4.8895034790038396</v>
      </c>
      <c r="I11406">
        <v>0</v>
      </c>
      <c r="J11406">
        <v>1.1817537546157799</v>
      </c>
      <c r="K11406">
        <v>1.3139395713806099</v>
      </c>
    </row>
    <row r="11407" spans="1:11" x14ac:dyDescent="0.25">
      <c r="A11407" s="1">
        <v>44142</v>
      </c>
      <c r="B11407">
        <v>288.52999877929602</v>
      </c>
      <c r="C11407">
        <v>0.95</v>
      </c>
      <c r="D11407">
        <v>274.10349884033201</v>
      </c>
      <c r="E11407">
        <v>273.85000000000002</v>
      </c>
      <c r="F11407" t="s">
        <v>40</v>
      </c>
      <c r="G11407" t="s">
        <v>12</v>
      </c>
      <c r="H11407">
        <v>0.253498840331985</v>
      </c>
      <c r="I11407">
        <v>0</v>
      </c>
      <c r="J11407">
        <v>1.1842695077260299</v>
      </c>
      <c r="K11407">
        <v>1.3153134981791099</v>
      </c>
    </row>
    <row r="11408" spans="1:11" x14ac:dyDescent="0.25">
      <c r="A11408" s="1">
        <v>44143</v>
      </c>
      <c r="B11408">
        <v>283.64999389648398</v>
      </c>
      <c r="C11408">
        <v>0.95</v>
      </c>
      <c r="D11408">
        <v>269.46749420165997</v>
      </c>
      <c r="E11408">
        <v>273.85000000000002</v>
      </c>
      <c r="F11408" t="s">
        <v>40</v>
      </c>
      <c r="G11408" t="s">
        <v>12</v>
      </c>
      <c r="H11408">
        <v>-4.3825057983398699</v>
      </c>
      <c r="I11408">
        <v>0</v>
      </c>
      <c r="J11408">
        <v>1.1867852608362801</v>
      </c>
      <c r="K11408">
        <v>1.3166874249776199</v>
      </c>
    </row>
    <row r="11409" spans="1:11" x14ac:dyDescent="0.25">
      <c r="A11409" s="1">
        <v>44144</v>
      </c>
      <c r="B11409">
        <v>278.76998901367102</v>
      </c>
      <c r="C11409">
        <v>0.95</v>
      </c>
      <c r="D11409">
        <v>264.831489562988</v>
      </c>
      <c r="E11409">
        <v>273.85000000000002</v>
      </c>
      <c r="F11409" t="s">
        <v>40</v>
      </c>
      <c r="G11409" t="s">
        <v>12</v>
      </c>
      <c r="H11409">
        <v>-9.0185104370117397</v>
      </c>
      <c r="I11409">
        <v>0</v>
      </c>
      <c r="J11409">
        <v>1.1893010139465301</v>
      </c>
      <c r="K11409">
        <v>1.3180613517761199</v>
      </c>
    </row>
    <row r="11410" spans="1:11" x14ac:dyDescent="0.25">
      <c r="A11410" s="1">
        <v>44145</v>
      </c>
      <c r="B11410">
        <v>272.42999267578102</v>
      </c>
      <c r="C11410">
        <v>0.95</v>
      </c>
      <c r="D11410">
        <v>258.80849304199199</v>
      </c>
      <c r="E11410">
        <v>273.85000000000002</v>
      </c>
      <c r="F11410" t="s">
        <v>40</v>
      </c>
      <c r="G11410" t="s">
        <v>12</v>
      </c>
      <c r="H11410">
        <v>-15.041506958007799</v>
      </c>
      <c r="I11410">
        <v>0</v>
      </c>
      <c r="J11410">
        <v>1.1827321052551201</v>
      </c>
      <c r="K11410">
        <v>1.31696772575378</v>
      </c>
    </row>
    <row r="11411" spans="1:11" x14ac:dyDescent="0.25">
      <c r="A11411" s="1">
        <v>44146</v>
      </c>
      <c r="B11411">
        <v>276.48001098632801</v>
      </c>
      <c r="C11411">
        <v>0.95</v>
      </c>
      <c r="D11411">
        <v>262.65601043701099</v>
      </c>
      <c r="E11411">
        <v>273.85000000000002</v>
      </c>
      <c r="F11411" t="s">
        <v>40</v>
      </c>
      <c r="G11411" t="s">
        <v>12</v>
      </c>
      <c r="H11411">
        <v>-11.1939895629882</v>
      </c>
      <c r="I11411">
        <v>0</v>
      </c>
      <c r="J11411">
        <v>1.18187940120697</v>
      </c>
      <c r="K11411">
        <v>1.32615447044372</v>
      </c>
    </row>
    <row r="11412" spans="1:11" x14ac:dyDescent="0.25">
      <c r="A11412" s="1">
        <v>44147</v>
      </c>
      <c r="B11412">
        <v>275.079986572265</v>
      </c>
      <c r="C11412">
        <v>0.95</v>
      </c>
      <c r="D11412">
        <v>261.32598724365198</v>
      </c>
      <c r="E11412">
        <v>273.85000000000002</v>
      </c>
      <c r="F11412" t="s">
        <v>40</v>
      </c>
      <c r="G11412" t="s">
        <v>12</v>
      </c>
      <c r="H11412">
        <v>-12.5240127563477</v>
      </c>
      <c r="I11412">
        <v>0</v>
      </c>
      <c r="J11412">
        <v>1.1780297756195</v>
      </c>
      <c r="K11412">
        <v>1.3224189281463601</v>
      </c>
    </row>
    <row r="11413" spans="1:11" x14ac:dyDescent="0.25">
      <c r="A11413" s="1">
        <v>44148</v>
      </c>
      <c r="B11413">
        <v>276.95001220703102</v>
      </c>
      <c r="C11413">
        <v>0.95</v>
      </c>
      <c r="D11413">
        <v>263.10251159667899</v>
      </c>
      <c r="E11413">
        <v>273.85000000000002</v>
      </c>
      <c r="F11413" t="s">
        <v>40</v>
      </c>
      <c r="G11413" t="s">
        <v>12</v>
      </c>
      <c r="H11413">
        <v>-10.7474884033203</v>
      </c>
      <c r="I11413">
        <v>0</v>
      </c>
      <c r="J11413">
        <v>1.1803393363952599</v>
      </c>
      <c r="K11413">
        <v>1.3121638298034599</v>
      </c>
    </row>
    <row r="11414" spans="1:11" x14ac:dyDescent="0.25">
      <c r="A11414" s="1">
        <v>44149</v>
      </c>
      <c r="B11414">
        <v>277.62000528971299</v>
      </c>
      <c r="C11414">
        <v>0.95</v>
      </c>
      <c r="D11414">
        <v>263.73900502522702</v>
      </c>
      <c r="E11414">
        <v>273.85000000000002</v>
      </c>
      <c r="F11414" t="s">
        <v>40</v>
      </c>
      <c r="G11414" t="s">
        <v>12</v>
      </c>
      <c r="H11414">
        <v>-10.110994974772099</v>
      </c>
      <c r="I11414">
        <v>0</v>
      </c>
      <c r="J11414">
        <v>1.18173468112945</v>
      </c>
      <c r="K11414">
        <v>1.3154598474502499</v>
      </c>
    </row>
    <row r="11415" spans="1:11" x14ac:dyDescent="0.25">
      <c r="A11415" s="1">
        <v>44150</v>
      </c>
      <c r="B11415">
        <v>278.28999837239502</v>
      </c>
      <c r="C11415">
        <v>0.95</v>
      </c>
      <c r="D11415">
        <v>264.375498453776</v>
      </c>
      <c r="E11415">
        <v>273.85000000000002</v>
      </c>
      <c r="F11415" t="s">
        <v>40</v>
      </c>
      <c r="G11415" t="s">
        <v>12</v>
      </c>
      <c r="H11415">
        <v>-9.4745015462239994</v>
      </c>
      <c r="I11415">
        <v>0</v>
      </c>
      <c r="J11415">
        <v>1.1831300258636399</v>
      </c>
      <c r="K11415">
        <v>1.3187558650970399</v>
      </c>
    </row>
    <row r="11416" spans="1:11" x14ac:dyDescent="0.25">
      <c r="A11416" s="1">
        <v>44151</v>
      </c>
      <c r="B11416">
        <v>278.95999145507801</v>
      </c>
      <c r="C11416">
        <v>0.95</v>
      </c>
      <c r="D11416">
        <v>265.01199188232403</v>
      </c>
      <c r="E11416">
        <v>273.85000000000002</v>
      </c>
      <c r="F11416" t="s">
        <v>40</v>
      </c>
      <c r="G11416" t="s">
        <v>12</v>
      </c>
      <c r="H11416">
        <v>-8.8380081176758196</v>
      </c>
      <c r="I11416">
        <v>0</v>
      </c>
      <c r="J11416">
        <v>1.18452537059783</v>
      </c>
      <c r="K11416">
        <v>1.3220518827438299</v>
      </c>
    </row>
    <row r="11417" spans="1:11" x14ac:dyDescent="0.25">
      <c r="A11417" s="1">
        <v>44152</v>
      </c>
      <c r="B11417">
        <v>275</v>
      </c>
      <c r="C11417">
        <v>0.95</v>
      </c>
      <c r="D11417">
        <v>261.25</v>
      </c>
      <c r="E11417">
        <v>273.85000000000002</v>
      </c>
      <c r="F11417" t="s">
        <v>40</v>
      </c>
      <c r="G11417" t="s">
        <v>12</v>
      </c>
      <c r="H11417">
        <v>-12.6</v>
      </c>
      <c r="I11417">
        <v>0</v>
      </c>
      <c r="J11417">
        <v>1.1859441995620701</v>
      </c>
      <c r="K11417">
        <v>1.32220911979675</v>
      </c>
    </row>
    <row r="11418" spans="1:11" x14ac:dyDescent="0.25">
      <c r="A11418" s="1">
        <v>44153</v>
      </c>
      <c r="B11418">
        <v>271.97000122070301</v>
      </c>
      <c r="C11418">
        <v>0.95</v>
      </c>
      <c r="D11418">
        <v>258.37150115966699</v>
      </c>
      <c r="E11418">
        <v>273.85000000000002</v>
      </c>
      <c r="F11418" t="s">
        <v>40</v>
      </c>
      <c r="G11418" t="s">
        <v>12</v>
      </c>
      <c r="H11418">
        <v>-15.478498840332</v>
      </c>
      <c r="I11418">
        <v>0</v>
      </c>
      <c r="J11418">
        <v>1.1863663196563701</v>
      </c>
      <c r="K11418">
        <v>1.3259083032607999</v>
      </c>
    </row>
    <row r="11419" spans="1:11" x14ac:dyDescent="0.25">
      <c r="A11419" s="1">
        <v>44154</v>
      </c>
      <c r="B11419">
        <v>272.94000244140602</v>
      </c>
      <c r="C11419">
        <v>0.95</v>
      </c>
      <c r="D11419">
        <v>259.29300231933502</v>
      </c>
      <c r="E11419">
        <v>273.85000000000002</v>
      </c>
      <c r="F11419" t="s">
        <v>40</v>
      </c>
      <c r="G11419" t="s">
        <v>12</v>
      </c>
      <c r="H11419">
        <v>-14.556997680664001</v>
      </c>
      <c r="I11419">
        <v>0</v>
      </c>
      <c r="J11419">
        <v>1.18476390838623</v>
      </c>
      <c r="K11419">
        <v>1.32564461231231</v>
      </c>
    </row>
    <row r="11420" spans="1:11" x14ac:dyDescent="0.25">
      <c r="A11420" s="1">
        <v>44155</v>
      </c>
      <c r="B11420">
        <v>269.70001220703102</v>
      </c>
      <c r="C11420">
        <v>0.95</v>
      </c>
      <c r="D11420">
        <v>256.21501159667901</v>
      </c>
      <c r="E11420">
        <v>273.85000000000002</v>
      </c>
      <c r="F11420" t="s">
        <v>40</v>
      </c>
      <c r="G11420" t="s">
        <v>12</v>
      </c>
      <c r="H11420">
        <v>-17.6349884033203</v>
      </c>
      <c r="I11420">
        <v>0</v>
      </c>
      <c r="J11420">
        <v>1.1866477727889999</v>
      </c>
      <c r="K11420">
        <v>1.32492446899414</v>
      </c>
    </row>
    <row r="11421" spans="1:11" x14ac:dyDescent="0.25">
      <c r="A11421" s="1">
        <v>44156</v>
      </c>
      <c r="B11421">
        <v>269.27667236328102</v>
      </c>
      <c r="C11421">
        <v>0.95</v>
      </c>
      <c r="D11421">
        <v>255.81283874511701</v>
      </c>
      <c r="E11421">
        <v>273.85000000000002</v>
      </c>
      <c r="F11421" t="s">
        <v>40</v>
      </c>
      <c r="G11421" t="s">
        <v>12</v>
      </c>
      <c r="H11421">
        <v>-18.0371612548828</v>
      </c>
      <c r="I11421">
        <v>0</v>
      </c>
      <c r="J11421">
        <v>1.1866477727889999</v>
      </c>
      <c r="K11421">
        <v>1.3267871936162301</v>
      </c>
    </row>
    <row r="11422" spans="1:11" x14ac:dyDescent="0.25">
      <c r="A11422" s="1">
        <v>44157</v>
      </c>
      <c r="B11422">
        <v>268.85333251953102</v>
      </c>
      <c r="C11422">
        <v>0.95</v>
      </c>
      <c r="D11422">
        <v>255.41066589355401</v>
      </c>
      <c r="E11422">
        <v>273.85000000000002</v>
      </c>
      <c r="F11422" t="s">
        <v>40</v>
      </c>
      <c r="G11422" t="s">
        <v>12</v>
      </c>
      <c r="H11422">
        <v>-18.439334106445301</v>
      </c>
      <c r="I11422">
        <v>0</v>
      </c>
      <c r="J11422">
        <v>1.1866477727889999</v>
      </c>
      <c r="K11422">
        <v>1.32864991823832</v>
      </c>
    </row>
    <row r="11423" spans="1:11" x14ac:dyDescent="0.25">
      <c r="A11423" s="1">
        <v>44158</v>
      </c>
      <c r="B11423">
        <v>268.42999267578102</v>
      </c>
      <c r="C11423">
        <v>0.95</v>
      </c>
      <c r="D11423">
        <v>255.00849304199201</v>
      </c>
      <c r="E11423">
        <v>273.85000000000002</v>
      </c>
      <c r="F11423" t="s">
        <v>40</v>
      </c>
      <c r="G11423" t="s">
        <v>12</v>
      </c>
      <c r="H11423">
        <v>-18.841506958007798</v>
      </c>
      <c r="I11423">
        <v>0</v>
      </c>
      <c r="J11423">
        <v>1.1866477727889999</v>
      </c>
      <c r="K11423">
        <v>1.3305126428604099</v>
      </c>
    </row>
    <row r="11424" spans="1:11" x14ac:dyDescent="0.25">
      <c r="A11424" s="1">
        <v>44159</v>
      </c>
      <c r="B11424">
        <v>276.92001342773398</v>
      </c>
      <c r="C11424">
        <v>0.95</v>
      </c>
      <c r="D11424">
        <v>263.07401275634697</v>
      </c>
      <c r="E11424">
        <v>273.85000000000002</v>
      </c>
      <c r="F11424" t="s">
        <v>40</v>
      </c>
      <c r="G11424" t="s">
        <v>12</v>
      </c>
      <c r="H11424">
        <v>-10.775987243652301</v>
      </c>
      <c r="I11424">
        <v>0</v>
      </c>
      <c r="J11424">
        <v>1.1842728853225699</v>
      </c>
      <c r="K11424">
        <v>1.33290672302246</v>
      </c>
    </row>
    <row r="11425" spans="1:11" x14ac:dyDescent="0.25">
      <c r="A11425" s="1">
        <v>44160</v>
      </c>
      <c r="B11425">
        <v>275.58999633789</v>
      </c>
      <c r="C11425">
        <v>0.95</v>
      </c>
      <c r="D11425">
        <v>261.81049652099603</v>
      </c>
      <c r="E11425">
        <v>273.85000000000002</v>
      </c>
      <c r="F11425" t="s">
        <v>40</v>
      </c>
      <c r="G11425" t="s">
        <v>12</v>
      </c>
      <c r="H11425">
        <v>-12.039503479003899</v>
      </c>
      <c r="I11425">
        <v>0</v>
      </c>
      <c r="J11425">
        <v>1.1900511980056701</v>
      </c>
      <c r="K11425">
        <v>1.33632671833038</v>
      </c>
    </row>
    <row r="11426" spans="1:11" x14ac:dyDescent="0.25">
      <c r="A11426" s="1">
        <v>44161</v>
      </c>
      <c r="B11426">
        <v>276.69999694824202</v>
      </c>
      <c r="C11426">
        <v>0.95</v>
      </c>
      <c r="D11426">
        <v>262.86499710083001</v>
      </c>
      <c r="E11426">
        <v>273.85000000000002</v>
      </c>
      <c r="F11426" t="s">
        <v>40</v>
      </c>
      <c r="G11426" t="s">
        <v>12</v>
      </c>
      <c r="H11426">
        <v>-10.985002899169899</v>
      </c>
      <c r="I11426">
        <v>0</v>
      </c>
      <c r="J11426">
        <v>1.19200026988983</v>
      </c>
      <c r="K11426">
        <v>1.33854472637176</v>
      </c>
    </row>
    <row r="11427" spans="1:11" x14ac:dyDescent="0.25">
      <c r="A11427" s="1">
        <v>44162</v>
      </c>
      <c r="B11427">
        <v>277.80999755859301</v>
      </c>
      <c r="C11427">
        <v>0.95</v>
      </c>
      <c r="D11427">
        <v>263.91949768066399</v>
      </c>
      <c r="E11427">
        <v>273.85000000000002</v>
      </c>
      <c r="F11427" t="s">
        <v>40</v>
      </c>
      <c r="G11427" t="s">
        <v>12</v>
      </c>
      <c r="H11427">
        <v>-9.9305023193359698</v>
      </c>
      <c r="I11427">
        <v>0</v>
      </c>
      <c r="J11427">
        <v>1.19159972667694</v>
      </c>
      <c r="K11427">
        <v>1.3354523181915201</v>
      </c>
    </row>
    <row r="11428" spans="1:11" x14ac:dyDescent="0.25">
      <c r="A11428" s="1">
        <v>44163</v>
      </c>
      <c r="B11428">
        <v>277.52999877929602</v>
      </c>
      <c r="C11428">
        <v>0.95</v>
      </c>
      <c r="D11428">
        <v>297.12338469784498</v>
      </c>
      <c r="E11428">
        <v>273.85000000000002</v>
      </c>
      <c r="F11428" t="s">
        <v>40</v>
      </c>
      <c r="G11428" t="s">
        <v>12</v>
      </c>
      <c r="H11428">
        <v>-10.0599486354878</v>
      </c>
      <c r="I11428">
        <v>0</v>
      </c>
      <c r="J11428">
        <v>1.1934485038121501</v>
      </c>
      <c r="K11428">
        <v>1.33469859759012</v>
      </c>
    </row>
    <row r="11429" spans="1:11" x14ac:dyDescent="0.25">
      <c r="A11429" s="1">
        <v>44164</v>
      </c>
      <c r="B11429">
        <v>277.25</v>
      </c>
      <c r="C11429">
        <v>0.95</v>
      </c>
      <c r="D11429">
        <v>330.32727171502597</v>
      </c>
      <c r="E11429">
        <v>273.85000000000002</v>
      </c>
      <c r="F11429" t="s">
        <v>40</v>
      </c>
      <c r="G11429" t="s">
        <v>12</v>
      </c>
      <c r="H11429">
        <v>-10.1893949516398</v>
      </c>
      <c r="I11429">
        <v>0</v>
      </c>
      <c r="J11429">
        <v>1.1952972809473601</v>
      </c>
      <c r="K11429">
        <v>1.3339448769887201</v>
      </c>
    </row>
    <row r="11430" spans="1:11" x14ac:dyDescent="0.25">
      <c r="A11430" s="1">
        <v>44165</v>
      </c>
      <c r="B11430">
        <v>276.97000122070301</v>
      </c>
      <c r="C11430">
        <v>1.3125290000000001</v>
      </c>
      <c r="D11430">
        <v>363.53115873220798</v>
      </c>
      <c r="E11430">
        <v>373.85</v>
      </c>
      <c r="F11430" t="s">
        <v>40</v>
      </c>
      <c r="G11430" t="s">
        <v>12</v>
      </c>
      <c r="H11430">
        <v>-10.318841267791701</v>
      </c>
      <c r="I11430">
        <v>0</v>
      </c>
      <c r="J11430">
        <v>1.1971460580825799</v>
      </c>
      <c r="K11430">
        <v>1.33319115638732</v>
      </c>
    </row>
    <row r="11431" spans="1:11" x14ac:dyDescent="0.25">
      <c r="A11431" s="1">
        <v>44166</v>
      </c>
      <c r="B11431">
        <v>286.54998779296801</v>
      </c>
      <c r="C11431">
        <v>1.3125290000000001</v>
      </c>
      <c r="D11431">
        <v>376.10516892791702</v>
      </c>
      <c r="E11431">
        <v>373.85</v>
      </c>
      <c r="F11431" t="s">
        <v>40</v>
      </c>
      <c r="G11431" t="s">
        <v>12</v>
      </c>
      <c r="H11431">
        <v>2.2551689279174498</v>
      </c>
      <c r="I11431">
        <v>0</v>
      </c>
      <c r="J11431">
        <v>1.1938160657882599</v>
      </c>
      <c r="K11431">
        <v>1.3336889743804901</v>
      </c>
    </row>
    <row r="11432" spans="1:11" x14ac:dyDescent="0.25">
      <c r="A11432" s="1">
        <v>44167</v>
      </c>
      <c r="B11432">
        <v>287.51998901367102</v>
      </c>
      <c r="C11432">
        <v>1.3125290000000001</v>
      </c>
      <c r="D11432">
        <v>377.37832366012498</v>
      </c>
      <c r="E11432">
        <v>373.85</v>
      </c>
      <c r="F11432" t="s">
        <v>40</v>
      </c>
      <c r="G11432" t="s">
        <v>12</v>
      </c>
      <c r="H11432">
        <v>3.5283236601257499</v>
      </c>
      <c r="I11432">
        <v>0</v>
      </c>
      <c r="J11432">
        <v>1.2074378728866499</v>
      </c>
      <c r="K11432">
        <v>1.34226381778717</v>
      </c>
    </row>
    <row r="11433" spans="1:11" x14ac:dyDescent="0.25">
      <c r="A11433" s="1">
        <v>44168</v>
      </c>
      <c r="B11433">
        <v>281.850006103515</v>
      </c>
      <c r="C11433">
        <v>1.3125290000000001</v>
      </c>
      <c r="D11433">
        <v>369.93630666104099</v>
      </c>
      <c r="E11433">
        <v>373.85</v>
      </c>
      <c r="F11433" t="s">
        <v>40</v>
      </c>
      <c r="G11433" t="s">
        <v>12</v>
      </c>
      <c r="H11433">
        <v>-3.9136933389587498</v>
      </c>
      <c r="I11433">
        <v>0</v>
      </c>
      <c r="J11433">
        <v>1.21146035194396</v>
      </c>
      <c r="K11433">
        <v>1.3370771408080999</v>
      </c>
    </row>
    <row r="11434" spans="1:11" x14ac:dyDescent="0.25">
      <c r="A11434" s="1">
        <v>44169</v>
      </c>
      <c r="B11434">
        <v>279.70001220703102</v>
      </c>
      <c r="C11434">
        <v>1.3125290000000001</v>
      </c>
      <c r="D11434">
        <v>367.11437732208202</v>
      </c>
      <c r="E11434">
        <v>373.85</v>
      </c>
      <c r="F11434" t="s">
        <v>40</v>
      </c>
      <c r="G11434" t="s">
        <v>12</v>
      </c>
      <c r="H11434">
        <v>-6.7356226779174904</v>
      </c>
      <c r="I11434">
        <v>0</v>
      </c>
      <c r="J11434">
        <v>1.2145650386810301</v>
      </c>
      <c r="K11434">
        <v>1.3454966545104901</v>
      </c>
    </row>
    <row r="11435" spans="1:11" x14ac:dyDescent="0.25">
      <c r="A11435" s="1">
        <v>44170</v>
      </c>
      <c r="B11435">
        <v>281.66000366210898</v>
      </c>
      <c r="C11435">
        <v>1.3125290000000001</v>
      </c>
      <c r="D11435">
        <v>369.68692294662401</v>
      </c>
      <c r="E11435">
        <v>373.85</v>
      </c>
      <c r="F11435" t="s">
        <v>40</v>
      </c>
      <c r="G11435" t="s">
        <v>12</v>
      </c>
      <c r="H11435">
        <v>-4.1630770533752504</v>
      </c>
      <c r="I11435">
        <v>0</v>
      </c>
      <c r="J11435">
        <v>1.2137553294499701</v>
      </c>
      <c r="K11435">
        <v>1.34424495697021</v>
      </c>
    </row>
    <row r="11436" spans="1:11" x14ac:dyDescent="0.25">
      <c r="A11436" s="1">
        <v>44171</v>
      </c>
      <c r="B11436">
        <v>283.61999511718699</v>
      </c>
      <c r="C11436">
        <v>1.3125290000000001</v>
      </c>
      <c r="D11436">
        <v>372.25946857116702</v>
      </c>
      <c r="E11436">
        <v>373.85</v>
      </c>
      <c r="F11436" t="s">
        <v>40</v>
      </c>
      <c r="G11436" t="s">
        <v>12</v>
      </c>
      <c r="H11436">
        <v>-1.5905314288330199</v>
      </c>
      <c r="I11436">
        <v>0</v>
      </c>
      <c r="J11436">
        <v>1.2129456202189099</v>
      </c>
      <c r="K11436">
        <v>1.3429932594299301</v>
      </c>
    </row>
    <row r="11437" spans="1:11" x14ac:dyDescent="0.25">
      <c r="A11437" s="1">
        <v>44172</v>
      </c>
      <c r="B11437">
        <v>285.579986572265</v>
      </c>
      <c r="C11437">
        <v>1.3125290000000001</v>
      </c>
      <c r="D11437">
        <v>374.83201419570901</v>
      </c>
      <c r="E11437">
        <v>373.85</v>
      </c>
      <c r="F11437" t="s">
        <v>40</v>
      </c>
      <c r="G11437" t="s">
        <v>12</v>
      </c>
      <c r="H11437">
        <v>0.982014195709211</v>
      </c>
      <c r="I11437">
        <v>0</v>
      </c>
      <c r="J11437">
        <v>1.21213591098785</v>
      </c>
      <c r="K11437">
        <v>1.34174156188964</v>
      </c>
    </row>
    <row r="11438" spans="1:11" x14ac:dyDescent="0.25">
      <c r="A11438" s="1">
        <v>44173</v>
      </c>
      <c r="B11438">
        <v>283.39999389648398</v>
      </c>
      <c r="C11438">
        <v>1.3125290000000001</v>
      </c>
      <c r="D11438">
        <v>371.97071058895801</v>
      </c>
      <c r="E11438">
        <v>373.85</v>
      </c>
      <c r="F11438" t="s">
        <v>40</v>
      </c>
      <c r="G11438" t="s">
        <v>12</v>
      </c>
      <c r="H11438">
        <v>-1.8792894110412699</v>
      </c>
      <c r="I11438">
        <v>0</v>
      </c>
      <c r="J11438">
        <v>1.2113136053085301</v>
      </c>
      <c r="K11438">
        <v>1.33573758602142</v>
      </c>
    </row>
    <row r="11439" spans="1:11" x14ac:dyDescent="0.25">
      <c r="A11439" s="1">
        <v>44174</v>
      </c>
      <c r="B11439">
        <v>277.92001342773398</v>
      </c>
      <c r="C11439">
        <v>1.3125290000000001</v>
      </c>
      <c r="D11439">
        <v>364.77807730428998</v>
      </c>
      <c r="E11439">
        <v>373.85</v>
      </c>
      <c r="F11439" t="s">
        <v>40</v>
      </c>
      <c r="G11439" t="s">
        <v>12</v>
      </c>
      <c r="H11439">
        <v>-9.0719226957092403</v>
      </c>
      <c r="I11439">
        <v>0</v>
      </c>
      <c r="J11439">
        <v>1.21109366416931</v>
      </c>
      <c r="K11439">
        <v>1.33655893802642</v>
      </c>
    </row>
    <row r="11440" spans="1:11" x14ac:dyDescent="0.25">
      <c r="A11440" s="1">
        <v>44175</v>
      </c>
      <c r="B11440">
        <v>277.11999511718699</v>
      </c>
      <c r="C11440">
        <v>1.3125290000000001</v>
      </c>
      <c r="D11440">
        <v>363.72803007116698</v>
      </c>
      <c r="E11440">
        <v>373.85</v>
      </c>
      <c r="F11440" t="s">
        <v>40</v>
      </c>
      <c r="G11440" t="s">
        <v>12</v>
      </c>
      <c r="H11440">
        <v>-10.121969928833</v>
      </c>
      <c r="I11440">
        <v>0</v>
      </c>
      <c r="J11440">
        <v>1.2078753709793</v>
      </c>
      <c r="K11440">
        <v>1.3367018699645901</v>
      </c>
    </row>
    <row r="11441" spans="1:11" x14ac:dyDescent="0.25">
      <c r="A11441" s="1">
        <v>44176</v>
      </c>
      <c r="B11441">
        <v>273.54998779296801</v>
      </c>
      <c r="C11441">
        <v>1.3125290000000001</v>
      </c>
      <c r="D11441">
        <v>359.04229192791701</v>
      </c>
      <c r="E11441">
        <v>373.85</v>
      </c>
      <c r="F11441" t="s">
        <v>40</v>
      </c>
      <c r="G11441" t="s">
        <v>12</v>
      </c>
      <c r="H11441">
        <v>-14.8077080720825</v>
      </c>
      <c r="I11441">
        <v>0</v>
      </c>
      <c r="J11441">
        <v>1.2144293785095199</v>
      </c>
      <c r="K11441">
        <v>1.33056581020355</v>
      </c>
    </row>
    <row r="11442" spans="1:11" x14ac:dyDescent="0.25">
      <c r="A11442" s="1">
        <v>44177</v>
      </c>
      <c r="B11442">
        <v>273.763326009114</v>
      </c>
      <c r="C11442">
        <v>1.3125290000000001</v>
      </c>
      <c r="D11442">
        <v>359.32230452341702</v>
      </c>
      <c r="E11442">
        <v>373.85</v>
      </c>
      <c r="F11442" t="s">
        <v>40</v>
      </c>
      <c r="G11442" t="s">
        <v>12</v>
      </c>
      <c r="H11442">
        <v>-14.527695476582799</v>
      </c>
      <c r="I11442">
        <v>0</v>
      </c>
      <c r="J11442">
        <v>1.21406638622283</v>
      </c>
      <c r="K11442">
        <v>1.3309851884841899</v>
      </c>
    </row>
    <row r="11443" spans="1:11" x14ac:dyDescent="0.25">
      <c r="A11443" s="1">
        <v>44178</v>
      </c>
      <c r="B11443">
        <v>273.97666422525998</v>
      </c>
      <c r="C11443">
        <v>1.3125290000000001</v>
      </c>
      <c r="D11443">
        <v>359.60231711891601</v>
      </c>
      <c r="E11443">
        <v>373.85</v>
      </c>
      <c r="F11443" t="s">
        <v>40</v>
      </c>
      <c r="G11443" t="s">
        <v>12</v>
      </c>
      <c r="H11443">
        <v>-14.247682881083101</v>
      </c>
      <c r="I11443">
        <v>0</v>
      </c>
      <c r="J11443">
        <v>1.2137033939361499</v>
      </c>
      <c r="K11443">
        <v>1.33140456676483</v>
      </c>
    </row>
    <row r="11444" spans="1:11" x14ac:dyDescent="0.25">
      <c r="A11444" s="1">
        <v>44179</v>
      </c>
      <c r="B11444">
        <v>274.19000244140602</v>
      </c>
      <c r="C11444">
        <v>1.3125290000000001</v>
      </c>
      <c r="D11444">
        <v>359.88232971441602</v>
      </c>
      <c r="E11444">
        <v>373.85</v>
      </c>
      <c r="F11444" t="s">
        <v>40</v>
      </c>
      <c r="G11444" t="s">
        <v>12</v>
      </c>
      <c r="H11444">
        <v>-13.967670285583401</v>
      </c>
      <c r="I11444">
        <v>0</v>
      </c>
      <c r="J11444">
        <v>1.21334040164947</v>
      </c>
      <c r="K11444">
        <v>1.3318239450454701</v>
      </c>
    </row>
    <row r="11445" spans="1:11" x14ac:dyDescent="0.25">
      <c r="A11445" s="1">
        <v>44180</v>
      </c>
      <c r="B11445">
        <v>275.54998779296801</v>
      </c>
      <c r="C11445">
        <v>1.3125290000000001</v>
      </c>
      <c r="D11445">
        <v>361.66734992791697</v>
      </c>
      <c r="E11445">
        <v>373.85</v>
      </c>
      <c r="F11445" t="s">
        <v>40</v>
      </c>
      <c r="G11445" t="s">
        <v>12</v>
      </c>
      <c r="H11445">
        <v>-12.182650072082501</v>
      </c>
      <c r="I11445">
        <v>0</v>
      </c>
      <c r="J11445">
        <v>1.2148896455764699</v>
      </c>
      <c r="K11445">
        <v>1.33308446407318</v>
      </c>
    </row>
    <row r="11446" spans="1:11" x14ac:dyDescent="0.25">
      <c r="A11446" s="1">
        <v>44181</v>
      </c>
      <c r="B11446">
        <v>275.67001342773398</v>
      </c>
      <c r="C11446">
        <v>1.3125290000000001</v>
      </c>
      <c r="D11446">
        <v>361.82488705429</v>
      </c>
      <c r="E11446">
        <v>373.85</v>
      </c>
      <c r="F11446" t="s">
        <v>40</v>
      </c>
      <c r="G11446" t="s">
        <v>12</v>
      </c>
      <c r="H11446">
        <v>-12.0251129457092</v>
      </c>
      <c r="I11446">
        <v>0</v>
      </c>
      <c r="J11446">
        <v>1.2154301404953001</v>
      </c>
      <c r="K11446">
        <v>1.3444474935531601</v>
      </c>
    </row>
    <row r="11447" spans="1:11" x14ac:dyDescent="0.25">
      <c r="A11447" s="1">
        <v>44182</v>
      </c>
      <c r="B11447">
        <v>274.48001098632801</v>
      </c>
      <c r="C11447">
        <v>1.3125290000000001</v>
      </c>
      <c r="D11447">
        <v>360.26297433987401</v>
      </c>
      <c r="E11447">
        <v>373.85</v>
      </c>
      <c r="F11447" t="s">
        <v>40</v>
      </c>
      <c r="G11447" t="s">
        <v>12</v>
      </c>
      <c r="H11447">
        <v>-13.5870256601257</v>
      </c>
      <c r="I11447">
        <v>0</v>
      </c>
      <c r="J11447">
        <v>1.21995854377746</v>
      </c>
      <c r="K11447">
        <v>1.35029292106628</v>
      </c>
    </row>
    <row r="11448" spans="1:11" x14ac:dyDescent="0.25">
      <c r="A11448" s="1">
        <v>44183</v>
      </c>
      <c r="B11448">
        <v>276.39999389648398</v>
      </c>
      <c r="C11448">
        <v>1.3125290000000001</v>
      </c>
      <c r="D11448">
        <v>362.78300758895801</v>
      </c>
      <c r="E11448">
        <v>373.85</v>
      </c>
      <c r="F11448" t="s">
        <v>40</v>
      </c>
      <c r="G11448" t="s">
        <v>12</v>
      </c>
      <c r="H11448">
        <v>-11.0669924110412</v>
      </c>
      <c r="I11448">
        <v>0</v>
      </c>
      <c r="J11448">
        <v>1.2262716293334901</v>
      </c>
      <c r="K11448">
        <v>1.35701787471771</v>
      </c>
    </row>
    <row r="11449" spans="1:11" x14ac:dyDescent="0.25">
      <c r="A11449" s="1">
        <v>44184</v>
      </c>
      <c r="B11449">
        <v>275.19666544596299</v>
      </c>
      <c r="C11449">
        <v>1.3125290000000001</v>
      </c>
      <c r="D11449">
        <v>361.20360410112499</v>
      </c>
      <c r="E11449">
        <v>373.85</v>
      </c>
      <c r="F11449" t="s">
        <v>40</v>
      </c>
      <c r="G11449" t="s">
        <v>12</v>
      </c>
      <c r="H11449">
        <v>-12.6463958988749</v>
      </c>
      <c r="I11449">
        <v>0</v>
      </c>
      <c r="J11449">
        <v>1.2247186899185101</v>
      </c>
      <c r="K11449">
        <v>1.35141030947367</v>
      </c>
    </row>
    <row r="11450" spans="1:11" x14ac:dyDescent="0.25">
      <c r="A11450" s="1">
        <v>44185</v>
      </c>
      <c r="B11450">
        <v>273.99333699544201</v>
      </c>
      <c r="C11450">
        <v>1.3125290000000001</v>
      </c>
      <c r="D11450">
        <v>359.62420061329101</v>
      </c>
      <c r="E11450">
        <v>373.85</v>
      </c>
      <c r="F11450" t="s">
        <v>40</v>
      </c>
      <c r="G11450" t="s">
        <v>12</v>
      </c>
      <c r="H11450">
        <v>-14.2257993867085</v>
      </c>
      <c r="I11450">
        <v>0</v>
      </c>
      <c r="J11450">
        <v>1.22316575050354</v>
      </c>
      <c r="K11450">
        <v>1.3458027442296301</v>
      </c>
    </row>
    <row r="11451" spans="1:11" x14ac:dyDescent="0.25">
      <c r="A11451" s="1">
        <v>44186</v>
      </c>
      <c r="B11451">
        <v>272.79000854492102</v>
      </c>
      <c r="C11451">
        <v>1.3125290000000001</v>
      </c>
      <c r="D11451">
        <v>358.04479712545702</v>
      </c>
      <c r="E11451">
        <v>373.85</v>
      </c>
      <c r="F11451" t="s">
        <v>40</v>
      </c>
      <c r="G11451" t="s">
        <v>12</v>
      </c>
      <c r="H11451">
        <v>-15.8052028745422</v>
      </c>
      <c r="I11451">
        <v>0</v>
      </c>
      <c r="J11451">
        <v>1.22161281108856</v>
      </c>
      <c r="K11451">
        <v>1.3401951789855899</v>
      </c>
    </row>
    <row r="11452" spans="1:11" x14ac:dyDescent="0.25">
      <c r="A11452" s="1">
        <v>44187</v>
      </c>
      <c r="B11452">
        <v>267.08999633789</v>
      </c>
      <c r="C11452">
        <v>1.3125290000000001</v>
      </c>
      <c r="D11452">
        <v>350.56336580337501</v>
      </c>
      <c r="E11452">
        <v>373.85</v>
      </c>
      <c r="F11452" t="s">
        <v>40</v>
      </c>
      <c r="G11452" t="s">
        <v>12</v>
      </c>
      <c r="H11452">
        <v>-23.2866341966247</v>
      </c>
      <c r="I11452">
        <v>0</v>
      </c>
      <c r="J11452">
        <v>1.2236906290054299</v>
      </c>
      <c r="K11452">
        <v>1.34495365619659</v>
      </c>
    </row>
    <row r="11453" spans="1:11" x14ac:dyDescent="0.25">
      <c r="A11453" s="1">
        <v>44188</v>
      </c>
      <c r="B11453">
        <v>268.10998535156199</v>
      </c>
      <c r="C11453">
        <v>1.3125290000000001</v>
      </c>
      <c r="D11453">
        <v>351.90213096350101</v>
      </c>
      <c r="E11453">
        <v>373.85</v>
      </c>
      <c r="F11453" t="s">
        <v>40</v>
      </c>
      <c r="G11453" t="s">
        <v>12</v>
      </c>
      <c r="H11453">
        <v>-21.947869036499</v>
      </c>
      <c r="I11453">
        <v>0</v>
      </c>
      <c r="J11453">
        <v>1.2186651229858301</v>
      </c>
      <c r="K11453">
        <v>1.33994376659393</v>
      </c>
    </row>
    <row r="11454" spans="1:11" x14ac:dyDescent="0.25">
      <c r="A11454" s="1">
        <v>44189</v>
      </c>
      <c r="B11454">
        <v>267.39999389648398</v>
      </c>
      <c r="C11454">
        <v>1.3125290000000001</v>
      </c>
      <c r="D11454">
        <v>350.97024658895799</v>
      </c>
      <c r="E11454">
        <v>373.85</v>
      </c>
      <c r="F11454" t="s">
        <v>40</v>
      </c>
      <c r="G11454" t="s">
        <v>12</v>
      </c>
      <c r="H11454">
        <v>-22.8797534110412</v>
      </c>
      <c r="I11454">
        <v>0</v>
      </c>
      <c r="J11454">
        <v>1.2191405296325599</v>
      </c>
      <c r="K11454">
        <v>1.3505300283432</v>
      </c>
    </row>
    <row r="11455" spans="1:11" x14ac:dyDescent="0.25">
      <c r="A11455" s="1">
        <v>44190</v>
      </c>
      <c r="B11455">
        <v>269.799995422363</v>
      </c>
      <c r="C11455">
        <v>1.3125290000000001</v>
      </c>
      <c r="D11455">
        <v>354.12031819171898</v>
      </c>
      <c r="E11455">
        <v>373.85</v>
      </c>
      <c r="F11455" t="s">
        <v>40</v>
      </c>
      <c r="G11455" t="s">
        <v>12</v>
      </c>
      <c r="H11455">
        <v>-19.729681808280901</v>
      </c>
      <c r="I11455">
        <v>0</v>
      </c>
      <c r="J11455">
        <v>1.21847200393676</v>
      </c>
      <c r="K11455">
        <v>1.3552008867263701</v>
      </c>
    </row>
    <row r="11456" spans="1:11" x14ac:dyDescent="0.25">
      <c r="A11456" s="1">
        <v>44191</v>
      </c>
      <c r="B11456">
        <v>272.19999694824202</v>
      </c>
      <c r="C11456">
        <v>1.3125290000000001</v>
      </c>
      <c r="D11456">
        <v>357.270389794479</v>
      </c>
      <c r="E11456">
        <v>373.85</v>
      </c>
      <c r="F11456" t="s">
        <v>40</v>
      </c>
      <c r="G11456" t="s">
        <v>12</v>
      </c>
      <c r="H11456">
        <v>-16.579610205520598</v>
      </c>
      <c r="I11456">
        <v>0</v>
      </c>
      <c r="J11456">
        <v>1.2191511789957601</v>
      </c>
      <c r="K11456">
        <v>1.35588022073109</v>
      </c>
    </row>
    <row r="11457" spans="1:11" x14ac:dyDescent="0.25">
      <c r="A11457" s="1">
        <v>44192</v>
      </c>
      <c r="B11457">
        <v>274.59999847412098</v>
      </c>
      <c r="C11457">
        <v>1.3125290000000001</v>
      </c>
      <c r="D11457">
        <v>360.42046139723902</v>
      </c>
      <c r="E11457">
        <v>373.85</v>
      </c>
      <c r="F11457" t="s">
        <v>40</v>
      </c>
      <c r="G11457" t="s">
        <v>12</v>
      </c>
      <c r="H11457">
        <v>-13.429538602760299</v>
      </c>
      <c r="I11457">
        <v>0</v>
      </c>
      <c r="J11457">
        <v>1.2198303540547599</v>
      </c>
      <c r="K11457">
        <v>1.35655955473581</v>
      </c>
    </row>
    <row r="11458" spans="1:11" x14ac:dyDescent="0.25">
      <c r="A11458" s="1">
        <v>44193</v>
      </c>
      <c r="B11458">
        <v>277</v>
      </c>
      <c r="C11458">
        <v>1.3125290000000001</v>
      </c>
      <c r="D11458">
        <v>363.57053300000001</v>
      </c>
      <c r="E11458">
        <v>373.85</v>
      </c>
      <c r="F11458" t="s">
        <v>40</v>
      </c>
      <c r="G11458" t="s">
        <v>12</v>
      </c>
      <c r="H11458">
        <v>-10.279467</v>
      </c>
      <c r="I11458">
        <v>0</v>
      </c>
      <c r="J11458">
        <v>1.22050952911376</v>
      </c>
      <c r="K11458">
        <v>1.35723888874053</v>
      </c>
    </row>
    <row r="11459" spans="1:11" x14ac:dyDescent="0.25">
      <c r="A11459" s="1">
        <v>44194</v>
      </c>
      <c r="B11459">
        <v>276.77999877929602</v>
      </c>
      <c r="C11459">
        <v>1.3125290000000001</v>
      </c>
      <c r="D11459">
        <v>363.28177501779101</v>
      </c>
      <c r="E11459">
        <v>373.85</v>
      </c>
      <c r="F11459" t="s">
        <v>40</v>
      </c>
      <c r="G11459" t="s">
        <v>12</v>
      </c>
      <c r="H11459">
        <v>-10.5682249822082</v>
      </c>
      <c r="I11459">
        <v>0</v>
      </c>
      <c r="J11459">
        <v>1.22234451770782</v>
      </c>
      <c r="K11459">
        <v>1.34660184383392</v>
      </c>
    </row>
    <row r="11460" spans="1:11" x14ac:dyDescent="0.25">
      <c r="A11460" s="1">
        <v>44195</v>
      </c>
      <c r="B11460">
        <v>271.86999511718699</v>
      </c>
      <c r="C11460">
        <v>1.3125290000000001</v>
      </c>
      <c r="D11460">
        <v>356.837252821167</v>
      </c>
      <c r="E11460">
        <v>373.85</v>
      </c>
      <c r="F11460" t="s">
        <v>40</v>
      </c>
      <c r="G11460" t="s">
        <v>12</v>
      </c>
      <c r="H11460">
        <v>-17.012747178832999</v>
      </c>
      <c r="I11460">
        <v>0</v>
      </c>
      <c r="J11460">
        <v>1.2252950668334901</v>
      </c>
      <c r="K11460">
        <v>1.3499903678894001</v>
      </c>
    </row>
    <row r="11461" spans="1:11" x14ac:dyDescent="0.25">
      <c r="A11461" s="1">
        <v>44196</v>
      </c>
      <c r="B11461">
        <v>273.16000366210898</v>
      </c>
      <c r="C11461">
        <v>1.3125290000000001</v>
      </c>
      <c r="D11461">
        <v>358.53042644662401</v>
      </c>
      <c r="E11461">
        <v>373.85</v>
      </c>
      <c r="F11461" t="s">
        <v>40</v>
      </c>
      <c r="G11461" t="s">
        <v>12</v>
      </c>
      <c r="H11461">
        <v>-15.3195735533752</v>
      </c>
      <c r="I11461">
        <v>0</v>
      </c>
      <c r="J11461">
        <v>1.2299896478652901</v>
      </c>
      <c r="K11461">
        <v>1.3630663156509399</v>
      </c>
    </row>
    <row r="11462" spans="1:11" x14ac:dyDescent="0.25">
      <c r="A11462" s="1">
        <v>44197</v>
      </c>
      <c r="B11462">
        <v>272.10500335693303</v>
      </c>
      <c r="C11462">
        <v>1.3125290000000001</v>
      </c>
      <c r="D11462">
        <v>357.14570795107198</v>
      </c>
      <c r="E11462">
        <v>373.85</v>
      </c>
      <c r="F11462" t="s">
        <v>40</v>
      </c>
      <c r="G11462" t="s">
        <v>12</v>
      </c>
      <c r="H11462">
        <v>-16.7042920489273</v>
      </c>
      <c r="I11462">
        <v>0</v>
      </c>
      <c r="J11462">
        <v>1.2180268764495801</v>
      </c>
      <c r="K11462">
        <v>1.3673007488250699</v>
      </c>
    </row>
    <row r="11463" spans="1:11" x14ac:dyDescent="0.25">
      <c r="A11463" s="1">
        <v>44198</v>
      </c>
      <c r="B11463">
        <v>271.05000305175702</v>
      </c>
      <c r="C11463">
        <v>1.3125290000000001</v>
      </c>
      <c r="D11463">
        <v>355.76098945552002</v>
      </c>
      <c r="E11463">
        <v>373.85</v>
      </c>
      <c r="F11463" t="s">
        <v>40</v>
      </c>
      <c r="G11463" t="s">
        <v>12</v>
      </c>
      <c r="H11463">
        <v>-18.089010544479301</v>
      </c>
      <c r="I11463">
        <v>0</v>
      </c>
      <c r="J11463">
        <v>1.22037450472513</v>
      </c>
      <c r="K11463">
        <v>1.3676737149556399</v>
      </c>
    </row>
    <row r="11464" spans="1:11" x14ac:dyDescent="0.25">
      <c r="A11464" s="1">
        <v>44199</v>
      </c>
      <c r="B11464">
        <v>269.99500274658197</v>
      </c>
      <c r="C11464">
        <v>1.3125290000000001</v>
      </c>
      <c r="D11464">
        <v>354.376270959968</v>
      </c>
      <c r="E11464">
        <v>373.85</v>
      </c>
      <c r="F11464" t="s">
        <v>40</v>
      </c>
      <c r="G11464" t="s">
        <v>12</v>
      </c>
      <c r="H11464">
        <v>-19.473729040031401</v>
      </c>
      <c r="I11464">
        <v>0</v>
      </c>
      <c r="J11464">
        <v>1.2227221330006901</v>
      </c>
      <c r="K11464">
        <v>1.36804668108622</v>
      </c>
    </row>
    <row r="11465" spans="1:11" x14ac:dyDescent="0.25">
      <c r="A11465" s="1">
        <v>44200</v>
      </c>
      <c r="B11465">
        <v>268.94000244140602</v>
      </c>
      <c r="C11465">
        <v>1.3125290000000001</v>
      </c>
      <c r="D11465">
        <v>352.99155246441597</v>
      </c>
      <c r="E11465">
        <v>373.85</v>
      </c>
      <c r="F11465" t="s">
        <v>40</v>
      </c>
      <c r="G11465" t="s">
        <v>12</v>
      </c>
      <c r="H11465">
        <v>-20.858447535583402</v>
      </c>
      <c r="I11465">
        <v>0</v>
      </c>
      <c r="J11465">
        <v>1.22506976127624</v>
      </c>
      <c r="K11465">
        <v>1.36841964721679</v>
      </c>
    </row>
    <row r="11466" spans="1:11" x14ac:dyDescent="0.25">
      <c r="A11466" s="1">
        <v>44201</v>
      </c>
      <c r="B11466">
        <v>270.97000122070301</v>
      </c>
      <c r="C11466">
        <v>1.3125290000000001</v>
      </c>
      <c r="D11466">
        <v>355.65598473220803</v>
      </c>
      <c r="E11466">
        <v>373.85</v>
      </c>
      <c r="F11466" t="s">
        <v>40</v>
      </c>
      <c r="G11466" t="s">
        <v>12</v>
      </c>
      <c r="H11466">
        <v>-18.194015267791698</v>
      </c>
      <c r="I11466">
        <v>0</v>
      </c>
      <c r="J11466">
        <v>1.22515988349914</v>
      </c>
      <c r="K11466">
        <v>1.3571596145629801</v>
      </c>
    </row>
    <row r="11467" spans="1:11" x14ac:dyDescent="0.25">
      <c r="A11467" s="1">
        <v>44202</v>
      </c>
      <c r="B11467">
        <v>263.30999755859301</v>
      </c>
      <c r="C11467">
        <v>1.3125290000000001</v>
      </c>
      <c r="D11467">
        <v>345.602007785583</v>
      </c>
      <c r="E11467">
        <v>373.85</v>
      </c>
      <c r="F11467" t="s">
        <v>40</v>
      </c>
      <c r="G11467" t="s">
        <v>12</v>
      </c>
      <c r="H11467">
        <v>-28.247992214416499</v>
      </c>
      <c r="I11467">
        <v>0</v>
      </c>
      <c r="J11467">
        <v>1.2300274372100799</v>
      </c>
      <c r="K11467">
        <v>1.36295497417449</v>
      </c>
    </row>
    <row r="11468" spans="1:11" x14ac:dyDescent="0.25">
      <c r="A11468" s="1">
        <v>44203</v>
      </c>
      <c r="B11468">
        <v>268.739990234375</v>
      </c>
      <c r="C11468">
        <v>1.3125290000000001</v>
      </c>
      <c r="D11468">
        <v>352.72903064233401</v>
      </c>
      <c r="E11468">
        <v>373.85</v>
      </c>
      <c r="F11468" t="s">
        <v>40</v>
      </c>
      <c r="G11468" t="s">
        <v>12</v>
      </c>
      <c r="H11468">
        <v>-21.120969357665999</v>
      </c>
      <c r="I11468">
        <v>0</v>
      </c>
      <c r="J11468">
        <v>1.2341108322143499</v>
      </c>
      <c r="K11468">
        <v>1.36252772808074</v>
      </c>
    </row>
    <row r="11469" spans="1:11" x14ac:dyDescent="0.25">
      <c r="A11469" s="1">
        <v>44204</v>
      </c>
      <c r="B11469">
        <v>267.57000732421801</v>
      </c>
      <c r="C11469">
        <v>1.3125290000000001</v>
      </c>
      <c r="D11469">
        <v>351.19339414324901</v>
      </c>
      <c r="E11469">
        <v>373.85</v>
      </c>
      <c r="F11469" t="s">
        <v>40</v>
      </c>
      <c r="G11469" t="s">
        <v>12</v>
      </c>
      <c r="H11469">
        <v>-22.656605856750499</v>
      </c>
      <c r="I11469">
        <v>0</v>
      </c>
      <c r="J11469">
        <v>1.22714447975158</v>
      </c>
      <c r="K11469">
        <v>1.35696256160736</v>
      </c>
    </row>
    <row r="11470" spans="1:11" x14ac:dyDescent="0.25">
      <c r="A11470" s="1">
        <v>44205</v>
      </c>
      <c r="B11470">
        <v>263.99333699544201</v>
      </c>
      <c r="C11470">
        <v>1.3125290000000001</v>
      </c>
      <c r="D11470">
        <v>346.498910613291</v>
      </c>
      <c r="E11470">
        <v>373.85</v>
      </c>
      <c r="F11470" t="s">
        <v>40</v>
      </c>
      <c r="G11470" t="s">
        <v>12</v>
      </c>
      <c r="H11470">
        <v>-27.351089386708502</v>
      </c>
      <c r="I11470">
        <v>0</v>
      </c>
      <c r="J11470">
        <v>1.22430316607157</v>
      </c>
      <c r="K11470">
        <v>1.3551834821701001</v>
      </c>
    </row>
    <row r="11471" spans="1:11" x14ac:dyDescent="0.25">
      <c r="A11471" s="1">
        <v>44206</v>
      </c>
      <c r="B11471">
        <v>260.416666666666</v>
      </c>
      <c r="C11471">
        <v>1.3125290000000001</v>
      </c>
      <c r="D11471">
        <v>341.804427083333</v>
      </c>
      <c r="E11471">
        <v>373.85</v>
      </c>
      <c r="F11471" t="s">
        <v>40</v>
      </c>
      <c r="G11471" t="s">
        <v>12</v>
      </c>
      <c r="H11471">
        <v>-32.0455729166666</v>
      </c>
      <c r="I11471">
        <v>0</v>
      </c>
      <c r="J11471">
        <v>1.2214618523915599</v>
      </c>
      <c r="K11471">
        <v>1.35340440273284</v>
      </c>
    </row>
    <row r="11472" spans="1:11" x14ac:dyDescent="0.25">
      <c r="A11472" s="1">
        <v>44207</v>
      </c>
      <c r="B11472">
        <v>256.83999633789</v>
      </c>
      <c r="C11472">
        <v>1.3125290000000001</v>
      </c>
      <c r="D11472">
        <v>337.10994355337499</v>
      </c>
      <c r="E11472">
        <v>373.85</v>
      </c>
      <c r="F11472" t="s">
        <v>40</v>
      </c>
      <c r="G11472" t="s">
        <v>12</v>
      </c>
      <c r="H11472">
        <v>-36.740056446624699</v>
      </c>
      <c r="I11472">
        <v>0</v>
      </c>
      <c r="J11472">
        <v>1.2186205387115401</v>
      </c>
      <c r="K11472">
        <v>1.3516253232955899</v>
      </c>
    </row>
    <row r="11473" spans="1:11" x14ac:dyDescent="0.25">
      <c r="A11473" s="1">
        <v>44208</v>
      </c>
      <c r="B11473">
        <v>251.08999633789</v>
      </c>
      <c r="C11473">
        <v>1.3125290000000001</v>
      </c>
      <c r="D11473">
        <v>329.56290180337498</v>
      </c>
      <c r="E11473">
        <v>373.85</v>
      </c>
      <c r="F11473" t="s">
        <v>40</v>
      </c>
      <c r="G11473" t="s">
        <v>12</v>
      </c>
      <c r="H11473">
        <v>-44.287098196624697</v>
      </c>
      <c r="I11473">
        <v>0</v>
      </c>
      <c r="J11473">
        <v>1.21607017517089</v>
      </c>
      <c r="K11473">
        <v>1.35241138935089</v>
      </c>
    </row>
    <row r="11474" spans="1:11" x14ac:dyDescent="0.25">
      <c r="A11474" s="1">
        <v>44209</v>
      </c>
      <c r="B11474">
        <v>251.63999938964801</v>
      </c>
      <c r="C11474">
        <v>1.3125290000000001</v>
      </c>
      <c r="D11474">
        <v>330.28479675889503</v>
      </c>
      <c r="E11474">
        <v>373.85</v>
      </c>
      <c r="F11474" t="s">
        <v>40</v>
      </c>
      <c r="G11474" t="s">
        <v>12</v>
      </c>
      <c r="H11474">
        <v>-43.565203241104101</v>
      </c>
      <c r="I11474">
        <v>0</v>
      </c>
      <c r="J11474">
        <v>1.2208894491195601</v>
      </c>
      <c r="K11474">
        <v>1.3670539855957</v>
      </c>
    </row>
    <row r="11475" spans="1:11" x14ac:dyDescent="0.25">
      <c r="A11475" s="1">
        <v>44210</v>
      </c>
      <c r="B11475">
        <v>245.63999938964801</v>
      </c>
      <c r="C11475">
        <v>1.3125290000000001</v>
      </c>
      <c r="D11475">
        <v>322.40962275889501</v>
      </c>
      <c r="E11475">
        <v>373.85</v>
      </c>
      <c r="F11475" t="s">
        <v>40</v>
      </c>
      <c r="G11475" t="s">
        <v>12</v>
      </c>
      <c r="H11475">
        <v>-51.440377241104102</v>
      </c>
      <c r="I11475">
        <v>0</v>
      </c>
      <c r="J11475">
        <v>1.2162491083145099</v>
      </c>
      <c r="K11475">
        <v>1.3649268150329501</v>
      </c>
    </row>
    <row r="11476" spans="1:11" x14ac:dyDescent="0.25">
      <c r="A11476" s="1">
        <v>44211</v>
      </c>
      <c r="B11476">
        <v>251.36000061035099</v>
      </c>
      <c r="C11476">
        <v>1.3125290000000001</v>
      </c>
      <c r="D11476">
        <v>329.91729024110401</v>
      </c>
      <c r="E11476">
        <v>373.85</v>
      </c>
      <c r="F11476" t="s">
        <v>40</v>
      </c>
      <c r="G11476" t="s">
        <v>12</v>
      </c>
      <c r="H11476">
        <v>-43.932709758895797</v>
      </c>
      <c r="I11476">
        <v>0</v>
      </c>
      <c r="J11476">
        <v>1.21512591838836</v>
      </c>
      <c r="K11476">
        <v>1.36836349964141</v>
      </c>
    </row>
    <row r="11477" spans="1:11" x14ac:dyDescent="0.25">
      <c r="A11477" s="1">
        <v>44212</v>
      </c>
      <c r="B11477">
        <v>253.79500198364201</v>
      </c>
      <c r="C11477">
        <v>1.3125290000000001</v>
      </c>
      <c r="D11477">
        <v>333.113300158588</v>
      </c>
      <c r="E11477">
        <v>373.85</v>
      </c>
      <c r="F11477" t="s">
        <v>40</v>
      </c>
      <c r="G11477" t="s">
        <v>12</v>
      </c>
      <c r="H11477">
        <v>-40.7366998414116</v>
      </c>
      <c r="I11477">
        <v>0</v>
      </c>
      <c r="J11477">
        <v>1.21235438187917</v>
      </c>
      <c r="K11477">
        <v>1.3647535244623801</v>
      </c>
    </row>
    <row r="11478" spans="1:11" x14ac:dyDescent="0.25">
      <c r="A11478" s="1">
        <v>44213</v>
      </c>
      <c r="B11478">
        <v>256.23000335693303</v>
      </c>
      <c r="C11478">
        <v>1.3125290000000001</v>
      </c>
      <c r="D11478">
        <v>336.30931007607199</v>
      </c>
      <c r="E11478">
        <v>373.85</v>
      </c>
      <c r="F11478" t="s">
        <v>40</v>
      </c>
      <c r="G11478" t="s">
        <v>12</v>
      </c>
      <c r="H11478">
        <v>-37.540689923927303</v>
      </c>
      <c r="I11478">
        <v>0</v>
      </c>
      <c r="J11478">
        <v>1.20958284536997</v>
      </c>
      <c r="K11478">
        <v>1.3611435492833399</v>
      </c>
    </row>
    <row r="11479" spans="1:11" x14ac:dyDescent="0.25">
      <c r="A11479" s="1">
        <v>44214</v>
      </c>
      <c r="B11479">
        <v>258.66500473022398</v>
      </c>
      <c r="C11479">
        <v>1.3125290000000001</v>
      </c>
      <c r="D11479">
        <v>339.50531999355701</v>
      </c>
      <c r="E11479">
        <v>373.85</v>
      </c>
      <c r="F11479" t="s">
        <v>40</v>
      </c>
      <c r="G11479" t="s">
        <v>12</v>
      </c>
      <c r="H11479">
        <v>-34.344680006442999</v>
      </c>
      <c r="I11479">
        <v>0</v>
      </c>
      <c r="J11479">
        <v>1.2068113088607699</v>
      </c>
      <c r="K11479">
        <v>1.3575335741043</v>
      </c>
    </row>
    <row r="11480" spans="1:11" x14ac:dyDescent="0.25">
      <c r="A11480" s="1">
        <v>44215</v>
      </c>
      <c r="B11480">
        <v>261.100006103515</v>
      </c>
      <c r="C11480">
        <v>1.3125290000000001</v>
      </c>
      <c r="D11480">
        <v>342.701329911041</v>
      </c>
      <c r="E11480">
        <v>373.85</v>
      </c>
      <c r="F11480" t="s">
        <v>40</v>
      </c>
      <c r="G11480" t="s">
        <v>12</v>
      </c>
      <c r="H11480">
        <v>-31.148670088958699</v>
      </c>
      <c r="I11480">
        <v>0</v>
      </c>
      <c r="J11480">
        <v>1.20772945880889</v>
      </c>
      <c r="K11480">
        <v>1.3581236600875799</v>
      </c>
    </row>
    <row r="11481" spans="1:11" x14ac:dyDescent="0.25">
      <c r="A11481" s="1">
        <v>44216</v>
      </c>
      <c r="B11481">
        <v>267.48001098632801</v>
      </c>
      <c r="C11481">
        <v>1.3125290000000001</v>
      </c>
      <c r="D11481">
        <v>351.07527133987401</v>
      </c>
      <c r="E11481">
        <v>373.85</v>
      </c>
      <c r="F11481" t="s">
        <v>40</v>
      </c>
      <c r="G11481" t="s">
        <v>12</v>
      </c>
      <c r="H11481">
        <v>-22.7747286601257</v>
      </c>
      <c r="I11481">
        <v>0</v>
      </c>
      <c r="J11481">
        <v>1.2138868570327701</v>
      </c>
      <c r="K11481">
        <v>1.36442410945892</v>
      </c>
    </row>
    <row r="11482" spans="1:11" x14ac:dyDescent="0.25">
      <c r="A11482" s="1">
        <v>44217</v>
      </c>
      <c r="B11482">
        <v>272.86999511718699</v>
      </c>
      <c r="C11482">
        <v>1.3125290000000001</v>
      </c>
      <c r="D11482">
        <v>358.14978182116698</v>
      </c>
      <c r="E11482">
        <v>373.85</v>
      </c>
      <c r="F11482" t="s">
        <v>40</v>
      </c>
      <c r="G11482" t="s">
        <v>12</v>
      </c>
      <c r="H11482">
        <v>-15.700218178833</v>
      </c>
      <c r="I11482">
        <v>0</v>
      </c>
      <c r="J11482">
        <v>1.2115631103515601</v>
      </c>
      <c r="K11482">
        <v>1.36684846878051</v>
      </c>
    </row>
    <row r="11483" spans="1:11" x14ac:dyDescent="0.25">
      <c r="A11483" s="1">
        <v>44218</v>
      </c>
      <c r="B11483">
        <v>274.5</v>
      </c>
      <c r="C11483">
        <v>1.3125290000000001</v>
      </c>
      <c r="D11483">
        <v>360.28921050000002</v>
      </c>
      <c r="E11483">
        <v>373.85</v>
      </c>
      <c r="F11483" t="s">
        <v>40</v>
      </c>
      <c r="G11483" t="s">
        <v>12</v>
      </c>
      <c r="H11483">
        <v>-13.560789499999901</v>
      </c>
      <c r="I11483">
        <v>0</v>
      </c>
      <c r="J11483">
        <v>1.21662938594818</v>
      </c>
      <c r="K11483">
        <v>1.37294745445251</v>
      </c>
    </row>
    <row r="11484" spans="1:11" x14ac:dyDescent="0.25">
      <c r="A11484" s="1">
        <v>44219</v>
      </c>
      <c r="B11484">
        <v>275.67000325520797</v>
      </c>
      <c r="C11484">
        <v>1.3125290000000001</v>
      </c>
      <c r="D11484">
        <v>361.82487370255501</v>
      </c>
      <c r="E11484">
        <v>373.85</v>
      </c>
      <c r="F11484" t="s">
        <v>40</v>
      </c>
      <c r="G11484" t="s">
        <v>12</v>
      </c>
      <c r="H11484">
        <v>-12.025126297444601</v>
      </c>
      <c r="I11484">
        <v>0</v>
      </c>
      <c r="J11484">
        <v>1.2167344888051299</v>
      </c>
      <c r="K11484">
        <v>1.37157177925109</v>
      </c>
    </row>
    <row r="11485" spans="1:11" x14ac:dyDescent="0.25">
      <c r="A11485" s="1">
        <v>44220</v>
      </c>
      <c r="B11485">
        <v>276.840006510416</v>
      </c>
      <c r="C11485">
        <v>1.3125290000000001</v>
      </c>
      <c r="D11485">
        <v>363.36053690511</v>
      </c>
      <c r="E11485">
        <v>373.85</v>
      </c>
      <c r="F11485" t="s">
        <v>40</v>
      </c>
      <c r="G11485" t="s">
        <v>12</v>
      </c>
      <c r="H11485">
        <v>-10.489463094889301</v>
      </c>
      <c r="I11485">
        <v>0</v>
      </c>
      <c r="J11485">
        <v>1.21683959166208</v>
      </c>
      <c r="K11485">
        <v>1.37019610404968</v>
      </c>
    </row>
    <row r="11486" spans="1:11" x14ac:dyDescent="0.25">
      <c r="A11486" s="1">
        <v>44221</v>
      </c>
      <c r="B11486">
        <v>278.010009765625</v>
      </c>
      <c r="C11486">
        <v>1.3125290000000001</v>
      </c>
      <c r="D11486">
        <v>364.896200107666</v>
      </c>
      <c r="E11486">
        <v>373.85</v>
      </c>
      <c r="F11486" t="s">
        <v>40</v>
      </c>
      <c r="G11486" t="s">
        <v>12</v>
      </c>
      <c r="H11486">
        <v>-8.9537998923340094</v>
      </c>
      <c r="I11486">
        <v>0</v>
      </c>
      <c r="J11486">
        <v>1.2169446945190401</v>
      </c>
      <c r="K11486">
        <v>1.3688204288482599</v>
      </c>
    </row>
    <row r="11487" spans="1:11" x14ac:dyDescent="0.25">
      <c r="A11487" s="1">
        <v>44222</v>
      </c>
      <c r="B11487">
        <v>282.04998779296801</v>
      </c>
      <c r="C11487">
        <v>1.3125290000000001</v>
      </c>
      <c r="D11487">
        <v>370.19878842791701</v>
      </c>
      <c r="E11487">
        <v>373.85</v>
      </c>
      <c r="F11487" t="s">
        <v>40</v>
      </c>
      <c r="G11487" t="s">
        <v>12</v>
      </c>
      <c r="H11487">
        <v>-3.6512115720825</v>
      </c>
      <c r="I11487">
        <v>0</v>
      </c>
      <c r="J11487">
        <v>1.2146240472793499</v>
      </c>
      <c r="K11487">
        <v>1.3678992986678999</v>
      </c>
    </row>
    <row r="11488" spans="1:11" x14ac:dyDescent="0.25">
      <c r="A11488" s="1">
        <v>44223</v>
      </c>
      <c r="B11488">
        <v>272.14001464843699</v>
      </c>
      <c r="C11488">
        <v>1.3125290000000001</v>
      </c>
      <c r="D11488">
        <v>357.19166128649903</v>
      </c>
      <c r="E11488">
        <v>373.85</v>
      </c>
      <c r="F11488" t="s">
        <v>40</v>
      </c>
      <c r="G11488" t="s">
        <v>12</v>
      </c>
      <c r="H11488">
        <v>-16.6583387135009</v>
      </c>
      <c r="I11488">
        <v>0</v>
      </c>
      <c r="J11488">
        <v>1.2162992954254099</v>
      </c>
      <c r="K11488">
        <v>1.3741548061370801</v>
      </c>
    </row>
    <row r="11489" spans="1:11" x14ac:dyDescent="0.25">
      <c r="A11489" s="1">
        <v>44224</v>
      </c>
      <c r="B11489">
        <v>265</v>
      </c>
      <c r="C11489">
        <v>1.3125290000000001</v>
      </c>
      <c r="D11489">
        <v>347.82018499999998</v>
      </c>
      <c r="E11489">
        <v>373.85</v>
      </c>
      <c r="F11489" t="s">
        <v>40</v>
      </c>
      <c r="G11489" t="s">
        <v>12</v>
      </c>
      <c r="H11489">
        <v>-26.0298149999999</v>
      </c>
      <c r="I11489">
        <v>0</v>
      </c>
      <c r="J11489">
        <v>1.2105072736740099</v>
      </c>
      <c r="K11489">
        <v>1.3669419288635201</v>
      </c>
    </row>
    <row r="11490" spans="1:11" x14ac:dyDescent="0.25">
      <c r="A11490" s="1">
        <v>44225</v>
      </c>
      <c r="B11490">
        <v>258.329986572265</v>
      </c>
      <c r="C11490">
        <v>1.3125290000000001</v>
      </c>
      <c r="D11490">
        <v>339.06559894570898</v>
      </c>
      <c r="E11490">
        <v>373.85</v>
      </c>
      <c r="F11490" t="s">
        <v>40</v>
      </c>
      <c r="G11490" t="s">
        <v>12</v>
      </c>
      <c r="H11490">
        <v>-34.784401054290697</v>
      </c>
      <c r="I11490">
        <v>0</v>
      </c>
      <c r="J11490">
        <v>1.21200370788574</v>
      </c>
      <c r="K11490">
        <v>1.3725008964538501</v>
      </c>
    </row>
    <row r="11491" spans="1:11" x14ac:dyDescent="0.25">
      <c r="A11491" s="1">
        <v>44226</v>
      </c>
      <c r="B11491">
        <v>259.55666097005201</v>
      </c>
      <c r="C11491">
        <v>1.3125290000000001</v>
      </c>
      <c r="D11491">
        <v>340.67564466636099</v>
      </c>
      <c r="E11491">
        <v>373.85</v>
      </c>
      <c r="F11491" t="s">
        <v>40</v>
      </c>
      <c r="G11491" t="s">
        <v>12</v>
      </c>
      <c r="H11491">
        <v>-33.174355333638402</v>
      </c>
      <c r="I11491">
        <v>0</v>
      </c>
      <c r="J11491">
        <v>1.2121310631434099</v>
      </c>
      <c r="K11491">
        <v>1.3715902964274</v>
      </c>
    </row>
    <row r="11492" spans="1:11" x14ac:dyDescent="0.25">
      <c r="A11492" s="1">
        <v>44227</v>
      </c>
      <c r="B11492">
        <v>260.78333536783799</v>
      </c>
      <c r="C11492">
        <v>1.3125290000000001</v>
      </c>
      <c r="D11492">
        <v>342.28569038701301</v>
      </c>
      <c r="E11492">
        <v>373.85</v>
      </c>
      <c r="F11492" t="s">
        <v>40</v>
      </c>
      <c r="G11492" t="s">
        <v>12</v>
      </c>
      <c r="H11492">
        <v>-31.5643096129862</v>
      </c>
      <c r="I11492">
        <v>0</v>
      </c>
      <c r="J11492">
        <v>1.2122584184010801</v>
      </c>
      <c r="K11492">
        <v>1.37067969640096</v>
      </c>
    </row>
    <row r="11493" spans="1:11" x14ac:dyDescent="0.25">
      <c r="A11493" s="1">
        <v>44228</v>
      </c>
      <c r="B11493">
        <v>262.010009765625</v>
      </c>
      <c r="C11493">
        <v>1.3125290000000001</v>
      </c>
      <c r="D11493">
        <v>343.89573610766598</v>
      </c>
      <c r="E11493">
        <v>373.85</v>
      </c>
      <c r="F11493" t="s">
        <v>40</v>
      </c>
      <c r="G11493" t="s">
        <v>12</v>
      </c>
      <c r="H11493">
        <v>-29.954263892333898</v>
      </c>
      <c r="I11493">
        <v>0</v>
      </c>
      <c r="J11493">
        <v>1.21238577365875</v>
      </c>
      <c r="K11493">
        <v>1.3697690963745099</v>
      </c>
    </row>
    <row r="11494" spans="1:11" x14ac:dyDescent="0.25">
      <c r="A11494" s="1">
        <v>44229</v>
      </c>
      <c r="B11494">
        <v>267.079986572265</v>
      </c>
      <c r="C11494">
        <v>1.3125290000000001</v>
      </c>
      <c r="D11494">
        <v>350.550227695709</v>
      </c>
      <c r="E11494">
        <v>373.85</v>
      </c>
      <c r="F11494" t="s">
        <v>40</v>
      </c>
      <c r="G11494" t="s">
        <v>12</v>
      </c>
      <c r="H11494">
        <v>-23.299772304290698</v>
      </c>
      <c r="I11494">
        <v>0</v>
      </c>
      <c r="J11494">
        <v>1.20686948299407</v>
      </c>
      <c r="K11494">
        <v>1.36787676811218</v>
      </c>
    </row>
    <row r="11495" spans="1:11" x14ac:dyDescent="0.25">
      <c r="A11495" s="1">
        <v>44230</v>
      </c>
      <c r="B11495">
        <v>266.64999389648398</v>
      </c>
      <c r="C11495">
        <v>1.3125290000000001</v>
      </c>
      <c r="D11495">
        <v>349.98584983895802</v>
      </c>
      <c r="E11495">
        <v>373.85</v>
      </c>
      <c r="F11495" t="s">
        <v>40</v>
      </c>
      <c r="G11495" t="s">
        <v>12</v>
      </c>
      <c r="H11495">
        <v>-23.864150161041199</v>
      </c>
      <c r="I11495">
        <v>0</v>
      </c>
      <c r="J11495">
        <v>1.2039054632186801</v>
      </c>
      <c r="K11495">
        <v>1.3659336566925</v>
      </c>
    </row>
    <row r="11496" spans="1:11" x14ac:dyDescent="0.25">
      <c r="A11496" s="1">
        <v>44231</v>
      </c>
      <c r="B11496">
        <v>266.489990234375</v>
      </c>
      <c r="C11496">
        <v>1.3125290000000001</v>
      </c>
      <c r="D11496">
        <v>349.77584039233398</v>
      </c>
      <c r="E11496">
        <v>373.85</v>
      </c>
      <c r="F11496" t="s">
        <v>40</v>
      </c>
      <c r="G11496" t="s">
        <v>12</v>
      </c>
      <c r="H11496">
        <v>-24.074159607666001</v>
      </c>
      <c r="I11496">
        <v>0</v>
      </c>
      <c r="J11496">
        <v>1.2042388916015601</v>
      </c>
      <c r="K11496">
        <v>1.36490821838378</v>
      </c>
    </row>
    <row r="11497" spans="1:11" x14ac:dyDescent="0.25">
      <c r="A11497" s="1">
        <v>44232</v>
      </c>
      <c r="B11497">
        <v>268.100006103515</v>
      </c>
      <c r="C11497">
        <v>1.3125290000000001</v>
      </c>
      <c r="D11497">
        <v>351.889032911041</v>
      </c>
      <c r="E11497">
        <v>373.85</v>
      </c>
      <c r="F11497" t="s">
        <v>40</v>
      </c>
      <c r="G11497" t="s">
        <v>12</v>
      </c>
      <c r="H11497">
        <v>-21.9609670889587</v>
      </c>
      <c r="I11497">
        <v>0</v>
      </c>
      <c r="J11497">
        <v>1.19667315483093</v>
      </c>
      <c r="K11497">
        <v>1.36761486530303</v>
      </c>
    </row>
    <row r="11498" spans="1:11" x14ac:dyDescent="0.25">
      <c r="A11498" s="1">
        <v>44233</v>
      </c>
      <c r="B11498">
        <v>267.59333292643203</v>
      </c>
      <c r="C11498">
        <v>1.3125290000000001</v>
      </c>
      <c r="D11498">
        <v>351.22400967259699</v>
      </c>
      <c r="E11498">
        <v>373.85</v>
      </c>
      <c r="F11498" t="s">
        <v>40</v>
      </c>
      <c r="G11498" t="s">
        <v>12</v>
      </c>
      <c r="H11498">
        <v>-22.6259903274027</v>
      </c>
      <c r="I11498">
        <v>0</v>
      </c>
      <c r="J11498">
        <v>1.1994078954060801</v>
      </c>
      <c r="K11498">
        <v>1.3697004715601599</v>
      </c>
    </row>
    <row r="11499" spans="1:11" x14ac:dyDescent="0.25">
      <c r="A11499" s="1">
        <v>44234</v>
      </c>
      <c r="B11499">
        <v>267.08665974934797</v>
      </c>
      <c r="C11499">
        <v>1.3125290000000001</v>
      </c>
      <c r="D11499">
        <v>350.55898643415298</v>
      </c>
      <c r="E11499">
        <v>373.85</v>
      </c>
      <c r="F11499" t="s">
        <v>40</v>
      </c>
      <c r="G11499" t="s">
        <v>12</v>
      </c>
      <c r="H11499">
        <v>-23.291013565846701</v>
      </c>
      <c r="I11499">
        <v>0</v>
      </c>
      <c r="J11499">
        <v>1.2021426359812399</v>
      </c>
      <c r="K11499">
        <v>1.3717860778172799</v>
      </c>
    </row>
    <row r="11500" spans="1:11" x14ac:dyDescent="0.25">
      <c r="A11500" s="1">
        <v>44235</v>
      </c>
      <c r="B11500">
        <v>266.579986572265</v>
      </c>
      <c r="C11500">
        <v>1.3125290000000001</v>
      </c>
      <c r="D11500">
        <v>349.89396319570898</v>
      </c>
      <c r="E11500">
        <v>373.85</v>
      </c>
      <c r="F11500" t="s">
        <v>40</v>
      </c>
      <c r="G11500" t="s">
        <v>12</v>
      </c>
      <c r="H11500">
        <v>-23.956036804290701</v>
      </c>
      <c r="I11500">
        <v>0</v>
      </c>
      <c r="J11500">
        <v>1.20487737655639</v>
      </c>
      <c r="K11500">
        <v>1.3738716840744001</v>
      </c>
    </row>
    <row r="11501" spans="1:11" x14ac:dyDescent="0.25">
      <c r="A11501" s="1">
        <v>44236</v>
      </c>
      <c r="B11501">
        <v>269.45001220703102</v>
      </c>
      <c r="C11501">
        <v>1.3125290000000001</v>
      </c>
      <c r="D11501">
        <v>353.660955072082</v>
      </c>
      <c r="E11501">
        <v>373.85</v>
      </c>
      <c r="F11501" t="s">
        <v>40</v>
      </c>
      <c r="G11501" t="s">
        <v>12</v>
      </c>
      <c r="H11501">
        <v>-20.1890449279175</v>
      </c>
      <c r="I11501">
        <v>0</v>
      </c>
      <c r="J11501">
        <v>1.2053595781326201</v>
      </c>
      <c r="K11501">
        <v>1.3745703697204501</v>
      </c>
    </row>
    <row r="11502" spans="1:11" x14ac:dyDescent="0.25">
      <c r="A11502" s="1">
        <v>44237</v>
      </c>
      <c r="B11502">
        <v>271.86999511718699</v>
      </c>
      <c r="C11502">
        <v>1.3125290000000001</v>
      </c>
      <c r="D11502">
        <v>356.837252821167</v>
      </c>
      <c r="E11502">
        <v>373.85</v>
      </c>
      <c r="F11502" t="s">
        <v>40</v>
      </c>
      <c r="G11502" t="s">
        <v>12</v>
      </c>
      <c r="H11502">
        <v>-17.012747178832999</v>
      </c>
      <c r="I11502">
        <v>0</v>
      </c>
      <c r="J11502">
        <v>1.2119992971420199</v>
      </c>
      <c r="K11502">
        <v>1.3817994594573899</v>
      </c>
    </row>
    <row r="11503" spans="1:11" x14ac:dyDescent="0.25">
      <c r="A11503" s="1">
        <v>44238</v>
      </c>
      <c r="B11503">
        <v>270.39001464843699</v>
      </c>
      <c r="C11503">
        <v>1.3125290000000001</v>
      </c>
      <c r="D11503">
        <v>354.89473553649901</v>
      </c>
      <c r="E11503">
        <v>373.85</v>
      </c>
      <c r="F11503" t="s">
        <v>40</v>
      </c>
      <c r="G11503" t="s">
        <v>12</v>
      </c>
      <c r="H11503">
        <v>-18.955264463500999</v>
      </c>
      <c r="I11503">
        <v>0</v>
      </c>
      <c r="J11503">
        <v>1.2121212482452299</v>
      </c>
      <c r="K11503">
        <v>1.3832597732543901</v>
      </c>
    </row>
    <row r="11504" spans="1:11" x14ac:dyDescent="0.25">
      <c r="A11504" s="1">
        <v>44239</v>
      </c>
      <c r="B11504">
        <v>270.5</v>
      </c>
      <c r="C11504">
        <v>1.3125290000000001</v>
      </c>
      <c r="D11504">
        <v>355.03909449999998</v>
      </c>
      <c r="E11504">
        <v>373.85</v>
      </c>
      <c r="F11504" t="s">
        <v>40</v>
      </c>
      <c r="G11504" t="s">
        <v>12</v>
      </c>
      <c r="H11504">
        <v>-18.810905499999901</v>
      </c>
      <c r="I11504">
        <v>0</v>
      </c>
      <c r="J11504">
        <v>1.21315062046051</v>
      </c>
      <c r="K11504">
        <v>1.3810247182846001</v>
      </c>
    </row>
    <row r="11505" spans="1:11" x14ac:dyDescent="0.25">
      <c r="A11505" s="1">
        <v>44240</v>
      </c>
      <c r="B11505">
        <v>271.36750030517499</v>
      </c>
      <c r="C11505">
        <v>1.3125290000000001</v>
      </c>
      <c r="D11505">
        <v>356.17771380805198</v>
      </c>
      <c r="E11505">
        <v>373.85</v>
      </c>
      <c r="F11505" t="s">
        <v>40</v>
      </c>
      <c r="G11505" t="s">
        <v>12</v>
      </c>
      <c r="H11505">
        <v>-17.672286191947901</v>
      </c>
      <c r="I11505">
        <v>0</v>
      </c>
      <c r="J11505">
        <v>1.2128368616104099</v>
      </c>
      <c r="K11505">
        <v>1.3830681244532199</v>
      </c>
    </row>
    <row r="11506" spans="1:11" x14ac:dyDescent="0.25">
      <c r="A11506" s="1">
        <v>44241</v>
      </c>
      <c r="B11506">
        <v>272.23500061035099</v>
      </c>
      <c r="C11506">
        <v>1.3125290000000001</v>
      </c>
      <c r="D11506">
        <v>357.31633311610398</v>
      </c>
      <c r="E11506">
        <v>373.85</v>
      </c>
      <c r="F11506" t="s">
        <v>40</v>
      </c>
      <c r="G11506" t="s">
        <v>12</v>
      </c>
      <c r="H11506">
        <v>-16.533666883895801</v>
      </c>
      <c r="I11506">
        <v>0</v>
      </c>
      <c r="J11506">
        <v>1.2125231027603101</v>
      </c>
      <c r="K11506">
        <v>1.38511153062184</v>
      </c>
    </row>
    <row r="11507" spans="1:11" x14ac:dyDescent="0.25">
      <c r="A11507" s="1">
        <v>44242</v>
      </c>
      <c r="B11507">
        <v>273.102500915527</v>
      </c>
      <c r="C11507">
        <v>1.3125290000000001</v>
      </c>
      <c r="D11507">
        <v>358.45495242415598</v>
      </c>
      <c r="E11507">
        <v>373.85</v>
      </c>
      <c r="F11507" t="s">
        <v>40</v>
      </c>
      <c r="G11507" t="s">
        <v>12</v>
      </c>
      <c r="H11507">
        <v>-15.395047575843799</v>
      </c>
      <c r="I11507">
        <v>0</v>
      </c>
      <c r="J11507">
        <v>1.21220934391021</v>
      </c>
      <c r="K11507">
        <v>1.3871549367904601</v>
      </c>
    </row>
    <row r="11508" spans="1:11" x14ac:dyDescent="0.25">
      <c r="A11508" s="1">
        <v>44243</v>
      </c>
      <c r="B11508">
        <v>273.97000122070301</v>
      </c>
      <c r="C11508">
        <v>1.3125290000000001</v>
      </c>
      <c r="D11508">
        <v>359.59357173220798</v>
      </c>
      <c r="E11508">
        <v>373.85</v>
      </c>
      <c r="F11508" t="s">
        <v>40</v>
      </c>
      <c r="G11508" t="s">
        <v>12</v>
      </c>
      <c r="H11508">
        <v>-14.2564282677917</v>
      </c>
      <c r="I11508">
        <v>0</v>
      </c>
      <c r="J11508">
        <v>1.2132196426391599</v>
      </c>
      <c r="K11508">
        <v>1.39147853851318</v>
      </c>
    </row>
    <row r="11509" spans="1:11" x14ac:dyDescent="0.25">
      <c r="A11509" s="1">
        <v>44244</v>
      </c>
      <c r="B11509">
        <v>273.57000732421801</v>
      </c>
      <c r="C11509">
        <v>1.3125290000000001</v>
      </c>
      <c r="D11509">
        <v>359.06856814324902</v>
      </c>
      <c r="E11509">
        <v>373.85</v>
      </c>
      <c r="F11509" t="s">
        <v>40</v>
      </c>
      <c r="G11509" t="s">
        <v>12</v>
      </c>
      <c r="H11509">
        <v>-14.7814318567504</v>
      </c>
      <c r="I11509">
        <v>0</v>
      </c>
      <c r="J11509">
        <v>1.2092483043670601</v>
      </c>
      <c r="K11509">
        <v>1.38881170749664</v>
      </c>
    </row>
    <row r="11510" spans="1:11" x14ac:dyDescent="0.25">
      <c r="A11510" s="1">
        <v>44245</v>
      </c>
      <c r="B11510">
        <v>269.39001464843699</v>
      </c>
      <c r="C11510">
        <v>1.3125290000000001</v>
      </c>
      <c r="D11510">
        <v>353.58220653649897</v>
      </c>
      <c r="E11510">
        <v>373.85</v>
      </c>
      <c r="F11510" t="s">
        <v>40</v>
      </c>
      <c r="G11510" t="s">
        <v>12</v>
      </c>
      <c r="H11510">
        <v>-20.267793463500901</v>
      </c>
      <c r="I11510">
        <v>0</v>
      </c>
      <c r="J11510">
        <v>1.20480048656463</v>
      </c>
      <c r="K11510">
        <v>1.38663554191589</v>
      </c>
    </row>
    <row r="11511" spans="1:11" x14ac:dyDescent="0.25">
      <c r="A11511" s="1">
        <v>44246</v>
      </c>
      <c r="B11511">
        <v>261.55999755859301</v>
      </c>
      <c r="C11511">
        <v>1.3125290000000001</v>
      </c>
      <c r="D11511">
        <v>343.30508203558298</v>
      </c>
      <c r="E11511">
        <v>373.85</v>
      </c>
      <c r="F11511" t="s">
        <v>40</v>
      </c>
      <c r="G11511" t="s">
        <v>12</v>
      </c>
      <c r="H11511">
        <v>-30.544917964416499</v>
      </c>
      <c r="I11511">
        <v>0</v>
      </c>
      <c r="J11511">
        <v>1.20918977260589</v>
      </c>
      <c r="K11511">
        <v>1.3967455625534</v>
      </c>
    </row>
    <row r="11512" spans="1:11" x14ac:dyDescent="0.25">
      <c r="A11512" s="1">
        <v>44247</v>
      </c>
      <c r="B11512">
        <v>261.14999389648398</v>
      </c>
      <c r="C11512">
        <v>1.3125290000000001</v>
      </c>
      <c r="D11512">
        <v>342.76694033895802</v>
      </c>
      <c r="E11512">
        <v>373.85</v>
      </c>
      <c r="F11512" t="s">
        <v>40</v>
      </c>
      <c r="G11512" t="s">
        <v>12</v>
      </c>
      <c r="H11512">
        <v>-31.083059661041201</v>
      </c>
      <c r="I11512">
        <v>0</v>
      </c>
      <c r="J11512">
        <v>1.2103383938471399</v>
      </c>
      <c r="K11512">
        <v>1.3988686800003001</v>
      </c>
    </row>
    <row r="11513" spans="1:11" x14ac:dyDescent="0.25">
      <c r="A11513" s="1">
        <v>44248</v>
      </c>
      <c r="B11513">
        <v>260.739990234375</v>
      </c>
      <c r="C11513">
        <v>1.3125290000000001</v>
      </c>
      <c r="D11513">
        <v>342.228798642333</v>
      </c>
      <c r="E11513">
        <v>373.85</v>
      </c>
      <c r="F11513" t="s">
        <v>40</v>
      </c>
      <c r="G11513" t="s">
        <v>12</v>
      </c>
      <c r="H11513">
        <v>-31.621201357665999</v>
      </c>
      <c r="I11513">
        <v>0</v>
      </c>
      <c r="J11513">
        <v>1.2114870150883901</v>
      </c>
      <c r="K11513">
        <v>1.4009917974471999</v>
      </c>
    </row>
    <row r="11514" spans="1:11" x14ac:dyDescent="0.25">
      <c r="A11514" s="1">
        <v>44249</v>
      </c>
      <c r="B11514">
        <v>260.329986572265</v>
      </c>
      <c r="C11514">
        <v>1.3125290000000001</v>
      </c>
      <c r="D11514">
        <v>341.69065694570901</v>
      </c>
      <c r="E11514">
        <v>373.85</v>
      </c>
      <c r="F11514" t="s">
        <v>40</v>
      </c>
      <c r="G11514" t="s">
        <v>12</v>
      </c>
      <c r="H11514">
        <v>-32.159343054290702</v>
      </c>
      <c r="I11514">
        <v>0</v>
      </c>
      <c r="J11514">
        <v>1.21263563632965</v>
      </c>
      <c r="K11514">
        <v>1.4031149148941</v>
      </c>
    </row>
    <row r="11515" spans="1:11" x14ac:dyDescent="0.25">
      <c r="A11515" s="1">
        <v>44250</v>
      </c>
      <c r="B11515">
        <v>265.85998535156199</v>
      </c>
      <c r="C11515">
        <v>1.3125290000000001</v>
      </c>
      <c r="D11515">
        <v>348.94894071350097</v>
      </c>
      <c r="E11515">
        <v>373.85</v>
      </c>
      <c r="F11515" t="s">
        <v>40</v>
      </c>
      <c r="G11515" t="s">
        <v>12</v>
      </c>
      <c r="H11515">
        <v>-24.901059286498999</v>
      </c>
      <c r="I11515">
        <v>0</v>
      </c>
      <c r="J11515">
        <v>1.21667969226837</v>
      </c>
      <c r="K11515">
        <v>1.4071228504180899</v>
      </c>
    </row>
    <row r="11516" spans="1:11" x14ac:dyDescent="0.25">
      <c r="A11516" s="1">
        <v>44251</v>
      </c>
      <c r="B11516">
        <v>264.30999755859301</v>
      </c>
      <c r="C11516">
        <v>1.3125290000000001</v>
      </c>
      <c r="D11516">
        <v>346.91453678558298</v>
      </c>
      <c r="E11516">
        <v>373.85</v>
      </c>
      <c r="F11516" t="s">
        <v>40</v>
      </c>
      <c r="G11516" t="s">
        <v>12</v>
      </c>
      <c r="H11516">
        <v>-26.935463214416501</v>
      </c>
      <c r="I11516">
        <v>0</v>
      </c>
      <c r="J11516">
        <v>1.2152144908905</v>
      </c>
      <c r="K11516">
        <v>1.4120305776596001</v>
      </c>
    </row>
    <row r="11517" spans="1:11" x14ac:dyDescent="0.25">
      <c r="A11517" s="1">
        <v>44252</v>
      </c>
      <c r="B11517">
        <v>254.69000244140599</v>
      </c>
      <c r="C11517">
        <v>1.3125290000000001</v>
      </c>
      <c r="D11517">
        <v>334.28801421441602</v>
      </c>
      <c r="E11517">
        <v>373.85</v>
      </c>
      <c r="F11517" t="s">
        <v>40</v>
      </c>
      <c r="G11517" t="s">
        <v>12</v>
      </c>
      <c r="H11517">
        <v>-39.561985785583403</v>
      </c>
      <c r="I11517">
        <v>0</v>
      </c>
      <c r="J11517">
        <v>1.2171372175216599</v>
      </c>
      <c r="K11517">
        <v>1.41482746601104</v>
      </c>
    </row>
    <row r="11518" spans="1:11" x14ac:dyDescent="0.25">
      <c r="A11518" s="1">
        <v>44253</v>
      </c>
      <c r="B11518">
        <v>257.61999511718699</v>
      </c>
      <c r="C11518">
        <v>1.3125290000000001</v>
      </c>
      <c r="D11518">
        <v>338.13371457116699</v>
      </c>
      <c r="E11518">
        <v>373.85</v>
      </c>
      <c r="F11518" t="s">
        <v>40</v>
      </c>
      <c r="G11518" t="s">
        <v>12</v>
      </c>
      <c r="H11518">
        <v>-35.716285428832997</v>
      </c>
      <c r="I11518">
        <v>0</v>
      </c>
      <c r="J11518">
        <v>1.21604204177856</v>
      </c>
      <c r="K11518">
        <v>1.4008152484893699</v>
      </c>
    </row>
    <row r="11519" spans="1:11" x14ac:dyDescent="0.25">
      <c r="A11519" s="1">
        <v>44254</v>
      </c>
      <c r="B11519">
        <v>260.04999796549401</v>
      </c>
      <c r="C11519">
        <v>1.3125290000000001</v>
      </c>
      <c r="D11519">
        <v>341.32316377965202</v>
      </c>
      <c r="E11519">
        <v>373.85</v>
      </c>
      <c r="F11519" t="s">
        <v>40</v>
      </c>
      <c r="G11519" t="s">
        <v>12</v>
      </c>
      <c r="H11519">
        <v>-32.5268362203471</v>
      </c>
      <c r="I11519">
        <v>0</v>
      </c>
      <c r="J11519">
        <v>1.2136800289153999</v>
      </c>
      <c r="K11519">
        <v>1.3996278047561601</v>
      </c>
    </row>
    <row r="11520" spans="1:11" x14ac:dyDescent="0.25">
      <c r="A11520" s="1">
        <v>44255</v>
      </c>
      <c r="B11520">
        <v>262.48000081380201</v>
      </c>
      <c r="C11520">
        <v>1.3125290000000001</v>
      </c>
      <c r="D11520">
        <v>344.51261298813802</v>
      </c>
      <c r="E11520">
        <v>373.85</v>
      </c>
      <c r="F11520" t="s">
        <v>40</v>
      </c>
      <c r="G11520" t="s">
        <v>12</v>
      </c>
      <c r="H11520">
        <v>-29.3373870118611</v>
      </c>
      <c r="I11520">
        <v>0</v>
      </c>
      <c r="J11520">
        <v>1.2113180160522401</v>
      </c>
      <c r="K11520">
        <v>1.3984403610229399</v>
      </c>
    </row>
    <row r="11521" spans="1:11" x14ac:dyDescent="0.25">
      <c r="A11521" s="1">
        <v>44256</v>
      </c>
      <c r="B11521">
        <v>264.91000366210898</v>
      </c>
      <c r="C11521">
        <v>1.3125290000000001</v>
      </c>
      <c r="D11521">
        <v>347.70206219662401</v>
      </c>
      <c r="E11521">
        <v>373.85</v>
      </c>
      <c r="F11521" t="s">
        <v>40</v>
      </c>
      <c r="G11521" t="s">
        <v>12</v>
      </c>
      <c r="H11521">
        <v>-26.1479378033752</v>
      </c>
      <c r="I11521">
        <v>0</v>
      </c>
      <c r="J11521">
        <v>1.20895600318908</v>
      </c>
      <c r="K11521">
        <v>1.3972529172897299</v>
      </c>
    </row>
    <row r="11522" spans="1:11" x14ac:dyDescent="0.25">
      <c r="A11522" s="1">
        <v>44257</v>
      </c>
      <c r="B11522">
        <v>259</v>
      </c>
      <c r="C11522">
        <v>1.3125290000000001</v>
      </c>
      <c r="D11522">
        <v>339.94501100000002</v>
      </c>
      <c r="E11522">
        <v>373.85</v>
      </c>
      <c r="F11522" t="s">
        <v>40</v>
      </c>
      <c r="G11522" t="s">
        <v>12</v>
      </c>
      <c r="H11522">
        <v>-33.904989</v>
      </c>
      <c r="I11522">
        <v>0</v>
      </c>
      <c r="J11522">
        <v>1.2051095962524401</v>
      </c>
      <c r="K11522">
        <v>1.3929517269134499</v>
      </c>
    </row>
    <row r="11523" spans="1:11" x14ac:dyDescent="0.25">
      <c r="A11523" s="1">
        <v>44258</v>
      </c>
      <c r="B11523">
        <v>255.41000366210901</v>
      </c>
      <c r="C11523">
        <v>1.3125290000000001</v>
      </c>
      <c r="D11523">
        <v>335.23303669662403</v>
      </c>
      <c r="E11523">
        <v>373.85</v>
      </c>
      <c r="F11523" t="s">
        <v>40</v>
      </c>
      <c r="G11523" t="s">
        <v>12</v>
      </c>
      <c r="H11523">
        <v>-38.616963303375201</v>
      </c>
      <c r="I11523">
        <v>0</v>
      </c>
      <c r="J11523">
        <v>1.20854675769805</v>
      </c>
      <c r="K11523">
        <v>1.3954981565475399</v>
      </c>
    </row>
    <row r="11524" spans="1:11" x14ac:dyDescent="0.25">
      <c r="A11524" s="1">
        <v>44259</v>
      </c>
      <c r="B11524">
        <v>257.64001464843699</v>
      </c>
      <c r="C11524">
        <v>1.3125290000000001</v>
      </c>
      <c r="D11524">
        <v>338.15999078649901</v>
      </c>
      <c r="E11524">
        <v>373.85</v>
      </c>
      <c r="F11524" t="s">
        <v>40</v>
      </c>
      <c r="G11524" t="s">
        <v>12</v>
      </c>
      <c r="H11524">
        <v>-35.6900092135009</v>
      </c>
      <c r="I11524">
        <v>0</v>
      </c>
      <c r="J11524">
        <v>1.20506608486175</v>
      </c>
      <c r="K11524">
        <v>1.39269948005676</v>
      </c>
    </row>
    <row r="11525" spans="1:11" x14ac:dyDescent="0.25">
      <c r="A11525" s="1">
        <v>44260</v>
      </c>
      <c r="B11525">
        <v>264.27999877929602</v>
      </c>
      <c r="C11525">
        <v>1.3125290000000001</v>
      </c>
      <c r="D11525">
        <v>346.87516251779101</v>
      </c>
      <c r="E11525">
        <v>373.85</v>
      </c>
      <c r="F11525" t="s">
        <v>40</v>
      </c>
      <c r="G11525" t="s">
        <v>12</v>
      </c>
      <c r="H11525">
        <v>-26.974837482208201</v>
      </c>
      <c r="I11525">
        <v>0</v>
      </c>
      <c r="J11525">
        <v>1.1967735290527299</v>
      </c>
      <c r="K11525">
        <v>1.3894098997116</v>
      </c>
    </row>
    <row r="11526" spans="1:11" x14ac:dyDescent="0.25">
      <c r="A11526" s="1">
        <v>44261</v>
      </c>
      <c r="B11526">
        <v>261.28999837239502</v>
      </c>
      <c r="C11526">
        <v>1.3125290000000001</v>
      </c>
      <c r="D11526">
        <v>342.95070027372202</v>
      </c>
      <c r="E11526">
        <v>373.85</v>
      </c>
      <c r="F11526" t="s">
        <v>40</v>
      </c>
      <c r="G11526" t="s">
        <v>12</v>
      </c>
      <c r="H11526">
        <v>-30.899299726277601</v>
      </c>
      <c r="I11526">
        <v>0</v>
      </c>
      <c r="J11526">
        <v>1.1953700780868499</v>
      </c>
      <c r="K11526">
        <v>1.3880625168482399</v>
      </c>
    </row>
    <row r="11527" spans="1:11" x14ac:dyDescent="0.25">
      <c r="A11527" s="1">
        <v>44262</v>
      </c>
      <c r="B11527">
        <v>258.29999796549401</v>
      </c>
      <c r="C11527">
        <v>1.3125290000000001</v>
      </c>
      <c r="D11527">
        <v>339.02623802965201</v>
      </c>
      <c r="E11527">
        <v>373.85</v>
      </c>
      <c r="F11527" t="s">
        <v>40</v>
      </c>
      <c r="G11527" t="s">
        <v>12</v>
      </c>
      <c r="H11527">
        <v>-34.823761970347</v>
      </c>
      <c r="I11527">
        <v>0</v>
      </c>
      <c r="J11527">
        <v>1.1939666271209699</v>
      </c>
      <c r="K11527">
        <v>1.38671513398488</v>
      </c>
    </row>
    <row r="11528" spans="1:11" x14ac:dyDescent="0.25">
      <c r="A11528" s="1">
        <v>44263</v>
      </c>
      <c r="B11528">
        <v>255.30999755859301</v>
      </c>
      <c r="C11528">
        <v>1.3125290000000001</v>
      </c>
      <c r="D11528">
        <v>335.10177578558302</v>
      </c>
      <c r="E11528">
        <v>373.85</v>
      </c>
      <c r="F11528" t="s">
        <v>40</v>
      </c>
      <c r="G11528" t="s">
        <v>12</v>
      </c>
      <c r="H11528">
        <v>-38.748224214416403</v>
      </c>
      <c r="I11528">
        <v>0</v>
      </c>
      <c r="J11528">
        <v>1.1925631761550901</v>
      </c>
      <c r="K11528">
        <v>1.3853677511215201</v>
      </c>
    </row>
    <row r="11529" spans="1:11" x14ac:dyDescent="0.25">
      <c r="A11529" s="1">
        <v>44264</v>
      </c>
      <c r="B11529">
        <v>265.739990234375</v>
      </c>
      <c r="C11529">
        <v>1.3125290000000001</v>
      </c>
      <c r="D11529">
        <v>348.791443642334</v>
      </c>
      <c r="E11529">
        <v>373.85</v>
      </c>
      <c r="F11529" t="s">
        <v>40</v>
      </c>
      <c r="G11529" t="s">
        <v>12</v>
      </c>
      <c r="H11529">
        <v>-25.058556357665999</v>
      </c>
      <c r="I11529">
        <v>0</v>
      </c>
      <c r="J11529">
        <v>1.1851711273193299</v>
      </c>
      <c r="K11529">
        <v>1.3823610544204701</v>
      </c>
    </row>
    <row r="11530" spans="1:11" x14ac:dyDescent="0.25">
      <c r="A11530" s="1">
        <v>44265</v>
      </c>
      <c r="B11530">
        <v>264.89999389648398</v>
      </c>
      <c r="C11530">
        <v>1.3125290000000001</v>
      </c>
      <c r="D11530">
        <v>347.688924088958</v>
      </c>
      <c r="E11530">
        <v>373.85</v>
      </c>
      <c r="F11530" t="s">
        <v>40</v>
      </c>
      <c r="G11530" t="s">
        <v>12</v>
      </c>
      <c r="H11530">
        <v>-26.161075911041198</v>
      </c>
      <c r="I11530">
        <v>0</v>
      </c>
      <c r="J11530">
        <v>1.18979060649871</v>
      </c>
      <c r="K11530">
        <v>1.38904321193695</v>
      </c>
    </row>
    <row r="11531" spans="1:11" x14ac:dyDescent="0.25">
      <c r="A11531" s="1">
        <v>44266</v>
      </c>
      <c r="B11531">
        <v>273.88000488281199</v>
      </c>
      <c r="C11531">
        <v>1.3125290000000001</v>
      </c>
      <c r="D11531">
        <v>359.47544892883298</v>
      </c>
      <c r="E11531">
        <v>373.85</v>
      </c>
      <c r="F11531" t="s">
        <v>40</v>
      </c>
      <c r="G11531" t="s">
        <v>12</v>
      </c>
      <c r="H11531">
        <v>-14.3745510711669</v>
      </c>
      <c r="I11531">
        <v>0</v>
      </c>
      <c r="J11531">
        <v>1.19260585308074</v>
      </c>
      <c r="K11531">
        <v>1.3931456804275499</v>
      </c>
    </row>
    <row r="11532" spans="1:11" x14ac:dyDescent="0.25">
      <c r="A11532" s="1">
        <v>44267</v>
      </c>
      <c r="B11532">
        <v>268.39999389648398</v>
      </c>
      <c r="C11532">
        <v>1.3125290000000001</v>
      </c>
      <c r="D11532">
        <v>352.28277558895797</v>
      </c>
      <c r="E11532">
        <v>373.85</v>
      </c>
      <c r="F11532" t="s">
        <v>40</v>
      </c>
      <c r="G11532" t="s">
        <v>12</v>
      </c>
      <c r="H11532">
        <v>-21.567224411041199</v>
      </c>
      <c r="I11532">
        <v>0</v>
      </c>
      <c r="J11532">
        <v>1.19860959053039</v>
      </c>
      <c r="K11532">
        <v>1.39899277687072</v>
      </c>
    </row>
    <row r="11533" spans="1:11" x14ac:dyDescent="0.25">
      <c r="A11533" s="1">
        <v>44268</v>
      </c>
      <c r="B11533">
        <v>270.18332926432203</v>
      </c>
      <c r="C11533">
        <v>1.3125290000000001</v>
      </c>
      <c r="D11533">
        <v>354.62345497597198</v>
      </c>
      <c r="E11533">
        <v>373.85</v>
      </c>
      <c r="F11533" t="s">
        <v>40</v>
      </c>
      <c r="G11533" t="s">
        <v>12</v>
      </c>
      <c r="H11533">
        <v>-19.226545024027502</v>
      </c>
      <c r="I11533">
        <v>0</v>
      </c>
      <c r="J11533">
        <v>1.1974064111709499</v>
      </c>
      <c r="K11533">
        <v>1.39697909355163</v>
      </c>
    </row>
    <row r="11534" spans="1:11" x14ac:dyDescent="0.25">
      <c r="A11534" s="1">
        <v>44269</v>
      </c>
      <c r="B11534">
        <v>271.96666463216098</v>
      </c>
      <c r="C11534">
        <v>1.3125290000000001</v>
      </c>
      <c r="D11534">
        <v>356.96413436298599</v>
      </c>
      <c r="E11534">
        <v>373.85</v>
      </c>
      <c r="F11534" t="s">
        <v>40</v>
      </c>
      <c r="G11534" t="s">
        <v>12</v>
      </c>
      <c r="H11534">
        <v>-16.885865637013701</v>
      </c>
      <c r="I11534">
        <v>0</v>
      </c>
      <c r="J11534">
        <v>1.1962032318115201</v>
      </c>
      <c r="K11534">
        <v>1.3949654102325399</v>
      </c>
    </row>
    <row r="11535" spans="1:11" x14ac:dyDescent="0.25">
      <c r="A11535" s="1">
        <v>44270</v>
      </c>
      <c r="B11535">
        <v>273.75</v>
      </c>
      <c r="C11535">
        <v>1.3125290000000001</v>
      </c>
      <c r="D11535">
        <v>359.30481374999999</v>
      </c>
      <c r="E11535">
        <v>373.85</v>
      </c>
      <c r="F11535" t="s">
        <v>40</v>
      </c>
      <c r="G11535" t="s">
        <v>12</v>
      </c>
      <c r="H11535">
        <v>-14.54518625</v>
      </c>
      <c r="I11535">
        <v>0</v>
      </c>
      <c r="J11535">
        <v>1.1950000524520801</v>
      </c>
      <c r="K11535">
        <v>1.3929517269134499</v>
      </c>
    </row>
    <row r="11536" spans="1:11" x14ac:dyDescent="0.25">
      <c r="A11536" s="1">
        <v>44271</v>
      </c>
      <c r="B11536">
        <v>279.27999877929602</v>
      </c>
      <c r="C11536">
        <v>1.3125290000000001</v>
      </c>
      <c r="D11536">
        <v>366.56309751779099</v>
      </c>
      <c r="E11536">
        <v>373.85</v>
      </c>
      <c r="F11536" t="s">
        <v>40</v>
      </c>
      <c r="G11536" t="s">
        <v>12</v>
      </c>
      <c r="H11536">
        <v>-7.2869024822082302</v>
      </c>
      <c r="I11536">
        <v>0</v>
      </c>
      <c r="J11536">
        <v>1.19257736206054</v>
      </c>
      <c r="K11536">
        <v>1.3899120092391899</v>
      </c>
    </row>
    <row r="11537" spans="1:11" x14ac:dyDescent="0.25">
      <c r="A11537" s="1">
        <v>44272</v>
      </c>
      <c r="B11537">
        <v>284.010009765625</v>
      </c>
      <c r="C11537">
        <v>1.3125290000000001</v>
      </c>
      <c r="D11537">
        <v>372.77137410766602</v>
      </c>
      <c r="E11537">
        <v>373.85</v>
      </c>
      <c r="F11537" t="s">
        <v>40</v>
      </c>
      <c r="G11537" t="s">
        <v>12</v>
      </c>
      <c r="H11537">
        <v>-1.078625892334</v>
      </c>
      <c r="I11537">
        <v>0</v>
      </c>
      <c r="J11537">
        <v>1.19016456604003</v>
      </c>
      <c r="K11537">
        <v>1.3902212381362899</v>
      </c>
    </row>
    <row r="11538" spans="1:11" x14ac:dyDescent="0.25">
      <c r="A11538" s="1">
        <v>44273</v>
      </c>
      <c r="B11538">
        <v>278.61999511718699</v>
      </c>
      <c r="C11538">
        <v>1.3125290000000001</v>
      </c>
      <c r="D11538">
        <v>365.69682357116699</v>
      </c>
      <c r="E11538">
        <v>373.85</v>
      </c>
      <c r="F11538" t="s">
        <v>40</v>
      </c>
      <c r="G11538" t="s">
        <v>12</v>
      </c>
      <c r="H11538">
        <v>-8.1531764288330297</v>
      </c>
      <c r="I11538">
        <v>0</v>
      </c>
      <c r="J11538">
        <v>1.1982792615890501</v>
      </c>
      <c r="K11538">
        <v>1.3975849151611299</v>
      </c>
    </row>
    <row r="11539" spans="1:11" x14ac:dyDescent="0.25">
      <c r="A11539" s="1">
        <v>44274</v>
      </c>
      <c r="B11539">
        <v>290.10998535156199</v>
      </c>
      <c r="C11539">
        <v>1.3125290000000001</v>
      </c>
      <c r="D11539">
        <v>380.77776896350099</v>
      </c>
      <c r="E11539">
        <v>373.85</v>
      </c>
      <c r="F11539" t="s">
        <v>40</v>
      </c>
      <c r="G11539" t="s">
        <v>12</v>
      </c>
      <c r="H11539">
        <v>6.9277689635009603</v>
      </c>
      <c r="I11539">
        <v>0</v>
      </c>
      <c r="J11539">
        <v>1.1918240785598699</v>
      </c>
      <c r="K11539">
        <v>1.39250552654266</v>
      </c>
    </row>
    <row r="11540" spans="1:11" x14ac:dyDescent="0.25">
      <c r="A11540" s="1">
        <v>44275</v>
      </c>
      <c r="B11540">
        <v>291.253326416015</v>
      </c>
      <c r="C11540">
        <v>1.3125290000000001</v>
      </c>
      <c r="D11540">
        <v>382.27843726748603</v>
      </c>
      <c r="E11540">
        <v>373.85</v>
      </c>
      <c r="F11540" t="s">
        <v>40</v>
      </c>
      <c r="G11540" t="s">
        <v>12</v>
      </c>
      <c r="H11540">
        <v>8.4284372674865704</v>
      </c>
      <c r="I11540">
        <v>0</v>
      </c>
      <c r="J11540">
        <v>1.19065328439076</v>
      </c>
      <c r="K11540">
        <v>1.3894236087798999</v>
      </c>
    </row>
    <row r="11541" spans="1:11" x14ac:dyDescent="0.25">
      <c r="A11541" s="1">
        <v>44276</v>
      </c>
      <c r="B11541">
        <v>292.39666748046801</v>
      </c>
      <c r="C11541">
        <v>1.3125290000000001</v>
      </c>
      <c r="D11541">
        <v>383.77910557147197</v>
      </c>
      <c r="E11541">
        <v>373.85</v>
      </c>
      <c r="F11541" t="s">
        <v>40</v>
      </c>
      <c r="G11541" t="s">
        <v>12</v>
      </c>
      <c r="H11541">
        <v>9.9291055714721708</v>
      </c>
      <c r="I11541">
        <v>0</v>
      </c>
      <c r="J11541">
        <v>1.1894824902216501</v>
      </c>
      <c r="K11541">
        <v>1.38634169101715</v>
      </c>
    </row>
    <row r="11542" spans="1:11" x14ac:dyDescent="0.25">
      <c r="A11542" s="1">
        <v>44277</v>
      </c>
      <c r="B11542">
        <v>293.54000854492102</v>
      </c>
      <c r="C11542">
        <v>1.3125290000000001</v>
      </c>
      <c r="D11542">
        <v>385.27977387545701</v>
      </c>
      <c r="E11542">
        <v>373.85</v>
      </c>
      <c r="F11542" t="s">
        <v>40</v>
      </c>
      <c r="G11542" t="s">
        <v>12</v>
      </c>
      <c r="H11542">
        <v>11.4297738754577</v>
      </c>
      <c r="I11542">
        <v>0</v>
      </c>
      <c r="J11542">
        <v>1.1883116960525499</v>
      </c>
      <c r="K11542">
        <v>1.3832597732543901</v>
      </c>
    </row>
    <row r="11543" spans="1:11" x14ac:dyDescent="0.25">
      <c r="A11543" s="1">
        <v>44278</v>
      </c>
      <c r="B11543">
        <v>290.63000488281199</v>
      </c>
      <c r="C11543">
        <v>1.3125290000000001</v>
      </c>
      <c r="D11543">
        <v>381.46030967883303</v>
      </c>
      <c r="E11543">
        <v>373.85</v>
      </c>
      <c r="F11543" t="s">
        <v>40</v>
      </c>
      <c r="G11543" t="s">
        <v>12</v>
      </c>
      <c r="H11543">
        <v>7.6103096788329996</v>
      </c>
      <c r="I11543">
        <v>0</v>
      </c>
      <c r="J11543">
        <v>1.19330310821533</v>
      </c>
      <c r="K11543">
        <v>1.3862512111663801</v>
      </c>
    </row>
    <row r="11544" spans="1:11" x14ac:dyDescent="0.25">
      <c r="A11544" s="1">
        <v>44279</v>
      </c>
      <c r="B11544">
        <v>282.14001464843699</v>
      </c>
      <c r="C11544">
        <v>1.3125290000000001</v>
      </c>
      <c r="D11544">
        <v>370.31695128649898</v>
      </c>
      <c r="E11544">
        <v>373.85</v>
      </c>
      <c r="F11544" t="s">
        <v>40</v>
      </c>
      <c r="G11544" t="s">
        <v>12</v>
      </c>
      <c r="H11544">
        <v>-3.53304871350098</v>
      </c>
      <c r="I11544">
        <v>0</v>
      </c>
      <c r="J11544">
        <v>1.18402051925659</v>
      </c>
      <c r="K11544">
        <v>1.37304174900054</v>
      </c>
    </row>
    <row r="11545" spans="1:11" x14ac:dyDescent="0.25">
      <c r="A11545" s="1">
        <v>44280</v>
      </c>
      <c r="B11545">
        <v>278.739990234375</v>
      </c>
      <c r="C11545">
        <v>1.3125290000000001</v>
      </c>
      <c r="D11545">
        <v>365.85432064233402</v>
      </c>
      <c r="E11545">
        <v>373.85</v>
      </c>
      <c r="F11545" t="s">
        <v>40</v>
      </c>
      <c r="G11545" t="s">
        <v>12</v>
      </c>
      <c r="H11545">
        <v>-7.9956793576659999</v>
      </c>
      <c r="I11545">
        <v>0</v>
      </c>
      <c r="J11545">
        <v>1.18130695819854</v>
      </c>
      <c r="K11545">
        <v>1.3688879013061499</v>
      </c>
    </row>
    <row r="11546" spans="1:11" x14ac:dyDescent="0.25">
      <c r="A11546" s="1">
        <v>44281</v>
      </c>
      <c r="B11546">
        <v>283.01998901367102</v>
      </c>
      <c r="C11546">
        <v>1.3125290000000001</v>
      </c>
      <c r="D11546">
        <v>371.47194316012502</v>
      </c>
      <c r="E11546">
        <v>373.85</v>
      </c>
      <c r="F11546" t="s">
        <v>40</v>
      </c>
      <c r="G11546" t="s">
        <v>12</v>
      </c>
      <c r="H11546">
        <v>-2.3780568398742599</v>
      </c>
      <c r="I11546">
        <v>0</v>
      </c>
      <c r="J11546">
        <v>1.17766213417053</v>
      </c>
      <c r="K11546">
        <v>1.37491059303283</v>
      </c>
    </row>
    <row r="11547" spans="1:11" x14ac:dyDescent="0.25">
      <c r="A11547" s="1">
        <v>44282</v>
      </c>
      <c r="B11547">
        <v>285.61999511718699</v>
      </c>
      <c r="C11547">
        <v>1.3125290000000001</v>
      </c>
      <c r="D11547">
        <v>374.88452657116699</v>
      </c>
      <c r="E11547">
        <v>373.85</v>
      </c>
      <c r="F11547" t="s">
        <v>40</v>
      </c>
      <c r="G11547" t="s">
        <v>12</v>
      </c>
      <c r="H11547">
        <v>1.034526571167</v>
      </c>
      <c r="I11547">
        <v>0</v>
      </c>
      <c r="J11547">
        <v>1.1780415773391699</v>
      </c>
      <c r="K11547">
        <v>1.3763074477513599</v>
      </c>
    </row>
    <row r="11548" spans="1:11" x14ac:dyDescent="0.25">
      <c r="A11548" s="1">
        <v>44283</v>
      </c>
      <c r="B11548">
        <v>288.22000122070301</v>
      </c>
      <c r="C11548">
        <v>1.3125290000000001</v>
      </c>
      <c r="D11548">
        <v>378.29710998220799</v>
      </c>
      <c r="E11548">
        <v>373.85</v>
      </c>
      <c r="F11548" t="s">
        <v>40</v>
      </c>
      <c r="G11548" t="s">
        <v>12</v>
      </c>
      <c r="H11548">
        <v>4.4471099822082598</v>
      </c>
      <c r="I11548">
        <v>0</v>
      </c>
      <c r="J11548">
        <v>1.1784210205078101</v>
      </c>
      <c r="K11548">
        <v>1.3777043024698801</v>
      </c>
    </row>
    <row r="11549" spans="1:11" x14ac:dyDescent="0.25">
      <c r="A11549" s="1">
        <v>44284</v>
      </c>
      <c r="B11549">
        <v>290.82000732421801</v>
      </c>
      <c r="C11549">
        <v>1.3125290000000001</v>
      </c>
      <c r="D11549">
        <v>381.70969339324898</v>
      </c>
      <c r="E11549">
        <v>373.85</v>
      </c>
      <c r="F11549" t="s">
        <v>40</v>
      </c>
      <c r="G11549" t="s">
        <v>12</v>
      </c>
      <c r="H11549">
        <v>7.8596933932495201</v>
      </c>
      <c r="I11549">
        <v>0</v>
      </c>
      <c r="J11549">
        <v>1.17880046367645</v>
      </c>
      <c r="K11549">
        <v>1.37910115718841</v>
      </c>
    </row>
    <row r="11550" spans="1:11" x14ac:dyDescent="0.25">
      <c r="A11550" s="1">
        <v>44285</v>
      </c>
      <c r="B11550">
        <v>288</v>
      </c>
      <c r="C11550">
        <v>1.3125290000000001</v>
      </c>
      <c r="D11550">
        <v>378.008352</v>
      </c>
      <c r="E11550">
        <v>373.85</v>
      </c>
      <c r="F11550" t="s">
        <v>40</v>
      </c>
      <c r="G11550" t="s">
        <v>12</v>
      </c>
      <c r="H11550">
        <v>4.1583519999999696</v>
      </c>
      <c r="I11550">
        <v>0</v>
      </c>
      <c r="J11550">
        <v>1.1771006584167401</v>
      </c>
      <c r="K11550">
        <v>1.3775053024291899</v>
      </c>
    </row>
    <row r="11551" spans="1:11" x14ac:dyDescent="0.25">
      <c r="A11551" s="1">
        <v>44286</v>
      </c>
      <c r="B11551">
        <v>294.52999877929602</v>
      </c>
      <c r="C11551">
        <v>1.3125290000000001</v>
      </c>
      <c r="D11551">
        <v>386.57916476779099</v>
      </c>
      <c r="E11551">
        <v>373.85</v>
      </c>
      <c r="F11551" t="s">
        <v>40</v>
      </c>
      <c r="G11551" t="s">
        <v>12</v>
      </c>
      <c r="H11551">
        <v>12.729164767791699</v>
      </c>
      <c r="I11551">
        <v>0</v>
      </c>
      <c r="J11551">
        <v>1.1723604202270499</v>
      </c>
      <c r="K11551">
        <v>1.3746649026870701</v>
      </c>
    </row>
    <row r="11552" spans="1:11" x14ac:dyDescent="0.25">
      <c r="A11552" s="1">
        <v>44287</v>
      </c>
      <c r="B11552">
        <v>298.66000366210898</v>
      </c>
      <c r="C11552">
        <v>1.3125290000000001</v>
      </c>
      <c r="D11552">
        <v>391.99991594662401</v>
      </c>
      <c r="E11552">
        <v>373.85</v>
      </c>
      <c r="F11552" t="s">
        <v>40</v>
      </c>
      <c r="G11552" t="s">
        <v>12</v>
      </c>
      <c r="H11552">
        <v>18.149915946624699</v>
      </c>
      <c r="I11552">
        <v>0</v>
      </c>
      <c r="J11552">
        <v>1.1728830337524401</v>
      </c>
      <c r="K11552">
        <v>1.3786258697509699</v>
      </c>
    </row>
    <row r="11553" spans="1:11" x14ac:dyDescent="0.25">
      <c r="A11553" s="1">
        <v>44288</v>
      </c>
      <c r="B11553">
        <v>301.22250366210898</v>
      </c>
      <c r="C11553">
        <v>1.3125290000000001</v>
      </c>
      <c r="D11553">
        <v>395.36327150912399</v>
      </c>
      <c r="E11553">
        <v>373.85</v>
      </c>
      <c r="F11553" t="s">
        <v>40</v>
      </c>
      <c r="G11553" t="s">
        <v>12</v>
      </c>
      <c r="H11553">
        <v>21.513271509124699</v>
      </c>
      <c r="I11553">
        <v>0</v>
      </c>
      <c r="J11553">
        <v>1.17799496650695</v>
      </c>
      <c r="K11553">
        <v>1.3835085630416799</v>
      </c>
    </row>
    <row r="11554" spans="1:11" x14ac:dyDescent="0.25">
      <c r="A11554" s="1">
        <v>44289</v>
      </c>
      <c r="B11554">
        <v>303.78500366210898</v>
      </c>
      <c r="C11554">
        <v>1.3125290000000001</v>
      </c>
      <c r="D11554">
        <v>398.72662707162402</v>
      </c>
      <c r="E11554">
        <v>373.85</v>
      </c>
      <c r="F11554" t="s">
        <v>40</v>
      </c>
      <c r="G11554" t="s">
        <v>12</v>
      </c>
      <c r="H11554">
        <v>24.8766270716247</v>
      </c>
      <c r="I11554">
        <v>0</v>
      </c>
      <c r="J11554">
        <v>1.1776022116343099</v>
      </c>
      <c r="K11554">
        <v>1.3833810091018599</v>
      </c>
    </row>
    <row r="11555" spans="1:11" x14ac:dyDescent="0.25">
      <c r="A11555" s="1">
        <v>44290</v>
      </c>
      <c r="B11555">
        <v>306.34750366210898</v>
      </c>
      <c r="C11555">
        <v>1.3125290000000001</v>
      </c>
      <c r="D11555">
        <v>402.089982634124</v>
      </c>
      <c r="E11555">
        <v>373.85</v>
      </c>
      <c r="F11555" t="s">
        <v>40</v>
      </c>
      <c r="G11555" t="s">
        <v>12</v>
      </c>
      <c r="H11555">
        <v>28.239982634124701</v>
      </c>
      <c r="I11555">
        <v>0</v>
      </c>
      <c r="J11555">
        <v>1.17720945676167</v>
      </c>
      <c r="K11555">
        <v>1.3832534551620399</v>
      </c>
    </row>
    <row r="11556" spans="1:11" x14ac:dyDescent="0.25">
      <c r="A11556" s="1">
        <v>44291</v>
      </c>
      <c r="B11556">
        <v>308.91000366210898</v>
      </c>
      <c r="C11556">
        <v>1.3125290000000001</v>
      </c>
      <c r="D11556">
        <v>405.45333819662397</v>
      </c>
      <c r="E11556">
        <v>373.85</v>
      </c>
      <c r="F11556" t="s">
        <v>40</v>
      </c>
      <c r="G11556" t="s">
        <v>12</v>
      </c>
      <c r="H11556">
        <v>31.603338196624701</v>
      </c>
      <c r="I11556">
        <v>0</v>
      </c>
      <c r="J11556">
        <v>1.1768167018890301</v>
      </c>
      <c r="K11556">
        <v>1.3831259012222199</v>
      </c>
    </row>
    <row r="11557" spans="1:11" x14ac:dyDescent="0.25">
      <c r="A11557" s="1">
        <v>44292</v>
      </c>
      <c r="B11557">
        <v>306.260009765625</v>
      </c>
      <c r="C11557">
        <v>1.3125290000000001</v>
      </c>
      <c r="D11557">
        <v>401.97514435766601</v>
      </c>
      <c r="E11557">
        <v>373.85</v>
      </c>
      <c r="F11557" t="s">
        <v>40</v>
      </c>
      <c r="G11557" t="s">
        <v>12</v>
      </c>
      <c r="H11557">
        <v>28.125144357665899</v>
      </c>
      <c r="I11557">
        <v>0</v>
      </c>
      <c r="J11557">
        <v>1.1818934679031301</v>
      </c>
      <c r="K11557">
        <v>1.39140117168426</v>
      </c>
    </row>
    <row r="11558" spans="1:11" x14ac:dyDescent="0.25">
      <c r="A11558" s="1">
        <v>44293</v>
      </c>
      <c r="B11558">
        <v>313.08999633789</v>
      </c>
      <c r="C11558">
        <v>1.3125290000000001</v>
      </c>
      <c r="D11558">
        <v>410.93969980337499</v>
      </c>
      <c r="E11558">
        <v>373.85</v>
      </c>
      <c r="F11558" t="s">
        <v>40</v>
      </c>
      <c r="G11558" t="s">
        <v>12</v>
      </c>
      <c r="H11558">
        <v>37.089699803375197</v>
      </c>
      <c r="I11558">
        <v>0</v>
      </c>
      <c r="J11558">
        <v>1.18742287158966</v>
      </c>
      <c r="K11558">
        <v>1.3831259012222199</v>
      </c>
    </row>
    <row r="11559" spans="1:11" x14ac:dyDescent="0.25">
      <c r="A11559" s="1">
        <v>44294</v>
      </c>
      <c r="B11559">
        <v>313.01998901367102</v>
      </c>
      <c r="C11559">
        <v>1.3125290000000001</v>
      </c>
      <c r="D11559">
        <v>410.84781316012499</v>
      </c>
      <c r="E11559">
        <v>373.85</v>
      </c>
      <c r="F11559" t="s">
        <v>40</v>
      </c>
      <c r="G11559" t="s">
        <v>12</v>
      </c>
      <c r="H11559">
        <v>36.997813160125702</v>
      </c>
      <c r="I11559">
        <v>0</v>
      </c>
      <c r="J11559">
        <v>1.1873664855957</v>
      </c>
      <c r="K11559">
        <v>1.3743815422058101</v>
      </c>
    </row>
    <row r="11560" spans="1:11" x14ac:dyDescent="0.25">
      <c r="A11560" s="1">
        <v>44295</v>
      </c>
      <c r="B11560">
        <v>312.45999145507801</v>
      </c>
      <c r="C11560">
        <v>1.3125290000000001</v>
      </c>
      <c r="D11560">
        <v>410.11280012454199</v>
      </c>
      <c r="E11560">
        <v>373.85</v>
      </c>
      <c r="F11560" t="s">
        <v>40</v>
      </c>
      <c r="G11560" t="s">
        <v>12</v>
      </c>
      <c r="H11560">
        <v>36.262800124542203</v>
      </c>
      <c r="I11560">
        <v>0</v>
      </c>
      <c r="J11560">
        <v>1.19156849384307</v>
      </c>
      <c r="K11560">
        <v>1.3734377622604299</v>
      </c>
    </row>
    <row r="11561" spans="1:11" x14ac:dyDescent="0.25">
      <c r="A11561" s="1">
        <v>44296</v>
      </c>
      <c r="B11561">
        <v>312.153330485026</v>
      </c>
      <c r="C11561">
        <v>1.3125290000000001</v>
      </c>
      <c r="D11561">
        <v>409.71029870818001</v>
      </c>
      <c r="E11561">
        <v>373.85</v>
      </c>
      <c r="F11561" t="s">
        <v>40</v>
      </c>
      <c r="G11561" t="s">
        <v>12</v>
      </c>
      <c r="H11561">
        <v>35.8602987081807</v>
      </c>
      <c r="I11561">
        <v>0</v>
      </c>
      <c r="J11561">
        <v>1.1910627285639399</v>
      </c>
      <c r="K11561">
        <v>1.37269699573516</v>
      </c>
    </row>
    <row r="11562" spans="1:11" x14ac:dyDescent="0.25">
      <c r="A11562" s="1">
        <v>44297</v>
      </c>
      <c r="B11562">
        <v>311.84666951497297</v>
      </c>
      <c r="C11562">
        <v>1.3125290000000001</v>
      </c>
      <c r="D11562">
        <v>409.30779729181899</v>
      </c>
      <c r="E11562">
        <v>373.85</v>
      </c>
      <c r="F11562" t="s">
        <v>40</v>
      </c>
      <c r="G11562" t="s">
        <v>12</v>
      </c>
      <c r="H11562">
        <v>35.457797291819197</v>
      </c>
      <c r="I11562">
        <v>0</v>
      </c>
      <c r="J11562">
        <v>1.1905569632848101</v>
      </c>
      <c r="K11562">
        <v>1.3719562292098999</v>
      </c>
    </row>
    <row r="11563" spans="1:11" x14ac:dyDescent="0.25">
      <c r="A11563" s="1">
        <v>44298</v>
      </c>
      <c r="B11563">
        <v>311.54000854492102</v>
      </c>
      <c r="C11563">
        <v>1.3125290000000001</v>
      </c>
      <c r="D11563">
        <v>408.905295875457</v>
      </c>
      <c r="E11563">
        <v>373.85</v>
      </c>
      <c r="F11563" t="s">
        <v>40</v>
      </c>
      <c r="G11563" t="s">
        <v>12</v>
      </c>
      <c r="H11563">
        <v>35.055295875457702</v>
      </c>
      <c r="I11563">
        <v>0</v>
      </c>
      <c r="J11563">
        <v>1.1900511980056701</v>
      </c>
      <c r="K11563">
        <v>1.37121546268463</v>
      </c>
    </row>
    <row r="11564" spans="1:11" x14ac:dyDescent="0.25">
      <c r="A11564" s="1">
        <v>44299</v>
      </c>
      <c r="B11564">
        <v>309.760009765625</v>
      </c>
      <c r="C11564">
        <v>1.3125290000000001</v>
      </c>
      <c r="D11564">
        <v>406.56899585766598</v>
      </c>
      <c r="E11564">
        <v>373.85</v>
      </c>
      <c r="F11564" t="s">
        <v>40</v>
      </c>
      <c r="G11564" t="s">
        <v>12</v>
      </c>
      <c r="H11564">
        <v>32.718995857666002</v>
      </c>
      <c r="I11564">
        <v>0</v>
      </c>
      <c r="J11564">
        <v>1.1914690732955899</v>
      </c>
      <c r="K11564">
        <v>1.37538349628448</v>
      </c>
    </row>
    <row r="11565" spans="1:11" x14ac:dyDescent="0.25">
      <c r="A11565" s="1">
        <v>44300</v>
      </c>
      <c r="B11565">
        <v>302.82000732421801</v>
      </c>
      <c r="C11565">
        <v>1.3125290000000001</v>
      </c>
      <c r="D11565">
        <v>397.46004139324901</v>
      </c>
      <c r="E11565">
        <v>373.85</v>
      </c>
      <c r="F11565" t="s">
        <v>40</v>
      </c>
      <c r="G11565" t="s">
        <v>12</v>
      </c>
      <c r="H11565">
        <v>23.610041393249499</v>
      </c>
      <c r="I11565">
        <v>0</v>
      </c>
      <c r="J11565">
        <v>1.1954143047332699</v>
      </c>
      <c r="K11565">
        <v>1.37597000598907</v>
      </c>
    </row>
    <row r="11566" spans="1:11" x14ac:dyDescent="0.25">
      <c r="A11566" s="1">
        <v>44301</v>
      </c>
      <c r="B11566">
        <v>307.82000732421801</v>
      </c>
      <c r="C11566">
        <v>1.3125290000000001</v>
      </c>
      <c r="D11566">
        <v>404.02268639324899</v>
      </c>
      <c r="E11566">
        <v>373.85</v>
      </c>
      <c r="F11566" t="s">
        <v>40</v>
      </c>
      <c r="G11566" t="s">
        <v>12</v>
      </c>
      <c r="H11566">
        <v>30.172686393249499</v>
      </c>
      <c r="I11566">
        <v>0</v>
      </c>
      <c r="J11566">
        <v>1.19860959053039</v>
      </c>
      <c r="K11566">
        <v>1.3779228925704901</v>
      </c>
    </row>
    <row r="11567" spans="1:11" x14ac:dyDescent="0.25">
      <c r="A11567" s="1">
        <v>44302</v>
      </c>
      <c r="B11567">
        <v>306.17999267578102</v>
      </c>
      <c r="C11567">
        <v>1.3125290000000001</v>
      </c>
      <c r="D11567">
        <v>401.87011960675</v>
      </c>
      <c r="E11567">
        <v>373.85</v>
      </c>
      <c r="F11567" t="s">
        <v>40</v>
      </c>
      <c r="G11567" t="s">
        <v>12</v>
      </c>
      <c r="H11567">
        <v>28.020119606750399</v>
      </c>
      <c r="I11567">
        <v>0</v>
      </c>
      <c r="J11567">
        <v>1.1971746683120701</v>
      </c>
      <c r="K11567">
        <v>1.3785498142242401</v>
      </c>
    </row>
    <row r="11568" spans="1:11" x14ac:dyDescent="0.25">
      <c r="A11568" s="1">
        <v>44303</v>
      </c>
      <c r="B11568">
        <v>304.86665852864502</v>
      </c>
      <c r="C11568">
        <v>1.3125290000000001</v>
      </c>
      <c r="D11568">
        <v>400.146330451945</v>
      </c>
      <c r="E11568">
        <v>373.85</v>
      </c>
      <c r="F11568" t="s">
        <v>40</v>
      </c>
      <c r="G11568" t="s">
        <v>12</v>
      </c>
      <c r="H11568">
        <v>26.2963304519449</v>
      </c>
      <c r="I11568">
        <v>0</v>
      </c>
      <c r="J11568">
        <v>1.19709825515747</v>
      </c>
      <c r="K11568">
        <v>1.3796483278274501</v>
      </c>
    </row>
    <row r="11569" spans="1:11" x14ac:dyDescent="0.25">
      <c r="A11569" s="1">
        <v>44304</v>
      </c>
      <c r="B11569">
        <v>303.55332438150998</v>
      </c>
      <c r="C11569">
        <v>1.3125290000000001</v>
      </c>
      <c r="D11569">
        <v>398.42254129713899</v>
      </c>
      <c r="E11569">
        <v>373.85</v>
      </c>
      <c r="F11569" t="s">
        <v>40</v>
      </c>
      <c r="G11569" t="s">
        <v>12</v>
      </c>
      <c r="H11569">
        <v>24.572541297139399</v>
      </c>
      <c r="I11569">
        <v>0</v>
      </c>
      <c r="J11569">
        <v>1.19702184200286</v>
      </c>
      <c r="K11569">
        <v>1.3807468414306601</v>
      </c>
    </row>
    <row r="11570" spans="1:11" x14ac:dyDescent="0.25">
      <c r="A11570" s="1">
        <v>44305</v>
      </c>
      <c r="B11570">
        <v>302.239990234375</v>
      </c>
      <c r="C11570">
        <v>1.3125290000000001</v>
      </c>
      <c r="D11570">
        <v>396.698752142334</v>
      </c>
      <c r="E11570">
        <v>373.85</v>
      </c>
      <c r="F11570" t="s">
        <v>40</v>
      </c>
      <c r="G11570" t="s">
        <v>12</v>
      </c>
      <c r="H11570">
        <v>22.8487521423339</v>
      </c>
      <c r="I11570">
        <v>0</v>
      </c>
      <c r="J11570">
        <v>1.1969454288482599</v>
      </c>
      <c r="K11570">
        <v>1.3818453550338701</v>
      </c>
    </row>
    <row r="11571" spans="1:11" x14ac:dyDescent="0.25">
      <c r="A11571" s="1">
        <v>44306</v>
      </c>
      <c r="B11571">
        <v>302.64999389648398</v>
      </c>
      <c r="C11571">
        <v>1.3125290000000001</v>
      </c>
      <c r="D11571">
        <v>397.236893838958</v>
      </c>
      <c r="E11571">
        <v>373.85</v>
      </c>
      <c r="F11571" t="s">
        <v>40</v>
      </c>
      <c r="G11571" t="s">
        <v>12</v>
      </c>
      <c r="H11571">
        <v>23.386893838958699</v>
      </c>
      <c r="I11571">
        <v>0</v>
      </c>
      <c r="J11571">
        <v>1.20452904701232</v>
      </c>
      <c r="K11571">
        <v>1.3993842601776101</v>
      </c>
    </row>
    <row r="11572" spans="1:11" x14ac:dyDescent="0.25">
      <c r="A11572" s="1">
        <v>44307</v>
      </c>
      <c r="B11572">
        <v>301.47000122070301</v>
      </c>
      <c r="C11572">
        <v>1.3125290000000001</v>
      </c>
      <c r="D11572">
        <v>395.68811923220801</v>
      </c>
      <c r="E11572">
        <v>373.85</v>
      </c>
      <c r="F11572" t="s">
        <v>40</v>
      </c>
      <c r="G11572" t="s">
        <v>12</v>
      </c>
      <c r="H11572">
        <v>21.8381192322082</v>
      </c>
      <c r="I11572">
        <v>0</v>
      </c>
      <c r="J11572">
        <v>1.2032392024993801</v>
      </c>
      <c r="K11572">
        <v>1.3938837051391599</v>
      </c>
    </row>
    <row r="11573" spans="1:11" x14ac:dyDescent="0.25">
      <c r="A11573" s="1">
        <v>44308</v>
      </c>
      <c r="B11573">
        <v>296.51998901367102</v>
      </c>
      <c r="C11573">
        <v>1.3125290000000001</v>
      </c>
      <c r="D11573">
        <v>389.191084660125</v>
      </c>
      <c r="E11573">
        <v>373.85</v>
      </c>
      <c r="F11573" t="s">
        <v>40</v>
      </c>
      <c r="G11573" t="s">
        <v>12</v>
      </c>
      <c r="H11573">
        <v>15.3410846601257</v>
      </c>
      <c r="I11573">
        <v>0</v>
      </c>
      <c r="J11573">
        <v>1.20377504825592</v>
      </c>
      <c r="K11573">
        <v>1.3931845426559399</v>
      </c>
    </row>
    <row r="11574" spans="1:11" x14ac:dyDescent="0.25">
      <c r="A11574" s="1">
        <v>44309</v>
      </c>
      <c r="B11574">
        <v>301.13000488281199</v>
      </c>
      <c r="C11574">
        <v>1.3125290000000001</v>
      </c>
      <c r="D11574">
        <v>395.241864178833</v>
      </c>
      <c r="E11574">
        <v>373.85</v>
      </c>
      <c r="F11574" t="s">
        <v>40</v>
      </c>
      <c r="G11574" t="s">
        <v>12</v>
      </c>
      <c r="H11574">
        <v>21.3918641788329</v>
      </c>
      <c r="I11574">
        <v>0</v>
      </c>
      <c r="J11574">
        <v>1.2014753818511901</v>
      </c>
      <c r="K11574">
        <v>1.3840255737304601</v>
      </c>
    </row>
    <row r="11575" spans="1:11" x14ac:dyDescent="0.25">
      <c r="A11575" s="1">
        <v>44310</v>
      </c>
      <c r="B11575">
        <v>301.76667277018203</v>
      </c>
      <c r="C11575">
        <v>1.3125290000000001</v>
      </c>
      <c r="D11575">
        <v>396.07750924437403</v>
      </c>
      <c r="E11575">
        <v>373.85</v>
      </c>
      <c r="F11575" t="s">
        <v>40</v>
      </c>
      <c r="G11575" t="s">
        <v>12</v>
      </c>
      <c r="H11575">
        <v>22.227509244374499</v>
      </c>
      <c r="I11575">
        <v>0</v>
      </c>
      <c r="J11575">
        <v>1.20397865772247</v>
      </c>
      <c r="K11575">
        <v>1.3848955631256099</v>
      </c>
    </row>
    <row r="11576" spans="1:11" x14ac:dyDescent="0.25">
      <c r="A11576" s="1">
        <v>44311</v>
      </c>
      <c r="B11576">
        <v>302.40334065755201</v>
      </c>
      <c r="C11576">
        <v>1.3125290000000001</v>
      </c>
      <c r="D11576">
        <v>396.91315430991602</v>
      </c>
      <c r="E11576">
        <v>373.85</v>
      </c>
      <c r="F11576" t="s">
        <v>40</v>
      </c>
      <c r="G11576" t="s">
        <v>12</v>
      </c>
      <c r="H11576">
        <v>23.063154309916101</v>
      </c>
      <c r="I11576">
        <v>0</v>
      </c>
      <c r="J11576">
        <v>1.20648193359375</v>
      </c>
      <c r="K11576">
        <v>1.38576555252075</v>
      </c>
    </row>
    <row r="11577" spans="1:11" x14ac:dyDescent="0.25">
      <c r="A11577" s="1">
        <v>44312</v>
      </c>
      <c r="B11577">
        <v>303.04000854492102</v>
      </c>
      <c r="C11577">
        <v>1.3125290000000001</v>
      </c>
      <c r="D11577">
        <v>397.748799375457</v>
      </c>
      <c r="E11577">
        <v>373.85</v>
      </c>
      <c r="F11577" t="s">
        <v>40</v>
      </c>
      <c r="G11577" t="s">
        <v>12</v>
      </c>
      <c r="H11577">
        <v>23.898799375457699</v>
      </c>
      <c r="I11577">
        <v>0</v>
      </c>
      <c r="J11577">
        <v>1.20898520946502</v>
      </c>
      <c r="K11577">
        <v>1.38663554191589</v>
      </c>
    </row>
    <row r="11578" spans="1:11" x14ac:dyDescent="0.25">
      <c r="A11578" s="1">
        <v>44313</v>
      </c>
      <c r="B11578">
        <v>303.57000732421801</v>
      </c>
      <c r="C11578">
        <v>1.3125290000000001</v>
      </c>
      <c r="D11578">
        <v>398.44443814324899</v>
      </c>
      <c r="E11578">
        <v>373.85</v>
      </c>
      <c r="F11578" t="s">
        <v>40</v>
      </c>
      <c r="G11578" t="s">
        <v>12</v>
      </c>
      <c r="H11578">
        <v>24.594438143249501</v>
      </c>
      <c r="I11578">
        <v>0</v>
      </c>
      <c r="J11578">
        <v>1.2081671953201201</v>
      </c>
      <c r="K11578">
        <v>1.38956439495086</v>
      </c>
    </row>
    <row r="11579" spans="1:11" x14ac:dyDescent="0.25">
      <c r="A11579" s="1">
        <v>44314</v>
      </c>
      <c r="B11579">
        <v>307.100006103515</v>
      </c>
      <c r="C11579">
        <v>1.3125290000000001</v>
      </c>
      <c r="D11579">
        <v>403.07766391104099</v>
      </c>
      <c r="E11579">
        <v>373.85</v>
      </c>
      <c r="F11579" t="s">
        <v>40</v>
      </c>
      <c r="G11579" t="s">
        <v>12</v>
      </c>
      <c r="H11579">
        <v>29.227663911041201</v>
      </c>
      <c r="I11579">
        <v>0</v>
      </c>
      <c r="J11579">
        <v>1.2090305089950499</v>
      </c>
      <c r="K11579">
        <v>1.3903564214706401</v>
      </c>
    </row>
    <row r="11580" spans="1:11" x14ac:dyDescent="0.25">
      <c r="A11580" s="1">
        <v>44315</v>
      </c>
      <c r="B11580">
        <v>329.510009765625</v>
      </c>
      <c r="C11580">
        <v>1.3125290000000001</v>
      </c>
      <c r="D11580">
        <v>432.49144360766599</v>
      </c>
      <c r="E11580">
        <v>373.85</v>
      </c>
      <c r="F11580" t="s">
        <v>40</v>
      </c>
      <c r="G11580" t="s">
        <v>12</v>
      </c>
      <c r="H11580">
        <v>58.641443607665998</v>
      </c>
      <c r="I11580">
        <v>0</v>
      </c>
      <c r="J11580">
        <v>1.2135922908782899</v>
      </c>
      <c r="K11580">
        <v>1.39567339420318</v>
      </c>
    </row>
    <row r="11581" spans="1:11" x14ac:dyDescent="0.25">
      <c r="A11581" s="1">
        <v>44316</v>
      </c>
      <c r="B11581">
        <v>325.079986572265</v>
      </c>
      <c r="C11581">
        <v>1.3125290000000001</v>
      </c>
      <c r="D11581">
        <v>426.67690969570901</v>
      </c>
      <c r="E11581">
        <v>373.85</v>
      </c>
      <c r="F11581" t="s">
        <v>40</v>
      </c>
      <c r="G11581" t="s">
        <v>12</v>
      </c>
      <c r="H11581">
        <v>52.826909695709197</v>
      </c>
      <c r="I11581">
        <v>0</v>
      </c>
      <c r="J11581">
        <v>1.2127091884612999</v>
      </c>
      <c r="K11581">
        <v>1.3952839374542201</v>
      </c>
    </row>
    <row r="11582" spans="1:11" x14ac:dyDescent="0.25">
      <c r="A11582" s="1">
        <v>44317</v>
      </c>
      <c r="B11582">
        <v>324.24665323893203</v>
      </c>
      <c r="C11582">
        <v>1.3125290000000001</v>
      </c>
      <c r="D11582">
        <v>425.58313552904201</v>
      </c>
      <c r="E11582">
        <v>373.85</v>
      </c>
      <c r="F11582" t="s">
        <v>40</v>
      </c>
      <c r="G11582" t="s">
        <v>12</v>
      </c>
      <c r="H11582">
        <v>51.733135529042499</v>
      </c>
      <c r="I11582">
        <v>0</v>
      </c>
      <c r="J11582">
        <v>1.2093981504440301</v>
      </c>
      <c r="K11582">
        <v>1.3908489942550599</v>
      </c>
    </row>
    <row r="11583" spans="1:11" x14ac:dyDescent="0.25">
      <c r="A11583" s="1">
        <v>44318</v>
      </c>
      <c r="B11583">
        <v>323.41331990559797</v>
      </c>
      <c r="C11583">
        <v>1.3125290000000001</v>
      </c>
      <c r="D11583">
        <v>424.48936136237501</v>
      </c>
      <c r="E11583">
        <v>373.85</v>
      </c>
      <c r="F11583" t="s">
        <v>40</v>
      </c>
      <c r="G11583" t="s">
        <v>12</v>
      </c>
      <c r="H11583">
        <v>50.639361362375801</v>
      </c>
      <c r="I11583">
        <v>0</v>
      </c>
      <c r="J11583">
        <v>1.20608711242675</v>
      </c>
      <c r="K11583">
        <v>1.3864140510559</v>
      </c>
    </row>
    <row r="11584" spans="1:11" x14ac:dyDescent="0.25">
      <c r="A11584" s="1">
        <v>44319</v>
      </c>
      <c r="B11584">
        <v>322.579986572265</v>
      </c>
      <c r="C11584">
        <v>1.3125290000000001</v>
      </c>
      <c r="D11584">
        <v>423.39558719570903</v>
      </c>
      <c r="E11584">
        <v>373.85</v>
      </c>
      <c r="F11584" t="s">
        <v>40</v>
      </c>
      <c r="G11584" t="s">
        <v>12</v>
      </c>
      <c r="H11584">
        <v>49.545587195709203</v>
      </c>
      <c r="I11584">
        <v>0</v>
      </c>
      <c r="J11584">
        <v>1.20277607440948</v>
      </c>
      <c r="K11584">
        <v>1.38197910785675</v>
      </c>
    </row>
    <row r="11585" spans="1:11" x14ac:dyDescent="0.25">
      <c r="A11585" s="1">
        <v>44320</v>
      </c>
      <c r="B11585">
        <v>318.35998535156199</v>
      </c>
      <c r="C11585">
        <v>1.3125290000000001</v>
      </c>
      <c r="D11585">
        <v>417.856713213501</v>
      </c>
      <c r="E11585">
        <v>373.85</v>
      </c>
      <c r="F11585" t="s">
        <v>40</v>
      </c>
      <c r="G11585" t="s">
        <v>12</v>
      </c>
      <c r="H11585">
        <v>44.006713213500902</v>
      </c>
      <c r="I11585">
        <v>0</v>
      </c>
      <c r="J11585">
        <v>1.20612716674804</v>
      </c>
      <c r="K11585">
        <v>1.39037585258483</v>
      </c>
    </row>
    <row r="11586" spans="1:11" x14ac:dyDescent="0.25">
      <c r="A11586" s="1">
        <v>44321</v>
      </c>
      <c r="B11586">
        <v>315.01998901367102</v>
      </c>
      <c r="C11586">
        <v>1.3125290000000001</v>
      </c>
      <c r="D11586">
        <v>413.47287116012501</v>
      </c>
      <c r="E11586">
        <v>373.85</v>
      </c>
      <c r="F11586" t="s">
        <v>40</v>
      </c>
      <c r="G11586" t="s">
        <v>12</v>
      </c>
      <c r="H11586">
        <v>39.622871160125698</v>
      </c>
      <c r="I11586">
        <v>0</v>
      </c>
      <c r="J11586">
        <v>1.20150434970855</v>
      </c>
      <c r="K11586">
        <v>1.38881170749664</v>
      </c>
    </row>
    <row r="11587" spans="1:11" x14ac:dyDescent="0.25">
      <c r="A11587" s="1">
        <v>44322</v>
      </c>
      <c r="B11587">
        <v>320.01998901367102</v>
      </c>
      <c r="C11587">
        <v>1.3125290000000001</v>
      </c>
      <c r="D11587">
        <v>420.03551616012498</v>
      </c>
      <c r="E11587">
        <v>373.85</v>
      </c>
      <c r="F11587" t="s">
        <v>40</v>
      </c>
      <c r="G11587" t="s">
        <v>12</v>
      </c>
      <c r="H11587">
        <v>46.185516160125701</v>
      </c>
      <c r="I11587">
        <v>0</v>
      </c>
      <c r="J11587">
        <v>1.2007973194122299</v>
      </c>
      <c r="K11587">
        <v>1.39097535610198</v>
      </c>
    </row>
    <row r="11588" spans="1:11" x14ac:dyDescent="0.25">
      <c r="A11588" s="1">
        <v>44323</v>
      </c>
      <c r="B11588">
        <v>319.079986572265</v>
      </c>
      <c r="C11588">
        <v>1.3125290000000001</v>
      </c>
      <c r="D11588">
        <v>418.801735695709</v>
      </c>
      <c r="E11588">
        <v>373.85</v>
      </c>
      <c r="F11588" t="s">
        <v>40</v>
      </c>
      <c r="G11588" t="s">
        <v>12</v>
      </c>
      <c r="H11588">
        <v>44.951735695709203</v>
      </c>
      <c r="I11588">
        <v>0</v>
      </c>
      <c r="J11588">
        <v>1.20685493946075</v>
      </c>
      <c r="K11588">
        <v>1.38985407352447</v>
      </c>
    </row>
    <row r="11589" spans="1:11" x14ac:dyDescent="0.25">
      <c r="A11589" s="1">
        <v>44324</v>
      </c>
      <c r="B11589">
        <v>314.70999145507801</v>
      </c>
      <c r="C11589">
        <v>1.3125290000000001</v>
      </c>
      <c r="D11589">
        <v>413.06599037454203</v>
      </c>
      <c r="E11589">
        <v>373.85</v>
      </c>
      <c r="F11589" t="s">
        <v>40</v>
      </c>
      <c r="G11589" t="s">
        <v>12</v>
      </c>
      <c r="H11589">
        <v>39.215990374542201</v>
      </c>
      <c r="I11589">
        <v>0</v>
      </c>
      <c r="J11589">
        <v>1.21027251084645</v>
      </c>
      <c r="K11589">
        <v>1.3946092923482201</v>
      </c>
    </row>
    <row r="11590" spans="1:11" x14ac:dyDescent="0.25">
      <c r="A11590" s="1">
        <v>44325</v>
      </c>
      <c r="B11590">
        <v>310.33999633789</v>
      </c>
      <c r="C11590">
        <v>1.3125290000000001</v>
      </c>
      <c r="D11590">
        <v>407.33024505337499</v>
      </c>
      <c r="E11590">
        <v>373.85</v>
      </c>
      <c r="F11590" t="s">
        <v>40</v>
      </c>
      <c r="G11590" t="s">
        <v>12</v>
      </c>
      <c r="H11590">
        <v>33.480245053375199</v>
      </c>
      <c r="I11590">
        <v>0</v>
      </c>
      <c r="J11590">
        <v>1.2136900822321499</v>
      </c>
      <c r="K11590">
        <v>1.3993645111719699</v>
      </c>
    </row>
    <row r="11591" spans="1:11" x14ac:dyDescent="0.25">
      <c r="A11591" s="1">
        <v>44326</v>
      </c>
      <c r="B11591">
        <v>305.97000122070301</v>
      </c>
      <c r="C11591">
        <v>1.3125290000000001</v>
      </c>
      <c r="D11591">
        <v>401.59449973220802</v>
      </c>
      <c r="E11591">
        <v>373.85</v>
      </c>
      <c r="F11591" t="s">
        <v>40</v>
      </c>
      <c r="G11591" t="s">
        <v>12</v>
      </c>
      <c r="H11591">
        <v>27.744499732208201</v>
      </c>
      <c r="I11591">
        <v>0</v>
      </c>
      <c r="J11591">
        <v>1.21710765361785</v>
      </c>
      <c r="K11591">
        <v>1.40411972999572</v>
      </c>
    </row>
    <row r="11592" spans="1:11" x14ac:dyDescent="0.25">
      <c r="A11592" s="1">
        <v>44327</v>
      </c>
      <c r="B11592">
        <v>306.52999877929602</v>
      </c>
      <c r="C11592">
        <v>1.3125290000000001</v>
      </c>
      <c r="D11592">
        <v>402.32951276779102</v>
      </c>
      <c r="E11592">
        <v>373.85</v>
      </c>
      <c r="F11592" t="s">
        <v>40</v>
      </c>
      <c r="G11592" t="s">
        <v>12</v>
      </c>
      <c r="H11592">
        <v>28.4795127677917</v>
      </c>
      <c r="I11592">
        <v>0</v>
      </c>
      <c r="J11592">
        <v>1.2140932083129801</v>
      </c>
      <c r="K11592">
        <v>1.4131278991699201</v>
      </c>
    </row>
    <row r="11593" spans="1:11" x14ac:dyDescent="0.25">
      <c r="A11593" s="1">
        <v>44328</v>
      </c>
      <c r="B11593">
        <v>302.54998779296801</v>
      </c>
      <c r="C11593">
        <v>1.3125290000000001</v>
      </c>
      <c r="D11593">
        <v>397.10563292791699</v>
      </c>
      <c r="E11593">
        <v>373.85</v>
      </c>
      <c r="F11593" t="s">
        <v>40</v>
      </c>
      <c r="G11593" t="s">
        <v>12</v>
      </c>
      <c r="H11593">
        <v>23.2556329279174</v>
      </c>
      <c r="I11593">
        <v>0</v>
      </c>
      <c r="J11593">
        <v>1.21445000171661</v>
      </c>
      <c r="K11593">
        <v>1.4138271808624201</v>
      </c>
    </row>
    <row r="11594" spans="1:11" x14ac:dyDescent="0.25">
      <c r="A11594" s="1">
        <v>44329</v>
      </c>
      <c r="B11594">
        <v>305.260009765625</v>
      </c>
      <c r="C11594">
        <v>1.3125290000000001</v>
      </c>
      <c r="D11594">
        <v>400.66261535766603</v>
      </c>
      <c r="E11594">
        <v>373.85</v>
      </c>
      <c r="F11594" t="s">
        <v>40</v>
      </c>
      <c r="G11594" t="s">
        <v>12</v>
      </c>
      <c r="H11594">
        <v>26.812615357666001</v>
      </c>
      <c r="I11594">
        <v>0</v>
      </c>
      <c r="J11594">
        <v>1.2078505754470801</v>
      </c>
      <c r="K11594">
        <v>1.4063708782196001</v>
      </c>
    </row>
    <row r="11595" spans="1:11" x14ac:dyDescent="0.25">
      <c r="A11595" s="1">
        <v>44330</v>
      </c>
      <c r="B11595">
        <v>315.94000244140602</v>
      </c>
      <c r="C11595">
        <v>1.3125290000000001</v>
      </c>
      <c r="D11595">
        <v>414.680415464416</v>
      </c>
      <c r="E11595">
        <v>373.85</v>
      </c>
      <c r="F11595" t="s">
        <v>40</v>
      </c>
      <c r="G11595" t="s">
        <v>12</v>
      </c>
      <c r="H11595">
        <v>40.830415464416397</v>
      </c>
      <c r="I11595">
        <v>0</v>
      </c>
      <c r="J11595">
        <v>1.20772945880889</v>
      </c>
      <c r="K11595">
        <v>1.4050863981246899</v>
      </c>
    </row>
    <row r="11596" spans="1:11" x14ac:dyDescent="0.25">
      <c r="A11596" s="1">
        <v>44331</v>
      </c>
      <c r="B11596">
        <v>315.77999877929602</v>
      </c>
      <c r="C11596">
        <v>1.3125290000000001</v>
      </c>
      <c r="D11596">
        <v>414.47040601779099</v>
      </c>
      <c r="E11596">
        <v>373.85</v>
      </c>
      <c r="F11596" t="s">
        <v>40</v>
      </c>
      <c r="G11596" t="s">
        <v>12</v>
      </c>
      <c r="H11596">
        <v>40.620406017791701</v>
      </c>
      <c r="I11596">
        <v>0</v>
      </c>
      <c r="J11596">
        <v>1.210165421168</v>
      </c>
      <c r="K11596">
        <v>1.4067838191986</v>
      </c>
    </row>
    <row r="11597" spans="1:11" x14ac:dyDescent="0.25">
      <c r="A11597" s="1">
        <v>44332</v>
      </c>
      <c r="B11597">
        <v>315.61999511718699</v>
      </c>
      <c r="C11597">
        <v>1.3125290000000001</v>
      </c>
      <c r="D11597">
        <v>414.26039657116701</v>
      </c>
      <c r="E11597">
        <v>373.85</v>
      </c>
      <c r="F11597" t="s">
        <v>40</v>
      </c>
      <c r="G11597" t="s">
        <v>12</v>
      </c>
      <c r="H11597">
        <v>40.410396571166899</v>
      </c>
      <c r="I11597">
        <v>0</v>
      </c>
      <c r="J11597">
        <v>1.2126013835271101</v>
      </c>
      <c r="K11597">
        <v>1.40848124027252</v>
      </c>
    </row>
    <row r="11598" spans="1:11" x14ac:dyDescent="0.25">
      <c r="A11598" s="1">
        <v>44333</v>
      </c>
      <c r="B11598">
        <v>315.45999145507801</v>
      </c>
      <c r="C11598">
        <v>1.3125290000000001</v>
      </c>
      <c r="D11598">
        <v>414.050387124542</v>
      </c>
      <c r="E11598">
        <v>373.85</v>
      </c>
      <c r="F11598" t="s">
        <v>40</v>
      </c>
      <c r="G11598" t="s">
        <v>12</v>
      </c>
      <c r="H11598">
        <v>40.200387124542203</v>
      </c>
      <c r="I11598">
        <v>0</v>
      </c>
      <c r="J11598">
        <v>1.21503734588623</v>
      </c>
      <c r="K11598">
        <v>1.41017866134643</v>
      </c>
    </row>
    <row r="11599" spans="1:11" x14ac:dyDescent="0.25">
      <c r="A11599" s="1">
        <v>44334</v>
      </c>
      <c r="B11599">
        <v>309.95999145507801</v>
      </c>
      <c r="C11599">
        <v>1.3125290000000001</v>
      </c>
      <c r="D11599">
        <v>406.831477624542</v>
      </c>
      <c r="E11599">
        <v>373.85</v>
      </c>
      <c r="F11599" t="s">
        <v>40</v>
      </c>
      <c r="G11599" t="s">
        <v>12</v>
      </c>
      <c r="H11599">
        <v>32.981477624542201</v>
      </c>
      <c r="I11599">
        <v>0</v>
      </c>
      <c r="J11599">
        <v>1.21568727493286</v>
      </c>
      <c r="K11599">
        <v>1.41486740112304</v>
      </c>
    </row>
    <row r="11600" spans="1:11" x14ac:dyDescent="0.25">
      <c r="A11600" s="1">
        <v>44335</v>
      </c>
      <c r="B11600">
        <v>313.58999633789</v>
      </c>
      <c r="C11600">
        <v>1.3125290000000001</v>
      </c>
      <c r="D11600">
        <v>411.59596430337501</v>
      </c>
      <c r="E11600">
        <v>373.85</v>
      </c>
      <c r="F11600" t="s">
        <v>40</v>
      </c>
      <c r="G11600" t="s">
        <v>12</v>
      </c>
      <c r="H11600">
        <v>37.745964303375203</v>
      </c>
      <c r="I11600">
        <v>0</v>
      </c>
      <c r="J11600">
        <v>1.2223997116088801</v>
      </c>
      <c r="K11600">
        <v>1.41880202293396</v>
      </c>
    </row>
    <row r="11601" spans="1:11" x14ac:dyDescent="0.25">
      <c r="A11601" s="1">
        <v>44336</v>
      </c>
      <c r="B11601">
        <v>318.60998535156199</v>
      </c>
      <c r="C11601">
        <v>1.3125290000000001</v>
      </c>
      <c r="D11601">
        <v>418.18484546350101</v>
      </c>
      <c r="E11601">
        <v>373.85</v>
      </c>
      <c r="F11601" t="s">
        <v>40</v>
      </c>
      <c r="G11601" t="s">
        <v>12</v>
      </c>
      <c r="H11601">
        <v>44.334845463500898</v>
      </c>
      <c r="I11601">
        <v>0</v>
      </c>
      <c r="J11601">
        <v>1.21728539466857</v>
      </c>
      <c r="K11601">
        <v>1.41061627864837</v>
      </c>
    </row>
    <row r="11602" spans="1:11" x14ac:dyDescent="0.25">
      <c r="A11602" s="1">
        <v>44337</v>
      </c>
      <c r="B11602">
        <v>316.23001098632801</v>
      </c>
      <c r="C11602">
        <v>1.3125290000000001</v>
      </c>
      <c r="D11602">
        <v>415.06106008987399</v>
      </c>
      <c r="E11602">
        <v>373.85</v>
      </c>
      <c r="F11602" t="s">
        <v>40</v>
      </c>
      <c r="G11602" t="s">
        <v>12</v>
      </c>
      <c r="H11602">
        <v>41.211060089874202</v>
      </c>
      <c r="I11602">
        <v>0</v>
      </c>
      <c r="J11602">
        <v>1.2225387096405</v>
      </c>
      <c r="K11602">
        <v>1.4185603857040401</v>
      </c>
    </row>
    <row r="11603" spans="1:11" x14ac:dyDescent="0.25">
      <c r="A11603" s="1">
        <v>44338</v>
      </c>
      <c r="B11603">
        <v>319.03000895182203</v>
      </c>
      <c r="C11603">
        <v>1.3125290000000001</v>
      </c>
      <c r="D11603">
        <v>418.73613861952703</v>
      </c>
      <c r="E11603">
        <v>373.85</v>
      </c>
      <c r="F11603" t="s">
        <v>40</v>
      </c>
      <c r="G11603" t="s">
        <v>12</v>
      </c>
      <c r="H11603">
        <v>44.886138619527102</v>
      </c>
      <c r="I11603">
        <v>0</v>
      </c>
      <c r="J11603">
        <v>1.2211336692174199</v>
      </c>
      <c r="K11603">
        <v>1.41713595390319</v>
      </c>
    </row>
    <row r="11604" spans="1:11" x14ac:dyDescent="0.25">
      <c r="A11604" s="1">
        <v>44339</v>
      </c>
      <c r="B11604">
        <v>321.83000691731701</v>
      </c>
      <c r="C11604">
        <v>1.3125290000000001</v>
      </c>
      <c r="D11604">
        <v>422.41121714918</v>
      </c>
      <c r="E11604">
        <v>373.85</v>
      </c>
      <c r="F11604" t="s">
        <v>40</v>
      </c>
      <c r="G11604" t="s">
        <v>12</v>
      </c>
      <c r="H11604">
        <v>48.561217149180003</v>
      </c>
      <c r="I11604">
        <v>0</v>
      </c>
      <c r="J11604">
        <v>1.2197286287943501</v>
      </c>
      <c r="K11604">
        <v>1.41571152210235</v>
      </c>
    </row>
    <row r="11605" spans="1:11" x14ac:dyDescent="0.25">
      <c r="A11605" s="1">
        <v>44340</v>
      </c>
      <c r="B11605">
        <v>324.63000488281199</v>
      </c>
      <c r="C11605">
        <v>1.3125290000000001</v>
      </c>
      <c r="D11605">
        <v>426.08629567883298</v>
      </c>
      <c r="E11605">
        <v>373.85</v>
      </c>
      <c r="F11605" t="s">
        <v>40</v>
      </c>
      <c r="G11605" t="s">
        <v>12</v>
      </c>
      <c r="H11605">
        <v>52.236295678833002</v>
      </c>
      <c r="I11605">
        <v>0</v>
      </c>
      <c r="J11605">
        <v>1.21832358837127</v>
      </c>
      <c r="K11605">
        <v>1.4142870903015099</v>
      </c>
    </row>
    <row r="11606" spans="1:11" x14ac:dyDescent="0.25">
      <c r="A11606" s="1">
        <v>44341</v>
      </c>
      <c r="B11606">
        <v>324.63000488281199</v>
      </c>
      <c r="C11606">
        <v>1.3125290000000001</v>
      </c>
      <c r="D11606">
        <v>426.08629567883298</v>
      </c>
      <c r="E11606">
        <v>373.85</v>
      </c>
      <c r="F11606" t="s">
        <v>40</v>
      </c>
      <c r="G11606" t="s">
        <v>12</v>
      </c>
      <c r="H11606">
        <v>52.236295678833002</v>
      </c>
      <c r="I11606">
        <v>0</v>
      </c>
      <c r="J11606">
        <v>1.22146356105804</v>
      </c>
      <c r="K11606">
        <v>1.4156085252761801</v>
      </c>
    </row>
    <row r="11607" spans="1:11" x14ac:dyDescent="0.25">
      <c r="A11607" s="1">
        <v>44342</v>
      </c>
      <c r="B11607">
        <v>324.63000488281199</v>
      </c>
      <c r="C11607">
        <v>1.3125290000000001</v>
      </c>
      <c r="D11607">
        <v>426.08629567883298</v>
      </c>
      <c r="E11607">
        <v>373.85</v>
      </c>
      <c r="F11607" t="s">
        <v>40</v>
      </c>
      <c r="G11607" t="s">
        <v>12</v>
      </c>
      <c r="H11607">
        <v>52.236295678833002</v>
      </c>
      <c r="I11607">
        <v>0</v>
      </c>
      <c r="J11607">
        <v>1.22564029693603</v>
      </c>
      <c r="K11607">
        <v>1.4140871763229299</v>
      </c>
    </row>
    <row r="11608" spans="1:11" x14ac:dyDescent="0.25">
      <c r="A11608" s="1">
        <v>43922</v>
      </c>
      <c r="B11608">
        <v>109.33000183105401</v>
      </c>
      <c r="C11608">
        <v>4</v>
      </c>
      <c r="D11608">
        <v>437.32000732421801</v>
      </c>
      <c r="E11608">
        <v>554.84</v>
      </c>
      <c r="F11608" t="s">
        <v>41</v>
      </c>
      <c r="G11608" t="s">
        <v>12</v>
      </c>
      <c r="H11608">
        <v>-117.519992675781</v>
      </c>
      <c r="I11608">
        <v>0</v>
      </c>
      <c r="J11608">
        <v>1.1026574373245199</v>
      </c>
      <c r="K11608">
        <v>1.2408487796783401</v>
      </c>
    </row>
    <row r="11609" spans="1:11" x14ac:dyDescent="0.25">
      <c r="A11609" s="1">
        <v>43923</v>
      </c>
      <c r="B11609">
        <v>114.400001525878</v>
      </c>
      <c r="C11609">
        <v>4</v>
      </c>
      <c r="D11609">
        <v>457.600006103515</v>
      </c>
      <c r="E11609">
        <v>554.84</v>
      </c>
      <c r="F11609" t="s">
        <v>41</v>
      </c>
      <c r="G11609" t="s">
        <v>12</v>
      </c>
      <c r="H11609">
        <v>-97.239993896484407</v>
      </c>
      <c r="I11609">
        <v>0</v>
      </c>
      <c r="J11609">
        <v>1.0953621864318801</v>
      </c>
      <c r="K11609">
        <v>1.2382366657257</v>
      </c>
    </row>
    <row r="11610" spans="1:11" x14ac:dyDescent="0.25">
      <c r="A11610" s="1">
        <v>43924</v>
      </c>
      <c r="B11610">
        <v>115.08000183105401</v>
      </c>
      <c r="C11610">
        <v>4</v>
      </c>
      <c r="D11610">
        <v>460.32000732421801</v>
      </c>
      <c r="E11610">
        <v>554.84</v>
      </c>
      <c r="F11610" t="s">
        <v>41</v>
      </c>
      <c r="G11610" t="s">
        <v>12</v>
      </c>
      <c r="H11610">
        <v>-94.519992675781197</v>
      </c>
      <c r="I11610">
        <v>0</v>
      </c>
      <c r="J11610">
        <v>1.08473992347717</v>
      </c>
      <c r="K11610">
        <v>1.23949527740478</v>
      </c>
    </row>
    <row r="11611" spans="1:11" x14ac:dyDescent="0.25">
      <c r="A11611" s="1">
        <v>43925</v>
      </c>
      <c r="B11611">
        <v>115.990000406901</v>
      </c>
      <c r="C11611">
        <v>4</v>
      </c>
      <c r="D11611">
        <v>463.96000162760402</v>
      </c>
      <c r="E11611">
        <v>554.84</v>
      </c>
      <c r="F11611" t="s">
        <v>41</v>
      </c>
      <c r="G11611" t="s">
        <v>12</v>
      </c>
      <c r="H11611">
        <v>-90.879998372395804</v>
      </c>
      <c r="I11611">
        <v>0</v>
      </c>
      <c r="J11611">
        <v>1.08339178562164</v>
      </c>
      <c r="K11611">
        <v>1.2336688041687001</v>
      </c>
    </row>
    <row r="11612" spans="1:11" x14ac:dyDescent="0.25">
      <c r="A11612" s="1">
        <v>43926</v>
      </c>
      <c r="B11612">
        <v>116.89999898274699</v>
      </c>
      <c r="C11612">
        <v>4</v>
      </c>
      <c r="D11612">
        <v>467.599995930989</v>
      </c>
      <c r="E11612">
        <v>554.84</v>
      </c>
      <c r="F11612" t="s">
        <v>41</v>
      </c>
      <c r="G11612" t="s">
        <v>12</v>
      </c>
      <c r="H11612">
        <v>-87.240004069010396</v>
      </c>
      <c r="I11612">
        <v>0</v>
      </c>
      <c r="J11612">
        <v>1.08204364776611</v>
      </c>
      <c r="K11612">
        <v>1.2278423309326101</v>
      </c>
    </row>
    <row r="11613" spans="1:11" x14ac:dyDescent="0.25">
      <c r="A11613" s="1">
        <v>43927</v>
      </c>
      <c r="B11613">
        <v>117.809997558593</v>
      </c>
      <c r="C11613">
        <v>4</v>
      </c>
      <c r="D11613">
        <v>471.239990234375</v>
      </c>
      <c r="E11613">
        <v>554.84</v>
      </c>
      <c r="F11613" t="s">
        <v>41</v>
      </c>
      <c r="G11613" t="s">
        <v>12</v>
      </c>
      <c r="H11613">
        <v>-83.600009765625003</v>
      </c>
      <c r="I11613">
        <v>0</v>
      </c>
      <c r="J11613">
        <v>1.0806955099105799</v>
      </c>
      <c r="K11613">
        <v>1.2220158576965301</v>
      </c>
    </row>
    <row r="11614" spans="1:11" x14ac:dyDescent="0.25">
      <c r="A11614" s="1">
        <v>43928</v>
      </c>
      <c r="B11614">
        <v>112.76999664306599</v>
      </c>
      <c r="C11614">
        <v>4</v>
      </c>
      <c r="D11614">
        <v>451.079986572265</v>
      </c>
      <c r="E11614">
        <v>554.84</v>
      </c>
      <c r="F11614" t="s">
        <v>41</v>
      </c>
      <c r="G11614" t="s">
        <v>12</v>
      </c>
      <c r="H11614">
        <v>-103.76001342773399</v>
      </c>
      <c r="I11614">
        <v>0</v>
      </c>
      <c r="J11614">
        <v>1.0803803205490099</v>
      </c>
      <c r="K11614">
        <v>1.22405016422271</v>
      </c>
    </row>
    <row r="11615" spans="1:11" x14ac:dyDescent="0.25">
      <c r="A11615" s="1">
        <v>43929</v>
      </c>
      <c r="B11615">
        <v>115.09999847412099</v>
      </c>
      <c r="C11615">
        <v>4</v>
      </c>
      <c r="D11615">
        <v>460.39999389648398</v>
      </c>
      <c r="E11615">
        <v>554.84</v>
      </c>
      <c r="F11615" t="s">
        <v>41</v>
      </c>
      <c r="G11615" t="s">
        <v>12</v>
      </c>
      <c r="H11615">
        <v>-94.4400061035156</v>
      </c>
      <c r="I11615">
        <v>0</v>
      </c>
      <c r="J11615">
        <v>1.0895144939422601</v>
      </c>
      <c r="K11615">
        <v>1.2338672876357999</v>
      </c>
    </row>
    <row r="11616" spans="1:11" x14ac:dyDescent="0.25">
      <c r="A11616" s="1">
        <v>43930</v>
      </c>
      <c r="B11616">
        <v>114.66000366210901</v>
      </c>
      <c r="C11616">
        <v>4</v>
      </c>
      <c r="D11616">
        <v>458.64001464843699</v>
      </c>
      <c r="E11616">
        <v>554.84</v>
      </c>
      <c r="F11616" t="s">
        <v>41</v>
      </c>
      <c r="G11616" t="s">
        <v>12</v>
      </c>
      <c r="H11616">
        <v>-96.199985351562503</v>
      </c>
      <c r="I11616">
        <v>0</v>
      </c>
      <c r="J11616">
        <v>1.0863661766052199</v>
      </c>
      <c r="K11616">
        <v>1.2393108606338501</v>
      </c>
    </row>
    <row r="11617" spans="1:11" x14ac:dyDescent="0.25">
      <c r="A11617" s="1">
        <v>43931</v>
      </c>
      <c r="B11617">
        <v>114.982501983642</v>
      </c>
      <c r="C11617">
        <v>4</v>
      </c>
      <c r="D11617">
        <v>459.93000793457003</v>
      </c>
      <c r="E11617">
        <v>554.84</v>
      </c>
      <c r="F11617" t="s">
        <v>41</v>
      </c>
      <c r="G11617" t="s">
        <v>12</v>
      </c>
      <c r="H11617">
        <v>-94.909992065429705</v>
      </c>
      <c r="I11617">
        <v>0</v>
      </c>
      <c r="J11617">
        <v>1.09274089336395</v>
      </c>
      <c r="K11617">
        <v>1.2454850673675499</v>
      </c>
    </row>
    <row r="11618" spans="1:11" x14ac:dyDescent="0.25">
      <c r="A11618" s="1">
        <v>43932</v>
      </c>
      <c r="B11618">
        <v>115.305000305175</v>
      </c>
      <c r="C11618">
        <v>4</v>
      </c>
      <c r="D11618">
        <v>461.22000122070301</v>
      </c>
      <c r="E11618">
        <v>554.84</v>
      </c>
      <c r="F11618" t="s">
        <v>41</v>
      </c>
      <c r="G11618" t="s">
        <v>12</v>
      </c>
      <c r="H11618">
        <v>-93.619998779296907</v>
      </c>
      <c r="I11618">
        <v>0</v>
      </c>
      <c r="J11618">
        <v>1.0929161310195901</v>
      </c>
      <c r="K11618">
        <v>1.2456920146942101</v>
      </c>
    </row>
    <row r="11619" spans="1:11" x14ac:dyDescent="0.25">
      <c r="A11619" s="1">
        <v>43933</v>
      </c>
      <c r="B11619">
        <v>115.627498626708</v>
      </c>
      <c r="C11619">
        <v>4</v>
      </c>
      <c r="D11619">
        <v>462.50999450683503</v>
      </c>
      <c r="E11619">
        <v>554.84</v>
      </c>
      <c r="F11619" t="s">
        <v>41</v>
      </c>
      <c r="G11619" t="s">
        <v>12</v>
      </c>
      <c r="H11619">
        <v>-92.330005493164094</v>
      </c>
      <c r="I11619">
        <v>0</v>
      </c>
      <c r="J11619">
        <v>1.0930913686752299</v>
      </c>
      <c r="K11619">
        <v>1.24589896202087</v>
      </c>
    </row>
    <row r="11620" spans="1:11" x14ac:dyDescent="0.25">
      <c r="A11620" s="1">
        <v>43934</v>
      </c>
      <c r="B11620">
        <v>115.949996948242</v>
      </c>
      <c r="C11620">
        <v>4</v>
      </c>
      <c r="D11620">
        <v>463.79998779296801</v>
      </c>
      <c r="E11620">
        <v>554.84</v>
      </c>
      <c r="F11620" t="s">
        <v>41</v>
      </c>
      <c r="G11620" t="s">
        <v>12</v>
      </c>
      <c r="H11620">
        <v>-91.040012207031197</v>
      </c>
      <c r="I11620">
        <v>0</v>
      </c>
      <c r="J11620">
        <v>1.09326660633087</v>
      </c>
      <c r="K11620">
        <v>1.24610590934753</v>
      </c>
    </row>
    <row r="11621" spans="1:11" x14ac:dyDescent="0.25">
      <c r="A11621" s="1">
        <v>43935</v>
      </c>
      <c r="B11621">
        <v>120.959999084472</v>
      </c>
      <c r="C11621">
        <v>4</v>
      </c>
      <c r="D11621">
        <v>483.83999633789</v>
      </c>
      <c r="E11621">
        <v>554.84</v>
      </c>
      <c r="F11621" t="s">
        <v>41</v>
      </c>
      <c r="G11621" t="s">
        <v>12</v>
      </c>
      <c r="H11621">
        <v>-71.000003662109407</v>
      </c>
      <c r="I11621">
        <v>0</v>
      </c>
      <c r="J11621">
        <v>1.0922993421554501</v>
      </c>
      <c r="K11621">
        <v>1.2523951530456501</v>
      </c>
    </row>
    <row r="11622" spans="1:11" x14ac:dyDescent="0.25">
      <c r="A11622" s="1">
        <v>43936</v>
      </c>
      <c r="B11622">
        <v>121.220001220703</v>
      </c>
      <c r="C11622">
        <v>4</v>
      </c>
      <c r="D11622">
        <v>484.88000488281199</v>
      </c>
      <c r="E11622">
        <v>554.84</v>
      </c>
      <c r="F11622" t="s">
        <v>41</v>
      </c>
      <c r="G11622" t="s">
        <v>12</v>
      </c>
      <c r="H11622">
        <v>-69.959995117187503</v>
      </c>
      <c r="I11622">
        <v>0</v>
      </c>
      <c r="J11622">
        <v>1.09853887557983</v>
      </c>
      <c r="K11622">
        <v>1.2626262903213501</v>
      </c>
    </row>
    <row r="11623" spans="1:11" x14ac:dyDescent="0.25">
      <c r="A11623" s="1">
        <v>43937</v>
      </c>
      <c r="B11623">
        <v>121.5</v>
      </c>
      <c r="C11623">
        <v>4</v>
      </c>
      <c r="D11623">
        <v>486</v>
      </c>
      <c r="E11623">
        <v>554.84</v>
      </c>
      <c r="F11623" t="s">
        <v>41</v>
      </c>
      <c r="G11623" t="s">
        <v>12</v>
      </c>
      <c r="H11623">
        <v>-68.84</v>
      </c>
      <c r="I11623">
        <v>0</v>
      </c>
      <c r="J11623">
        <v>1.09051012992858</v>
      </c>
      <c r="K11623">
        <v>1.25209724903106</v>
      </c>
    </row>
    <row r="11624" spans="1:11" x14ac:dyDescent="0.25">
      <c r="A11624" s="1">
        <v>43938</v>
      </c>
      <c r="B11624">
        <v>121.27499961853</v>
      </c>
      <c r="C11624">
        <v>4</v>
      </c>
      <c r="D11624">
        <v>485.09999847412098</v>
      </c>
      <c r="E11624">
        <v>554.84</v>
      </c>
      <c r="F11624" t="s">
        <v>41</v>
      </c>
      <c r="G11624" t="s">
        <v>12</v>
      </c>
      <c r="H11624">
        <v>-69.740001525878895</v>
      </c>
      <c r="I11624">
        <v>0</v>
      </c>
      <c r="J11624">
        <v>1.0858471393585201</v>
      </c>
      <c r="K11624">
        <v>1.2487823963165201</v>
      </c>
    </row>
    <row r="11625" spans="1:11" x14ac:dyDescent="0.25">
      <c r="A11625" s="1">
        <v>43939</v>
      </c>
      <c r="B11625">
        <v>121.04999923706001</v>
      </c>
      <c r="C11625">
        <v>4</v>
      </c>
      <c r="D11625">
        <v>484.19999694824202</v>
      </c>
      <c r="E11625">
        <v>554.84</v>
      </c>
      <c r="F11625" t="s">
        <v>41</v>
      </c>
      <c r="G11625" t="s">
        <v>12</v>
      </c>
      <c r="H11625">
        <v>-70.640003051757802</v>
      </c>
      <c r="I11625">
        <v>0</v>
      </c>
      <c r="J11625">
        <v>1.08613030115763</v>
      </c>
      <c r="K11625">
        <v>1.2487719853718999</v>
      </c>
    </row>
    <row r="11626" spans="1:11" x14ac:dyDescent="0.25">
      <c r="A11626" s="1">
        <v>43940</v>
      </c>
      <c r="B11626">
        <v>120.82499885559</v>
      </c>
      <c r="C11626">
        <v>4</v>
      </c>
      <c r="D11626">
        <v>483.299995422363</v>
      </c>
      <c r="E11626">
        <v>554.84</v>
      </c>
      <c r="F11626" t="s">
        <v>41</v>
      </c>
      <c r="G11626" t="s">
        <v>12</v>
      </c>
      <c r="H11626">
        <v>-71.540004577636694</v>
      </c>
      <c r="I11626">
        <v>0</v>
      </c>
      <c r="J11626">
        <v>1.0864134629567399</v>
      </c>
      <c r="K11626">
        <v>1.24876157442728</v>
      </c>
    </row>
    <row r="11627" spans="1:11" x14ac:dyDescent="0.25">
      <c r="A11627" s="1">
        <v>43941</v>
      </c>
      <c r="B11627">
        <v>120.59999847412099</v>
      </c>
      <c r="C11627">
        <v>4</v>
      </c>
      <c r="D11627">
        <v>482.39999389648398</v>
      </c>
      <c r="E11627">
        <v>554.84</v>
      </c>
      <c r="F11627" t="s">
        <v>41</v>
      </c>
      <c r="G11627" t="s">
        <v>12</v>
      </c>
      <c r="H11627">
        <v>-72.4400061035156</v>
      </c>
      <c r="I11627">
        <v>0</v>
      </c>
      <c r="J11627">
        <v>1.08669662475585</v>
      </c>
      <c r="K11627">
        <v>1.24875116348266</v>
      </c>
    </row>
    <row r="11628" spans="1:11" x14ac:dyDescent="0.25">
      <c r="A11628" s="1">
        <v>43942</v>
      </c>
      <c r="B11628">
        <v>119.680000305175</v>
      </c>
      <c r="C11628">
        <v>4</v>
      </c>
      <c r="D11628">
        <v>478.72000122070301</v>
      </c>
      <c r="E11628">
        <v>554.84</v>
      </c>
      <c r="F11628" t="s">
        <v>41</v>
      </c>
      <c r="G11628" t="s">
        <v>12</v>
      </c>
      <c r="H11628">
        <v>-76.119998779296907</v>
      </c>
      <c r="I11628">
        <v>0</v>
      </c>
      <c r="J11628">
        <v>1.0864840745925901</v>
      </c>
      <c r="K11628">
        <v>1.2442762851714999</v>
      </c>
    </row>
    <row r="11629" spans="1:11" x14ac:dyDescent="0.25">
      <c r="A11629" s="1">
        <v>43943</v>
      </c>
      <c r="B11629">
        <v>119.400001525878</v>
      </c>
      <c r="C11629">
        <v>4</v>
      </c>
      <c r="D11629">
        <v>477.600006103515</v>
      </c>
      <c r="E11629">
        <v>554.84</v>
      </c>
      <c r="F11629" t="s">
        <v>41</v>
      </c>
      <c r="G11629" t="s">
        <v>12</v>
      </c>
      <c r="H11629">
        <v>-77.239993896484407</v>
      </c>
      <c r="I11629">
        <v>0</v>
      </c>
      <c r="J11629">
        <v>1.0856467485427801</v>
      </c>
      <c r="K11629">
        <v>1.2298610210418699</v>
      </c>
    </row>
    <row r="11630" spans="1:11" x14ac:dyDescent="0.25">
      <c r="A11630" s="1">
        <v>43944</v>
      </c>
      <c r="B11630">
        <v>119.400001525878</v>
      </c>
      <c r="C11630">
        <v>4</v>
      </c>
      <c r="D11630">
        <v>477.600006103515</v>
      </c>
      <c r="E11630">
        <v>554.84</v>
      </c>
      <c r="F11630" t="s">
        <v>41</v>
      </c>
      <c r="G11630" t="s">
        <v>12</v>
      </c>
      <c r="H11630">
        <v>-77.239993896484407</v>
      </c>
      <c r="I11630">
        <v>3.1640000000000001</v>
      </c>
      <c r="J11630">
        <v>1.0809642076492301</v>
      </c>
      <c r="K11630">
        <v>1.2323921918869001</v>
      </c>
    </row>
    <row r="11631" spans="1:11" x14ac:dyDescent="0.25">
      <c r="A11631" s="1">
        <v>43945</v>
      </c>
      <c r="B11631">
        <v>118.77999877929599</v>
      </c>
      <c r="C11631">
        <v>4</v>
      </c>
      <c r="D11631">
        <v>475.11999511718699</v>
      </c>
      <c r="E11631">
        <v>554.84</v>
      </c>
      <c r="F11631" t="s">
        <v>41</v>
      </c>
      <c r="G11631" t="s">
        <v>12</v>
      </c>
      <c r="H11631">
        <v>-79.720004882812503</v>
      </c>
      <c r="I11631">
        <v>3.1640000000000001</v>
      </c>
      <c r="J11631">
        <v>1.07770228385925</v>
      </c>
      <c r="K11631">
        <v>1.23522365093231</v>
      </c>
    </row>
    <row r="11632" spans="1:11" x14ac:dyDescent="0.25">
      <c r="A11632" s="1">
        <v>43946</v>
      </c>
      <c r="B11632">
        <v>118.336664835611</v>
      </c>
      <c r="C11632">
        <v>4</v>
      </c>
      <c r="D11632">
        <v>473.34665934244703</v>
      </c>
      <c r="E11632">
        <v>554.84</v>
      </c>
      <c r="F11632" t="s">
        <v>41</v>
      </c>
      <c r="G11632" t="s">
        <v>12</v>
      </c>
      <c r="H11632">
        <v>-81.493340657552096</v>
      </c>
      <c r="I11632">
        <v>3.1640000000000001</v>
      </c>
      <c r="J11632">
        <v>1.07925760746002</v>
      </c>
      <c r="K11632">
        <v>1.23570227622985</v>
      </c>
    </row>
    <row r="11633" spans="1:11" x14ac:dyDescent="0.25">
      <c r="A11633" s="1">
        <v>43947</v>
      </c>
      <c r="B11633">
        <v>117.89333089192699</v>
      </c>
      <c r="C11633">
        <v>4</v>
      </c>
      <c r="D11633">
        <v>471.57332356770797</v>
      </c>
      <c r="E11633">
        <v>554.84</v>
      </c>
      <c r="F11633" t="s">
        <v>41</v>
      </c>
      <c r="G11633" t="s">
        <v>12</v>
      </c>
      <c r="H11633">
        <v>-83.266676432291703</v>
      </c>
      <c r="I11633">
        <v>3.1640000000000001</v>
      </c>
      <c r="J11633">
        <v>1.0808129310607899</v>
      </c>
      <c r="K11633">
        <v>1.2361809015273999</v>
      </c>
    </row>
    <row r="11634" spans="1:11" x14ac:dyDescent="0.25">
      <c r="A11634" s="1">
        <v>43948</v>
      </c>
      <c r="B11634">
        <v>117.449996948242</v>
      </c>
      <c r="C11634">
        <v>4</v>
      </c>
      <c r="D11634">
        <v>469.79998779296801</v>
      </c>
      <c r="E11634">
        <v>554.84</v>
      </c>
      <c r="F11634" t="s">
        <v>41</v>
      </c>
      <c r="G11634" t="s">
        <v>12</v>
      </c>
      <c r="H11634">
        <v>-85.040012207031197</v>
      </c>
      <c r="I11634">
        <v>3.1640000000000001</v>
      </c>
      <c r="J11634">
        <v>1.0823682546615601</v>
      </c>
      <c r="K11634">
        <v>1.2366595268249501</v>
      </c>
    </row>
    <row r="11635" spans="1:11" x14ac:dyDescent="0.25">
      <c r="A11635" s="1">
        <v>43949</v>
      </c>
      <c r="B11635">
        <v>116.889999389648</v>
      </c>
      <c r="C11635">
        <v>4</v>
      </c>
      <c r="D11635">
        <v>467.55999755859301</v>
      </c>
      <c r="E11635">
        <v>554.84</v>
      </c>
      <c r="F11635" t="s">
        <v>41</v>
      </c>
      <c r="G11635" t="s">
        <v>12</v>
      </c>
      <c r="H11635">
        <v>-87.280002441406197</v>
      </c>
      <c r="I11635">
        <v>3.1640000000000001</v>
      </c>
      <c r="J11635">
        <v>1.08248543739318</v>
      </c>
      <c r="K11635">
        <v>1.2422668933868399</v>
      </c>
    </row>
    <row r="11636" spans="1:11" x14ac:dyDescent="0.25">
      <c r="A11636" s="1">
        <v>43950</v>
      </c>
      <c r="B11636">
        <v>117.08000183105401</v>
      </c>
      <c r="C11636">
        <v>4</v>
      </c>
      <c r="D11636">
        <v>468.32000732421801</v>
      </c>
      <c r="E11636">
        <v>554.84</v>
      </c>
      <c r="F11636" t="s">
        <v>41</v>
      </c>
      <c r="G11636" t="s">
        <v>12</v>
      </c>
      <c r="H11636">
        <v>-86.519992675781197</v>
      </c>
      <c r="I11636">
        <v>3.1640000000000001</v>
      </c>
      <c r="J11636">
        <v>1.0836584568023599</v>
      </c>
      <c r="K11636">
        <v>1.24356460571289</v>
      </c>
    </row>
    <row r="11637" spans="1:11" x14ac:dyDescent="0.25">
      <c r="A11637" s="1">
        <v>43951</v>
      </c>
      <c r="B11637">
        <v>117.870002746582</v>
      </c>
      <c r="C11637">
        <v>4</v>
      </c>
      <c r="D11637">
        <v>471.48001098632801</v>
      </c>
      <c r="E11637">
        <v>554.84</v>
      </c>
      <c r="F11637" t="s">
        <v>41</v>
      </c>
      <c r="G11637" t="s">
        <v>12</v>
      </c>
      <c r="H11637">
        <v>-83.359989013671907</v>
      </c>
      <c r="I11637">
        <v>3.1640000000000001</v>
      </c>
      <c r="J11637">
        <v>1.08772504329681</v>
      </c>
      <c r="K11637">
        <v>1.24714720249176</v>
      </c>
    </row>
    <row r="11638" spans="1:11" x14ac:dyDescent="0.25">
      <c r="A11638" s="1">
        <v>43952</v>
      </c>
      <c r="B11638">
        <v>116.81999969482401</v>
      </c>
      <c r="C11638">
        <v>4</v>
      </c>
      <c r="D11638">
        <v>467.27999877929602</v>
      </c>
      <c r="E11638">
        <v>554.84</v>
      </c>
      <c r="F11638" t="s">
        <v>41</v>
      </c>
      <c r="G11638" t="s">
        <v>12</v>
      </c>
      <c r="H11638">
        <v>-87.5600012207031</v>
      </c>
      <c r="I11638">
        <v>3.1640000000000001</v>
      </c>
      <c r="J11638">
        <v>1.0945469141006401</v>
      </c>
      <c r="K11638">
        <v>1.25814652442932</v>
      </c>
    </row>
    <row r="11639" spans="1:11" x14ac:dyDescent="0.25">
      <c r="A11639" s="1">
        <v>43953</v>
      </c>
      <c r="B11639">
        <v>116.469998677571</v>
      </c>
      <c r="C11639">
        <v>4</v>
      </c>
      <c r="D11639">
        <v>465.87999471028598</v>
      </c>
      <c r="E11639">
        <v>554.84</v>
      </c>
      <c r="F11639" t="s">
        <v>41</v>
      </c>
      <c r="G11639" t="s">
        <v>12</v>
      </c>
      <c r="H11639">
        <v>-88.960005289713493</v>
      </c>
      <c r="I11639">
        <v>3.1640000000000001</v>
      </c>
      <c r="J11639">
        <v>1.09501878420511</v>
      </c>
      <c r="K11639">
        <v>1.2539053757985399</v>
      </c>
    </row>
    <row r="11640" spans="1:11" x14ac:dyDescent="0.25">
      <c r="A11640" s="1">
        <v>43954</v>
      </c>
      <c r="B11640">
        <v>116.119997660319</v>
      </c>
      <c r="C11640">
        <v>4</v>
      </c>
      <c r="D11640">
        <v>464.479990641276</v>
      </c>
      <c r="E11640">
        <v>554.84</v>
      </c>
      <c r="F11640" t="s">
        <v>41</v>
      </c>
      <c r="G11640" t="s">
        <v>12</v>
      </c>
      <c r="H11640">
        <v>-90.3600093587239</v>
      </c>
      <c r="I11640">
        <v>3.1640000000000001</v>
      </c>
      <c r="J11640">
        <v>1.0954906543095899</v>
      </c>
      <c r="K11640">
        <v>1.24966422716776</v>
      </c>
    </row>
    <row r="11641" spans="1:11" x14ac:dyDescent="0.25">
      <c r="A11641" s="1">
        <v>43955</v>
      </c>
      <c r="B11641">
        <v>115.76999664306599</v>
      </c>
      <c r="C11641">
        <v>4</v>
      </c>
      <c r="D11641">
        <v>463.079986572265</v>
      </c>
      <c r="E11641">
        <v>554.84</v>
      </c>
      <c r="F11641" t="s">
        <v>41</v>
      </c>
      <c r="G11641" t="s">
        <v>12</v>
      </c>
      <c r="H11641">
        <v>-91.760013427734407</v>
      </c>
      <c r="I11641">
        <v>3.1640000000000001</v>
      </c>
      <c r="J11641">
        <v>1.0959625244140601</v>
      </c>
      <c r="K11641">
        <v>1.24542307853698</v>
      </c>
    </row>
    <row r="11642" spans="1:11" x14ac:dyDescent="0.25">
      <c r="A11642" s="1">
        <v>43956</v>
      </c>
      <c r="B11642">
        <v>116.01000213623</v>
      </c>
      <c r="C11642">
        <v>4</v>
      </c>
      <c r="D11642">
        <v>464.04000854492102</v>
      </c>
      <c r="E11642">
        <v>554.84</v>
      </c>
      <c r="F11642" t="s">
        <v>41</v>
      </c>
      <c r="G11642" t="s">
        <v>12</v>
      </c>
      <c r="H11642">
        <v>-90.7999914550781</v>
      </c>
      <c r="I11642">
        <v>3.1640000000000001</v>
      </c>
      <c r="J11642">
        <v>1.0904293060302701</v>
      </c>
      <c r="K11642">
        <v>1.2445551156997601</v>
      </c>
    </row>
    <row r="11643" spans="1:11" x14ac:dyDescent="0.25">
      <c r="A11643" s="1">
        <v>43957</v>
      </c>
      <c r="B11643">
        <v>113.09999847412099</v>
      </c>
      <c r="C11643">
        <v>4</v>
      </c>
      <c r="D11643">
        <v>452.39999389648398</v>
      </c>
      <c r="E11643">
        <v>554.84</v>
      </c>
      <c r="F11643" t="s">
        <v>41</v>
      </c>
      <c r="G11643" t="s">
        <v>12</v>
      </c>
      <c r="H11643">
        <v>-102.440006103515</v>
      </c>
      <c r="I11643">
        <v>3.1640000000000001</v>
      </c>
      <c r="J11643">
        <v>1.0838581323623599</v>
      </c>
      <c r="K11643">
        <v>1.2444202899932799</v>
      </c>
    </row>
    <row r="11644" spans="1:11" x14ac:dyDescent="0.25">
      <c r="A11644" s="1">
        <v>43958</v>
      </c>
      <c r="B11644">
        <v>112.169998168945</v>
      </c>
      <c r="C11644">
        <v>4</v>
      </c>
      <c r="D11644">
        <v>448.67999267578102</v>
      </c>
      <c r="E11644">
        <v>554.84</v>
      </c>
      <c r="F11644" t="s">
        <v>41</v>
      </c>
      <c r="G11644" t="s">
        <v>12</v>
      </c>
      <c r="H11644">
        <v>-106.160007324218</v>
      </c>
      <c r="I11644">
        <v>3.1640000000000001</v>
      </c>
      <c r="J11644">
        <v>1.07985532283782</v>
      </c>
      <c r="K11644">
        <v>1.2325593233108501</v>
      </c>
    </row>
    <row r="11645" spans="1:11" x14ac:dyDescent="0.25">
      <c r="A11645" s="1">
        <v>43959</v>
      </c>
      <c r="B11645">
        <v>115.949996948242</v>
      </c>
      <c r="C11645">
        <v>4</v>
      </c>
      <c r="D11645">
        <v>463.79998779296801</v>
      </c>
      <c r="E11645">
        <v>554.84</v>
      </c>
      <c r="F11645" t="s">
        <v>41</v>
      </c>
      <c r="G11645" t="s">
        <v>12</v>
      </c>
      <c r="H11645">
        <v>-91.040012207031197</v>
      </c>
      <c r="I11645">
        <v>3.1640000000000001</v>
      </c>
      <c r="J11645">
        <v>1.08371710777282</v>
      </c>
      <c r="K11645">
        <v>1.23759317398071</v>
      </c>
    </row>
    <row r="11646" spans="1:11" x14ac:dyDescent="0.25">
      <c r="A11646" s="1">
        <v>43960</v>
      </c>
      <c r="B11646">
        <v>115.73666381835901</v>
      </c>
      <c r="C11646">
        <v>4</v>
      </c>
      <c r="D11646">
        <v>462.94665527343699</v>
      </c>
      <c r="E11646">
        <v>554.84</v>
      </c>
      <c r="F11646" t="s">
        <v>41</v>
      </c>
      <c r="G11646" t="s">
        <v>12</v>
      </c>
      <c r="H11646">
        <v>-91.893344726562503</v>
      </c>
      <c r="I11646">
        <v>3.1640000000000001</v>
      </c>
      <c r="J11646">
        <v>1.08379542827606</v>
      </c>
      <c r="K11646">
        <v>1.2389762401580799</v>
      </c>
    </row>
    <row r="11647" spans="1:11" x14ac:dyDescent="0.25">
      <c r="A11647" s="1">
        <v>43961</v>
      </c>
      <c r="B11647">
        <v>115.52333068847599</v>
      </c>
      <c r="C11647">
        <v>4</v>
      </c>
      <c r="D11647">
        <v>462.09332275390602</v>
      </c>
      <c r="E11647">
        <v>554.84</v>
      </c>
      <c r="F11647" t="s">
        <v>41</v>
      </c>
      <c r="G11647" t="s">
        <v>12</v>
      </c>
      <c r="H11647">
        <v>-92.746677246093697</v>
      </c>
      <c r="I11647">
        <v>3.1640000000000001</v>
      </c>
      <c r="J11647">
        <v>1.08387374877929</v>
      </c>
      <c r="K11647">
        <v>1.2403593063354399</v>
      </c>
    </row>
    <row r="11648" spans="1:11" x14ac:dyDescent="0.25">
      <c r="A11648" s="1">
        <v>43962</v>
      </c>
      <c r="B11648">
        <v>115.309997558593</v>
      </c>
      <c r="C11648">
        <v>4</v>
      </c>
      <c r="D11648">
        <v>461.239990234375</v>
      </c>
      <c r="E11648">
        <v>554.84</v>
      </c>
      <c r="F11648" t="s">
        <v>41</v>
      </c>
      <c r="G11648" t="s">
        <v>12</v>
      </c>
      <c r="H11648">
        <v>-93.600009765625003</v>
      </c>
      <c r="I11648">
        <v>3.1640000000000001</v>
      </c>
      <c r="J11648">
        <v>1.08395206928253</v>
      </c>
      <c r="K11648">
        <v>1.2417423725128101</v>
      </c>
    </row>
    <row r="11649" spans="1:11" x14ac:dyDescent="0.25">
      <c r="A11649" s="1">
        <v>43963</v>
      </c>
      <c r="B11649">
        <v>114.550003051757</v>
      </c>
      <c r="C11649">
        <v>4</v>
      </c>
      <c r="D11649">
        <v>458.20001220703102</v>
      </c>
      <c r="E11649">
        <v>554.84</v>
      </c>
      <c r="F11649" t="s">
        <v>41</v>
      </c>
      <c r="G11649" t="s">
        <v>12</v>
      </c>
      <c r="H11649">
        <v>-96.639987792968697</v>
      </c>
      <c r="I11649">
        <v>3.1640000000000001</v>
      </c>
      <c r="J11649">
        <v>1.0809408426284699</v>
      </c>
      <c r="K11649">
        <v>1.23334980010986</v>
      </c>
    </row>
    <row r="11650" spans="1:11" x14ac:dyDescent="0.25">
      <c r="A11650" s="1">
        <v>43964</v>
      </c>
      <c r="B11650">
        <v>113.919998168945</v>
      </c>
      <c r="C11650">
        <v>4</v>
      </c>
      <c r="D11650">
        <v>455.67999267578102</v>
      </c>
      <c r="E11650">
        <v>554.84</v>
      </c>
      <c r="F11650" t="s">
        <v>41</v>
      </c>
      <c r="G11650" t="s">
        <v>12</v>
      </c>
      <c r="H11650">
        <v>-99.160007324218697</v>
      </c>
      <c r="I11650">
        <v>3.1640000000000001</v>
      </c>
      <c r="J11650">
        <v>1.0846810340881301</v>
      </c>
      <c r="K11650">
        <v>1.2254902124404901</v>
      </c>
    </row>
    <row r="11651" spans="1:11" x14ac:dyDescent="0.25">
      <c r="A11651" s="1">
        <v>43965</v>
      </c>
      <c r="B11651">
        <v>113.809997558593</v>
      </c>
      <c r="C11651">
        <v>4</v>
      </c>
      <c r="D11651">
        <v>455.239990234375</v>
      </c>
      <c r="E11651">
        <v>554.84</v>
      </c>
      <c r="F11651" t="s">
        <v>41</v>
      </c>
      <c r="G11651" t="s">
        <v>12</v>
      </c>
      <c r="H11651">
        <v>-99.600009765625003</v>
      </c>
      <c r="I11651">
        <v>3.1640000000000001</v>
      </c>
      <c r="J11651">
        <v>1.0823682546615601</v>
      </c>
      <c r="K11651">
        <v>1.22415506839752</v>
      </c>
    </row>
    <row r="11652" spans="1:11" x14ac:dyDescent="0.25">
      <c r="A11652" s="1">
        <v>43966</v>
      </c>
      <c r="B11652">
        <v>114.61000061035099</v>
      </c>
      <c r="C11652">
        <v>4</v>
      </c>
      <c r="D11652">
        <v>458.44000244140602</v>
      </c>
      <c r="E11652">
        <v>554.84</v>
      </c>
      <c r="F11652" t="s">
        <v>41</v>
      </c>
      <c r="G11652" t="s">
        <v>12</v>
      </c>
      <c r="H11652">
        <v>-96.399997558593697</v>
      </c>
      <c r="I11652">
        <v>3.1640000000000001</v>
      </c>
      <c r="J11652">
        <v>1.0806955099105799</v>
      </c>
      <c r="K11652">
        <v>1.2233912944793699</v>
      </c>
    </row>
    <row r="11653" spans="1:11" x14ac:dyDescent="0.25">
      <c r="A11653" s="1">
        <v>43967</v>
      </c>
      <c r="B11653">
        <v>115.143333435058</v>
      </c>
      <c r="C11653">
        <v>4</v>
      </c>
      <c r="D11653">
        <v>460.57333374023398</v>
      </c>
      <c r="E11653">
        <v>554.84</v>
      </c>
      <c r="F11653" t="s">
        <v>41</v>
      </c>
      <c r="G11653" t="s">
        <v>12</v>
      </c>
      <c r="H11653">
        <v>-94.2666662597656</v>
      </c>
      <c r="I11653">
        <v>3.1640000000000001</v>
      </c>
      <c r="J11653">
        <v>1.08117500940958</v>
      </c>
      <c r="K11653">
        <v>1.218452890714</v>
      </c>
    </row>
    <row r="11654" spans="1:11" x14ac:dyDescent="0.25">
      <c r="A11654" s="1">
        <v>43968</v>
      </c>
      <c r="B11654">
        <v>115.676666259765</v>
      </c>
      <c r="C11654">
        <v>4</v>
      </c>
      <c r="D11654">
        <v>462.70666503906199</v>
      </c>
      <c r="E11654">
        <v>554.84</v>
      </c>
      <c r="F11654" t="s">
        <v>41</v>
      </c>
      <c r="G11654" t="s">
        <v>12</v>
      </c>
      <c r="H11654">
        <v>-92.133334960937503</v>
      </c>
      <c r="I11654">
        <v>3.1640000000000001</v>
      </c>
      <c r="J11654">
        <v>1.0816545089085801</v>
      </c>
      <c r="K11654">
        <v>1.2135144869486401</v>
      </c>
    </row>
    <row r="11655" spans="1:11" x14ac:dyDescent="0.25">
      <c r="A11655" s="1">
        <v>43969</v>
      </c>
      <c r="B11655">
        <v>116.209999084472</v>
      </c>
      <c r="C11655">
        <v>4</v>
      </c>
      <c r="D11655">
        <v>464.83999633789</v>
      </c>
      <c r="E11655">
        <v>554.84</v>
      </c>
      <c r="F11655" t="s">
        <v>41</v>
      </c>
      <c r="G11655" t="s">
        <v>12</v>
      </c>
      <c r="H11655">
        <v>-90.000003662109407</v>
      </c>
      <c r="I11655">
        <v>3.1640000000000001</v>
      </c>
      <c r="J11655">
        <v>1.0821340084075901</v>
      </c>
      <c r="K11655">
        <v>1.2085760831832799</v>
      </c>
    </row>
    <row r="11656" spans="1:11" x14ac:dyDescent="0.25">
      <c r="A11656" s="1">
        <v>43970</v>
      </c>
      <c r="B11656">
        <v>112.44000244140599</v>
      </c>
      <c r="C11656">
        <v>4</v>
      </c>
      <c r="D11656">
        <v>449.760009765625</v>
      </c>
      <c r="E11656">
        <v>554.84</v>
      </c>
      <c r="F11656" t="s">
        <v>41</v>
      </c>
      <c r="G11656" t="s">
        <v>12</v>
      </c>
      <c r="H11656">
        <v>-105.079990234375</v>
      </c>
      <c r="I11656">
        <v>3.1640000000000001</v>
      </c>
      <c r="J11656">
        <v>1.0915124416351301</v>
      </c>
      <c r="K11656">
        <v>1.22000312805175</v>
      </c>
    </row>
    <row r="11657" spans="1:11" x14ac:dyDescent="0.25">
      <c r="A11657" s="1">
        <v>43971</v>
      </c>
      <c r="B11657">
        <v>113.27999877929599</v>
      </c>
      <c r="C11657">
        <v>4</v>
      </c>
      <c r="D11657">
        <v>453.11999511718699</v>
      </c>
      <c r="E11657">
        <v>554.84</v>
      </c>
      <c r="F11657" t="s">
        <v>41</v>
      </c>
      <c r="G11657" t="s">
        <v>12</v>
      </c>
      <c r="H11657">
        <v>-101.72000488281201</v>
      </c>
      <c r="I11657">
        <v>3.1640000000000001</v>
      </c>
      <c r="J11657">
        <v>1.0927767753601001</v>
      </c>
      <c r="K11657">
        <v>1.2255953550338701</v>
      </c>
    </row>
    <row r="11658" spans="1:11" x14ac:dyDescent="0.25">
      <c r="A11658" s="1">
        <v>43972</v>
      </c>
      <c r="B11658">
        <v>111.620002746582</v>
      </c>
      <c r="C11658">
        <v>4</v>
      </c>
      <c r="D11658">
        <v>446.48001098632801</v>
      </c>
      <c r="E11658">
        <v>554.84</v>
      </c>
      <c r="F11658" t="s">
        <v>41</v>
      </c>
      <c r="G11658" t="s">
        <v>12</v>
      </c>
      <c r="H11658">
        <v>-108.359989013671</v>
      </c>
      <c r="I11658">
        <v>3.1640000000000001</v>
      </c>
      <c r="J11658">
        <v>1.0982975959777801</v>
      </c>
      <c r="K11658">
        <v>1.2236906290054299</v>
      </c>
    </row>
    <row r="11659" spans="1:11" x14ac:dyDescent="0.25">
      <c r="A11659" s="1">
        <v>43973</v>
      </c>
      <c r="B11659">
        <v>112.59999847412099</v>
      </c>
      <c r="C11659">
        <v>4</v>
      </c>
      <c r="D11659">
        <v>450.39999389648398</v>
      </c>
      <c r="E11659">
        <v>554.84</v>
      </c>
      <c r="F11659" t="s">
        <v>41</v>
      </c>
      <c r="G11659" t="s">
        <v>12</v>
      </c>
      <c r="H11659">
        <v>-104.440006103515</v>
      </c>
      <c r="I11659">
        <v>3.1640000000000001</v>
      </c>
      <c r="J11659">
        <v>1.0952903032302801</v>
      </c>
      <c r="K11659">
        <v>1.22234451770782</v>
      </c>
    </row>
    <row r="11660" spans="1:11" x14ac:dyDescent="0.25">
      <c r="A11660" s="1">
        <v>43974</v>
      </c>
      <c r="B11660">
        <v>112.457498550415</v>
      </c>
      <c r="C11660">
        <v>4</v>
      </c>
      <c r="D11660">
        <v>449.82999420165999</v>
      </c>
      <c r="E11660">
        <v>554.84</v>
      </c>
      <c r="F11660" t="s">
        <v>41</v>
      </c>
      <c r="G11660" t="s">
        <v>12</v>
      </c>
      <c r="H11660">
        <v>-105.01000579833899</v>
      </c>
      <c r="I11660">
        <v>3.1640000000000001</v>
      </c>
      <c r="J11660">
        <v>1.0937869151433299</v>
      </c>
      <c r="K11660">
        <v>1.2210982243220001</v>
      </c>
    </row>
    <row r="11661" spans="1:11" x14ac:dyDescent="0.25">
      <c r="A11661" s="1">
        <v>43975</v>
      </c>
      <c r="B11661">
        <v>112.314998626708</v>
      </c>
      <c r="C11661">
        <v>4</v>
      </c>
      <c r="D11661">
        <v>449.25999450683503</v>
      </c>
      <c r="E11661">
        <v>554.84</v>
      </c>
      <c r="F11661" t="s">
        <v>41</v>
      </c>
      <c r="G11661" t="s">
        <v>12</v>
      </c>
      <c r="H11661">
        <v>-105.58000549316399</v>
      </c>
      <c r="I11661">
        <v>3.1640000000000001</v>
      </c>
      <c r="J11661">
        <v>1.09228352705637</v>
      </c>
      <c r="K11661">
        <v>1.2198519309361699</v>
      </c>
    </row>
    <row r="11662" spans="1:11" x14ac:dyDescent="0.25">
      <c r="A11662" s="1">
        <v>43976</v>
      </c>
      <c r="B11662">
        <v>112.17249870300201</v>
      </c>
      <c r="C11662">
        <v>4</v>
      </c>
      <c r="D11662">
        <v>448.68999481201098</v>
      </c>
      <c r="E11662">
        <v>554.84</v>
      </c>
      <c r="F11662" t="s">
        <v>41</v>
      </c>
      <c r="G11662" t="s">
        <v>12</v>
      </c>
      <c r="H11662">
        <v>-106.150005187988</v>
      </c>
      <c r="I11662">
        <v>3.1640000000000001</v>
      </c>
      <c r="J11662">
        <v>1.0907801389694201</v>
      </c>
      <c r="K11662">
        <v>1.21860563755035</v>
      </c>
    </row>
    <row r="11663" spans="1:11" x14ac:dyDescent="0.25">
      <c r="A11663" s="1">
        <v>43977</v>
      </c>
      <c r="B11663">
        <v>112.02999877929599</v>
      </c>
      <c r="C11663">
        <v>4</v>
      </c>
      <c r="D11663">
        <v>448.11999511718699</v>
      </c>
      <c r="E11663">
        <v>554.84</v>
      </c>
      <c r="F11663" t="s">
        <v>41</v>
      </c>
      <c r="G11663" t="s">
        <v>12</v>
      </c>
      <c r="H11663">
        <v>-106.72000488281201</v>
      </c>
      <c r="I11663">
        <v>3.1640000000000001</v>
      </c>
      <c r="J11663">
        <v>1.09029972553253</v>
      </c>
      <c r="K11663">
        <v>1.22013711929321</v>
      </c>
    </row>
    <row r="11664" spans="1:11" x14ac:dyDescent="0.25">
      <c r="A11664" s="1">
        <v>43978</v>
      </c>
      <c r="B11664">
        <v>113.889999389648</v>
      </c>
      <c r="C11664">
        <v>4</v>
      </c>
      <c r="D11664">
        <v>455.55999755859301</v>
      </c>
      <c r="E11664">
        <v>554.84</v>
      </c>
      <c r="F11664" t="s">
        <v>41</v>
      </c>
      <c r="G11664" t="s">
        <v>12</v>
      </c>
      <c r="H11664">
        <v>-99.280002441406197</v>
      </c>
      <c r="I11664">
        <v>3.1640000000000001</v>
      </c>
      <c r="J11664">
        <v>1.09817707538604</v>
      </c>
      <c r="K11664">
        <v>1.2335019111633301</v>
      </c>
    </row>
    <row r="11665" spans="1:11" x14ac:dyDescent="0.25">
      <c r="A11665" s="1">
        <v>43979</v>
      </c>
      <c r="B11665">
        <v>116.059997558593</v>
      </c>
      <c r="C11665">
        <v>4</v>
      </c>
      <c r="D11665">
        <v>464.239990234375</v>
      </c>
      <c r="E11665">
        <v>554.84</v>
      </c>
      <c r="F11665" t="s">
        <v>41</v>
      </c>
      <c r="G11665" t="s">
        <v>12</v>
      </c>
      <c r="H11665">
        <v>-90.600009765625003</v>
      </c>
      <c r="I11665">
        <v>3.1640000000000001</v>
      </c>
      <c r="J11665">
        <v>1.10168552398681</v>
      </c>
      <c r="K11665">
        <v>1.2264822721481301</v>
      </c>
    </row>
    <row r="11666" spans="1:11" x14ac:dyDescent="0.25">
      <c r="A11666" s="1">
        <v>43980</v>
      </c>
      <c r="B11666">
        <v>115.919998168945</v>
      </c>
      <c r="C11666">
        <v>4</v>
      </c>
      <c r="D11666">
        <v>463.67999267578102</v>
      </c>
      <c r="E11666">
        <v>554.84</v>
      </c>
      <c r="F11666" t="s">
        <v>41</v>
      </c>
      <c r="G11666" t="s">
        <v>12</v>
      </c>
      <c r="H11666">
        <v>-91.160007324218697</v>
      </c>
      <c r="I11666">
        <v>3.1640000000000001</v>
      </c>
      <c r="J11666">
        <v>1.10791051387786</v>
      </c>
      <c r="K11666">
        <v>1.23214924335479</v>
      </c>
    </row>
    <row r="11667" spans="1:11" x14ac:dyDescent="0.25">
      <c r="A11667" s="1">
        <v>43981</v>
      </c>
      <c r="B11667">
        <v>116.36333211263</v>
      </c>
      <c r="C11667">
        <v>4</v>
      </c>
      <c r="D11667">
        <v>465.45332845052002</v>
      </c>
      <c r="E11667">
        <v>554.84</v>
      </c>
      <c r="F11667" t="s">
        <v>41</v>
      </c>
      <c r="G11667" t="s">
        <v>12</v>
      </c>
      <c r="H11667">
        <v>-89.386671549479203</v>
      </c>
      <c r="I11667">
        <v>3.1640000000000001</v>
      </c>
      <c r="J11667">
        <v>1.10922447840372</v>
      </c>
      <c r="K11667">
        <v>1.23303270339965</v>
      </c>
    </row>
    <row r="11668" spans="1:11" x14ac:dyDescent="0.25">
      <c r="A11668" s="1">
        <v>43982</v>
      </c>
      <c r="B11668">
        <v>116.806666056315</v>
      </c>
      <c r="C11668">
        <v>4</v>
      </c>
      <c r="D11668">
        <v>467.22666422525998</v>
      </c>
      <c r="E11668">
        <v>554.84</v>
      </c>
      <c r="F11668" t="s">
        <v>41</v>
      </c>
      <c r="G11668" t="s">
        <v>12</v>
      </c>
      <c r="H11668">
        <v>-87.613335774739596</v>
      </c>
      <c r="I11668">
        <v>3.1640000000000001</v>
      </c>
      <c r="J11668">
        <v>1.1105384429295799</v>
      </c>
      <c r="K11668">
        <v>1.2339161634445099</v>
      </c>
    </row>
    <row r="11669" spans="1:11" x14ac:dyDescent="0.25">
      <c r="A11669" s="1">
        <v>43983</v>
      </c>
      <c r="B11669">
        <v>117.25</v>
      </c>
      <c r="C11669">
        <v>4</v>
      </c>
      <c r="D11669">
        <v>469</v>
      </c>
      <c r="E11669">
        <v>554.84</v>
      </c>
      <c r="F11669" t="s">
        <v>41</v>
      </c>
      <c r="G11669" t="s">
        <v>12</v>
      </c>
      <c r="H11669">
        <v>-85.84</v>
      </c>
      <c r="I11669">
        <v>3.1640000000000001</v>
      </c>
      <c r="J11669">
        <v>1.1118524074554399</v>
      </c>
      <c r="K11669">
        <v>1.2347996234893699</v>
      </c>
    </row>
    <row r="11670" spans="1:11" x14ac:dyDescent="0.25">
      <c r="A11670" s="1">
        <v>43984</v>
      </c>
      <c r="B11670">
        <v>118.059997558593</v>
      </c>
      <c r="C11670">
        <v>4</v>
      </c>
      <c r="D11670">
        <v>472.239990234375</v>
      </c>
      <c r="E11670">
        <v>554.84</v>
      </c>
      <c r="F11670" t="s">
        <v>41</v>
      </c>
      <c r="G11670" t="s">
        <v>12</v>
      </c>
      <c r="H11670">
        <v>-82.600009765625003</v>
      </c>
      <c r="I11670">
        <v>3.1640000000000001</v>
      </c>
      <c r="J11670">
        <v>1.11259460449218</v>
      </c>
      <c r="K11670">
        <v>1.2487044334411599</v>
      </c>
    </row>
    <row r="11671" spans="1:11" x14ac:dyDescent="0.25">
      <c r="A11671" s="1">
        <v>43985</v>
      </c>
      <c r="B11671">
        <v>118.52999877929599</v>
      </c>
      <c r="C11671">
        <v>4</v>
      </c>
      <c r="D11671">
        <v>474.11999511718699</v>
      </c>
      <c r="E11671">
        <v>554.84</v>
      </c>
      <c r="F11671" t="s">
        <v>41</v>
      </c>
      <c r="G11671" t="s">
        <v>12</v>
      </c>
      <c r="H11671">
        <v>-80.720004882812503</v>
      </c>
      <c r="I11671">
        <v>3.1640000000000001</v>
      </c>
      <c r="J11671">
        <v>1.1189436912536599</v>
      </c>
      <c r="K11671">
        <v>1.25814652442932</v>
      </c>
    </row>
    <row r="11672" spans="1:11" x14ac:dyDescent="0.25">
      <c r="A11672" s="1">
        <v>43986</v>
      </c>
      <c r="B11672">
        <v>116.050003051757</v>
      </c>
      <c r="C11672">
        <v>4</v>
      </c>
      <c r="D11672">
        <v>464.20001220703102</v>
      </c>
      <c r="E11672">
        <v>554.84</v>
      </c>
      <c r="F11672" t="s">
        <v>41</v>
      </c>
      <c r="G11672" t="s">
        <v>12</v>
      </c>
      <c r="H11672">
        <v>-90.639987792968697</v>
      </c>
      <c r="I11672">
        <v>3.1640000000000001</v>
      </c>
      <c r="J11672">
        <v>1.12359547615051</v>
      </c>
      <c r="K11672">
        <v>1.25751364231109</v>
      </c>
    </row>
    <row r="11673" spans="1:11" x14ac:dyDescent="0.25">
      <c r="A11673" s="1">
        <v>43987</v>
      </c>
      <c r="B11673">
        <v>118.33000183105401</v>
      </c>
      <c r="C11673">
        <v>4</v>
      </c>
      <c r="D11673">
        <v>473.32000732421801</v>
      </c>
      <c r="E11673">
        <v>554.84</v>
      </c>
      <c r="F11673" t="s">
        <v>41</v>
      </c>
      <c r="G11673" t="s">
        <v>12</v>
      </c>
      <c r="H11673">
        <v>-81.519992675781197</v>
      </c>
      <c r="I11673">
        <v>3.1640000000000001</v>
      </c>
      <c r="J11673">
        <v>1.1337867975234901</v>
      </c>
      <c r="K11673">
        <v>1.2609069347381501</v>
      </c>
    </row>
    <row r="11674" spans="1:11" x14ac:dyDescent="0.25">
      <c r="A11674" s="1">
        <v>43988</v>
      </c>
      <c r="B11674">
        <v>118.57000223795499</v>
      </c>
      <c r="C11674">
        <v>4</v>
      </c>
      <c r="D11674">
        <v>474.28000895182203</v>
      </c>
      <c r="E11674">
        <v>554.84</v>
      </c>
      <c r="F11674" t="s">
        <v>41</v>
      </c>
      <c r="G11674" t="s">
        <v>12</v>
      </c>
      <c r="H11674">
        <v>-80.559991048177096</v>
      </c>
      <c r="I11674">
        <v>3.1640000000000001</v>
      </c>
      <c r="J11674">
        <v>1.1331750551859501</v>
      </c>
      <c r="K11674">
        <v>1.26479538281758</v>
      </c>
    </row>
    <row r="11675" spans="1:11" x14ac:dyDescent="0.25">
      <c r="A11675" s="1">
        <v>43989</v>
      </c>
      <c r="B11675">
        <v>118.810002644856</v>
      </c>
      <c r="C11675">
        <v>4</v>
      </c>
      <c r="D11675">
        <v>475.24001057942701</v>
      </c>
      <c r="E11675">
        <v>554.84</v>
      </c>
      <c r="F11675" t="s">
        <v>41</v>
      </c>
      <c r="G11675" t="s">
        <v>12</v>
      </c>
      <c r="H11675">
        <v>-79.599989420572896</v>
      </c>
      <c r="I11675">
        <v>3.1640000000000001</v>
      </c>
      <c r="J11675">
        <v>1.1325633128484001</v>
      </c>
      <c r="K11675">
        <v>1.2686838308970101</v>
      </c>
    </row>
    <row r="11676" spans="1:11" x14ac:dyDescent="0.25">
      <c r="A11676" s="1">
        <v>43990</v>
      </c>
      <c r="B11676">
        <v>119.050003051757</v>
      </c>
      <c r="C11676">
        <v>4</v>
      </c>
      <c r="D11676">
        <v>476.20001220703102</v>
      </c>
      <c r="E11676">
        <v>554.84</v>
      </c>
      <c r="F11676" t="s">
        <v>41</v>
      </c>
      <c r="G11676" t="s">
        <v>12</v>
      </c>
      <c r="H11676">
        <v>-78.639987792968697</v>
      </c>
      <c r="I11676">
        <v>3.1640000000000001</v>
      </c>
      <c r="J11676">
        <v>1.13195157051086</v>
      </c>
      <c r="K11676">
        <v>1.27257227897644</v>
      </c>
    </row>
    <row r="11677" spans="1:11" x14ac:dyDescent="0.25">
      <c r="A11677" s="1">
        <v>43991</v>
      </c>
      <c r="B11677">
        <v>118.33999633789</v>
      </c>
      <c r="C11677">
        <v>4</v>
      </c>
      <c r="D11677">
        <v>473.35998535156199</v>
      </c>
      <c r="E11677">
        <v>554.84</v>
      </c>
      <c r="F11677" t="s">
        <v>41</v>
      </c>
      <c r="G11677" t="s">
        <v>12</v>
      </c>
      <c r="H11677">
        <v>-81.480014648437503</v>
      </c>
      <c r="I11677">
        <v>3.1640000000000001</v>
      </c>
      <c r="J11677">
        <v>1.1305567026138299</v>
      </c>
      <c r="K11677">
        <v>1.2735283374786299</v>
      </c>
    </row>
    <row r="11678" spans="1:11" x14ac:dyDescent="0.25">
      <c r="A11678" s="1">
        <v>43992</v>
      </c>
      <c r="B11678">
        <v>119.230003356933</v>
      </c>
      <c r="C11678">
        <v>4</v>
      </c>
      <c r="D11678">
        <v>476.92001342773398</v>
      </c>
      <c r="E11678">
        <v>554.84</v>
      </c>
      <c r="F11678" t="s">
        <v>41</v>
      </c>
      <c r="G11678" t="s">
        <v>12</v>
      </c>
      <c r="H11678">
        <v>-77.9199865722656</v>
      </c>
      <c r="I11678">
        <v>3.1640000000000001</v>
      </c>
      <c r="J11678">
        <v>1.1332215070724401</v>
      </c>
      <c r="K11678">
        <v>1.2711325883865301</v>
      </c>
    </row>
    <row r="11679" spans="1:11" x14ac:dyDescent="0.25">
      <c r="A11679" s="1">
        <v>43993</v>
      </c>
      <c r="B11679">
        <v>116.26000213623</v>
      </c>
      <c r="C11679">
        <v>4</v>
      </c>
      <c r="D11679">
        <v>465.04000854492102</v>
      </c>
      <c r="E11679">
        <v>554.84</v>
      </c>
      <c r="F11679" t="s">
        <v>41</v>
      </c>
      <c r="G11679" t="s">
        <v>12</v>
      </c>
      <c r="H11679">
        <v>-89.7999914550781</v>
      </c>
      <c r="I11679">
        <v>3.1640000000000001</v>
      </c>
      <c r="J11679">
        <v>1.1365444660186701</v>
      </c>
      <c r="K11679">
        <v>1.27106797695159</v>
      </c>
    </row>
    <row r="11680" spans="1:11" x14ac:dyDescent="0.25">
      <c r="A11680" s="1">
        <v>43994</v>
      </c>
      <c r="B11680">
        <v>115.620002746582</v>
      </c>
      <c r="C11680">
        <v>4</v>
      </c>
      <c r="D11680">
        <v>462.48001098632801</v>
      </c>
      <c r="E11680">
        <v>554.84</v>
      </c>
      <c r="F11680" t="s">
        <v>41</v>
      </c>
      <c r="G11680" t="s">
        <v>12</v>
      </c>
      <c r="H11680">
        <v>-92.359989013671907</v>
      </c>
      <c r="I11680">
        <v>3.1640000000000001</v>
      </c>
      <c r="J11680">
        <v>1.1288082599639799</v>
      </c>
      <c r="K11680">
        <v>1.2577034235000599</v>
      </c>
    </row>
    <row r="11681" spans="1:11" x14ac:dyDescent="0.25">
      <c r="A11681" s="1">
        <v>43995</v>
      </c>
      <c r="B11681">
        <v>115.976669311523</v>
      </c>
      <c r="C11681">
        <v>4</v>
      </c>
      <c r="D11681">
        <v>463.90667724609301</v>
      </c>
      <c r="E11681">
        <v>554.84</v>
      </c>
      <c r="F11681" t="s">
        <v>41</v>
      </c>
      <c r="G11681" t="s">
        <v>12</v>
      </c>
      <c r="H11681">
        <v>-90.933322753906197</v>
      </c>
      <c r="I11681">
        <v>3.1640000000000001</v>
      </c>
      <c r="J11681">
        <v>1.1276058753331499</v>
      </c>
      <c r="K11681">
        <v>1.25542747974395</v>
      </c>
    </row>
    <row r="11682" spans="1:11" x14ac:dyDescent="0.25">
      <c r="A11682" s="1">
        <v>43996</v>
      </c>
      <c r="B11682">
        <v>116.33333587646401</v>
      </c>
      <c r="C11682">
        <v>4</v>
      </c>
      <c r="D11682">
        <v>465.33334350585898</v>
      </c>
      <c r="E11682">
        <v>554.84</v>
      </c>
      <c r="F11682" t="s">
        <v>41</v>
      </c>
      <c r="G11682" t="s">
        <v>12</v>
      </c>
      <c r="H11682">
        <v>-89.5066564941406</v>
      </c>
      <c r="I11682">
        <v>3.1640000000000001</v>
      </c>
      <c r="J11682">
        <v>1.1264034907023099</v>
      </c>
      <c r="K11682">
        <v>1.25315153598785</v>
      </c>
    </row>
    <row r="11683" spans="1:11" x14ac:dyDescent="0.25">
      <c r="A11683" s="1">
        <v>43997</v>
      </c>
      <c r="B11683">
        <v>116.69000244140599</v>
      </c>
      <c r="C11683">
        <v>4</v>
      </c>
      <c r="D11683">
        <v>466.760009765625</v>
      </c>
      <c r="E11683">
        <v>554.84</v>
      </c>
      <c r="F11683" t="s">
        <v>41</v>
      </c>
      <c r="G11683" t="s">
        <v>12</v>
      </c>
      <c r="H11683">
        <v>-88.079990234375003</v>
      </c>
      <c r="I11683">
        <v>3.1640000000000001</v>
      </c>
      <c r="J11683">
        <v>1.1252011060714699</v>
      </c>
      <c r="K11683">
        <v>1.25087559223175</v>
      </c>
    </row>
    <row r="11684" spans="1:11" x14ac:dyDescent="0.25">
      <c r="A11684" s="1">
        <v>43998</v>
      </c>
      <c r="B11684">
        <v>118.129997253417</v>
      </c>
      <c r="C11684">
        <v>4</v>
      </c>
      <c r="D11684">
        <v>472.51998901367102</v>
      </c>
      <c r="E11684">
        <v>554.84</v>
      </c>
      <c r="F11684" t="s">
        <v>41</v>
      </c>
      <c r="G11684" t="s">
        <v>12</v>
      </c>
      <c r="H11684">
        <v>-82.3200109863281</v>
      </c>
      <c r="I11684">
        <v>3.1640000000000001</v>
      </c>
      <c r="J11684">
        <v>1.1337740421295099</v>
      </c>
      <c r="K11684">
        <v>1.2637752294540401</v>
      </c>
    </row>
    <row r="11685" spans="1:11" x14ac:dyDescent="0.25">
      <c r="A11685" s="1">
        <v>43999</v>
      </c>
      <c r="B11685">
        <v>117.930000305175</v>
      </c>
      <c r="C11685">
        <v>4</v>
      </c>
      <c r="D11685">
        <v>471.72000122070301</v>
      </c>
      <c r="E11685">
        <v>554.84</v>
      </c>
      <c r="F11685" t="s">
        <v>41</v>
      </c>
      <c r="G11685" t="s">
        <v>12</v>
      </c>
      <c r="H11685">
        <v>-83.119998779296907</v>
      </c>
      <c r="I11685">
        <v>3.1640000000000001</v>
      </c>
      <c r="J11685">
        <v>1.12657010555267</v>
      </c>
      <c r="K11685">
        <v>1.25851070880889</v>
      </c>
    </row>
    <row r="11686" spans="1:11" x14ac:dyDescent="0.25">
      <c r="A11686" s="1">
        <v>44000</v>
      </c>
      <c r="B11686">
        <v>119.27999877929599</v>
      </c>
      <c r="C11686">
        <v>4</v>
      </c>
      <c r="D11686">
        <v>477.11999511718699</v>
      </c>
      <c r="E11686">
        <v>554.84</v>
      </c>
      <c r="F11686" t="s">
        <v>41</v>
      </c>
      <c r="G11686" t="s">
        <v>12</v>
      </c>
      <c r="H11686">
        <v>-77.720004882812503</v>
      </c>
      <c r="I11686">
        <v>3.1640000000000001</v>
      </c>
      <c r="J11686">
        <v>1.12429022789001</v>
      </c>
      <c r="K11686">
        <v>1.25527215003967</v>
      </c>
    </row>
    <row r="11687" spans="1:11" x14ac:dyDescent="0.25">
      <c r="A11687" s="1">
        <v>44001</v>
      </c>
      <c r="B11687">
        <v>118.919998168945</v>
      </c>
      <c r="C11687">
        <v>4</v>
      </c>
      <c r="D11687">
        <v>475.67999267578102</v>
      </c>
      <c r="E11687">
        <v>554.84</v>
      </c>
      <c r="F11687" t="s">
        <v>41</v>
      </c>
      <c r="G11687" t="s">
        <v>12</v>
      </c>
      <c r="H11687">
        <v>-79.160007324218697</v>
      </c>
      <c r="I11687">
        <v>3.1640000000000001</v>
      </c>
      <c r="J11687">
        <v>1.12110006809234</v>
      </c>
      <c r="K11687">
        <v>1.2426837682723999</v>
      </c>
    </row>
    <row r="11688" spans="1:11" x14ac:dyDescent="0.25">
      <c r="A11688" s="1">
        <v>44002</v>
      </c>
      <c r="B11688">
        <v>118.52999877929599</v>
      </c>
      <c r="C11688">
        <v>4</v>
      </c>
      <c r="D11688">
        <v>474.11999511718699</v>
      </c>
      <c r="E11688">
        <v>554.84</v>
      </c>
      <c r="F11688" t="s">
        <v>41</v>
      </c>
      <c r="G11688" t="s">
        <v>12</v>
      </c>
      <c r="H11688">
        <v>-80.720004882812503</v>
      </c>
      <c r="I11688">
        <v>3.1640000000000001</v>
      </c>
      <c r="J11688">
        <v>1.11998522281646</v>
      </c>
      <c r="K11688">
        <v>1.24005977312723</v>
      </c>
    </row>
    <row r="11689" spans="1:11" x14ac:dyDescent="0.25">
      <c r="A11689" s="1">
        <v>44003</v>
      </c>
      <c r="B11689">
        <v>118.139999389648</v>
      </c>
      <c r="C11689">
        <v>4</v>
      </c>
      <c r="D11689">
        <v>472.55999755859301</v>
      </c>
      <c r="E11689">
        <v>554.84</v>
      </c>
      <c r="F11689" t="s">
        <v>41</v>
      </c>
      <c r="G11689" t="s">
        <v>12</v>
      </c>
      <c r="H11689">
        <v>-82.280002441406197</v>
      </c>
      <c r="I11689">
        <v>3.1640000000000001</v>
      </c>
      <c r="J11689">
        <v>1.1188703775405799</v>
      </c>
      <c r="K11689">
        <v>1.2374357779820699</v>
      </c>
    </row>
    <row r="11690" spans="1:11" x14ac:dyDescent="0.25">
      <c r="A11690" s="1">
        <v>44004</v>
      </c>
      <c r="B11690">
        <v>117.75</v>
      </c>
      <c r="C11690">
        <v>4</v>
      </c>
      <c r="D11690">
        <v>471</v>
      </c>
      <c r="E11690">
        <v>554.84</v>
      </c>
      <c r="F11690" t="s">
        <v>41</v>
      </c>
      <c r="G11690" t="s">
        <v>12</v>
      </c>
      <c r="H11690">
        <v>-83.84</v>
      </c>
      <c r="I11690">
        <v>3.1640000000000001</v>
      </c>
      <c r="J11690">
        <v>1.1177555322646999</v>
      </c>
      <c r="K11690">
        <v>1.2348117828369101</v>
      </c>
    </row>
    <row r="11691" spans="1:11" x14ac:dyDescent="0.25">
      <c r="A11691" s="1">
        <v>44005</v>
      </c>
      <c r="B11691">
        <v>117.730003356933</v>
      </c>
      <c r="C11691">
        <v>4</v>
      </c>
      <c r="D11691">
        <v>470.92001342773398</v>
      </c>
      <c r="E11691">
        <v>554.84</v>
      </c>
      <c r="F11691" t="s">
        <v>41</v>
      </c>
      <c r="G11691" t="s">
        <v>12</v>
      </c>
      <c r="H11691">
        <v>-83.9199865722656</v>
      </c>
      <c r="I11691">
        <v>3.1640000000000001</v>
      </c>
      <c r="J11691">
        <v>1.12796795368194</v>
      </c>
      <c r="K11691">
        <v>1.2501562833786</v>
      </c>
    </row>
    <row r="11692" spans="1:11" x14ac:dyDescent="0.25">
      <c r="A11692" s="1">
        <v>44006</v>
      </c>
      <c r="B11692">
        <v>116.419998168945</v>
      </c>
      <c r="C11692">
        <v>4</v>
      </c>
      <c r="D11692">
        <v>465.67999267578102</v>
      </c>
      <c r="E11692">
        <v>554.84</v>
      </c>
      <c r="F11692" t="s">
        <v>41</v>
      </c>
      <c r="G11692" t="s">
        <v>12</v>
      </c>
      <c r="H11692">
        <v>-89.160007324218697</v>
      </c>
      <c r="I11692">
        <v>3.1640000000000001</v>
      </c>
      <c r="J11692">
        <v>1.1312345266342101</v>
      </c>
      <c r="K11692">
        <v>1.2524893283843901</v>
      </c>
    </row>
    <row r="11693" spans="1:11" x14ac:dyDescent="0.25">
      <c r="A11693" s="1">
        <v>44007</v>
      </c>
      <c r="B11693">
        <v>117.889999389648</v>
      </c>
      <c r="C11693">
        <v>4</v>
      </c>
      <c r="D11693">
        <v>471.55999755859301</v>
      </c>
      <c r="E11693">
        <v>554.84</v>
      </c>
      <c r="F11693" t="s">
        <v>41</v>
      </c>
      <c r="G11693" t="s">
        <v>12</v>
      </c>
      <c r="H11693">
        <v>-83.280002441406197</v>
      </c>
      <c r="I11693">
        <v>3.1640000000000001</v>
      </c>
      <c r="J11693">
        <v>1.1250872611999501</v>
      </c>
      <c r="K11693">
        <v>1.2412954568862899</v>
      </c>
    </row>
    <row r="11694" spans="1:11" x14ac:dyDescent="0.25">
      <c r="A11694" s="1">
        <v>44008</v>
      </c>
      <c r="B11694">
        <v>115.230003356933</v>
      </c>
      <c r="C11694">
        <v>4</v>
      </c>
      <c r="D11694">
        <v>460.92001342773398</v>
      </c>
      <c r="E11694">
        <v>554.84</v>
      </c>
      <c r="F11694" t="s">
        <v>41</v>
      </c>
      <c r="G11694" t="s">
        <v>12</v>
      </c>
      <c r="H11694">
        <v>-93.9199865722656</v>
      </c>
      <c r="I11694">
        <v>3.1640000000000001</v>
      </c>
      <c r="J11694">
        <v>1.12220847606658</v>
      </c>
      <c r="K11694">
        <v>1.2425447702407799</v>
      </c>
    </row>
    <row r="11695" spans="1:11" x14ac:dyDescent="0.25">
      <c r="A11695" s="1">
        <v>44009</v>
      </c>
      <c r="B11695">
        <v>116.04000345865801</v>
      </c>
      <c r="C11695">
        <v>4</v>
      </c>
      <c r="D11695">
        <v>464.16001383463498</v>
      </c>
      <c r="E11695">
        <v>554.84</v>
      </c>
      <c r="F11695" t="s">
        <v>41</v>
      </c>
      <c r="G11695" t="s">
        <v>12</v>
      </c>
      <c r="H11695">
        <v>-90.679986165364596</v>
      </c>
      <c r="I11695">
        <v>3.1640000000000001</v>
      </c>
      <c r="J11695">
        <v>1.1223344802856401</v>
      </c>
      <c r="K11695">
        <v>1.23976898193359</v>
      </c>
    </row>
    <row r="11696" spans="1:11" x14ac:dyDescent="0.25">
      <c r="A11696" s="1">
        <v>44010</v>
      </c>
      <c r="B11696">
        <v>116.850003560384</v>
      </c>
      <c r="C11696">
        <v>4</v>
      </c>
      <c r="D11696">
        <v>467.40001424153598</v>
      </c>
      <c r="E11696">
        <v>554.84</v>
      </c>
      <c r="F11696" t="s">
        <v>41</v>
      </c>
      <c r="G11696" t="s">
        <v>12</v>
      </c>
      <c r="H11696">
        <v>-87.439985758463493</v>
      </c>
      <c r="I11696">
        <v>3.1640000000000001</v>
      </c>
      <c r="J11696">
        <v>1.1224604845046899</v>
      </c>
      <c r="K11696">
        <v>1.2369931936264</v>
      </c>
    </row>
    <row r="11697" spans="1:11" x14ac:dyDescent="0.25">
      <c r="A11697" s="1">
        <v>44011</v>
      </c>
      <c r="B11697">
        <v>117.66000366210901</v>
      </c>
      <c r="C11697">
        <v>4</v>
      </c>
      <c r="D11697">
        <v>470.64001464843699</v>
      </c>
      <c r="E11697">
        <v>554.84</v>
      </c>
      <c r="F11697" t="s">
        <v>41</v>
      </c>
      <c r="G11697" t="s">
        <v>12</v>
      </c>
      <c r="H11697">
        <v>-84.199985351562503</v>
      </c>
      <c r="I11697">
        <v>3.1640000000000001</v>
      </c>
      <c r="J11697">
        <v>1.12258648872375</v>
      </c>
      <c r="K11697">
        <v>1.2342174053192101</v>
      </c>
    </row>
    <row r="11698" spans="1:11" x14ac:dyDescent="0.25">
      <c r="A11698" s="1">
        <v>44012</v>
      </c>
      <c r="B11698">
        <v>119.56999969482401</v>
      </c>
      <c r="C11698">
        <v>4</v>
      </c>
      <c r="D11698">
        <v>478.27999877929602</v>
      </c>
      <c r="E11698">
        <v>554.84</v>
      </c>
      <c r="F11698" t="s">
        <v>41</v>
      </c>
      <c r="G11698" t="s">
        <v>12</v>
      </c>
      <c r="H11698">
        <v>-76.5600012207031</v>
      </c>
      <c r="I11698">
        <v>3.1640000000000001</v>
      </c>
      <c r="J11698">
        <v>1.1247202157974201</v>
      </c>
      <c r="K11698">
        <v>1.23105716705322</v>
      </c>
    </row>
    <row r="11699" spans="1:11" x14ac:dyDescent="0.25">
      <c r="A11699" s="1">
        <v>44013</v>
      </c>
      <c r="B11699">
        <v>119.980003356933</v>
      </c>
      <c r="C11699">
        <v>4</v>
      </c>
      <c r="D11699">
        <v>479.92001342773398</v>
      </c>
      <c r="E11699">
        <v>554.84</v>
      </c>
      <c r="F11699" t="s">
        <v>41</v>
      </c>
      <c r="G11699" t="s">
        <v>12</v>
      </c>
      <c r="H11699">
        <v>-74.9199865722656</v>
      </c>
      <c r="I11699">
        <v>3.1640000000000001</v>
      </c>
      <c r="J11699">
        <v>1.12359547615051</v>
      </c>
      <c r="K11699">
        <v>1.2389271259307799</v>
      </c>
    </row>
    <row r="11700" spans="1:11" x14ac:dyDescent="0.25">
      <c r="A11700" s="1">
        <v>44014</v>
      </c>
      <c r="B11700">
        <v>120.879997253417</v>
      </c>
      <c r="C11700">
        <v>4</v>
      </c>
      <c r="D11700">
        <v>483.51998901367102</v>
      </c>
      <c r="E11700">
        <v>554.84</v>
      </c>
      <c r="F11700" t="s">
        <v>41</v>
      </c>
      <c r="G11700" t="s">
        <v>12</v>
      </c>
      <c r="H11700">
        <v>-71.3200109863281</v>
      </c>
      <c r="I11700">
        <v>3.1640000000000001</v>
      </c>
      <c r="J11700">
        <v>1.12513780593872</v>
      </c>
      <c r="K11700">
        <v>1.2464786767959499</v>
      </c>
    </row>
    <row r="11701" spans="1:11" x14ac:dyDescent="0.25">
      <c r="A11701" s="1">
        <v>44015</v>
      </c>
      <c r="B11701">
        <v>121.067497253417</v>
      </c>
      <c r="C11701">
        <v>4</v>
      </c>
      <c r="D11701">
        <v>484.26998901367102</v>
      </c>
      <c r="E11701">
        <v>554.84</v>
      </c>
      <c r="F11701" t="s">
        <v>41</v>
      </c>
      <c r="G11701" t="s">
        <v>12</v>
      </c>
      <c r="H11701">
        <v>-70.5700109863281</v>
      </c>
      <c r="I11701">
        <v>3.1640000000000001</v>
      </c>
      <c r="J11701">
        <v>1.1237848997116</v>
      </c>
      <c r="K11701">
        <v>1.2466403245925901</v>
      </c>
    </row>
    <row r="11702" spans="1:11" x14ac:dyDescent="0.25">
      <c r="A11702" s="1">
        <v>44016</v>
      </c>
      <c r="B11702">
        <v>121.254997253417</v>
      </c>
      <c r="C11702">
        <v>4</v>
      </c>
      <c r="D11702">
        <v>485.01998901367102</v>
      </c>
      <c r="E11702">
        <v>554.84</v>
      </c>
      <c r="F11702" t="s">
        <v>41</v>
      </c>
      <c r="G11702" t="s">
        <v>12</v>
      </c>
      <c r="H11702">
        <v>-69.8200109863281</v>
      </c>
      <c r="I11702">
        <v>3.1640000000000001</v>
      </c>
      <c r="J11702">
        <v>1.1240966717402101</v>
      </c>
      <c r="K11702">
        <v>1.2469441095987901</v>
      </c>
    </row>
    <row r="11703" spans="1:11" x14ac:dyDescent="0.25">
      <c r="A11703" s="1">
        <v>44017</v>
      </c>
      <c r="B11703">
        <v>121.442497253417</v>
      </c>
      <c r="C11703">
        <v>4</v>
      </c>
      <c r="D11703">
        <v>485.76998901367102</v>
      </c>
      <c r="E11703">
        <v>554.84</v>
      </c>
      <c r="F11703" t="s">
        <v>41</v>
      </c>
      <c r="G11703" t="s">
        <v>12</v>
      </c>
      <c r="H11703">
        <v>-69.0700109863281</v>
      </c>
      <c r="I11703">
        <v>3.1640000000000001</v>
      </c>
      <c r="J11703">
        <v>1.12440844376881</v>
      </c>
      <c r="K11703">
        <v>1.2472478946050001</v>
      </c>
    </row>
    <row r="11704" spans="1:11" x14ac:dyDescent="0.25">
      <c r="A11704" s="1">
        <v>44018</v>
      </c>
      <c r="B11704">
        <v>121.629997253417</v>
      </c>
      <c r="C11704">
        <v>4</v>
      </c>
      <c r="D11704">
        <v>486.51998901367102</v>
      </c>
      <c r="E11704">
        <v>554.84</v>
      </c>
      <c r="F11704" t="s">
        <v>41</v>
      </c>
      <c r="G11704" t="s">
        <v>12</v>
      </c>
      <c r="H11704">
        <v>-68.3200109863281</v>
      </c>
      <c r="I11704">
        <v>3.1640000000000001</v>
      </c>
      <c r="J11704">
        <v>1.1247202157974201</v>
      </c>
      <c r="K11704">
        <v>1.2475516796112001</v>
      </c>
    </row>
    <row r="11705" spans="1:11" x14ac:dyDescent="0.25">
      <c r="A11705" s="1">
        <v>44019</v>
      </c>
      <c r="B11705">
        <v>122.220001220703</v>
      </c>
      <c r="C11705">
        <v>4</v>
      </c>
      <c r="D11705">
        <v>488.88000488281199</v>
      </c>
      <c r="E11705">
        <v>554.84</v>
      </c>
      <c r="F11705" t="s">
        <v>41</v>
      </c>
      <c r="G11705" t="s">
        <v>12</v>
      </c>
      <c r="H11705">
        <v>-65.959995117187503</v>
      </c>
      <c r="I11705">
        <v>3.1640000000000001</v>
      </c>
      <c r="J11705">
        <v>1.13128566741943</v>
      </c>
      <c r="K11705">
        <v>1.2495470046996999</v>
      </c>
    </row>
    <row r="11706" spans="1:11" x14ac:dyDescent="0.25">
      <c r="A11706" s="1">
        <v>44020</v>
      </c>
      <c r="B11706">
        <v>122.889999389648</v>
      </c>
      <c r="C11706">
        <v>4</v>
      </c>
      <c r="D11706">
        <v>491.55999755859301</v>
      </c>
      <c r="E11706">
        <v>554.84</v>
      </c>
      <c r="F11706" t="s">
        <v>41</v>
      </c>
      <c r="G11706" t="s">
        <v>12</v>
      </c>
      <c r="H11706">
        <v>-63.280002441406197</v>
      </c>
      <c r="I11706">
        <v>3.1640000000000001</v>
      </c>
      <c r="J11706">
        <v>1.1275228261947601</v>
      </c>
      <c r="K11706">
        <v>1.2542802095413199</v>
      </c>
    </row>
    <row r="11707" spans="1:11" x14ac:dyDescent="0.25">
      <c r="A11707" s="1">
        <v>44021</v>
      </c>
      <c r="B11707">
        <v>122.480003356933</v>
      </c>
      <c r="C11707">
        <v>4</v>
      </c>
      <c r="D11707">
        <v>489.92001342773398</v>
      </c>
      <c r="E11707">
        <v>554.84</v>
      </c>
      <c r="F11707" t="s">
        <v>41</v>
      </c>
      <c r="G11707" t="s">
        <v>12</v>
      </c>
      <c r="H11707">
        <v>-64.9199865722656</v>
      </c>
      <c r="I11707">
        <v>3.1640000000000001</v>
      </c>
      <c r="J11707">
        <v>1.1339154243469201</v>
      </c>
      <c r="K11707">
        <v>1.26135218143463</v>
      </c>
    </row>
    <row r="11708" spans="1:11" x14ac:dyDescent="0.25">
      <c r="A11708" s="1">
        <v>44022</v>
      </c>
      <c r="B11708">
        <v>123.889999389648</v>
      </c>
      <c r="C11708">
        <v>4</v>
      </c>
      <c r="D11708">
        <v>495.55999755859301</v>
      </c>
      <c r="E11708">
        <v>554.84</v>
      </c>
      <c r="F11708" t="s">
        <v>41</v>
      </c>
      <c r="G11708" t="s">
        <v>12</v>
      </c>
      <c r="H11708">
        <v>-59.280002441406197</v>
      </c>
      <c r="I11708">
        <v>3.1640000000000001</v>
      </c>
      <c r="J11708">
        <v>1.12879550457</v>
      </c>
      <c r="K11708">
        <v>1.26050949096679</v>
      </c>
    </row>
    <row r="11709" spans="1:11" x14ac:dyDescent="0.25">
      <c r="A11709" s="1">
        <v>44023</v>
      </c>
      <c r="B11709">
        <v>123.943333943684</v>
      </c>
      <c r="C11709">
        <v>4</v>
      </c>
      <c r="D11709">
        <v>495.773335774739</v>
      </c>
      <c r="E11709">
        <v>554.84</v>
      </c>
      <c r="F11709" t="s">
        <v>41</v>
      </c>
      <c r="G11709" t="s">
        <v>12</v>
      </c>
      <c r="H11709">
        <v>-59.066664225260403</v>
      </c>
      <c r="I11709">
        <v>3.1640000000000001</v>
      </c>
      <c r="J11709">
        <v>1.1295317411422701</v>
      </c>
      <c r="K11709">
        <v>1.2612565358479799</v>
      </c>
    </row>
    <row r="11710" spans="1:11" x14ac:dyDescent="0.25">
      <c r="A11710" s="1">
        <v>44024</v>
      </c>
      <c r="B11710">
        <v>123.996668497721</v>
      </c>
      <c r="C11710">
        <v>4</v>
      </c>
      <c r="D11710">
        <v>495.98667399088498</v>
      </c>
      <c r="E11710">
        <v>554.84</v>
      </c>
      <c r="F11710" t="s">
        <v>41</v>
      </c>
      <c r="G11710" t="s">
        <v>12</v>
      </c>
      <c r="H11710">
        <v>-58.853326009114603</v>
      </c>
      <c r="I11710">
        <v>3.1640000000000001</v>
      </c>
      <c r="J11710">
        <v>1.1302679777145299</v>
      </c>
      <c r="K11710">
        <v>1.2620035807291601</v>
      </c>
    </row>
    <row r="11711" spans="1:11" x14ac:dyDescent="0.25">
      <c r="A11711" s="1">
        <v>44025</v>
      </c>
      <c r="B11711">
        <v>124.050003051757</v>
      </c>
      <c r="C11711">
        <v>4</v>
      </c>
      <c r="D11711">
        <v>496.20001220703102</v>
      </c>
      <c r="E11711">
        <v>554.84</v>
      </c>
      <c r="F11711" t="s">
        <v>41</v>
      </c>
      <c r="G11711" t="s">
        <v>12</v>
      </c>
      <c r="H11711">
        <v>-58.639987792968697</v>
      </c>
      <c r="I11711">
        <v>3.1640000000000001</v>
      </c>
      <c r="J11711">
        <v>1.1310042142868</v>
      </c>
      <c r="K11711">
        <v>1.26275062561035</v>
      </c>
    </row>
    <row r="11712" spans="1:11" x14ac:dyDescent="0.25">
      <c r="A11712" s="1">
        <v>44026</v>
      </c>
      <c r="B11712">
        <v>125.08999633789</v>
      </c>
      <c r="C11712">
        <v>4</v>
      </c>
      <c r="D11712">
        <v>500.35998535156199</v>
      </c>
      <c r="E11712">
        <v>554.84</v>
      </c>
      <c r="F11712" t="s">
        <v>41</v>
      </c>
      <c r="G11712" t="s">
        <v>12</v>
      </c>
      <c r="H11712">
        <v>-54.480014648437503</v>
      </c>
      <c r="I11712">
        <v>3.1640000000000001</v>
      </c>
      <c r="J11712">
        <v>1.13454961776733</v>
      </c>
      <c r="K11712">
        <v>1.25517761707305</v>
      </c>
    </row>
    <row r="11713" spans="1:11" x14ac:dyDescent="0.25">
      <c r="A11713" s="1">
        <v>44027</v>
      </c>
      <c r="B11713">
        <v>124.5</v>
      </c>
      <c r="C11713">
        <v>4</v>
      </c>
      <c r="D11713">
        <v>498</v>
      </c>
      <c r="E11713">
        <v>554.84</v>
      </c>
      <c r="F11713" t="s">
        <v>41</v>
      </c>
      <c r="G11713" t="s">
        <v>12</v>
      </c>
      <c r="H11713">
        <v>-56.84</v>
      </c>
      <c r="I11713">
        <v>3.1640000000000001</v>
      </c>
      <c r="J11713">
        <v>1.1410704851150499</v>
      </c>
      <c r="K11713">
        <v>1.2569288015365601</v>
      </c>
    </row>
    <row r="11714" spans="1:11" x14ac:dyDescent="0.25">
      <c r="A11714" s="1">
        <v>44028</v>
      </c>
      <c r="B11714">
        <v>124.76000213623</v>
      </c>
      <c r="C11714">
        <v>4</v>
      </c>
      <c r="D11714">
        <v>499.04000854492102</v>
      </c>
      <c r="E11714">
        <v>554.84</v>
      </c>
      <c r="F11714" t="s">
        <v>41</v>
      </c>
      <c r="G11714" t="s">
        <v>12</v>
      </c>
      <c r="H11714">
        <v>-55.7999914550781</v>
      </c>
      <c r="I11714">
        <v>3.1640000000000001</v>
      </c>
      <c r="J11714">
        <v>1.14171934127807</v>
      </c>
      <c r="K11714">
        <v>1.25910019874572</v>
      </c>
    </row>
    <row r="11715" spans="1:11" x14ac:dyDescent="0.25">
      <c r="A11715" s="1">
        <v>44029</v>
      </c>
      <c r="B11715">
        <v>125.629997253417</v>
      </c>
      <c r="C11715">
        <v>4</v>
      </c>
      <c r="D11715">
        <v>502.51998901367102</v>
      </c>
      <c r="E11715">
        <v>554.84</v>
      </c>
      <c r="F11715" t="s">
        <v>41</v>
      </c>
      <c r="G11715" t="s">
        <v>12</v>
      </c>
      <c r="H11715">
        <v>-52.3200109863281</v>
      </c>
      <c r="I11715">
        <v>3.1640000000000001</v>
      </c>
      <c r="J11715">
        <v>1.1392116546630799</v>
      </c>
      <c r="K11715">
        <v>1.2559500932693399</v>
      </c>
    </row>
    <row r="11716" spans="1:11" x14ac:dyDescent="0.25">
      <c r="A11716" s="1">
        <v>44030</v>
      </c>
      <c r="B11716">
        <v>125.499997456868</v>
      </c>
      <c r="C11716">
        <v>4</v>
      </c>
      <c r="D11716">
        <v>501.99998982747297</v>
      </c>
      <c r="E11716">
        <v>554.84</v>
      </c>
      <c r="F11716" t="s">
        <v>41</v>
      </c>
      <c r="G11716" t="s">
        <v>12</v>
      </c>
      <c r="H11716">
        <v>-52.840010172526</v>
      </c>
      <c r="I11716">
        <v>3.1640000000000001</v>
      </c>
      <c r="J11716">
        <v>1.1409063339233301</v>
      </c>
      <c r="K11716">
        <v>1.2563395500183101</v>
      </c>
    </row>
    <row r="11717" spans="1:11" x14ac:dyDescent="0.25">
      <c r="A11717" s="1">
        <v>44031</v>
      </c>
      <c r="B11717">
        <v>125.369997660319</v>
      </c>
      <c r="C11717">
        <v>4</v>
      </c>
      <c r="D11717">
        <v>501.479990641276</v>
      </c>
      <c r="E11717">
        <v>554.84</v>
      </c>
      <c r="F11717" t="s">
        <v>41</v>
      </c>
      <c r="G11717" t="s">
        <v>12</v>
      </c>
      <c r="H11717">
        <v>-53.3600093587239</v>
      </c>
      <c r="I11717">
        <v>3.1640000000000001</v>
      </c>
      <c r="J11717">
        <v>1.14260101318359</v>
      </c>
      <c r="K11717">
        <v>1.2567290067672701</v>
      </c>
    </row>
    <row r="11718" spans="1:11" x14ac:dyDescent="0.25">
      <c r="A11718" s="1">
        <v>44032</v>
      </c>
      <c r="B11718">
        <v>125.23999786376901</v>
      </c>
      <c r="C11718">
        <v>4</v>
      </c>
      <c r="D11718">
        <v>500.95999145507801</v>
      </c>
      <c r="E11718">
        <v>554.84</v>
      </c>
      <c r="F11718" t="s">
        <v>41</v>
      </c>
      <c r="G11718" t="s">
        <v>12</v>
      </c>
      <c r="H11718">
        <v>-53.8800085449219</v>
      </c>
      <c r="I11718">
        <v>3.1640000000000001</v>
      </c>
      <c r="J11718">
        <v>1.1442956924438401</v>
      </c>
      <c r="K11718">
        <v>1.25711846351623</v>
      </c>
    </row>
    <row r="11719" spans="1:11" x14ac:dyDescent="0.25">
      <c r="A11719" s="1">
        <v>44033</v>
      </c>
      <c r="B11719">
        <v>125.06999969482401</v>
      </c>
      <c r="C11719">
        <v>4</v>
      </c>
      <c r="D11719">
        <v>500.27999877929602</v>
      </c>
      <c r="E11719">
        <v>554.84</v>
      </c>
      <c r="F11719" t="s">
        <v>41</v>
      </c>
      <c r="G11719" t="s">
        <v>12</v>
      </c>
      <c r="H11719">
        <v>-54.5600012207031</v>
      </c>
      <c r="I11719">
        <v>3.1640000000000001</v>
      </c>
      <c r="J11719">
        <v>1.14586913585662</v>
      </c>
      <c r="K11719">
        <v>1.26617538928985</v>
      </c>
    </row>
    <row r="11720" spans="1:11" x14ac:dyDescent="0.25">
      <c r="A11720" s="1">
        <v>44034</v>
      </c>
      <c r="B11720">
        <v>126.139999389648</v>
      </c>
      <c r="C11720">
        <v>4</v>
      </c>
      <c r="D11720">
        <v>504.55999755859301</v>
      </c>
      <c r="E11720">
        <v>554.84</v>
      </c>
      <c r="F11720" t="s">
        <v>41</v>
      </c>
      <c r="G11720" t="s">
        <v>12</v>
      </c>
      <c r="H11720">
        <v>-50.280002441406197</v>
      </c>
      <c r="I11720">
        <v>3.1640000000000001</v>
      </c>
      <c r="J11720">
        <v>1.15340256690979</v>
      </c>
      <c r="K11720">
        <v>1.2730745077133101</v>
      </c>
    </row>
    <row r="11721" spans="1:11" x14ac:dyDescent="0.25">
      <c r="A11721" s="1">
        <v>44035</v>
      </c>
      <c r="B11721">
        <v>126.16000366210901</v>
      </c>
      <c r="C11721">
        <v>4</v>
      </c>
      <c r="D11721">
        <v>504.64001464843699</v>
      </c>
      <c r="E11721">
        <v>554.84</v>
      </c>
      <c r="F11721" t="s">
        <v>41</v>
      </c>
      <c r="G11721" t="s">
        <v>12</v>
      </c>
      <c r="H11721">
        <v>-50.199985351562503</v>
      </c>
      <c r="I11721">
        <v>6.3280000000000003</v>
      </c>
      <c r="J11721">
        <v>1.15687179565429</v>
      </c>
      <c r="K11721">
        <v>1.27299344539642</v>
      </c>
    </row>
    <row r="11722" spans="1:11" x14ac:dyDescent="0.25">
      <c r="A11722" s="1">
        <v>44036</v>
      </c>
      <c r="B11722">
        <v>125.959999084472</v>
      </c>
      <c r="C11722">
        <v>4</v>
      </c>
      <c r="D11722">
        <v>503.83999633789</v>
      </c>
      <c r="E11722">
        <v>554.84</v>
      </c>
      <c r="F11722" t="s">
        <v>41</v>
      </c>
      <c r="G11722" t="s">
        <v>12</v>
      </c>
      <c r="H11722">
        <v>-51.0000036621094</v>
      </c>
      <c r="I11722">
        <v>6.3280000000000003</v>
      </c>
      <c r="J11722">
        <v>1.1596084833145099</v>
      </c>
      <c r="K11722">
        <v>1.2730745077133101</v>
      </c>
    </row>
    <row r="11723" spans="1:11" x14ac:dyDescent="0.25">
      <c r="A11723" s="1">
        <v>44037</v>
      </c>
      <c r="B11723">
        <v>126.079999287923</v>
      </c>
      <c r="C11723">
        <v>4</v>
      </c>
      <c r="D11723">
        <v>504.31999715169201</v>
      </c>
      <c r="E11723">
        <v>554.84</v>
      </c>
      <c r="F11723" t="s">
        <v>41</v>
      </c>
      <c r="G11723" t="s">
        <v>12</v>
      </c>
      <c r="H11723">
        <v>-50.5200028483073</v>
      </c>
      <c r="I11723">
        <v>6.3280000000000003</v>
      </c>
      <c r="J11723">
        <v>1.1614912350972399</v>
      </c>
      <c r="K11723">
        <v>1.2752465407053599</v>
      </c>
    </row>
    <row r="11724" spans="1:11" x14ac:dyDescent="0.25">
      <c r="A11724" s="1">
        <v>44038</v>
      </c>
      <c r="B11724">
        <v>126.19999949137301</v>
      </c>
      <c r="C11724">
        <v>4</v>
      </c>
      <c r="D11724">
        <v>504.79999796549401</v>
      </c>
      <c r="E11724">
        <v>554.84</v>
      </c>
      <c r="F11724" t="s">
        <v>41</v>
      </c>
      <c r="G11724" t="s">
        <v>12</v>
      </c>
      <c r="H11724">
        <v>-50.0400020345052</v>
      </c>
      <c r="I11724">
        <v>6.3280000000000003</v>
      </c>
      <c r="J11724">
        <v>1.1633739868799799</v>
      </c>
      <c r="K11724">
        <v>1.2774185736974</v>
      </c>
    </row>
    <row r="11725" spans="1:11" x14ac:dyDescent="0.25">
      <c r="A11725" s="1">
        <v>44039</v>
      </c>
      <c r="B11725">
        <v>126.31999969482401</v>
      </c>
      <c r="C11725">
        <v>4</v>
      </c>
      <c r="D11725">
        <v>505.27999877929602</v>
      </c>
      <c r="E11725">
        <v>554.84</v>
      </c>
      <c r="F11725" t="s">
        <v>41</v>
      </c>
      <c r="G11725" t="s">
        <v>12</v>
      </c>
      <c r="H11725">
        <v>-49.5600012207031</v>
      </c>
      <c r="I11725">
        <v>6.3280000000000003</v>
      </c>
      <c r="J11725">
        <v>1.16525673866271</v>
      </c>
      <c r="K11725">
        <v>1.27959060668945</v>
      </c>
    </row>
    <row r="11726" spans="1:11" x14ac:dyDescent="0.25">
      <c r="A11726" s="1">
        <v>44040</v>
      </c>
      <c r="B11726">
        <v>127.879997253417</v>
      </c>
      <c r="C11726">
        <v>4</v>
      </c>
      <c r="D11726">
        <v>511.51998901367102</v>
      </c>
      <c r="E11726">
        <v>554.84</v>
      </c>
      <c r="F11726" t="s">
        <v>41</v>
      </c>
      <c r="G11726" t="s">
        <v>12</v>
      </c>
      <c r="H11726">
        <v>-43.3200109863281</v>
      </c>
      <c r="I11726">
        <v>6.3280000000000003</v>
      </c>
      <c r="J11726">
        <v>1.1769275665283201</v>
      </c>
      <c r="K11726">
        <v>1.2889753580093299</v>
      </c>
    </row>
    <row r="11727" spans="1:11" x14ac:dyDescent="0.25">
      <c r="A11727" s="1">
        <v>44041</v>
      </c>
      <c r="B11727">
        <v>128.30999755859301</v>
      </c>
      <c r="C11727">
        <v>4</v>
      </c>
      <c r="D11727">
        <v>513.239990234375</v>
      </c>
      <c r="E11727">
        <v>554.84</v>
      </c>
      <c r="F11727" t="s">
        <v>41</v>
      </c>
      <c r="G11727" t="s">
        <v>12</v>
      </c>
      <c r="H11727">
        <v>-41.600009765625003</v>
      </c>
      <c r="I11727">
        <v>6.3280000000000003</v>
      </c>
      <c r="J11727">
        <v>1.171879529953</v>
      </c>
      <c r="K11727">
        <v>1.2923737764358501</v>
      </c>
    </row>
    <row r="11728" spans="1:11" x14ac:dyDescent="0.25">
      <c r="A11728" s="1">
        <v>44042</v>
      </c>
      <c r="B11728">
        <v>131.419998168945</v>
      </c>
      <c r="C11728">
        <v>4</v>
      </c>
      <c r="D11728">
        <v>525.67999267578102</v>
      </c>
      <c r="E11728">
        <v>554.84</v>
      </c>
      <c r="F11728" t="s">
        <v>41</v>
      </c>
      <c r="G11728" t="s">
        <v>12</v>
      </c>
      <c r="H11728">
        <v>-29.1600073242187</v>
      </c>
      <c r="I11728">
        <v>6.3280000000000003</v>
      </c>
      <c r="J11728">
        <v>1.1782865524291899</v>
      </c>
      <c r="K11728">
        <v>1.29824614524841</v>
      </c>
    </row>
    <row r="11729" spans="1:11" x14ac:dyDescent="0.25">
      <c r="A11729" s="1">
        <v>44043</v>
      </c>
      <c r="B11729">
        <v>131.11999511718699</v>
      </c>
      <c r="C11729">
        <v>4</v>
      </c>
      <c r="D11729">
        <v>524.47998046875</v>
      </c>
      <c r="E11729">
        <v>554.84</v>
      </c>
      <c r="F11729" t="s">
        <v>41</v>
      </c>
      <c r="G11729" t="s">
        <v>12</v>
      </c>
      <c r="H11729">
        <v>-30.36001953125</v>
      </c>
      <c r="I11729">
        <v>6.3280000000000003</v>
      </c>
      <c r="J11729">
        <v>1.1872254610061601</v>
      </c>
      <c r="K11729">
        <v>1.31178510189056</v>
      </c>
    </row>
    <row r="11730" spans="1:11" x14ac:dyDescent="0.25">
      <c r="A11730" s="1">
        <v>44044</v>
      </c>
      <c r="B11730">
        <v>131.176661173502</v>
      </c>
      <c r="C11730">
        <v>4</v>
      </c>
      <c r="D11730">
        <v>524.70664469401004</v>
      </c>
      <c r="E11730">
        <v>554.84</v>
      </c>
      <c r="F11730" t="s">
        <v>41</v>
      </c>
      <c r="G11730" t="s">
        <v>12</v>
      </c>
      <c r="H11730">
        <v>-30.1333553059896</v>
      </c>
      <c r="I11730">
        <v>6.3280000000000003</v>
      </c>
      <c r="J11730">
        <v>1.18422730763753</v>
      </c>
      <c r="K11730">
        <v>1.3112465937932301</v>
      </c>
    </row>
    <row r="11731" spans="1:11" x14ac:dyDescent="0.25">
      <c r="A11731" s="1">
        <v>44045</v>
      </c>
      <c r="B11731">
        <v>131.23332722981701</v>
      </c>
      <c r="C11731">
        <v>4</v>
      </c>
      <c r="D11731">
        <v>524.93330891926996</v>
      </c>
      <c r="E11731">
        <v>554.84</v>
      </c>
      <c r="F11731" t="s">
        <v>41</v>
      </c>
      <c r="G11731" t="s">
        <v>12</v>
      </c>
      <c r="H11731">
        <v>-29.9066910807292</v>
      </c>
      <c r="I11731">
        <v>6.3280000000000003</v>
      </c>
      <c r="J11731">
        <v>1.1812291542689</v>
      </c>
      <c r="K11731">
        <v>1.3107080856958999</v>
      </c>
    </row>
    <row r="11732" spans="1:11" x14ac:dyDescent="0.25">
      <c r="A11732" s="1">
        <v>44046</v>
      </c>
      <c r="B11732">
        <v>131.28999328613199</v>
      </c>
      <c r="C11732">
        <v>4</v>
      </c>
      <c r="D11732">
        <v>525.15997314453102</v>
      </c>
      <c r="E11732">
        <v>554.84</v>
      </c>
      <c r="F11732" t="s">
        <v>41</v>
      </c>
      <c r="G11732" t="s">
        <v>12</v>
      </c>
      <c r="H11732">
        <v>-29.6800268554687</v>
      </c>
      <c r="I11732">
        <v>6.3280000000000003</v>
      </c>
      <c r="J11732">
        <v>1.1782310009002599</v>
      </c>
      <c r="K11732">
        <v>1.31016957759857</v>
      </c>
    </row>
    <row r="11733" spans="1:11" x14ac:dyDescent="0.25">
      <c r="A11733" s="1">
        <v>44047</v>
      </c>
      <c r="B11733">
        <v>133.78999328613199</v>
      </c>
      <c r="C11733">
        <v>4</v>
      </c>
      <c r="D11733">
        <v>535.15997314453102</v>
      </c>
      <c r="E11733">
        <v>554.84</v>
      </c>
      <c r="F11733" t="s">
        <v>41</v>
      </c>
      <c r="G11733" t="s">
        <v>12</v>
      </c>
      <c r="H11733">
        <v>-19.6800268554687</v>
      </c>
      <c r="I11733">
        <v>6.3280000000000003</v>
      </c>
      <c r="J11733">
        <v>1.1763322353362999</v>
      </c>
      <c r="K11733">
        <v>1.30787348747253</v>
      </c>
    </row>
    <row r="11734" spans="1:11" x14ac:dyDescent="0.25">
      <c r="A11734" s="1">
        <v>44048</v>
      </c>
      <c r="B11734">
        <v>133.44000244140599</v>
      </c>
      <c r="C11734">
        <v>4</v>
      </c>
      <c r="D11734">
        <v>533.760009765625</v>
      </c>
      <c r="E11734">
        <v>554.84</v>
      </c>
      <c r="F11734" t="s">
        <v>41</v>
      </c>
      <c r="G11734" t="s">
        <v>12</v>
      </c>
      <c r="H11734">
        <v>-21.079990234375</v>
      </c>
      <c r="I11734">
        <v>6.3280000000000003</v>
      </c>
      <c r="J11734">
        <v>1.1815443038940401</v>
      </c>
      <c r="K11734">
        <v>1.30860936641693</v>
      </c>
    </row>
    <row r="11735" spans="1:11" x14ac:dyDescent="0.25">
      <c r="A11735" s="1">
        <v>44049</v>
      </c>
      <c r="B11735">
        <v>132.71000671386699</v>
      </c>
      <c r="C11735">
        <v>4</v>
      </c>
      <c r="D11735">
        <v>530.84002685546795</v>
      </c>
      <c r="E11735">
        <v>554.84</v>
      </c>
      <c r="F11735" t="s">
        <v>41</v>
      </c>
      <c r="G11735" t="s">
        <v>12</v>
      </c>
      <c r="H11735">
        <v>-23.9999731445312</v>
      </c>
      <c r="I11735">
        <v>6.3280000000000003</v>
      </c>
      <c r="J11735">
        <v>1.1872818470001201</v>
      </c>
      <c r="K11735">
        <v>1.3126804828643699</v>
      </c>
    </row>
    <row r="11736" spans="1:11" x14ac:dyDescent="0.25">
      <c r="A11736" s="1">
        <v>44050</v>
      </c>
      <c r="B11736">
        <v>133.55000305175699</v>
      </c>
      <c r="C11736">
        <v>4</v>
      </c>
      <c r="D11736">
        <v>534.20001220703102</v>
      </c>
      <c r="E11736">
        <v>554.84</v>
      </c>
      <c r="F11736" t="s">
        <v>41</v>
      </c>
      <c r="G11736" t="s">
        <v>12</v>
      </c>
      <c r="H11736">
        <v>-20.6399877929687</v>
      </c>
      <c r="I11736">
        <v>6.3280000000000003</v>
      </c>
      <c r="J11736">
        <v>1.1876484155654901</v>
      </c>
      <c r="K11736">
        <v>1.3138015270233101</v>
      </c>
    </row>
    <row r="11737" spans="1:11" x14ac:dyDescent="0.25">
      <c r="A11737" s="1">
        <v>44051</v>
      </c>
      <c r="B11737">
        <v>133.73333740234301</v>
      </c>
      <c r="C11737">
        <v>4</v>
      </c>
      <c r="D11737">
        <v>534.933349609375</v>
      </c>
      <c r="E11737">
        <v>554.84</v>
      </c>
      <c r="F11737" t="s">
        <v>41</v>
      </c>
      <c r="G11737" t="s">
        <v>12</v>
      </c>
      <c r="H11737">
        <v>-19.906650390625</v>
      </c>
      <c r="I11737">
        <v>6.3280000000000003</v>
      </c>
      <c r="J11737">
        <v>1.18452318509419</v>
      </c>
      <c r="K11737">
        <v>1.3109434843063299</v>
      </c>
    </row>
    <row r="11738" spans="1:11" x14ac:dyDescent="0.25">
      <c r="A11738" s="1">
        <v>44052</v>
      </c>
      <c r="B11738">
        <v>133.91667175292901</v>
      </c>
      <c r="C11738">
        <v>4</v>
      </c>
      <c r="D11738">
        <v>535.66668701171795</v>
      </c>
      <c r="E11738">
        <v>554.84</v>
      </c>
      <c r="F11738" t="s">
        <v>41</v>
      </c>
      <c r="G11738" t="s">
        <v>12</v>
      </c>
      <c r="H11738">
        <v>-19.1733129882812</v>
      </c>
      <c r="I11738">
        <v>6.3280000000000003</v>
      </c>
      <c r="J11738">
        <v>1.1813979546229001</v>
      </c>
      <c r="K11738">
        <v>1.3080854415893499</v>
      </c>
    </row>
    <row r="11739" spans="1:11" x14ac:dyDescent="0.25">
      <c r="A11739" s="1">
        <v>44053</v>
      </c>
      <c r="B11739">
        <v>134.100006103515</v>
      </c>
      <c r="C11739">
        <v>4</v>
      </c>
      <c r="D11739">
        <v>536.40002441406205</v>
      </c>
      <c r="E11739">
        <v>554.84</v>
      </c>
      <c r="F11739" t="s">
        <v>41</v>
      </c>
      <c r="G11739" t="s">
        <v>12</v>
      </c>
      <c r="H11739">
        <v>-18.4399755859375</v>
      </c>
      <c r="I11739">
        <v>6.3280000000000003</v>
      </c>
      <c r="J11739">
        <v>1.17827272415161</v>
      </c>
      <c r="K11739">
        <v>1.3052273988723699</v>
      </c>
    </row>
    <row r="11740" spans="1:11" x14ac:dyDescent="0.25">
      <c r="A11740" s="1">
        <v>44054</v>
      </c>
      <c r="B11740">
        <v>133.22999572753901</v>
      </c>
      <c r="C11740">
        <v>4</v>
      </c>
      <c r="D11740">
        <v>532.91998291015602</v>
      </c>
      <c r="E11740">
        <v>554.84</v>
      </c>
      <c r="F11740" t="s">
        <v>41</v>
      </c>
      <c r="G11740" t="s">
        <v>12</v>
      </c>
      <c r="H11740">
        <v>-21.9200170898437</v>
      </c>
      <c r="I11740">
        <v>6.3280000000000003</v>
      </c>
      <c r="J11740">
        <v>1.1737778186798</v>
      </c>
      <c r="K11740">
        <v>1.3077194690704299</v>
      </c>
    </row>
    <row r="11741" spans="1:11" x14ac:dyDescent="0.25">
      <c r="A11741" s="1">
        <v>44055</v>
      </c>
      <c r="B11741">
        <v>135.46000671386699</v>
      </c>
      <c r="C11741">
        <v>4</v>
      </c>
      <c r="D11741">
        <v>541.84002685546795</v>
      </c>
      <c r="E11741">
        <v>554.84</v>
      </c>
      <c r="F11741" t="s">
        <v>41</v>
      </c>
      <c r="G11741" t="s">
        <v>12</v>
      </c>
      <c r="H11741">
        <v>-12.9999731445312</v>
      </c>
      <c r="I11741">
        <v>6.3280000000000003</v>
      </c>
      <c r="J11741">
        <v>1.1736538410186701</v>
      </c>
      <c r="K11741">
        <v>1.3050740957260101</v>
      </c>
    </row>
    <row r="11742" spans="1:11" x14ac:dyDescent="0.25">
      <c r="A11742" s="1">
        <v>44056</v>
      </c>
      <c r="B11742">
        <v>135.77999877929599</v>
      </c>
      <c r="C11742">
        <v>4</v>
      </c>
      <c r="D11742">
        <v>543.11999511718705</v>
      </c>
      <c r="E11742">
        <v>554.84</v>
      </c>
      <c r="F11742" t="s">
        <v>41</v>
      </c>
      <c r="G11742" t="s">
        <v>12</v>
      </c>
      <c r="H11742">
        <v>-11.7200048828125</v>
      </c>
      <c r="I11742">
        <v>6.3280000000000003</v>
      </c>
      <c r="J11742">
        <v>1.1793801784515301</v>
      </c>
      <c r="K11742">
        <v>1.3048017024993801</v>
      </c>
    </row>
    <row r="11743" spans="1:11" x14ac:dyDescent="0.25">
      <c r="A11743" s="1">
        <v>44057</v>
      </c>
      <c r="B11743">
        <v>135.100006103515</v>
      </c>
      <c r="C11743">
        <v>4</v>
      </c>
      <c r="D11743">
        <v>540.40002441406205</v>
      </c>
      <c r="E11743">
        <v>554.84</v>
      </c>
      <c r="F11743" t="s">
        <v>41</v>
      </c>
      <c r="G11743" t="s">
        <v>12</v>
      </c>
      <c r="H11743">
        <v>-14.4399755859375</v>
      </c>
      <c r="I11743">
        <v>6.3280000000000003</v>
      </c>
      <c r="J11743">
        <v>1.1816558837890601</v>
      </c>
      <c r="K11743">
        <v>1.3070528507232599</v>
      </c>
    </row>
    <row r="11744" spans="1:11" x14ac:dyDescent="0.25">
      <c r="A11744" s="1">
        <v>44058</v>
      </c>
      <c r="B11744">
        <v>135.23333740234301</v>
      </c>
      <c r="C11744">
        <v>4</v>
      </c>
      <c r="D11744">
        <v>540.933349609375</v>
      </c>
      <c r="E11744">
        <v>554.84</v>
      </c>
      <c r="F11744" t="s">
        <v>41</v>
      </c>
      <c r="G11744" t="s">
        <v>12</v>
      </c>
      <c r="H11744">
        <v>-13.906650390625</v>
      </c>
      <c r="I11744">
        <v>6.3280000000000003</v>
      </c>
      <c r="J11744">
        <v>1.18285572528839</v>
      </c>
      <c r="K11744">
        <v>1.30826862653096</v>
      </c>
    </row>
    <row r="11745" spans="1:11" x14ac:dyDescent="0.25">
      <c r="A11745" s="1">
        <v>44059</v>
      </c>
      <c r="B11745">
        <v>135.36666870117099</v>
      </c>
      <c r="C11745">
        <v>4</v>
      </c>
      <c r="D11745">
        <v>541.46667480468705</v>
      </c>
      <c r="E11745">
        <v>554.84</v>
      </c>
      <c r="F11745" t="s">
        <v>41</v>
      </c>
      <c r="G11745" t="s">
        <v>12</v>
      </c>
      <c r="H11745">
        <v>-13.3733251953125</v>
      </c>
      <c r="I11745">
        <v>6.3280000000000003</v>
      </c>
      <c r="J11745">
        <v>1.18405556678771</v>
      </c>
      <c r="K11745">
        <v>1.30948440233866</v>
      </c>
    </row>
    <row r="11746" spans="1:11" x14ac:dyDescent="0.25">
      <c r="A11746" s="1">
        <v>44060</v>
      </c>
      <c r="B11746">
        <v>135.5</v>
      </c>
      <c r="C11746">
        <v>4</v>
      </c>
      <c r="D11746">
        <v>542</v>
      </c>
      <c r="E11746">
        <v>554.84</v>
      </c>
      <c r="F11746" t="s">
        <v>41</v>
      </c>
      <c r="G11746" t="s">
        <v>12</v>
      </c>
      <c r="H11746">
        <v>-12.84</v>
      </c>
      <c r="I11746">
        <v>6.3280000000000003</v>
      </c>
      <c r="J11746">
        <v>1.1852554082870399</v>
      </c>
      <c r="K11746">
        <v>1.3107001781463601</v>
      </c>
    </row>
    <row r="11747" spans="1:11" x14ac:dyDescent="0.25">
      <c r="A11747" s="1">
        <v>44061</v>
      </c>
      <c r="B11747">
        <v>136.509994506835</v>
      </c>
      <c r="C11747">
        <v>4</v>
      </c>
      <c r="D11747">
        <v>546.03997802734295</v>
      </c>
      <c r="E11747">
        <v>554.84</v>
      </c>
      <c r="F11747" t="s">
        <v>41</v>
      </c>
      <c r="G11747" t="s">
        <v>12</v>
      </c>
      <c r="H11747">
        <v>-8.8000219726562801</v>
      </c>
      <c r="I11747">
        <v>6.3280000000000003</v>
      </c>
      <c r="J11747">
        <v>1.1876484155654901</v>
      </c>
      <c r="K11747">
        <v>1.3107877969741799</v>
      </c>
    </row>
    <row r="11748" spans="1:11" x14ac:dyDescent="0.25">
      <c r="A11748" s="1">
        <v>44062</v>
      </c>
      <c r="B11748">
        <v>135.77000427246</v>
      </c>
      <c r="C11748">
        <v>4</v>
      </c>
      <c r="D11748">
        <v>543.08001708984295</v>
      </c>
      <c r="E11748">
        <v>554.84</v>
      </c>
      <c r="F11748" t="s">
        <v>41</v>
      </c>
      <c r="G11748" t="s">
        <v>12</v>
      </c>
      <c r="H11748">
        <v>-11.7599829101562</v>
      </c>
      <c r="I11748">
        <v>6.3280000000000003</v>
      </c>
      <c r="J11748">
        <v>1.19478595256805</v>
      </c>
      <c r="K11748">
        <v>1.3253985643386801</v>
      </c>
    </row>
    <row r="11749" spans="1:11" x14ac:dyDescent="0.25">
      <c r="A11749" s="1">
        <v>44063</v>
      </c>
      <c r="B11749">
        <v>136.850006103515</v>
      </c>
      <c r="C11749">
        <v>4</v>
      </c>
      <c r="D11749">
        <v>547.40002441406205</v>
      </c>
      <c r="E11749">
        <v>554.84</v>
      </c>
      <c r="F11749" t="s">
        <v>41</v>
      </c>
      <c r="G11749" t="s">
        <v>12</v>
      </c>
      <c r="H11749">
        <v>-7.4399755859375301</v>
      </c>
      <c r="I11749">
        <v>6.3280000000000003</v>
      </c>
      <c r="J11749">
        <v>1.1843500137329099</v>
      </c>
      <c r="K11749">
        <v>1.31107997894287</v>
      </c>
    </row>
    <row r="11750" spans="1:11" x14ac:dyDescent="0.25">
      <c r="A11750" s="1">
        <v>44064</v>
      </c>
      <c r="B11750">
        <v>137.44000244140599</v>
      </c>
      <c r="C11750">
        <v>4</v>
      </c>
      <c r="D11750">
        <v>549.760009765625</v>
      </c>
      <c r="E11750">
        <v>554.84</v>
      </c>
      <c r="F11750" t="s">
        <v>41</v>
      </c>
      <c r="G11750" t="s">
        <v>12</v>
      </c>
      <c r="H11750">
        <v>-5.0799902343750301</v>
      </c>
      <c r="I11750">
        <v>6.3280000000000003</v>
      </c>
      <c r="J11750">
        <v>1.1873664855957</v>
      </c>
      <c r="K11750">
        <v>1.3220343589782699</v>
      </c>
    </row>
    <row r="11751" spans="1:11" x14ac:dyDescent="0.25">
      <c r="A11751" s="1">
        <v>44065</v>
      </c>
      <c r="B11751">
        <v>137.79666646321601</v>
      </c>
      <c r="C11751">
        <v>4</v>
      </c>
      <c r="D11751">
        <v>551.18666585286405</v>
      </c>
      <c r="E11751">
        <v>554.84</v>
      </c>
      <c r="F11751" t="s">
        <v>41</v>
      </c>
      <c r="G11751" t="s">
        <v>12</v>
      </c>
      <c r="H11751">
        <v>-3.6533341471354399</v>
      </c>
      <c r="I11751">
        <v>6.3280000000000003</v>
      </c>
      <c r="J11751">
        <v>1.18484493096669</v>
      </c>
      <c r="K11751">
        <v>1.31782778104146</v>
      </c>
    </row>
    <row r="11752" spans="1:11" x14ac:dyDescent="0.25">
      <c r="A11752" s="1">
        <v>44066</v>
      </c>
      <c r="B11752">
        <v>138.153330485026</v>
      </c>
      <c r="C11752">
        <v>4</v>
      </c>
      <c r="D11752">
        <v>552.61332194010402</v>
      </c>
      <c r="E11752">
        <v>554.84</v>
      </c>
      <c r="F11752" t="s">
        <v>41</v>
      </c>
      <c r="G11752" t="s">
        <v>12</v>
      </c>
      <c r="H11752">
        <v>-2.22667805989586</v>
      </c>
      <c r="I11752">
        <v>6.3280000000000003</v>
      </c>
      <c r="J11752">
        <v>1.1823233763376799</v>
      </c>
      <c r="K11752">
        <v>1.3136212031046499</v>
      </c>
    </row>
    <row r="11753" spans="1:11" x14ac:dyDescent="0.25">
      <c r="A11753" s="1">
        <v>44067</v>
      </c>
      <c r="B11753">
        <v>138.509994506835</v>
      </c>
      <c r="C11753">
        <v>4</v>
      </c>
      <c r="D11753">
        <v>554.03997802734295</v>
      </c>
      <c r="E11753">
        <v>554.84</v>
      </c>
      <c r="F11753" t="s">
        <v>41</v>
      </c>
      <c r="G11753" t="s">
        <v>12</v>
      </c>
      <c r="H11753">
        <v>-0.80002197265628106</v>
      </c>
      <c r="I11753">
        <v>6.3280000000000003</v>
      </c>
      <c r="J11753">
        <v>1.1798018217086701</v>
      </c>
      <c r="K11753">
        <v>1.30941462516784</v>
      </c>
    </row>
    <row r="11754" spans="1:11" x14ac:dyDescent="0.25">
      <c r="A11754" s="1">
        <v>44068</v>
      </c>
      <c r="B11754">
        <v>139.05999755859301</v>
      </c>
      <c r="C11754">
        <v>4</v>
      </c>
      <c r="D11754">
        <v>556.239990234375</v>
      </c>
      <c r="E11754">
        <v>554.84</v>
      </c>
      <c r="F11754" t="s">
        <v>41</v>
      </c>
      <c r="G11754" t="s">
        <v>12</v>
      </c>
      <c r="H11754">
        <v>1.39999023437496</v>
      </c>
      <c r="I11754">
        <v>6.3280000000000003</v>
      </c>
      <c r="J11754">
        <v>1.17945384979248</v>
      </c>
      <c r="K11754">
        <v>1.3071382045745801</v>
      </c>
    </row>
    <row r="11755" spans="1:11" x14ac:dyDescent="0.25">
      <c r="A11755" s="1">
        <v>44069</v>
      </c>
      <c r="B11755">
        <v>138.38999938964801</v>
      </c>
      <c r="C11755">
        <v>4</v>
      </c>
      <c r="D11755">
        <v>553.55999755859295</v>
      </c>
      <c r="E11755">
        <v>554.84</v>
      </c>
      <c r="F11755" t="s">
        <v>41</v>
      </c>
      <c r="G11755" t="s">
        <v>12</v>
      </c>
      <c r="H11755">
        <v>-1.2800024414062801</v>
      </c>
      <c r="I11755">
        <v>6.3280000000000003</v>
      </c>
      <c r="J11755">
        <v>1.1835019588470399</v>
      </c>
      <c r="K11755">
        <v>1.31521832942962</v>
      </c>
    </row>
    <row r="11756" spans="1:11" x14ac:dyDescent="0.25">
      <c r="A11756" s="1">
        <v>44070</v>
      </c>
      <c r="B11756">
        <v>138.21000671386699</v>
      </c>
      <c r="C11756">
        <v>4</v>
      </c>
      <c r="D11756">
        <v>552.84002685546795</v>
      </c>
      <c r="E11756">
        <v>554.84</v>
      </c>
      <c r="F11756" t="s">
        <v>41</v>
      </c>
      <c r="G11756" t="s">
        <v>12</v>
      </c>
      <c r="H11756">
        <v>-1.9999731445312801</v>
      </c>
      <c r="I11756">
        <v>6.3280000000000003</v>
      </c>
      <c r="J11756">
        <v>1.1842728853225699</v>
      </c>
      <c r="K11756">
        <v>1.32198190689086</v>
      </c>
    </row>
    <row r="11757" spans="1:11" x14ac:dyDescent="0.25">
      <c r="A11757" s="1">
        <v>44071</v>
      </c>
      <c r="B11757">
        <v>138.77000427246</v>
      </c>
      <c r="C11757">
        <v>4</v>
      </c>
      <c r="D11757">
        <v>555.08001708984295</v>
      </c>
      <c r="E11757">
        <v>554.84</v>
      </c>
      <c r="F11757" t="s">
        <v>41</v>
      </c>
      <c r="G11757" t="s">
        <v>12</v>
      </c>
      <c r="H11757">
        <v>0.240017089843718</v>
      </c>
      <c r="I11757">
        <v>6.3280000000000003</v>
      </c>
      <c r="J11757">
        <v>1.18196320533752</v>
      </c>
      <c r="K11757">
        <v>1.31995773315429</v>
      </c>
    </row>
    <row r="11758" spans="1:11" x14ac:dyDescent="0.25">
      <c r="A11758" s="1">
        <v>44072</v>
      </c>
      <c r="B11758">
        <v>138.62333679199199</v>
      </c>
      <c r="C11758">
        <v>4</v>
      </c>
      <c r="D11758">
        <v>554.49334716796795</v>
      </c>
      <c r="E11758">
        <v>554.84</v>
      </c>
      <c r="F11758" t="s">
        <v>41</v>
      </c>
      <c r="G11758" t="s">
        <v>12</v>
      </c>
      <c r="H11758">
        <v>-0.346652832031281</v>
      </c>
      <c r="I11758">
        <v>6.3280000000000003</v>
      </c>
      <c r="J11758">
        <v>1.1852501630782999</v>
      </c>
      <c r="K11758">
        <v>1.32518796126047</v>
      </c>
    </row>
    <row r="11759" spans="1:11" x14ac:dyDescent="0.25">
      <c r="A11759" s="1">
        <v>44073</v>
      </c>
      <c r="B11759">
        <v>138.47666931152301</v>
      </c>
      <c r="C11759">
        <v>4</v>
      </c>
      <c r="D11759">
        <v>553.90667724609295</v>
      </c>
      <c r="E11759">
        <v>554.84</v>
      </c>
      <c r="F11759" t="s">
        <v>41</v>
      </c>
      <c r="G11759" t="s">
        <v>12</v>
      </c>
      <c r="H11759">
        <v>-0.93332275390628106</v>
      </c>
      <c r="I11759">
        <v>6.3280000000000003</v>
      </c>
      <c r="J11759">
        <v>1.18853712081909</v>
      </c>
      <c r="K11759">
        <v>1.33041818936665</v>
      </c>
    </row>
    <row r="11760" spans="1:11" x14ac:dyDescent="0.25">
      <c r="A11760" s="1">
        <v>44074</v>
      </c>
      <c r="B11760">
        <v>138.33000183105401</v>
      </c>
      <c r="C11760">
        <v>4</v>
      </c>
      <c r="D11760">
        <v>553.32000732421795</v>
      </c>
      <c r="E11760">
        <v>554.84</v>
      </c>
      <c r="F11760" t="s">
        <v>41</v>
      </c>
      <c r="G11760" t="s">
        <v>12</v>
      </c>
      <c r="H11760">
        <v>-1.5199926757812801</v>
      </c>
      <c r="I11760">
        <v>6.3280000000000003</v>
      </c>
      <c r="J11760">
        <v>1.1918240785598699</v>
      </c>
      <c r="K11760">
        <v>1.33564841747283</v>
      </c>
    </row>
    <row r="11761" spans="1:11" x14ac:dyDescent="0.25">
      <c r="A11761" s="1">
        <v>44075</v>
      </c>
      <c r="B11761">
        <v>138.17999267578099</v>
      </c>
      <c r="C11761">
        <v>4</v>
      </c>
      <c r="D11761">
        <v>552.719970703125</v>
      </c>
      <c r="E11761">
        <v>554.84</v>
      </c>
      <c r="F11761" t="s">
        <v>41</v>
      </c>
      <c r="G11761" t="s">
        <v>12</v>
      </c>
      <c r="H11761">
        <v>-2.1200292968750301</v>
      </c>
      <c r="I11761">
        <v>6.3280000000000003</v>
      </c>
      <c r="J11761">
        <v>1.1939015388488701</v>
      </c>
      <c r="K11761">
        <v>1.3364516496658301</v>
      </c>
    </row>
    <row r="11762" spans="1:11" x14ac:dyDescent="0.25">
      <c r="A11762" s="1">
        <v>44076</v>
      </c>
      <c r="B11762">
        <v>140.509994506835</v>
      </c>
      <c r="C11762">
        <v>4</v>
      </c>
      <c r="D11762">
        <v>562.03997802734295</v>
      </c>
      <c r="E11762">
        <v>554.84</v>
      </c>
      <c r="F11762" t="s">
        <v>41</v>
      </c>
      <c r="G11762" t="s">
        <v>12</v>
      </c>
      <c r="H11762">
        <v>7.1999780273437102</v>
      </c>
      <c r="I11762">
        <v>6.3280000000000003</v>
      </c>
      <c r="J11762">
        <v>1.19232141971588</v>
      </c>
      <c r="K11762">
        <v>1.33994376659393</v>
      </c>
    </row>
    <row r="11763" spans="1:11" x14ac:dyDescent="0.25">
      <c r="A11763" s="1">
        <v>44077</v>
      </c>
      <c r="B11763">
        <v>138.259994506835</v>
      </c>
      <c r="C11763">
        <v>4</v>
      </c>
      <c r="D11763">
        <v>553.03997802734295</v>
      </c>
      <c r="E11763">
        <v>554.84</v>
      </c>
      <c r="F11763" t="s">
        <v>41</v>
      </c>
      <c r="G11763" t="s">
        <v>12</v>
      </c>
      <c r="H11763">
        <v>-1.8000219726562801</v>
      </c>
      <c r="I11763">
        <v>6.3280000000000003</v>
      </c>
      <c r="J11763">
        <v>1.18473589420318</v>
      </c>
      <c r="K11763">
        <v>1.3351312875747601</v>
      </c>
    </row>
    <row r="11764" spans="1:11" x14ac:dyDescent="0.25">
      <c r="A11764" s="1">
        <v>44078</v>
      </c>
      <c r="B11764">
        <v>137.96000671386699</v>
      </c>
      <c r="C11764">
        <v>4</v>
      </c>
      <c r="D11764">
        <v>551.84002685546795</v>
      </c>
      <c r="E11764">
        <v>554.84</v>
      </c>
      <c r="F11764" t="s">
        <v>41</v>
      </c>
      <c r="G11764" t="s">
        <v>12</v>
      </c>
      <c r="H11764">
        <v>-2.9999731445312801</v>
      </c>
      <c r="I11764">
        <v>6.3280000000000003</v>
      </c>
      <c r="J11764">
        <v>1.1839784383773799</v>
      </c>
      <c r="K11764">
        <v>1.3262248039245601</v>
      </c>
    </row>
    <row r="11765" spans="1:11" x14ac:dyDescent="0.25">
      <c r="A11765" s="1">
        <v>44079</v>
      </c>
      <c r="B11765">
        <v>137.45500564575099</v>
      </c>
      <c r="C11765">
        <v>4</v>
      </c>
      <c r="D11765">
        <v>549.82002258300702</v>
      </c>
      <c r="E11765">
        <v>554.84</v>
      </c>
      <c r="F11765" t="s">
        <v>41</v>
      </c>
      <c r="G11765" t="s">
        <v>12</v>
      </c>
      <c r="H11765">
        <v>-5.0199774169922096</v>
      </c>
      <c r="I11765">
        <v>6.3280000000000003</v>
      </c>
      <c r="J11765">
        <v>1.1838009357452299</v>
      </c>
      <c r="K11765">
        <v>1.32567437489827</v>
      </c>
    </row>
    <row r="11766" spans="1:11" x14ac:dyDescent="0.25">
      <c r="A11766" s="1">
        <v>44080</v>
      </c>
      <c r="B11766">
        <v>136.95000457763601</v>
      </c>
      <c r="C11766">
        <v>4</v>
      </c>
      <c r="D11766">
        <v>547.80001831054597</v>
      </c>
      <c r="E11766">
        <v>554.84</v>
      </c>
      <c r="F11766" t="s">
        <v>41</v>
      </c>
      <c r="G11766" t="s">
        <v>12</v>
      </c>
      <c r="H11766">
        <v>-7.0399816894531497</v>
      </c>
      <c r="I11766">
        <v>6.3280000000000003</v>
      </c>
      <c r="J11766">
        <v>1.1836234331130899</v>
      </c>
      <c r="K11766">
        <v>1.3251239458719799</v>
      </c>
    </row>
    <row r="11767" spans="1:11" x14ac:dyDescent="0.25">
      <c r="A11767" s="1">
        <v>44081</v>
      </c>
      <c r="B11767">
        <v>136.445003509521</v>
      </c>
      <c r="C11767">
        <v>4</v>
      </c>
      <c r="D11767">
        <v>545.78001403808503</v>
      </c>
      <c r="E11767">
        <v>554.84</v>
      </c>
      <c r="F11767" t="s">
        <v>41</v>
      </c>
      <c r="G11767" t="s">
        <v>12</v>
      </c>
      <c r="H11767">
        <v>-9.0599859619140908</v>
      </c>
      <c r="I11767">
        <v>6.3280000000000003</v>
      </c>
      <c r="J11767">
        <v>1.1834459304809499</v>
      </c>
      <c r="K11767">
        <v>1.3245735168457</v>
      </c>
    </row>
    <row r="11768" spans="1:11" x14ac:dyDescent="0.25">
      <c r="A11768" s="1">
        <v>44082</v>
      </c>
      <c r="B11768">
        <v>135.94000244140599</v>
      </c>
      <c r="C11768">
        <v>4</v>
      </c>
      <c r="D11768">
        <v>543.760009765625</v>
      </c>
      <c r="E11768">
        <v>554.84</v>
      </c>
      <c r="F11768" t="s">
        <v>41</v>
      </c>
      <c r="G11768" t="s">
        <v>12</v>
      </c>
      <c r="H11768">
        <v>-11.079990234375</v>
      </c>
      <c r="I11768">
        <v>6.3280000000000003</v>
      </c>
      <c r="J11768">
        <v>1.18217277526855</v>
      </c>
      <c r="K11768">
        <v>1.31622242927551</v>
      </c>
    </row>
    <row r="11769" spans="1:11" x14ac:dyDescent="0.25">
      <c r="A11769" s="1">
        <v>44083</v>
      </c>
      <c r="B11769">
        <v>138.14999389648401</v>
      </c>
      <c r="C11769">
        <v>4</v>
      </c>
      <c r="D11769">
        <v>552.59997558593705</v>
      </c>
      <c r="E11769">
        <v>554.84</v>
      </c>
      <c r="F11769" t="s">
        <v>41</v>
      </c>
      <c r="G11769" t="s">
        <v>12</v>
      </c>
      <c r="H11769">
        <v>-2.2400244140625301</v>
      </c>
      <c r="I11769">
        <v>6.3280000000000003</v>
      </c>
      <c r="J11769">
        <v>1.17702448368072</v>
      </c>
      <c r="K11769">
        <v>1.296848654747</v>
      </c>
    </row>
    <row r="11770" spans="1:11" x14ac:dyDescent="0.25">
      <c r="A11770" s="1">
        <v>44084</v>
      </c>
      <c r="B11770">
        <v>136.69999694824199</v>
      </c>
      <c r="C11770">
        <v>4</v>
      </c>
      <c r="D11770">
        <v>546.79998779296795</v>
      </c>
      <c r="E11770">
        <v>554.84</v>
      </c>
      <c r="F11770" t="s">
        <v>41</v>
      </c>
      <c r="G11770" t="s">
        <v>12</v>
      </c>
      <c r="H11770">
        <v>-8.0400122070312801</v>
      </c>
      <c r="I11770">
        <v>6.3280000000000003</v>
      </c>
      <c r="J11770">
        <v>1.18063759803771</v>
      </c>
      <c r="K11770">
        <v>1.29991674423217</v>
      </c>
    </row>
    <row r="11771" spans="1:11" x14ac:dyDescent="0.25">
      <c r="A11771" s="1">
        <v>44085</v>
      </c>
      <c r="B11771">
        <v>138.13999938964801</v>
      </c>
      <c r="C11771">
        <v>4</v>
      </c>
      <c r="D11771">
        <v>552.55999755859295</v>
      </c>
      <c r="E11771">
        <v>554.84</v>
      </c>
      <c r="F11771" t="s">
        <v>41</v>
      </c>
      <c r="G11771" t="s">
        <v>12</v>
      </c>
      <c r="H11771">
        <v>-2.2800024414062801</v>
      </c>
      <c r="I11771">
        <v>6.3280000000000003</v>
      </c>
      <c r="J11771">
        <v>1.18243849277496</v>
      </c>
      <c r="K11771">
        <v>1.28082954883575</v>
      </c>
    </row>
    <row r="11772" spans="1:11" x14ac:dyDescent="0.25">
      <c r="A11772" s="1">
        <v>44086</v>
      </c>
      <c r="B11772">
        <v>138.30333455403601</v>
      </c>
      <c r="C11772">
        <v>4</v>
      </c>
      <c r="D11772">
        <v>553.21333821614496</v>
      </c>
      <c r="E11772">
        <v>554.84</v>
      </c>
      <c r="F11772" t="s">
        <v>41</v>
      </c>
      <c r="G11772" t="s">
        <v>12</v>
      </c>
      <c r="H11772">
        <v>-1.6266617838541899</v>
      </c>
      <c r="I11772">
        <v>6.3280000000000003</v>
      </c>
      <c r="J11772">
        <v>1.1830499569574899</v>
      </c>
      <c r="K11772">
        <v>1.2807716131210301</v>
      </c>
    </row>
    <row r="11773" spans="1:11" x14ac:dyDescent="0.25">
      <c r="A11773" s="1">
        <v>44087</v>
      </c>
      <c r="B11773">
        <v>138.46666971842399</v>
      </c>
      <c r="C11773">
        <v>4</v>
      </c>
      <c r="D11773">
        <v>553.86667887369697</v>
      </c>
      <c r="E11773">
        <v>554.84</v>
      </c>
      <c r="F11773" t="s">
        <v>41</v>
      </c>
      <c r="G11773" t="s">
        <v>12</v>
      </c>
      <c r="H11773">
        <v>-0.97332112630211498</v>
      </c>
      <c r="I11773">
        <v>6.3280000000000003</v>
      </c>
      <c r="J11773">
        <v>1.18366142114003</v>
      </c>
      <c r="K11773">
        <v>1.2807136774063099</v>
      </c>
    </row>
    <row r="11774" spans="1:11" x14ac:dyDescent="0.25">
      <c r="A11774" s="1">
        <v>44088</v>
      </c>
      <c r="B11774">
        <v>138.63000488281199</v>
      </c>
      <c r="C11774">
        <v>4</v>
      </c>
      <c r="D11774">
        <v>554.52001953125</v>
      </c>
      <c r="E11774">
        <v>554.84</v>
      </c>
      <c r="F11774" t="s">
        <v>41</v>
      </c>
      <c r="G11774" t="s">
        <v>12</v>
      </c>
      <c r="H11774">
        <v>-0.319980468750031</v>
      </c>
      <c r="I11774">
        <v>6.3280000000000003</v>
      </c>
      <c r="J11774">
        <v>1.1842728853225699</v>
      </c>
      <c r="K11774">
        <v>1.28065574169158</v>
      </c>
    </row>
    <row r="11775" spans="1:11" x14ac:dyDescent="0.25">
      <c r="A11775" s="1">
        <v>44089</v>
      </c>
      <c r="B11775">
        <v>138.63000488281199</v>
      </c>
      <c r="C11775">
        <v>4</v>
      </c>
      <c r="D11775">
        <v>554.52001953125</v>
      </c>
      <c r="E11775">
        <v>554.84</v>
      </c>
      <c r="F11775" t="s">
        <v>41</v>
      </c>
      <c r="G11775" t="s">
        <v>12</v>
      </c>
      <c r="H11775">
        <v>-0.319980468750031</v>
      </c>
      <c r="I11775">
        <v>6.3280000000000003</v>
      </c>
      <c r="J11775">
        <v>1.18700003623962</v>
      </c>
      <c r="K11775">
        <v>1.28496718406677</v>
      </c>
    </row>
    <row r="11776" spans="1:11" x14ac:dyDescent="0.25">
      <c r="A11776" s="1">
        <v>44090</v>
      </c>
      <c r="B11776">
        <v>137.69999694824199</v>
      </c>
      <c r="C11776">
        <v>4</v>
      </c>
      <c r="D11776">
        <v>550.79998779296795</v>
      </c>
      <c r="E11776">
        <v>554.84</v>
      </c>
      <c r="F11776" t="s">
        <v>41</v>
      </c>
      <c r="G11776" t="s">
        <v>12</v>
      </c>
      <c r="H11776">
        <v>-4.0400122070312801</v>
      </c>
      <c r="I11776">
        <v>6.3280000000000003</v>
      </c>
      <c r="J11776">
        <v>1.1844412088394101</v>
      </c>
      <c r="K11776">
        <v>1.2884771823882999</v>
      </c>
    </row>
    <row r="11777" spans="1:11" x14ac:dyDescent="0.25">
      <c r="A11777" s="1">
        <v>44091</v>
      </c>
      <c r="B11777">
        <v>137.52000427246</v>
      </c>
      <c r="C11777">
        <v>4</v>
      </c>
      <c r="D11777">
        <v>550.08001708984295</v>
      </c>
      <c r="E11777">
        <v>554.84</v>
      </c>
      <c r="F11777" t="s">
        <v>41</v>
      </c>
      <c r="G11777" t="s">
        <v>12</v>
      </c>
      <c r="H11777">
        <v>-4.7599829101562801</v>
      </c>
      <c r="I11777">
        <v>6.3280000000000003</v>
      </c>
      <c r="J11777">
        <v>1.1803449392318699</v>
      </c>
      <c r="K11777">
        <v>1.2959998846053999</v>
      </c>
    </row>
    <row r="11778" spans="1:11" x14ac:dyDescent="0.25">
      <c r="A11778" s="1">
        <v>44092</v>
      </c>
      <c r="B11778">
        <v>137.36999511718699</v>
      </c>
      <c r="C11778">
        <v>4</v>
      </c>
      <c r="D11778">
        <v>549.47998046875</v>
      </c>
      <c r="E11778">
        <v>554.84</v>
      </c>
      <c r="F11778" t="s">
        <v>41</v>
      </c>
      <c r="G11778" t="s">
        <v>12</v>
      </c>
      <c r="H11778">
        <v>-5.3600195312500301</v>
      </c>
      <c r="I11778">
        <v>6.3280000000000003</v>
      </c>
      <c r="J11778">
        <v>1.1848200559616</v>
      </c>
      <c r="K11778">
        <v>1.2975554466247501</v>
      </c>
    </row>
    <row r="11779" spans="1:11" x14ac:dyDescent="0.25">
      <c r="A11779" s="1">
        <v>44093</v>
      </c>
      <c r="B11779">
        <v>137.14999898274701</v>
      </c>
      <c r="C11779">
        <v>4</v>
      </c>
      <c r="D11779">
        <v>548.59999593098905</v>
      </c>
      <c r="E11779">
        <v>554.84</v>
      </c>
      <c r="F11779" t="s">
        <v>41</v>
      </c>
      <c r="G11779" t="s">
        <v>12</v>
      </c>
      <c r="H11779">
        <v>-6.2400040690104399</v>
      </c>
      <c r="I11779">
        <v>6.3280000000000003</v>
      </c>
      <c r="J11779">
        <v>1.1847311655680299</v>
      </c>
      <c r="K11779">
        <v>1.29612902800242</v>
      </c>
    </row>
    <row r="11780" spans="1:11" x14ac:dyDescent="0.25">
      <c r="A11780" s="1">
        <v>44094</v>
      </c>
      <c r="B11780">
        <v>136.930002848307</v>
      </c>
      <c r="C11780">
        <v>4</v>
      </c>
      <c r="D11780">
        <v>547.72001139322902</v>
      </c>
      <c r="E11780">
        <v>554.84</v>
      </c>
      <c r="F11780" t="s">
        <v>41</v>
      </c>
      <c r="G11780" t="s">
        <v>12</v>
      </c>
      <c r="H11780">
        <v>-7.1199886067708604</v>
      </c>
      <c r="I11780">
        <v>6.3280000000000003</v>
      </c>
      <c r="J11780">
        <v>1.1846422751744501</v>
      </c>
      <c r="K11780">
        <v>1.29470260938008</v>
      </c>
    </row>
    <row r="11781" spans="1:11" x14ac:dyDescent="0.25">
      <c r="A11781" s="1">
        <v>44095</v>
      </c>
      <c r="B11781">
        <v>136.71000671386699</v>
      </c>
      <c r="C11781">
        <v>4</v>
      </c>
      <c r="D11781">
        <v>546.84002685546795</v>
      </c>
      <c r="E11781">
        <v>554.84</v>
      </c>
      <c r="F11781" t="s">
        <v>41</v>
      </c>
      <c r="G11781" t="s">
        <v>12</v>
      </c>
      <c r="H11781">
        <v>-7.9999731445312801</v>
      </c>
      <c r="I11781">
        <v>6.3280000000000003</v>
      </c>
      <c r="J11781">
        <v>1.18455338478088</v>
      </c>
      <c r="K11781">
        <v>1.2932761907577499</v>
      </c>
    </row>
    <row r="11782" spans="1:11" x14ac:dyDescent="0.25">
      <c r="A11782" s="1">
        <v>44096</v>
      </c>
      <c r="B11782">
        <v>137.96000671386699</v>
      </c>
      <c r="C11782">
        <v>4</v>
      </c>
      <c r="D11782">
        <v>551.84002685546795</v>
      </c>
      <c r="E11782">
        <v>554.84</v>
      </c>
      <c r="F11782" t="s">
        <v>41</v>
      </c>
      <c r="G11782" t="s">
        <v>12</v>
      </c>
      <c r="H11782">
        <v>-2.9999731445312801</v>
      </c>
      <c r="I11782">
        <v>6.3280000000000003</v>
      </c>
      <c r="J11782">
        <v>1.1768000125885001</v>
      </c>
      <c r="K11782">
        <v>1.2820513248443599</v>
      </c>
    </row>
    <row r="11783" spans="1:11" x14ac:dyDescent="0.25">
      <c r="A11783" s="1">
        <v>44097</v>
      </c>
      <c r="B11783">
        <v>136.30999755859301</v>
      </c>
      <c r="C11783">
        <v>4</v>
      </c>
      <c r="D11783">
        <v>545.239990234375</v>
      </c>
      <c r="E11783">
        <v>554.84</v>
      </c>
      <c r="F11783" t="s">
        <v>41</v>
      </c>
      <c r="G11783" t="s">
        <v>12</v>
      </c>
      <c r="H11783">
        <v>-9.6000097656250301</v>
      </c>
      <c r="I11783">
        <v>6.3280000000000003</v>
      </c>
      <c r="J11783">
        <v>1.1708368062973</v>
      </c>
      <c r="K11783">
        <v>1.2744048833846999</v>
      </c>
    </row>
    <row r="11784" spans="1:11" x14ac:dyDescent="0.25">
      <c r="A11784" s="1">
        <v>44098</v>
      </c>
      <c r="B11784">
        <v>136.919998168945</v>
      </c>
      <c r="C11784">
        <v>4</v>
      </c>
      <c r="D11784">
        <v>547.67999267578102</v>
      </c>
      <c r="E11784">
        <v>554.84</v>
      </c>
      <c r="F11784" t="s">
        <v>41</v>
      </c>
      <c r="G11784" t="s">
        <v>12</v>
      </c>
      <c r="H11784">
        <v>-7.1600073242187801</v>
      </c>
      <c r="I11784">
        <v>6.3280000000000003</v>
      </c>
      <c r="J11784">
        <v>1.16585445404052</v>
      </c>
      <c r="K11784">
        <v>1.2717468738555899</v>
      </c>
    </row>
    <row r="11785" spans="1:11" x14ac:dyDescent="0.25">
      <c r="A11785" s="1">
        <v>44099</v>
      </c>
      <c r="B11785">
        <v>137.61999511718699</v>
      </c>
      <c r="C11785">
        <v>4</v>
      </c>
      <c r="D11785">
        <v>550.47998046875</v>
      </c>
      <c r="E11785">
        <v>554.84</v>
      </c>
      <c r="F11785" t="s">
        <v>41</v>
      </c>
      <c r="G11785" t="s">
        <v>12</v>
      </c>
      <c r="H11785">
        <v>-4.3600195312500301</v>
      </c>
      <c r="I11785">
        <v>6.3280000000000003</v>
      </c>
      <c r="J11785">
        <v>1.16732430458068</v>
      </c>
      <c r="K11785">
        <v>1.2757054567337001</v>
      </c>
    </row>
    <row r="11786" spans="1:11" x14ac:dyDescent="0.25">
      <c r="A11786" s="1">
        <v>44100</v>
      </c>
      <c r="B11786">
        <v>137.749994913736</v>
      </c>
      <c r="C11786">
        <v>4</v>
      </c>
      <c r="D11786">
        <v>550.99997965494697</v>
      </c>
      <c r="E11786">
        <v>554.84</v>
      </c>
      <c r="F11786" t="s">
        <v>41</v>
      </c>
      <c r="G11786" t="s">
        <v>12</v>
      </c>
      <c r="H11786">
        <v>-3.84002034505211</v>
      </c>
      <c r="I11786">
        <v>6.3280000000000003</v>
      </c>
      <c r="J11786">
        <v>1.1660611629486</v>
      </c>
      <c r="K11786">
        <v>1.2760311762491801</v>
      </c>
    </row>
    <row r="11787" spans="1:11" x14ac:dyDescent="0.25">
      <c r="A11787" s="1">
        <v>44101</v>
      </c>
      <c r="B11787">
        <v>137.87999471028601</v>
      </c>
      <c r="C11787">
        <v>4</v>
      </c>
      <c r="D11787">
        <v>551.51997884114496</v>
      </c>
      <c r="E11787">
        <v>554.84</v>
      </c>
      <c r="F11787" t="s">
        <v>41</v>
      </c>
      <c r="G11787" t="s">
        <v>12</v>
      </c>
      <c r="H11787">
        <v>-3.3200211588541899</v>
      </c>
      <c r="I11787">
        <v>6.3280000000000003</v>
      </c>
      <c r="J11787">
        <v>1.1647980213165201</v>
      </c>
      <c r="K11787">
        <v>1.27635689576466</v>
      </c>
    </row>
    <row r="11788" spans="1:11" x14ac:dyDescent="0.25">
      <c r="A11788" s="1">
        <v>44102</v>
      </c>
      <c r="B11788">
        <v>138.009994506835</v>
      </c>
      <c r="C11788">
        <v>4</v>
      </c>
      <c r="D11788">
        <v>552.03997802734295</v>
      </c>
      <c r="E11788">
        <v>554.84</v>
      </c>
      <c r="F11788" t="s">
        <v>41</v>
      </c>
      <c r="G11788" t="s">
        <v>12</v>
      </c>
      <c r="H11788">
        <v>-2.8000219726562801</v>
      </c>
      <c r="I11788">
        <v>6.3280000000000003</v>
      </c>
      <c r="J11788">
        <v>1.16353487968444</v>
      </c>
      <c r="K11788">
        <v>1.27668261528015</v>
      </c>
    </row>
    <row r="11789" spans="1:11" x14ac:dyDescent="0.25">
      <c r="A11789" s="1">
        <v>44103</v>
      </c>
      <c r="B11789">
        <v>137.259994506835</v>
      </c>
      <c r="C11789">
        <v>4</v>
      </c>
      <c r="D11789">
        <v>549.03997802734295</v>
      </c>
      <c r="E11789">
        <v>554.84</v>
      </c>
      <c r="F11789" t="s">
        <v>41</v>
      </c>
      <c r="G11789" t="s">
        <v>12</v>
      </c>
      <c r="H11789">
        <v>-5.8000219726562801</v>
      </c>
      <c r="I11789">
        <v>6.3280000000000003</v>
      </c>
      <c r="J11789">
        <v>1.1678832769393901</v>
      </c>
      <c r="K11789">
        <v>1.28734922409057</v>
      </c>
    </row>
    <row r="11790" spans="1:11" x14ac:dyDescent="0.25">
      <c r="A11790" s="1">
        <v>44104</v>
      </c>
      <c r="B11790">
        <v>138.99000549316401</v>
      </c>
      <c r="C11790">
        <v>4</v>
      </c>
      <c r="D11790">
        <v>555.96002197265602</v>
      </c>
      <c r="E11790">
        <v>554.84</v>
      </c>
      <c r="F11790" t="s">
        <v>41</v>
      </c>
      <c r="G11790" t="s">
        <v>12</v>
      </c>
      <c r="H11790">
        <v>1.12002197265621</v>
      </c>
      <c r="I11790">
        <v>6.3280000000000003</v>
      </c>
      <c r="J11790">
        <v>1.17420506477355</v>
      </c>
      <c r="K11790">
        <v>1.28665351867675</v>
      </c>
    </row>
    <row r="11791" spans="1:11" x14ac:dyDescent="0.25">
      <c r="A11791" s="1">
        <v>44105</v>
      </c>
      <c r="B11791">
        <v>139.24000549316401</v>
      </c>
      <c r="C11791">
        <v>4</v>
      </c>
      <c r="D11791">
        <v>556.96002197265602</v>
      </c>
      <c r="E11791">
        <v>554.84</v>
      </c>
      <c r="F11791" t="s">
        <v>41</v>
      </c>
      <c r="G11791" t="s">
        <v>12</v>
      </c>
      <c r="H11791">
        <v>2.1200219726562102</v>
      </c>
      <c r="I11791">
        <v>6.3280000000000003</v>
      </c>
      <c r="J11791">
        <v>1.17260789871215</v>
      </c>
      <c r="K11791">
        <v>1.2917560338973999</v>
      </c>
    </row>
    <row r="11792" spans="1:11" x14ac:dyDescent="0.25">
      <c r="A11792" s="1">
        <v>44106</v>
      </c>
      <c r="B11792">
        <v>138.11999511718699</v>
      </c>
      <c r="C11792">
        <v>4</v>
      </c>
      <c r="D11792">
        <v>552.47998046875</v>
      </c>
      <c r="E11792">
        <v>554.84</v>
      </c>
      <c r="F11792" t="s">
        <v>41</v>
      </c>
      <c r="G11792" t="s">
        <v>12</v>
      </c>
      <c r="H11792">
        <v>-2.3600195312500301</v>
      </c>
      <c r="I11792">
        <v>6.3280000000000003</v>
      </c>
      <c r="J11792">
        <v>1.17449462413787</v>
      </c>
      <c r="K11792">
        <v>1.2886265516281099</v>
      </c>
    </row>
    <row r="11793" spans="1:11" x14ac:dyDescent="0.25">
      <c r="A11793" s="1">
        <v>44107</v>
      </c>
      <c r="B11793">
        <v>138.54332987467399</v>
      </c>
      <c r="C11793">
        <v>4</v>
      </c>
      <c r="D11793">
        <v>554.17331949869697</v>
      </c>
      <c r="E11793">
        <v>554.84</v>
      </c>
      <c r="F11793" t="s">
        <v>41</v>
      </c>
      <c r="G11793" t="s">
        <v>12</v>
      </c>
      <c r="H11793">
        <v>-0.66668050130211498</v>
      </c>
      <c r="I11793">
        <v>6.3280000000000003</v>
      </c>
      <c r="J11793">
        <v>1.1736778815587301</v>
      </c>
      <c r="K11793">
        <v>1.2901207208633401</v>
      </c>
    </row>
    <row r="11794" spans="1:11" x14ac:dyDescent="0.25">
      <c r="A11794" s="1">
        <v>44108</v>
      </c>
      <c r="B11794">
        <v>138.96666463216101</v>
      </c>
      <c r="C11794">
        <v>4</v>
      </c>
      <c r="D11794">
        <v>555.86665852864496</v>
      </c>
      <c r="E11794">
        <v>554.84</v>
      </c>
      <c r="F11794" t="s">
        <v>41</v>
      </c>
      <c r="G11794" t="s">
        <v>12</v>
      </c>
      <c r="H11794">
        <v>1.0266585286458001</v>
      </c>
      <c r="I11794">
        <v>6.3280000000000003</v>
      </c>
      <c r="J11794">
        <v>1.17286113897959</v>
      </c>
      <c r="K11794">
        <v>1.29161489009857</v>
      </c>
    </row>
    <row r="11795" spans="1:11" x14ac:dyDescent="0.25">
      <c r="A11795" s="1">
        <v>44109</v>
      </c>
      <c r="B11795">
        <v>139.38999938964801</v>
      </c>
      <c r="C11795">
        <v>4</v>
      </c>
      <c r="D11795">
        <v>557.55999755859295</v>
      </c>
      <c r="E11795">
        <v>554.84</v>
      </c>
      <c r="F11795" t="s">
        <v>41</v>
      </c>
      <c r="G11795" t="s">
        <v>12</v>
      </c>
      <c r="H11795">
        <v>2.7199975585937102</v>
      </c>
      <c r="I11795">
        <v>6.3280000000000003</v>
      </c>
      <c r="J11795">
        <v>1.1720443964004501</v>
      </c>
      <c r="K11795">
        <v>1.2931090593337999</v>
      </c>
    </row>
    <row r="11796" spans="1:11" x14ac:dyDescent="0.25">
      <c r="A11796" s="1">
        <v>44110</v>
      </c>
      <c r="B11796">
        <v>139.61000061035099</v>
      </c>
      <c r="C11796">
        <v>4</v>
      </c>
      <c r="D11796">
        <v>558.44000244140602</v>
      </c>
      <c r="E11796">
        <v>554.84</v>
      </c>
      <c r="F11796" t="s">
        <v>41</v>
      </c>
      <c r="G11796" t="s">
        <v>12</v>
      </c>
      <c r="H11796">
        <v>3.6000024414062102</v>
      </c>
      <c r="I11796">
        <v>6.3280000000000003</v>
      </c>
      <c r="J11796">
        <v>1.1792453527450499</v>
      </c>
      <c r="K11796">
        <v>1.2992581129073999</v>
      </c>
    </row>
    <row r="11797" spans="1:11" x14ac:dyDescent="0.25">
      <c r="A11797" s="1">
        <v>44111</v>
      </c>
      <c r="B11797">
        <v>140.69999694824199</v>
      </c>
      <c r="C11797">
        <v>4</v>
      </c>
      <c r="D11797">
        <v>562.79998779296795</v>
      </c>
      <c r="E11797">
        <v>554.84</v>
      </c>
      <c r="F11797" t="s">
        <v>41</v>
      </c>
      <c r="G11797" t="s">
        <v>12</v>
      </c>
      <c r="H11797">
        <v>7.9599877929687102</v>
      </c>
      <c r="I11797">
        <v>6.3280000000000003</v>
      </c>
      <c r="J11797">
        <v>1.1737639904022199</v>
      </c>
      <c r="K11797">
        <v>1.2883278131484901</v>
      </c>
    </row>
    <row r="11798" spans="1:11" x14ac:dyDescent="0.25">
      <c r="A11798" s="1">
        <v>44112</v>
      </c>
      <c r="B11798">
        <v>141.64999389648401</v>
      </c>
      <c r="C11798">
        <v>4</v>
      </c>
      <c r="D11798">
        <v>566.59997558593705</v>
      </c>
      <c r="E11798">
        <v>554.84</v>
      </c>
      <c r="F11798" t="s">
        <v>41</v>
      </c>
      <c r="G11798" t="s">
        <v>12</v>
      </c>
      <c r="H11798">
        <v>11.759975585937401</v>
      </c>
      <c r="I11798">
        <v>6.3280000000000003</v>
      </c>
      <c r="J11798">
        <v>1.1767474412918</v>
      </c>
      <c r="K11798">
        <v>1.2917560338973999</v>
      </c>
    </row>
    <row r="11799" spans="1:11" x14ac:dyDescent="0.25">
      <c r="A11799" s="1">
        <v>44113</v>
      </c>
      <c r="B11799">
        <v>142.04832712809201</v>
      </c>
      <c r="C11799">
        <v>4</v>
      </c>
      <c r="D11799">
        <v>568.19330851236896</v>
      </c>
      <c r="E11799">
        <v>554.84</v>
      </c>
      <c r="F11799" t="s">
        <v>41</v>
      </c>
      <c r="G11799" t="s">
        <v>12</v>
      </c>
      <c r="H11799">
        <v>13.353308512369701</v>
      </c>
      <c r="I11799">
        <v>6.3280000000000003</v>
      </c>
      <c r="J11799">
        <v>1.1767003536224301</v>
      </c>
      <c r="K11799">
        <v>1.29404616355896</v>
      </c>
    </row>
    <row r="11800" spans="1:11" x14ac:dyDescent="0.25">
      <c r="A11800" s="1">
        <v>44114</v>
      </c>
      <c r="B11800">
        <v>142.44666035969999</v>
      </c>
      <c r="C11800">
        <v>4</v>
      </c>
      <c r="D11800">
        <v>569.78664143880201</v>
      </c>
      <c r="E11800">
        <v>554.84</v>
      </c>
      <c r="F11800" t="s">
        <v>41</v>
      </c>
      <c r="G11800" t="s">
        <v>12</v>
      </c>
      <c r="H11800">
        <v>14.946641438802001</v>
      </c>
      <c r="I11800">
        <v>6.3280000000000003</v>
      </c>
      <c r="J11800">
        <v>1.17836153507232</v>
      </c>
      <c r="K11800">
        <v>1.2970872322718301</v>
      </c>
    </row>
    <row r="11801" spans="1:11" x14ac:dyDescent="0.25">
      <c r="A11801" s="1">
        <v>44115</v>
      </c>
      <c r="B11801">
        <v>142.844993591308</v>
      </c>
      <c r="C11801">
        <v>4</v>
      </c>
      <c r="D11801">
        <v>571.37997436523403</v>
      </c>
      <c r="E11801">
        <v>554.84</v>
      </c>
      <c r="F11801" t="s">
        <v>41</v>
      </c>
      <c r="G11801" t="s">
        <v>12</v>
      </c>
      <c r="H11801">
        <v>16.539974365234301</v>
      </c>
      <c r="I11801">
        <v>6.3280000000000003</v>
      </c>
      <c r="J11801">
        <v>1.1800227165222099</v>
      </c>
      <c r="K11801">
        <v>1.3001283009847</v>
      </c>
    </row>
    <row r="11802" spans="1:11" x14ac:dyDescent="0.25">
      <c r="A11802" s="1">
        <v>44116</v>
      </c>
      <c r="B11802">
        <v>143.243326822916</v>
      </c>
      <c r="C11802">
        <v>4</v>
      </c>
      <c r="D11802">
        <v>572.97330729166595</v>
      </c>
      <c r="E11802">
        <v>554.84</v>
      </c>
      <c r="F11802" t="s">
        <v>41</v>
      </c>
      <c r="G11802" t="s">
        <v>12</v>
      </c>
      <c r="H11802">
        <v>18.1333072916666</v>
      </c>
      <c r="I11802">
        <v>6.3280000000000003</v>
      </c>
      <c r="J11802">
        <v>1.1816838979721001</v>
      </c>
      <c r="K11802">
        <v>1.3031693696975699</v>
      </c>
    </row>
    <row r="11803" spans="1:11" x14ac:dyDescent="0.25">
      <c r="A11803" s="1">
        <v>44117</v>
      </c>
      <c r="B11803">
        <v>143.64166005452401</v>
      </c>
      <c r="C11803">
        <v>4</v>
      </c>
      <c r="D11803">
        <v>574.566640218099</v>
      </c>
      <c r="E11803">
        <v>554.84</v>
      </c>
      <c r="F11803" t="s">
        <v>41</v>
      </c>
      <c r="G11803" t="s">
        <v>12</v>
      </c>
      <c r="H11803">
        <v>19.7266402180989</v>
      </c>
      <c r="I11803">
        <v>6.3280000000000003</v>
      </c>
      <c r="J11803">
        <v>1.18161404132843</v>
      </c>
      <c r="K11803">
        <v>1.30657470226287</v>
      </c>
    </row>
    <row r="11804" spans="1:11" x14ac:dyDescent="0.25">
      <c r="A11804" s="1">
        <v>44118</v>
      </c>
      <c r="B11804">
        <v>144.03999328613199</v>
      </c>
      <c r="C11804">
        <v>4</v>
      </c>
      <c r="D11804">
        <v>576.15997314453102</v>
      </c>
      <c r="E11804">
        <v>554.84</v>
      </c>
      <c r="F11804" t="s">
        <v>41</v>
      </c>
      <c r="G11804" t="s">
        <v>12</v>
      </c>
      <c r="H11804">
        <v>21.3199731445312</v>
      </c>
      <c r="I11804">
        <v>6.3280000000000003</v>
      </c>
      <c r="J11804">
        <v>1.1742188930511399</v>
      </c>
      <c r="K11804">
        <v>1.2935272455215401</v>
      </c>
    </row>
    <row r="11805" spans="1:11" x14ac:dyDescent="0.25">
      <c r="A11805" s="1">
        <v>44119</v>
      </c>
      <c r="B11805">
        <v>143.83000183105401</v>
      </c>
      <c r="C11805">
        <v>4</v>
      </c>
      <c r="D11805">
        <v>575.32000732421795</v>
      </c>
      <c r="E11805">
        <v>554.84</v>
      </c>
      <c r="F11805" t="s">
        <v>41</v>
      </c>
      <c r="G11805" t="s">
        <v>12</v>
      </c>
      <c r="H11805">
        <v>20.4800073242187</v>
      </c>
      <c r="I11805">
        <v>6.3280000000000003</v>
      </c>
      <c r="J11805">
        <v>1.1743981838226301</v>
      </c>
      <c r="K11805">
        <v>1.30123627185821</v>
      </c>
    </row>
    <row r="11806" spans="1:11" x14ac:dyDescent="0.25">
      <c r="A11806" s="1">
        <v>44120</v>
      </c>
      <c r="B11806">
        <v>144.38999938964801</v>
      </c>
      <c r="C11806">
        <v>4</v>
      </c>
      <c r="D11806">
        <v>577.55999755859295</v>
      </c>
      <c r="E11806">
        <v>554.84</v>
      </c>
      <c r="F11806" t="s">
        <v>41</v>
      </c>
      <c r="G11806" t="s">
        <v>12</v>
      </c>
      <c r="H11806">
        <v>22.7199975585937</v>
      </c>
      <c r="I11806">
        <v>6.3280000000000003</v>
      </c>
      <c r="J11806">
        <v>1.1707134246826101</v>
      </c>
      <c r="K11806">
        <v>1.29020607471466</v>
      </c>
    </row>
    <row r="11807" spans="1:11" x14ac:dyDescent="0.25">
      <c r="A11807" s="1">
        <v>44121</v>
      </c>
      <c r="B11807">
        <v>143.56333414713501</v>
      </c>
      <c r="C11807">
        <v>4</v>
      </c>
      <c r="D11807">
        <v>574.25333658854095</v>
      </c>
      <c r="E11807">
        <v>554.84</v>
      </c>
      <c r="F11807" t="s">
        <v>41</v>
      </c>
      <c r="G11807" t="s">
        <v>12</v>
      </c>
      <c r="H11807">
        <v>19.4133365885416</v>
      </c>
      <c r="I11807">
        <v>6.3280000000000003</v>
      </c>
      <c r="J11807">
        <v>1.1709923346837301</v>
      </c>
      <c r="K11807">
        <v>1.2910622755686401</v>
      </c>
    </row>
    <row r="11808" spans="1:11" x14ac:dyDescent="0.25">
      <c r="A11808" s="1">
        <v>44122</v>
      </c>
      <c r="B11808">
        <v>142.73666890462201</v>
      </c>
      <c r="C11808">
        <v>4</v>
      </c>
      <c r="D11808">
        <v>570.94667561848905</v>
      </c>
      <c r="E11808">
        <v>554.84</v>
      </c>
      <c r="F11808" t="s">
        <v>41</v>
      </c>
      <c r="G11808" t="s">
        <v>12</v>
      </c>
      <c r="H11808">
        <v>16.106675618489501</v>
      </c>
      <c r="I11808">
        <v>6.3280000000000003</v>
      </c>
      <c r="J11808">
        <v>1.1712712446848501</v>
      </c>
      <c r="K11808">
        <v>1.2919184764226199</v>
      </c>
    </row>
    <row r="11809" spans="1:11" x14ac:dyDescent="0.25">
      <c r="A11809" s="1">
        <v>44123</v>
      </c>
      <c r="B11809">
        <v>141.91000366210901</v>
      </c>
      <c r="C11809">
        <v>4</v>
      </c>
      <c r="D11809">
        <v>567.64001464843705</v>
      </c>
      <c r="E11809">
        <v>554.84</v>
      </c>
      <c r="F11809" t="s">
        <v>41</v>
      </c>
      <c r="G11809" t="s">
        <v>12</v>
      </c>
      <c r="H11809">
        <v>12.800014648437401</v>
      </c>
      <c r="I11809">
        <v>6.3280000000000003</v>
      </c>
      <c r="J11809">
        <v>1.1715501546859699</v>
      </c>
      <c r="K11809">
        <v>1.29277467727661</v>
      </c>
    </row>
    <row r="11810" spans="1:11" x14ac:dyDescent="0.25">
      <c r="A11810" s="1">
        <v>44124</v>
      </c>
      <c r="B11810">
        <v>142.47999572753901</v>
      </c>
      <c r="C11810">
        <v>4</v>
      </c>
      <c r="D11810">
        <v>569.91998291015602</v>
      </c>
      <c r="E11810">
        <v>554.84</v>
      </c>
      <c r="F11810" t="s">
        <v>41</v>
      </c>
      <c r="G11810" t="s">
        <v>12</v>
      </c>
      <c r="H11810">
        <v>15.0799829101562</v>
      </c>
      <c r="I11810">
        <v>6.3280000000000003</v>
      </c>
      <c r="J11810">
        <v>1.17688596248626</v>
      </c>
      <c r="K11810">
        <v>1.29486715793609</v>
      </c>
    </row>
    <row r="11811" spans="1:11" x14ac:dyDescent="0.25">
      <c r="A11811" s="1">
        <v>44125</v>
      </c>
      <c r="B11811">
        <v>143.25</v>
      </c>
      <c r="C11811">
        <v>4</v>
      </c>
      <c r="D11811">
        <v>573</v>
      </c>
      <c r="E11811">
        <v>554.84</v>
      </c>
      <c r="F11811" t="s">
        <v>41</v>
      </c>
      <c r="G11811" t="s">
        <v>12</v>
      </c>
      <c r="H11811">
        <v>18.159999999999901</v>
      </c>
      <c r="I11811">
        <v>6.3280000000000003</v>
      </c>
      <c r="J11811">
        <v>1.18298399448394</v>
      </c>
      <c r="K11811">
        <v>1.29540383815765</v>
      </c>
    </row>
    <row r="11812" spans="1:11" x14ac:dyDescent="0.25">
      <c r="A11812" s="1">
        <v>44126</v>
      </c>
      <c r="B11812">
        <v>141.44999694824199</v>
      </c>
      <c r="C11812">
        <v>4</v>
      </c>
      <c r="D11812">
        <v>565.79998779296795</v>
      </c>
      <c r="E11812">
        <v>554.84</v>
      </c>
      <c r="F11812" t="s">
        <v>41</v>
      </c>
      <c r="G11812" t="s">
        <v>12</v>
      </c>
      <c r="H11812">
        <v>10.9599877929687</v>
      </c>
      <c r="I11812">
        <v>9.4920000000000009</v>
      </c>
      <c r="J11812">
        <v>1.1853959560394201</v>
      </c>
      <c r="K11812">
        <v>1.3131976127624501</v>
      </c>
    </row>
    <row r="11813" spans="1:11" x14ac:dyDescent="0.25">
      <c r="A11813" s="1">
        <v>44127</v>
      </c>
      <c r="B11813">
        <v>142.38000488281199</v>
      </c>
      <c r="C11813">
        <v>4</v>
      </c>
      <c r="D11813">
        <v>569.52001953125</v>
      </c>
      <c r="E11813">
        <v>554.84</v>
      </c>
      <c r="F11813" t="s">
        <v>41</v>
      </c>
      <c r="G11813" t="s">
        <v>12</v>
      </c>
      <c r="H11813">
        <v>14.680019531249901</v>
      </c>
      <c r="I11813">
        <v>9.4920000000000009</v>
      </c>
      <c r="J11813">
        <v>1.18150246143341</v>
      </c>
      <c r="K11813">
        <v>1.30780506134033</v>
      </c>
    </row>
    <row r="11814" spans="1:11" x14ac:dyDescent="0.25">
      <c r="A11814" s="1">
        <v>44128</v>
      </c>
      <c r="B11814">
        <v>142.02000427246</v>
      </c>
      <c r="C11814">
        <v>4</v>
      </c>
      <c r="D11814">
        <v>568.08001708984295</v>
      </c>
      <c r="E11814">
        <v>554.84</v>
      </c>
      <c r="F11814" t="s">
        <v>41</v>
      </c>
      <c r="G11814" t="s">
        <v>12</v>
      </c>
      <c r="H11814">
        <v>13.2400170898437</v>
      </c>
      <c r="I11814">
        <v>9.4920000000000009</v>
      </c>
      <c r="J11814">
        <v>1.18261766433715</v>
      </c>
      <c r="K11814">
        <v>1.30702539285024</v>
      </c>
    </row>
    <row r="11815" spans="1:11" x14ac:dyDescent="0.25">
      <c r="A11815" s="1">
        <v>44129</v>
      </c>
      <c r="B11815">
        <v>141.66000366210901</v>
      </c>
      <c r="C11815">
        <v>4</v>
      </c>
      <c r="D11815">
        <v>566.64001464843705</v>
      </c>
      <c r="E11815">
        <v>554.84</v>
      </c>
      <c r="F11815" t="s">
        <v>41</v>
      </c>
      <c r="G11815" t="s">
        <v>12</v>
      </c>
      <c r="H11815">
        <v>11.800014648437401</v>
      </c>
      <c r="I11815">
        <v>9.4920000000000009</v>
      </c>
      <c r="J11815">
        <v>1.1837328672409</v>
      </c>
      <c r="K11815">
        <v>1.30624572436014</v>
      </c>
    </row>
    <row r="11816" spans="1:11" x14ac:dyDescent="0.25">
      <c r="A11816" s="1">
        <v>44130</v>
      </c>
      <c r="B11816">
        <v>141.30000305175699</v>
      </c>
      <c r="C11816">
        <v>4</v>
      </c>
      <c r="D11816">
        <v>565.20001220703102</v>
      </c>
      <c r="E11816">
        <v>554.84</v>
      </c>
      <c r="F11816" t="s">
        <v>41</v>
      </c>
      <c r="G11816" t="s">
        <v>12</v>
      </c>
      <c r="H11816">
        <v>10.3600122070312</v>
      </c>
      <c r="I11816">
        <v>9.4920000000000009</v>
      </c>
      <c r="J11816">
        <v>1.18484807014465</v>
      </c>
      <c r="K11816">
        <v>1.3054660558700499</v>
      </c>
    </row>
    <row r="11817" spans="1:11" x14ac:dyDescent="0.25">
      <c r="A11817" s="1">
        <v>44131</v>
      </c>
      <c r="B11817">
        <v>142.36000061035099</v>
      </c>
      <c r="C11817">
        <v>4</v>
      </c>
      <c r="D11817">
        <v>569.44000244140602</v>
      </c>
      <c r="E11817">
        <v>554.84</v>
      </c>
      <c r="F11817" t="s">
        <v>41</v>
      </c>
      <c r="G11817" t="s">
        <v>12</v>
      </c>
      <c r="H11817">
        <v>14.6000024414062</v>
      </c>
      <c r="I11817">
        <v>9.4920000000000009</v>
      </c>
      <c r="J11817">
        <v>1.1809443235397299</v>
      </c>
      <c r="K11817">
        <v>1.30157494544982</v>
      </c>
    </row>
    <row r="11818" spans="1:11" x14ac:dyDescent="0.25">
      <c r="A11818" s="1">
        <v>44132</v>
      </c>
      <c r="B11818">
        <v>137.66000366210901</v>
      </c>
      <c r="C11818">
        <v>4</v>
      </c>
      <c r="D11818">
        <v>550.64001464843705</v>
      </c>
      <c r="E11818">
        <v>554.84</v>
      </c>
      <c r="F11818" t="s">
        <v>41</v>
      </c>
      <c r="G11818" t="s">
        <v>12</v>
      </c>
      <c r="H11818">
        <v>-4.1999853515625301</v>
      </c>
      <c r="I11818">
        <v>9.4920000000000009</v>
      </c>
      <c r="J11818">
        <v>1.17841148376464</v>
      </c>
      <c r="K11818">
        <v>1.3031862974166799</v>
      </c>
    </row>
    <row r="11819" spans="1:11" x14ac:dyDescent="0.25">
      <c r="A11819" s="1">
        <v>44133</v>
      </c>
      <c r="B11819">
        <v>137.57000732421801</v>
      </c>
      <c r="C11819">
        <v>4</v>
      </c>
      <c r="D11819">
        <v>550.280029296875</v>
      </c>
      <c r="E11819">
        <v>554.84</v>
      </c>
      <c r="F11819" t="s">
        <v>41</v>
      </c>
      <c r="G11819" t="s">
        <v>12</v>
      </c>
      <c r="H11819">
        <v>-4.5599707031250301</v>
      </c>
      <c r="I11819">
        <v>9.4920000000000009</v>
      </c>
      <c r="J11819">
        <v>1.1748672723770099</v>
      </c>
      <c r="K11819">
        <v>1.29898810386657</v>
      </c>
    </row>
    <row r="11820" spans="1:11" x14ac:dyDescent="0.25">
      <c r="A11820" s="1">
        <v>44134</v>
      </c>
      <c r="B11820">
        <v>137.100006103515</v>
      </c>
      <c r="C11820">
        <v>4</v>
      </c>
      <c r="D11820">
        <v>548.40002441406205</v>
      </c>
      <c r="E11820">
        <v>554.84</v>
      </c>
      <c r="F11820" t="s">
        <v>41</v>
      </c>
      <c r="G11820" t="s">
        <v>12</v>
      </c>
      <c r="H11820">
        <v>-6.4399755859375301</v>
      </c>
      <c r="I11820">
        <v>9.4920000000000009</v>
      </c>
      <c r="J11820">
        <v>1.16786956787109</v>
      </c>
      <c r="K11820">
        <v>1.2931926250457699</v>
      </c>
    </row>
    <row r="11821" spans="1:11" x14ac:dyDescent="0.25">
      <c r="A11821" s="1">
        <v>44135</v>
      </c>
      <c r="B11821">
        <v>137.56667073567701</v>
      </c>
      <c r="C11821">
        <v>4</v>
      </c>
      <c r="D11821">
        <v>550.26668294270803</v>
      </c>
      <c r="E11821">
        <v>554.84</v>
      </c>
      <c r="F11821" t="s">
        <v>41</v>
      </c>
      <c r="G11821" t="s">
        <v>12</v>
      </c>
      <c r="H11821">
        <v>-4.5733170572916899</v>
      </c>
      <c r="I11821">
        <v>9.4920000000000009</v>
      </c>
      <c r="J11821">
        <v>1.1666504144668499</v>
      </c>
      <c r="K11821">
        <v>1.29301989078521</v>
      </c>
    </row>
    <row r="11822" spans="1:11" x14ac:dyDescent="0.25">
      <c r="A11822" s="1">
        <v>44136</v>
      </c>
      <c r="B11822">
        <v>138.03333536783799</v>
      </c>
      <c r="C11822">
        <v>4</v>
      </c>
      <c r="D11822">
        <v>552.13334147135402</v>
      </c>
      <c r="E11822">
        <v>554.84</v>
      </c>
      <c r="F11822" t="s">
        <v>41</v>
      </c>
      <c r="G11822" t="s">
        <v>12</v>
      </c>
      <c r="H11822">
        <v>-2.70665852864586</v>
      </c>
      <c r="I11822">
        <v>9.4920000000000009</v>
      </c>
      <c r="J11822">
        <v>1.1654312610626201</v>
      </c>
      <c r="K11822">
        <v>1.29284715652465</v>
      </c>
    </row>
    <row r="11823" spans="1:11" x14ac:dyDescent="0.25">
      <c r="A11823" s="1">
        <v>44137</v>
      </c>
      <c r="B11823">
        <v>138.5</v>
      </c>
      <c r="C11823">
        <v>4</v>
      </c>
      <c r="D11823">
        <v>554</v>
      </c>
      <c r="E11823">
        <v>554.84</v>
      </c>
      <c r="F11823" t="s">
        <v>41</v>
      </c>
      <c r="G11823" t="s">
        <v>12</v>
      </c>
      <c r="H11823">
        <v>-0.84000000000003106</v>
      </c>
      <c r="I11823">
        <v>9.4920000000000009</v>
      </c>
      <c r="J11823">
        <v>1.16421210765838</v>
      </c>
      <c r="K11823">
        <v>1.29267442226409</v>
      </c>
    </row>
    <row r="11824" spans="1:11" x14ac:dyDescent="0.25">
      <c r="A11824" s="1">
        <v>44138</v>
      </c>
      <c r="B11824">
        <v>141.22000122070301</v>
      </c>
      <c r="C11824">
        <v>4</v>
      </c>
      <c r="D11824">
        <v>564.88000488281205</v>
      </c>
      <c r="E11824">
        <v>554.84</v>
      </c>
      <c r="F11824" t="s">
        <v>41</v>
      </c>
      <c r="G11824" t="s">
        <v>12</v>
      </c>
      <c r="H11824">
        <v>10.040004882812401</v>
      </c>
      <c r="I11824">
        <v>9.4920000000000009</v>
      </c>
      <c r="J11824">
        <v>1.16427993774414</v>
      </c>
      <c r="K11824">
        <v>1.2923903465270901</v>
      </c>
    </row>
    <row r="11825" spans="1:11" x14ac:dyDescent="0.25">
      <c r="A11825" s="1">
        <v>44139</v>
      </c>
      <c r="B11825">
        <v>140.63999938964801</v>
      </c>
      <c r="C11825">
        <v>4</v>
      </c>
      <c r="D11825">
        <v>562.55999755859295</v>
      </c>
      <c r="E11825">
        <v>554.84</v>
      </c>
      <c r="F11825" t="s">
        <v>41</v>
      </c>
      <c r="G11825" t="s">
        <v>12</v>
      </c>
      <c r="H11825">
        <v>7.7199975585937102</v>
      </c>
      <c r="I11825">
        <v>9.4920000000000009</v>
      </c>
      <c r="J11825">
        <v>1.1762214899063099</v>
      </c>
      <c r="K11825">
        <v>1.3121638298034599</v>
      </c>
    </row>
    <row r="11826" spans="1:11" x14ac:dyDescent="0.25">
      <c r="A11826" s="1">
        <v>44140</v>
      </c>
      <c r="B11826">
        <v>142.38000488281199</v>
      </c>
      <c r="C11826">
        <v>4</v>
      </c>
      <c r="D11826">
        <v>569.52001953125</v>
      </c>
      <c r="E11826">
        <v>554.84</v>
      </c>
      <c r="F11826" t="s">
        <v>41</v>
      </c>
      <c r="G11826" t="s">
        <v>12</v>
      </c>
      <c r="H11826">
        <v>14.680019531249901</v>
      </c>
      <c r="I11826">
        <v>9.4920000000000009</v>
      </c>
      <c r="J11826">
        <v>1.17326819896698</v>
      </c>
      <c r="K11826">
        <v>1.29668045043945</v>
      </c>
    </row>
    <row r="11827" spans="1:11" x14ac:dyDescent="0.25">
      <c r="A11827" s="1">
        <v>44141</v>
      </c>
      <c r="B11827">
        <v>143.22999572753901</v>
      </c>
      <c r="C11827">
        <v>4</v>
      </c>
      <c r="D11827">
        <v>572.91998291015602</v>
      </c>
      <c r="E11827">
        <v>554.84</v>
      </c>
      <c r="F11827" t="s">
        <v>41</v>
      </c>
      <c r="G11827" t="s">
        <v>12</v>
      </c>
      <c r="H11827">
        <v>18.0799829101562</v>
      </c>
      <c r="I11827">
        <v>9.4920000000000009</v>
      </c>
      <c r="J11827">
        <v>1.1817537546157799</v>
      </c>
      <c r="K11827">
        <v>1.3139395713806099</v>
      </c>
    </row>
    <row r="11828" spans="1:11" x14ac:dyDescent="0.25">
      <c r="A11828" s="1">
        <v>44142</v>
      </c>
      <c r="B11828">
        <v>141.48333231608001</v>
      </c>
      <c r="C11828">
        <v>4</v>
      </c>
      <c r="D11828">
        <v>565.93332926432197</v>
      </c>
      <c r="E11828">
        <v>554.84</v>
      </c>
      <c r="F11828" t="s">
        <v>41</v>
      </c>
      <c r="G11828" t="s">
        <v>12</v>
      </c>
      <c r="H11828">
        <v>11.093329264322801</v>
      </c>
      <c r="I11828">
        <v>9.4920000000000009</v>
      </c>
      <c r="J11828">
        <v>1.1842695077260299</v>
      </c>
      <c r="K11828">
        <v>1.3153134981791099</v>
      </c>
    </row>
    <row r="11829" spans="1:11" x14ac:dyDescent="0.25">
      <c r="A11829" s="1">
        <v>44143</v>
      </c>
      <c r="B11829">
        <v>139.73666890462201</v>
      </c>
      <c r="C11829">
        <v>4</v>
      </c>
      <c r="D11829">
        <v>558.94667561848905</v>
      </c>
      <c r="E11829">
        <v>554.84</v>
      </c>
      <c r="F11829" t="s">
        <v>41</v>
      </c>
      <c r="G11829" t="s">
        <v>12</v>
      </c>
      <c r="H11829">
        <v>4.1066756184895503</v>
      </c>
      <c r="I11829">
        <v>9.4920000000000009</v>
      </c>
      <c r="J11829">
        <v>1.1867852608362801</v>
      </c>
      <c r="K11829">
        <v>1.3166874249776199</v>
      </c>
    </row>
    <row r="11830" spans="1:11" x14ac:dyDescent="0.25">
      <c r="A11830" s="1">
        <v>44144</v>
      </c>
      <c r="B11830">
        <v>137.99000549316401</v>
      </c>
      <c r="C11830">
        <v>4</v>
      </c>
      <c r="D11830">
        <v>551.96002197265602</v>
      </c>
      <c r="E11830">
        <v>554.84</v>
      </c>
      <c r="F11830" t="s">
        <v>41</v>
      </c>
      <c r="G11830" t="s">
        <v>12</v>
      </c>
      <c r="H11830">
        <v>-2.8799780273437801</v>
      </c>
      <c r="I11830">
        <v>9.4920000000000009</v>
      </c>
      <c r="J11830">
        <v>1.1893010139465301</v>
      </c>
      <c r="K11830">
        <v>1.3180613517761199</v>
      </c>
    </row>
    <row r="11831" spans="1:11" x14ac:dyDescent="0.25">
      <c r="A11831" s="1">
        <v>44145</v>
      </c>
      <c r="B11831">
        <v>140.259994506835</v>
      </c>
      <c r="C11831">
        <v>4</v>
      </c>
      <c r="D11831">
        <v>561.03997802734295</v>
      </c>
      <c r="E11831">
        <v>554.84</v>
      </c>
      <c r="F11831" t="s">
        <v>41</v>
      </c>
      <c r="G11831" t="s">
        <v>12</v>
      </c>
      <c r="H11831">
        <v>6.1999780273437102</v>
      </c>
      <c r="I11831">
        <v>9.4920000000000009</v>
      </c>
      <c r="J11831">
        <v>1.1827321052551201</v>
      </c>
      <c r="K11831">
        <v>1.31696772575378</v>
      </c>
    </row>
    <row r="11832" spans="1:11" x14ac:dyDescent="0.25">
      <c r="A11832" s="1">
        <v>44146</v>
      </c>
      <c r="B11832">
        <v>142.07000732421801</v>
      </c>
      <c r="C11832">
        <v>4</v>
      </c>
      <c r="D11832">
        <v>568.280029296875</v>
      </c>
      <c r="E11832">
        <v>554.84</v>
      </c>
      <c r="F11832" t="s">
        <v>41</v>
      </c>
      <c r="G11832" t="s">
        <v>12</v>
      </c>
      <c r="H11832">
        <v>13.440029296874901</v>
      </c>
      <c r="I11832">
        <v>9.4920000000000009</v>
      </c>
      <c r="J11832">
        <v>1.18187940120697</v>
      </c>
      <c r="K11832">
        <v>1.32615447044372</v>
      </c>
    </row>
    <row r="11833" spans="1:11" x14ac:dyDescent="0.25">
      <c r="A11833" s="1">
        <v>44147</v>
      </c>
      <c r="B11833">
        <v>142.14999389648401</v>
      </c>
      <c r="C11833">
        <v>4</v>
      </c>
      <c r="D11833">
        <v>568.59997558593705</v>
      </c>
      <c r="E11833">
        <v>554.84</v>
      </c>
      <c r="F11833" t="s">
        <v>41</v>
      </c>
      <c r="G11833" t="s">
        <v>12</v>
      </c>
      <c r="H11833">
        <v>13.759975585937401</v>
      </c>
      <c r="I11833">
        <v>9.4920000000000009</v>
      </c>
      <c r="J11833">
        <v>1.1780297756195</v>
      </c>
      <c r="K11833">
        <v>1.3224189281463601</v>
      </c>
    </row>
    <row r="11834" spans="1:11" x14ac:dyDescent="0.25">
      <c r="A11834" s="1">
        <v>44148</v>
      </c>
      <c r="B11834">
        <v>144.27999877929599</v>
      </c>
      <c r="C11834">
        <v>4</v>
      </c>
      <c r="D11834">
        <v>577.11999511718705</v>
      </c>
      <c r="E11834">
        <v>554.84</v>
      </c>
      <c r="F11834" t="s">
        <v>41</v>
      </c>
      <c r="G11834" t="s">
        <v>12</v>
      </c>
      <c r="H11834">
        <v>22.279995117187401</v>
      </c>
      <c r="I11834">
        <v>9.4920000000000009</v>
      </c>
      <c r="J11834">
        <v>1.1803393363952599</v>
      </c>
      <c r="K11834">
        <v>1.3121638298034599</v>
      </c>
    </row>
    <row r="11835" spans="1:11" x14ac:dyDescent="0.25">
      <c r="A11835" s="1">
        <v>44149</v>
      </c>
      <c r="B11835">
        <v>143.663330078125</v>
      </c>
      <c r="C11835">
        <v>4</v>
      </c>
      <c r="D11835">
        <v>574.6533203125</v>
      </c>
      <c r="E11835">
        <v>554.84</v>
      </c>
      <c r="F11835" t="s">
        <v>41</v>
      </c>
      <c r="G11835" t="s">
        <v>12</v>
      </c>
      <c r="H11835">
        <v>19.813320312499901</v>
      </c>
      <c r="I11835">
        <v>9.4920000000000009</v>
      </c>
      <c r="J11835">
        <v>1.18173468112945</v>
      </c>
      <c r="K11835">
        <v>1.3154598474502499</v>
      </c>
    </row>
    <row r="11836" spans="1:11" x14ac:dyDescent="0.25">
      <c r="A11836" s="1">
        <v>44150</v>
      </c>
      <c r="B11836">
        <v>143.04666137695301</v>
      </c>
      <c r="C11836">
        <v>4</v>
      </c>
      <c r="D11836">
        <v>572.18664550781205</v>
      </c>
      <c r="E11836">
        <v>554.84</v>
      </c>
      <c r="F11836" t="s">
        <v>41</v>
      </c>
      <c r="G11836" t="s">
        <v>12</v>
      </c>
      <c r="H11836">
        <v>17.346645507812401</v>
      </c>
      <c r="I11836">
        <v>9.4920000000000009</v>
      </c>
      <c r="J11836">
        <v>1.1831300258636399</v>
      </c>
      <c r="K11836">
        <v>1.3187558650970399</v>
      </c>
    </row>
    <row r="11837" spans="1:11" x14ac:dyDescent="0.25">
      <c r="A11837" s="1">
        <v>44151</v>
      </c>
      <c r="B11837">
        <v>142.42999267578099</v>
      </c>
      <c r="C11837">
        <v>4</v>
      </c>
      <c r="D11837">
        <v>569.719970703125</v>
      </c>
      <c r="E11837">
        <v>554.84</v>
      </c>
      <c r="F11837" t="s">
        <v>41</v>
      </c>
      <c r="G11837" t="s">
        <v>12</v>
      </c>
      <c r="H11837">
        <v>14.879970703124901</v>
      </c>
      <c r="I11837">
        <v>9.4920000000000009</v>
      </c>
      <c r="J11837">
        <v>1.18452537059783</v>
      </c>
      <c r="K11837">
        <v>1.3220518827438299</v>
      </c>
    </row>
    <row r="11838" spans="1:11" x14ac:dyDescent="0.25">
      <c r="A11838" s="1">
        <v>44152</v>
      </c>
      <c r="B11838">
        <v>141.88000488281199</v>
      </c>
      <c r="C11838">
        <v>4</v>
      </c>
      <c r="D11838">
        <v>567.52001953125</v>
      </c>
      <c r="E11838">
        <v>554.84</v>
      </c>
      <c r="F11838" t="s">
        <v>41</v>
      </c>
      <c r="G11838" t="s">
        <v>12</v>
      </c>
      <c r="H11838">
        <v>12.680019531249901</v>
      </c>
      <c r="I11838">
        <v>9.4920000000000009</v>
      </c>
      <c r="J11838">
        <v>1.1859441995620701</v>
      </c>
      <c r="K11838">
        <v>1.32220911979675</v>
      </c>
    </row>
    <row r="11839" spans="1:11" x14ac:dyDescent="0.25">
      <c r="A11839" s="1">
        <v>44153</v>
      </c>
      <c r="B11839">
        <v>139.69999694824199</v>
      </c>
      <c r="C11839">
        <v>4</v>
      </c>
      <c r="D11839">
        <v>558.79998779296795</v>
      </c>
      <c r="E11839">
        <v>554.84</v>
      </c>
      <c r="F11839" t="s">
        <v>41</v>
      </c>
      <c r="G11839" t="s">
        <v>12</v>
      </c>
      <c r="H11839">
        <v>3.9599877929687102</v>
      </c>
      <c r="I11839">
        <v>9.4920000000000009</v>
      </c>
      <c r="J11839">
        <v>1.1863663196563701</v>
      </c>
      <c r="K11839">
        <v>1.3259083032607999</v>
      </c>
    </row>
    <row r="11840" spans="1:11" x14ac:dyDescent="0.25">
      <c r="A11840" s="1">
        <v>44154</v>
      </c>
      <c r="B11840">
        <v>139.52999877929599</v>
      </c>
      <c r="C11840">
        <v>4</v>
      </c>
      <c r="D11840">
        <v>558.11999511718705</v>
      </c>
      <c r="E11840">
        <v>554.84</v>
      </c>
      <c r="F11840" t="s">
        <v>41</v>
      </c>
      <c r="G11840" t="s">
        <v>12</v>
      </c>
      <c r="H11840">
        <v>3.2799951171874602</v>
      </c>
      <c r="I11840">
        <v>9.4920000000000009</v>
      </c>
      <c r="J11840">
        <v>1.18476390838623</v>
      </c>
      <c r="K11840">
        <v>1.32564461231231</v>
      </c>
    </row>
    <row r="11841" spans="1:11" x14ac:dyDescent="0.25">
      <c r="A11841" s="1">
        <v>44155</v>
      </c>
      <c r="B11841">
        <v>139.30000305175699</v>
      </c>
      <c r="C11841">
        <v>4</v>
      </c>
      <c r="D11841">
        <v>557.20001220703102</v>
      </c>
      <c r="E11841">
        <v>554.84</v>
      </c>
      <c r="F11841" t="s">
        <v>41</v>
      </c>
      <c r="G11841" t="s">
        <v>12</v>
      </c>
      <c r="H11841">
        <v>2.3600122070312102</v>
      </c>
      <c r="I11841">
        <v>9.4920000000000009</v>
      </c>
      <c r="J11841">
        <v>1.1866477727889999</v>
      </c>
      <c r="K11841">
        <v>1.32492446899414</v>
      </c>
    </row>
    <row r="11842" spans="1:11" x14ac:dyDescent="0.25">
      <c r="A11842" s="1">
        <v>44156</v>
      </c>
      <c r="B11842">
        <v>139.12000020344999</v>
      </c>
      <c r="C11842">
        <v>4</v>
      </c>
      <c r="D11842">
        <v>556.48000081380201</v>
      </c>
      <c r="E11842">
        <v>554.84</v>
      </c>
      <c r="F11842" t="s">
        <v>41</v>
      </c>
      <c r="G11842" t="s">
        <v>12</v>
      </c>
      <c r="H11842">
        <v>1.6400008138020501</v>
      </c>
      <c r="I11842">
        <v>9.4920000000000009</v>
      </c>
      <c r="J11842">
        <v>1.1866477727889999</v>
      </c>
      <c r="K11842">
        <v>1.3267871936162301</v>
      </c>
    </row>
    <row r="11843" spans="1:11" x14ac:dyDescent="0.25">
      <c r="A11843" s="1">
        <v>44157</v>
      </c>
      <c r="B11843">
        <v>138.93999735514299</v>
      </c>
      <c r="C11843">
        <v>4</v>
      </c>
      <c r="D11843">
        <v>555.75998942057197</v>
      </c>
      <c r="E11843">
        <v>554.84</v>
      </c>
      <c r="F11843" t="s">
        <v>41</v>
      </c>
      <c r="G11843" t="s">
        <v>12</v>
      </c>
      <c r="H11843">
        <v>0.91998942057288402</v>
      </c>
      <c r="I11843">
        <v>9.4920000000000009</v>
      </c>
      <c r="J11843">
        <v>1.1866477727889999</v>
      </c>
      <c r="K11843">
        <v>1.32864991823832</v>
      </c>
    </row>
    <row r="11844" spans="1:11" x14ac:dyDescent="0.25">
      <c r="A11844" s="1">
        <v>44158</v>
      </c>
      <c r="B11844">
        <v>138.759994506835</v>
      </c>
      <c r="C11844">
        <v>4</v>
      </c>
      <c r="D11844">
        <v>555.03997802734295</v>
      </c>
      <c r="E11844">
        <v>554.84</v>
      </c>
      <c r="F11844" t="s">
        <v>41</v>
      </c>
      <c r="G11844" t="s">
        <v>12</v>
      </c>
      <c r="H11844">
        <v>0.199978027343718</v>
      </c>
      <c r="I11844">
        <v>9.4920000000000009</v>
      </c>
      <c r="J11844">
        <v>1.1866477727889999</v>
      </c>
      <c r="K11844">
        <v>1.3305126428604099</v>
      </c>
    </row>
    <row r="11845" spans="1:11" x14ac:dyDescent="0.25">
      <c r="A11845" s="1">
        <v>44159</v>
      </c>
      <c r="B11845">
        <v>138.30999755859301</v>
      </c>
      <c r="C11845">
        <v>4</v>
      </c>
      <c r="D11845">
        <v>553.239990234375</v>
      </c>
      <c r="E11845">
        <v>554.84</v>
      </c>
      <c r="F11845" t="s">
        <v>41</v>
      </c>
      <c r="G11845" t="s">
        <v>12</v>
      </c>
      <c r="H11845">
        <v>-1.6000097656250301</v>
      </c>
      <c r="I11845">
        <v>9.4920000000000009</v>
      </c>
      <c r="J11845">
        <v>1.1842728853225699</v>
      </c>
      <c r="K11845">
        <v>1.33290672302246</v>
      </c>
    </row>
    <row r="11846" spans="1:11" x14ac:dyDescent="0.25">
      <c r="A11846" s="1">
        <v>44160</v>
      </c>
      <c r="B11846">
        <v>138.67999267578099</v>
      </c>
      <c r="C11846">
        <v>4</v>
      </c>
      <c r="D11846">
        <v>554.719970703125</v>
      </c>
      <c r="E11846">
        <v>554.84</v>
      </c>
      <c r="F11846" t="s">
        <v>41</v>
      </c>
      <c r="G11846" t="s">
        <v>12</v>
      </c>
      <c r="H11846">
        <v>-0.120029296875031</v>
      </c>
      <c r="I11846">
        <v>9.4920000000000009</v>
      </c>
      <c r="J11846">
        <v>1.1900511980056701</v>
      </c>
      <c r="K11846">
        <v>1.33632671833038</v>
      </c>
    </row>
    <row r="11847" spans="1:11" x14ac:dyDescent="0.25">
      <c r="A11847" s="1">
        <v>44161</v>
      </c>
      <c r="B11847">
        <v>138.64499664306601</v>
      </c>
      <c r="C11847">
        <v>4</v>
      </c>
      <c r="D11847">
        <v>554.57998657226506</v>
      </c>
      <c r="E11847">
        <v>554.84</v>
      </c>
      <c r="F11847" t="s">
        <v>41</v>
      </c>
      <c r="G11847" t="s">
        <v>12</v>
      </c>
      <c r="H11847">
        <v>-0.260013427734406</v>
      </c>
      <c r="I11847">
        <v>9.4920000000000009</v>
      </c>
      <c r="J11847">
        <v>1.19200026988983</v>
      </c>
      <c r="K11847">
        <v>1.33854472637176</v>
      </c>
    </row>
    <row r="11848" spans="1:11" x14ac:dyDescent="0.25">
      <c r="A11848" s="1">
        <v>44162</v>
      </c>
      <c r="B11848">
        <v>138.61000061035099</v>
      </c>
      <c r="C11848">
        <v>4</v>
      </c>
      <c r="D11848">
        <v>554.44000244140602</v>
      </c>
      <c r="E11848">
        <v>554.84</v>
      </c>
      <c r="F11848" t="s">
        <v>41</v>
      </c>
      <c r="G11848" t="s">
        <v>12</v>
      </c>
      <c r="H11848">
        <v>-0.399997558593781</v>
      </c>
      <c r="I11848">
        <v>9.4920000000000009</v>
      </c>
      <c r="J11848">
        <v>1.19159972667694</v>
      </c>
      <c r="K11848">
        <v>1.3354523181915201</v>
      </c>
    </row>
    <row r="11849" spans="1:11" x14ac:dyDescent="0.25">
      <c r="A11849" s="1">
        <v>44163</v>
      </c>
      <c r="B11849">
        <v>138.69666544596299</v>
      </c>
      <c r="C11849">
        <v>4</v>
      </c>
      <c r="D11849">
        <v>554.78666178385402</v>
      </c>
      <c r="E11849">
        <v>554.84</v>
      </c>
      <c r="F11849" t="s">
        <v>41</v>
      </c>
      <c r="G11849" t="s">
        <v>12</v>
      </c>
      <c r="H11849">
        <v>-5.3338216145865099E-2</v>
      </c>
      <c r="I11849">
        <v>9.4920000000000009</v>
      </c>
      <c r="J11849">
        <v>1.1934485038121501</v>
      </c>
      <c r="K11849">
        <v>1.33469859759012</v>
      </c>
    </row>
    <row r="11850" spans="1:11" x14ac:dyDescent="0.25">
      <c r="A11850" s="1">
        <v>44164</v>
      </c>
      <c r="B11850">
        <v>138.78333028157499</v>
      </c>
      <c r="C11850">
        <v>4</v>
      </c>
      <c r="D11850">
        <v>555.13332112630201</v>
      </c>
      <c r="E11850">
        <v>554.84</v>
      </c>
      <c r="F11850" t="s">
        <v>41</v>
      </c>
      <c r="G11850" t="s">
        <v>12</v>
      </c>
      <c r="H11850">
        <v>0.29332112630205098</v>
      </c>
      <c r="I11850">
        <v>9.4920000000000009</v>
      </c>
      <c r="J11850">
        <v>1.1952972809473601</v>
      </c>
      <c r="K11850">
        <v>1.3339448769887201</v>
      </c>
    </row>
    <row r="11851" spans="1:11" x14ac:dyDescent="0.25">
      <c r="A11851" s="1">
        <v>44165</v>
      </c>
      <c r="B11851">
        <v>138.86999511718699</v>
      </c>
      <c r="C11851">
        <v>4</v>
      </c>
      <c r="D11851">
        <v>555.47998046875</v>
      </c>
      <c r="E11851">
        <v>554.84</v>
      </c>
      <c r="F11851" t="s">
        <v>41</v>
      </c>
      <c r="G11851" t="s">
        <v>12</v>
      </c>
      <c r="H11851">
        <v>0.63998046874996795</v>
      </c>
      <c r="I11851">
        <v>9.4920000000000009</v>
      </c>
      <c r="J11851">
        <v>1.1971460580825799</v>
      </c>
      <c r="K11851">
        <v>1.33319115638732</v>
      </c>
    </row>
    <row r="11852" spans="1:11" x14ac:dyDescent="0.25">
      <c r="A11852" s="1">
        <v>44166</v>
      </c>
      <c r="B11852">
        <v>139.36999511718699</v>
      </c>
      <c r="C11852">
        <v>4</v>
      </c>
      <c r="D11852">
        <v>557.47998046875</v>
      </c>
      <c r="E11852">
        <v>554.84</v>
      </c>
      <c r="F11852" t="s">
        <v>41</v>
      </c>
      <c r="G11852" t="s">
        <v>12</v>
      </c>
      <c r="H11852">
        <v>2.6399804687499602</v>
      </c>
      <c r="I11852">
        <v>9.4920000000000009</v>
      </c>
      <c r="J11852">
        <v>1.1938160657882599</v>
      </c>
      <c r="K11852">
        <v>1.3336889743804901</v>
      </c>
    </row>
    <row r="11853" spans="1:11" x14ac:dyDescent="0.25">
      <c r="A11853" s="1">
        <v>44167</v>
      </c>
      <c r="B11853">
        <v>138.36000061035099</v>
      </c>
      <c r="C11853">
        <v>4</v>
      </c>
      <c r="D11853">
        <v>553.44000244140602</v>
      </c>
      <c r="E11853">
        <v>554.84</v>
      </c>
      <c r="F11853" t="s">
        <v>41</v>
      </c>
      <c r="G11853" t="s">
        <v>12</v>
      </c>
      <c r="H11853">
        <v>-1.3999975585937801</v>
      </c>
      <c r="I11853">
        <v>9.4920000000000009</v>
      </c>
      <c r="J11853">
        <v>1.2074378728866499</v>
      </c>
      <c r="K11853">
        <v>1.34226381778717</v>
      </c>
    </row>
    <row r="11854" spans="1:11" x14ac:dyDescent="0.25">
      <c r="A11854" s="1">
        <v>44168</v>
      </c>
      <c r="B11854">
        <v>137.33999633789</v>
      </c>
      <c r="C11854">
        <v>4</v>
      </c>
      <c r="D11854">
        <v>549.35998535156205</v>
      </c>
      <c r="E11854">
        <v>554.84</v>
      </c>
      <c r="F11854" t="s">
        <v>41</v>
      </c>
      <c r="G11854" t="s">
        <v>12</v>
      </c>
      <c r="H11854">
        <v>-5.4800146484375301</v>
      </c>
      <c r="I11854">
        <v>9.4920000000000009</v>
      </c>
      <c r="J11854">
        <v>1.21146035194396</v>
      </c>
      <c r="K11854">
        <v>1.3370771408080999</v>
      </c>
    </row>
    <row r="11855" spans="1:11" x14ac:dyDescent="0.25">
      <c r="A11855" s="1">
        <v>44169</v>
      </c>
      <c r="B11855">
        <v>137.47000122070301</v>
      </c>
      <c r="C11855">
        <v>4</v>
      </c>
      <c r="D11855">
        <v>549.88000488281205</v>
      </c>
      <c r="E11855">
        <v>554.84</v>
      </c>
      <c r="F11855" t="s">
        <v>41</v>
      </c>
      <c r="G11855" t="s">
        <v>12</v>
      </c>
      <c r="H11855">
        <v>-4.9599951171875301</v>
      </c>
      <c r="I11855">
        <v>9.4920000000000009</v>
      </c>
      <c r="J11855">
        <v>1.2145650386810301</v>
      </c>
      <c r="K11855">
        <v>1.3454966545104901</v>
      </c>
    </row>
    <row r="11856" spans="1:11" x14ac:dyDescent="0.25">
      <c r="A11856" s="1">
        <v>44170</v>
      </c>
      <c r="B11856">
        <v>137.53999837239499</v>
      </c>
      <c r="C11856">
        <v>4</v>
      </c>
      <c r="D11856">
        <v>550.15999348958303</v>
      </c>
      <c r="E11856">
        <v>554.84</v>
      </c>
      <c r="F11856" t="s">
        <v>41</v>
      </c>
      <c r="G11856" t="s">
        <v>12</v>
      </c>
      <c r="H11856">
        <v>-4.6800065104166899</v>
      </c>
      <c r="I11856">
        <v>9.4920000000000009</v>
      </c>
      <c r="J11856">
        <v>1.2137553294499701</v>
      </c>
      <c r="K11856">
        <v>1.34424495697021</v>
      </c>
    </row>
    <row r="11857" spans="1:11" x14ac:dyDescent="0.25">
      <c r="A11857" s="1">
        <v>44171</v>
      </c>
      <c r="B11857">
        <v>137.60999552408799</v>
      </c>
      <c r="C11857">
        <v>4</v>
      </c>
      <c r="D11857">
        <v>550.43998209635402</v>
      </c>
      <c r="E11857">
        <v>554.84</v>
      </c>
      <c r="F11857" t="s">
        <v>41</v>
      </c>
      <c r="G11857" t="s">
        <v>12</v>
      </c>
      <c r="H11857">
        <v>-4.4000179036458604</v>
      </c>
      <c r="I11857">
        <v>9.4920000000000009</v>
      </c>
      <c r="J11857">
        <v>1.2129456202189099</v>
      </c>
      <c r="K11857">
        <v>1.3429932594299301</v>
      </c>
    </row>
    <row r="11858" spans="1:11" x14ac:dyDescent="0.25">
      <c r="A11858" s="1">
        <v>44172</v>
      </c>
      <c r="B11858">
        <v>137.67999267578099</v>
      </c>
      <c r="C11858">
        <v>4</v>
      </c>
      <c r="D11858">
        <v>550.719970703125</v>
      </c>
      <c r="E11858">
        <v>554.84</v>
      </c>
      <c r="F11858" t="s">
        <v>41</v>
      </c>
      <c r="G11858" t="s">
        <v>12</v>
      </c>
      <c r="H11858">
        <v>-4.1200292968750301</v>
      </c>
      <c r="I11858">
        <v>9.4920000000000009</v>
      </c>
      <c r="J11858">
        <v>1.21213591098785</v>
      </c>
      <c r="K11858">
        <v>1.34174156188964</v>
      </c>
    </row>
    <row r="11859" spans="1:11" x14ac:dyDescent="0.25">
      <c r="A11859" s="1">
        <v>44173</v>
      </c>
      <c r="B11859">
        <v>138.05000305175699</v>
      </c>
      <c r="C11859">
        <v>4</v>
      </c>
      <c r="D11859">
        <v>552.20001220703102</v>
      </c>
      <c r="E11859">
        <v>554.84</v>
      </c>
      <c r="F11859" t="s">
        <v>41</v>
      </c>
      <c r="G11859" t="s">
        <v>12</v>
      </c>
      <c r="H11859">
        <v>-2.6399877929687801</v>
      </c>
      <c r="I11859">
        <v>9.4920000000000009</v>
      </c>
      <c r="J11859">
        <v>1.2113136053085301</v>
      </c>
      <c r="K11859">
        <v>1.33573758602142</v>
      </c>
    </row>
    <row r="11860" spans="1:11" x14ac:dyDescent="0.25">
      <c r="A11860" s="1">
        <v>44174</v>
      </c>
      <c r="B11860">
        <v>136.41000366210901</v>
      </c>
      <c r="C11860">
        <v>4</v>
      </c>
      <c r="D11860">
        <v>545.64001464843705</v>
      </c>
      <c r="E11860">
        <v>554.84</v>
      </c>
      <c r="F11860" t="s">
        <v>41</v>
      </c>
      <c r="G11860" t="s">
        <v>12</v>
      </c>
      <c r="H11860">
        <v>-9.1999853515625301</v>
      </c>
      <c r="I11860">
        <v>9.4920000000000009</v>
      </c>
      <c r="J11860">
        <v>1.21109366416931</v>
      </c>
      <c r="K11860">
        <v>1.33655893802642</v>
      </c>
    </row>
    <row r="11861" spans="1:11" x14ac:dyDescent="0.25">
      <c r="A11861" s="1">
        <v>44175</v>
      </c>
      <c r="B11861">
        <v>135.509994506835</v>
      </c>
      <c r="C11861">
        <v>4</v>
      </c>
      <c r="D11861">
        <v>542.03997802734295</v>
      </c>
      <c r="E11861">
        <v>554.84</v>
      </c>
      <c r="F11861" t="s">
        <v>41</v>
      </c>
      <c r="G11861" t="s">
        <v>12</v>
      </c>
      <c r="H11861">
        <v>-12.8000219726562</v>
      </c>
      <c r="I11861">
        <v>9.4920000000000009</v>
      </c>
      <c r="J11861">
        <v>1.2078753709793</v>
      </c>
      <c r="K11861">
        <v>1.3367018699645901</v>
      </c>
    </row>
    <row r="11862" spans="1:11" x14ac:dyDescent="0.25">
      <c r="A11862" s="1">
        <v>44176</v>
      </c>
      <c r="B11862">
        <v>136.509994506835</v>
      </c>
      <c r="C11862">
        <v>4</v>
      </c>
      <c r="D11862">
        <v>546.03997802734295</v>
      </c>
      <c r="E11862">
        <v>554.84</v>
      </c>
      <c r="F11862" t="s">
        <v>41</v>
      </c>
      <c r="G11862" t="s">
        <v>12</v>
      </c>
      <c r="H11862">
        <v>-8.8000219726562801</v>
      </c>
      <c r="I11862">
        <v>9.4920000000000009</v>
      </c>
      <c r="J11862">
        <v>1.2144293785095199</v>
      </c>
      <c r="K11862">
        <v>1.33056581020355</v>
      </c>
    </row>
    <row r="11863" spans="1:11" x14ac:dyDescent="0.25">
      <c r="A11863" s="1">
        <v>44177</v>
      </c>
      <c r="B11863">
        <v>136.28999837239499</v>
      </c>
      <c r="C11863">
        <v>4</v>
      </c>
      <c r="D11863">
        <v>545.15999348958303</v>
      </c>
      <c r="E11863">
        <v>554.84</v>
      </c>
      <c r="F11863" t="s">
        <v>41</v>
      </c>
      <c r="G11863" t="s">
        <v>12</v>
      </c>
      <c r="H11863">
        <v>-9.6800065104166908</v>
      </c>
      <c r="I11863">
        <v>9.4920000000000009</v>
      </c>
      <c r="J11863">
        <v>1.21406638622283</v>
      </c>
      <c r="K11863">
        <v>1.3309851884841899</v>
      </c>
    </row>
    <row r="11864" spans="1:11" x14ac:dyDescent="0.25">
      <c r="A11864" s="1">
        <v>44178</v>
      </c>
      <c r="B11864">
        <v>136.07000223795501</v>
      </c>
      <c r="C11864">
        <v>4</v>
      </c>
      <c r="D11864">
        <v>544.28000895182197</v>
      </c>
      <c r="E11864">
        <v>554.84</v>
      </c>
      <c r="F11864" t="s">
        <v>41</v>
      </c>
      <c r="G11864" t="s">
        <v>12</v>
      </c>
      <c r="H11864">
        <v>-10.5599910481771</v>
      </c>
      <c r="I11864">
        <v>9.4920000000000009</v>
      </c>
      <c r="J11864">
        <v>1.2137033939361499</v>
      </c>
      <c r="K11864">
        <v>1.33140456676483</v>
      </c>
    </row>
    <row r="11865" spans="1:11" x14ac:dyDescent="0.25">
      <c r="A11865" s="1">
        <v>44179</v>
      </c>
      <c r="B11865">
        <v>135.850006103515</v>
      </c>
      <c r="C11865">
        <v>4</v>
      </c>
      <c r="D11865">
        <v>543.40002441406205</v>
      </c>
      <c r="E11865">
        <v>554.84</v>
      </c>
      <c r="F11865" t="s">
        <v>41</v>
      </c>
      <c r="G11865" t="s">
        <v>12</v>
      </c>
      <c r="H11865">
        <v>-11.4399755859375</v>
      </c>
      <c r="I11865">
        <v>9.4920000000000009</v>
      </c>
      <c r="J11865">
        <v>1.21334040164947</v>
      </c>
      <c r="K11865">
        <v>1.3318239450454701</v>
      </c>
    </row>
    <row r="11866" spans="1:11" x14ac:dyDescent="0.25">
      <c r="A11866" s="1">
        <v>44180</v>
      </c>
      <c r="B11866">
        <v>136.64999389648401</v>
      </c>
      <c r="C11866">
        <v>4</v>
      </c>
      <c r="D11866">
        <v>546.59997558593705</v>
      </c>
      <c r="E11866">
        <v>554.84</v>
      </c>
      <c r="F11866" t="s">
        <v>41</v>
      </c>
      <c r="G11866" t="s">
        <v>12</v>
      </c>
      <c r="H11866">
        <v>-8.2400244140625301</v>
      </c>
      <c r="I11866">
        <v>9.4920000000000009</v>
      </c>
      <c r="J11866">
        <v>1.2148896455764699</v>
      </c>
      <c r="K11866">
        <v>1.33308446407318</v>
      </c>
    </row>
    <row r="11867" spans="1:11" x14ac:dyDescent="0.25">
      <c r="A11867" s="1">
        <v>44181</v>
      </c>
      <c r="B11867">
        <v>137.27000427246</v>
      </c>
      <c r="C11867">
        <v>4</v>
      </c>
      <c r="D11867">
        <v>549.08001708984295</v>
      </c>
      <c r="E11867">
        <v>554.84</v>
      </c>
      <c r="F11867" t="s">
        <v>41</v>
      </c>
      <c r="G11867" t="s">
        <v>12</v>
      </c>
      <c r="H11867">
        <v>-5.7599829101562801</v>
      </c>
      <c r="I11867">
        <v>9.4920000000000009</v>
      </c>
      <c r="J11867">
        <v>1.2154301404953001</v>
      </c>
      <c r="K11867">
        <v>1.3444474935531601</v>
      </c>
    </row>
    <row r="11868" spans="1:11" x14ac:dyDescent="0.25">
      <c r="A11868" s="1">
        <v>44182</v>
      </c>
      <c r="B11868">
        <v>138.25</v>
      </c>
      <c r="C11868">
        <v>4</v>
      </c>
      <c r="D11868">
        <v>553</v>
      </c>
      <c r="E11868">
        <v>554.84</v>
      </c>
      <c r="F11868" t="s">
        <v>41</v>
      </c>
      <c r="G11868" t="s">
        <v>12</v>
      </c>
      <c r="H11868">
        <v>-1.8400000000000301</v>
      </c>
      <c r="I11868">
        <v>9.4920000000000009</v>
      </c>
      <c r="J11868">
        <v>1.21995854377746</v>
      </c>
      <c r="K11868">
        <v>1.35029292106628</v>
      </c>
    </row>
    <row r="11869" spans="1:11" x14ac:dyDescent="0.25">
      <c r="A11869" s="1">
        <v>44183</v>
      </c>
      <c r="B11869">
        <v>139.03999328613199</v>
      </c>
      <c r="C11869">
        <v>4</v>
      </c>
      <c r="D11869">
        <v>556.15997314453102</v>
      </c>
      <c r="E11869">
        <v>554.84</v>
      </c>
      <c r="F11869" t="s">
        <v>41</v>
      </c>
      <c r="G11869" t="s">
        <v>12</v>
      </c>
      <c r="H11869">
        <v>1.31997314453121</v>
      </c>
      <c r="I11869">
        <v>9.4920000000000009</v>
      </c>
      <c r="J11869">
        <v>1.2262716293334901</v>
      </c>
      <c r="K11869">
        <v>1.35701787471771</v>
      </c>
    </row>
    <row r="11870" spans="1:11" x14ac:dyDescent="0.25">
      <c r="A11870" s="1">
        <v>44184</v>
      </c>
      <c r="B11870">
        <v>138.53333028157499</v>
      </c>
      <c r="C11870">
        <v>4</v>
      </c>
      <c r="D11870">
        <v>554.13332112630201</v>
      </c>
      <c r="E11870">
        <v>554.84</v>
      </c>
      <c r="F11870" t="s">
        <v>41</v>
      </c>
      <c r="G11870" t="s">
        <v>12</v>
      </c>
      <c r="H11870">
        <v>-0.70667887369794802</v>
      </c>
      <c r="I11870">
        <v>9.4920000000000009</v>
      </c>
      <c r="J11870">
        <v>1.2247186899185101</v>
      </c>
      <c r="K11870">
        <v>1.35141030947367</v>
      </c>
    </row>
    <row r="11871" spans="1:11" x14ac:dyDescent="0.25">
      <c r="A11871" s="1">
        <v>44185</v>
      </c>
      <c r="B11871">
        <v>138.02666727701799</v>
      </c>
      <c r="C11871">
        <v>4</v>
      </c>
      <c r="D11871">
        <v>552.10666910807197</v>
      </c>
      <c r="E11871">
        <v>554.84</v>
      </c>
      <c r="F11871" t="s">
        <v>41</v>
      </c>
      <c r="G11871" t="s">
        <v>12</v>
      </c>
      <c r="H11871">
        <v>-2.73333089192711</v>
      </c>
      <c r="I11871">
        <v>9.4920000000000009</v>
      </c>
      <c r="J11871">
        <v>1.22316575050354</v>
      </c>
      <c r="K11871">
        <v>1.3458027442296301</v>
      </c>
    </row>
    <row r="11872" spans="1:11" x14ac:dyDescent="0.25">
      <c r="A11872" s="1">
        <v>44186</v>
      </c>
      <c r="B11872">
        <v>137.52000427246</v>
      </c>
      <c r="C11872">
        <v>4</v>
      </c>
      <c r="D11872">
        <v>550.08001708984295</v>
      </c>
      <c r="E11872">
        <v>554.84</v>
      </c>
      <c r="F11872" t="s">
        <v>41</v>
      </c>
      <c r="G11872" t="s">
        <v>12</v>
      </c>
      <c r="H11872">
        <v>-4.7599829101562801</v>
      </c>
      <c r="I11872">
        <v>9.4920000000000009</v>
      </c>
      <c r="J11872">
        <v>1.22161281108856</v>
      </c>
      <c r="K11872">
        <v>1.3401951789855899</v>
      </c>
    </row>
    <row r="11873" spans="1:11" x14ac:dyDescent="0.25">
      <c r="A11873" s="1">
        <v>44187</v>
      </c>
      <c r="B11873">
        <v>136.55000305175699</v>
      </c>
      <c r="C11873">
        <v>4</v>
      </c>
      <c r="D11873">
        <v>546.20001220703102</v>
      </c>
      <c r="E11873">
        <v>554.84</v>
      </c>
      <c r="F11873" t="s">
        <v>41</v>
      </c>
      <c r="G11873" t="s">
        <v>12</v>
      </c>
      <c r="H11873">
        <v>-8.6399877929687801</v>
      </c>
      <c r="I11873">
        <v>9.4920000000000009</v>
      </c>
      <c r="J11873">
        <v>1.2236906290054299</v>
      </c>
      <c r="K11873">
        <v>1.34495365619659</v>
      </c>
    </row>
    <row r="11874" spans="1:11" x14ac:dyDescent="0.25">
      <c r="A11874" s="1">
        <v>44188</v>
      </c>
      <c r="B11874">
        <v>136.33999633789</v>
      </c>
      <c r="C11874">
        <v>4</v>
      </c>
      <c r="D11874">
        <v>545.35998535156205</v>
      </c>
      <c r="E11874">
        <v>554.84</v>
      </c>
      <c r="F11874" t="s">
        <v>41</v>
      </c>
      <c r="G11874" t="s">
        <v>12</v>
      </c>
      <c r="H11874">
        <v>-9.4800146484375301</v>
      </c>
      <c r="I11874">
        <v>9.4920000000000009</v>
      </c>
      <c r="J11874">
        <v>1.2186651229858301</v>
      </c>
      <c r="K11874">
        <v>1.33994376659393</v>
      </c>
    </row>
    <row r="11875" spans="1:11" x14ac:dyDescent="0.25">
      <c r="A11875" s="1">
        <v>44189</v>
      </c>
      <c r="B11875">
        <v>137.72000122070301</v>
      </c>
      <c r="C11875">
        <v>4</v>
      </c>
      <c r="D11875">
        <v>550.88000488281205</v>
      </c>
      <c r="E11875">
        <v>554.84</v>
      </c>
      <c r="F11875" t="s">
        <v>41</v>
      </c>
      <c r="G11875" t="s">
        <v>12</v>
      </c>
      <c r="H11875">
        <v>-3.9599951171875301</v>
      </c>
      <c r="I11875">
        <v>9.4920000000000009</v>
      </c>
      <c r="J11875">
        <v>1.2191405296325599</v>
      </c>
      <c r="K11875">
        <v>1.3505300283432</v>
      </c>
    </row>
    <row r="11876" spans="1:11" x14ac:dyDescent="0.25">
      <c r="A11876" s="1">
        <v>44190</v>
      </c>
      <c r="B11876">
        <v>137.959999084472</v>
      </c>
      <c r="C11876">
        <v>4</v>
      </c>
      <c r="D11876">
        <v>551.83999633789006</v>
      </c>
      <c r="E11876">
        <v>554.84</v>
      </c>
      <c r="F11876" t="s">
        <v>41</v>
      </c>
      <c r="G11876" t="s">
        <v>12</v>
      </c>
      <c r="H11876">
        <v>-3.0000036621094002</v>
      </c>
      <c r="I11876">
        <v>9.4920000000000009</v>
      </c>
      <c r="J11876">
        <v>1.21847200393676</v>
      </c>
      <c r="K11876">
        <v>1.3552008867263701</v>
      </c>
    </row>
    <row r="11877" spans="1:11" x14ac:dyDescent="0.25">
      <c r="A11877" s="1">
        <v>44191</v>
      </c>
      <c r="B11877">
        <v>138.19999694824199</v>
      </c>
      <c r="C11877">
        <v>4</v>
      </c>
      <c r="D11877">
        <v>552.79998779296795</v>
      </c>
      <c r="E11877">
        <v>554.84</v>
      </c>
      <c r="F11877" t="s">
        <v>41</v>
      </c>
      <c r="G11877" t="s">
        <v>12</v>
      </c>
      <c r="H11877">
        <v>-2.0400122070312801</v>
      </c>
      <c r="I11877">
        <v>9.4920000000000009</v>
      </c>
      <c r="J11877">
        <v>1.2191511789957601</v>
      </c>
      <c r="K11877">
        <v>1.35588022073109</v>
      </c>
    </row>
    <row r="11878" spans="1:11" x14ac:dyDescent="0.25">
      <c r="A11878" s="1">
        <v>44192</v>
      </c>
      <c r="B11878">
        <v>138.43999481201101</v>
      </c>
      <c r="C11878">
        <v>4</v>
      </c>
      <c r="D11878">
        <v>553.75997924804597</v>
      </c>
      <c r="E11878">
        <v>554.84</v>
      </c>
      <c r="F11878" t="s">
        <v>41</v>
      </c>
      <c r="G11878" t="s">
        <v>12</v>
      </c>
      <c r="H11878">
        <v>-1.0800207519531499</v>
      </c>
      <c r="I11878">
        <v>9.4920000000000009</v>
      </c>
      <c r="J11878">
        <v>1.2198303540547599</v>
      </c>
      <c r="K11878">
        <v>1.35655955473581</v>
      </c>
    </row>
    <row r="11879" spans="1:11" x14ac:dyDescent="0.25">
      <c r="A11879" s="1">
        <v>44193</v>
      </c>
      <c r="B11879">
        <v>138.67999267578099</v>
      </c>
      <c r="C11879">
        <v>4</v>
      </c>
      <c r="D11879">
        <v>554.719970703125</v>
      </c>
      <c r="E11879">
        <v>554.84</v>
      </c>
      <c r="F11879" t="s">
        <v>41</v>
      </c>
      <c r="G11879" t="s">
        <v>12</v>
      </c>
      <c r="H11879">
        <v>-0.120029296875031</v>
      </c>
      <c r="I11879">
        <v>9.4920000000000009</v>
      </c>
      <c r="J11879">
        <v>1.22050952911376</v>
      </c>
      <c r="K11879">
        <v>1.35723888874053</v>
      </c>
    </row>
    <row r="11880" spans="1:11" x14ac:dyDescent="0.25">
      <c r="A11880" s="1">
        <v>44194</v>
      </c>
      <c r="B11880">
        <v>138.419998168945</v>
      </c>
      <c r="C11880">
        <v>4</v>
      </c>
      <c r="D11880">
        <v>553.67999267578102</v>
      </c>
      <c r="E11880">
        <v>554.84</v>
      </c>
      <c r="F11880" t="s">
        <v>41</v>
      </c>
      <c r="G11880" t="s">
        <v>12</v>
      </c>
      <c r="H11880">
        <v>-1.1600073242187801</v>
      </c>
      <c r="I11880">
        <v>9.4920000000000009</v>
      </c>
      <c r="J11880">
        <v>1.22234451770782</v>
      </c>
      <c r="K11880">
        <v>1.34660184383392</v>
      </c>
    </row>
    <row r="11881" spans="1:11" x14ac:dyDescent="0.25">
      <c r="A11881" s="1">
        <v>44195</v>
      </c>
      <c r="B11881">
        <v>137.77000427246</v>
      </c>
      <c r="C11881">
        <v>4</v>
      </c>
      <c r="D11881">
        <v>551.08001708984295</v>
      </c>
      <c r="E11881">
        <v>554.84</v>
      </c>
      <c r="F11881" t="s">
        <v>41</v>
      </c>
      <c r="G11881" t="s">
        <v>12</v>
      </c>
      <c r="H11881">
        <v>-3.7599829101562801</v>
      </c>
      <c r="I11881">
        <v>9.4920000000000009</v>
      </c>
      <c r="J11881">
        <v>1.2252950668334901</v>
      </c>
      <c r="K11881">
        <v>1.3499903678894001</v>
      </c>
    </row>
    <row r="11882" spans="1:11" x14ac:dyDescent="0.25">
      <c r="A11882" s="1">
        <v>44196</v>
      </c>
      <c r="B11882">
        <v>139.13999938964801</v>
      </c>
      <c r="C11882">
        <v>4</v>
      </c>
      <c r="D11882">
        <v>556.55999755859295</v>
      </c>
      <c r="E11882">
        <v>554.84</v>
      </c>
      <c r="F11882" t="s">
        <v>41</v>
      </c>
      <c r="G11882" t="s">
        <v>12</v>
      </c>
      <c r="H11882">
        <v>1.71999755859371</v>
      </c>
      <c r="I11882">
        <v>9.4920000000000009</v>
      </c>
      <c r="J11882">
        <v>1.2299896478652901</v>
      </c>
      <c r="K11882">
        <v>1.3630663156509399</v>
      </c>
    </row>
    <row r="11883" spans="1:11" x14ac:dyDescent="0.25">
      <c r="A11883" s="1">
        <v>44197</v>
      </c>
      <c r="B11883">
        <v>138.81000137329099</v>
      </c>
      <c r="C11883">
        <v>4</v>
      </c>
      <c r="D11883">
        <v>555.24000549316395</v>
      </c>
      <c r="E11883">
        <v>554.84</v>
      </c>
      <c r="F11883" t="s">
        <v>41</v>
      </c>
      <c r="G11883" t="s">
        <v>12</v>
      </c>
      <c r="H11883">
        <v>0.40000549316403</v>
      </c>
      <c r="I11883">
        <v>9.4920000000000009</v>
      </c>
      <c r="J11883">
        <v>1.2180268764495801</v>
      </c>
      <c r="K11883">
        <v>1.3673007488250699</v>
      </c>
    </row>
    <row r="11884" spans="1:11" x14ac:dyDescent="0.25">
      <c r="A11884" s="1">
        <v>44198</v>
      </c>
      <c r="B11884">
        <v>138.480003356933</v>
      </c>
      <c r="C11884">
        <v>4</v>
      </c>
      <c r="D11884">
        <v>553.92001342773403</v>
      </c>
      <c r="E11884">
        <v>554.84</v>
      </c>
      <c r="F11884" t="s">
        <v>41</v>
      </c>
      <c r="G11884" t="s">
        <v>12</v>
      </c>
      <c r="H11884">
        <v>-0.91998657226565606</v>
      </c>
      <c r="I11884">
        <v>9.4920000000000009</v>
      </c>
      <c r="J11884">
        <v>1.22037450472513</v>
      </c>
      <c r="K11884">
        <v>1.3676737149556399</v>
      </c>
    </row>
    <row r="11885" spans="1:11" x14ac:dyDescent="0.25">
      <c r="A11885" s="1">
        <v>44199</v>
      </c>
      <c r="B11885">
        <v>138.150005340576</v>
      </c>
      <c r="C11885">
        <v>4</v>
      </c>
      <c r="D11885">
        <v>552.60002136230401</v>
      </c>
      <c r="E11885">
        <v>554.84</v>
      </c>
      <c r="F11885" t="s">
        <v>41</v>
      </c>
      <c r="G11885" t="s">
        <v>12</v>
      </c>
      <c r="H11885">
        <v>-2.2399786376953399</v>
      </c>
      <c r="I11885">
        <v>9.4920000000000009</v>
      </c>
      <c r="J11885">
        <v>1.2227221330006901</v>
      </c>
      <c r="K11885">
        <v>1.36804668108622</v>
      </c>
    </row>
    <row r="11886" spans="1:11" x14ac:dyDescent="0.25">
      <c r="A11886" s="1">
        <v>44200</v>
      </c>
      <c r="B11886">
        <v>137.82000732421801</v>
      </c>
      <c r="C11886">
        <v>4</v>
      </c>
      <c r="D11886">
        <v>551.280029296875</v>
      </c>
      <c r="E11886">
        <v>554.84</v>
      </c>
      <c r="F11886" t="s">
        <v>41</v>
      </c>
      <c r="G11886" t="s">
        <v>12</v>
      </c>
      <c r="H11886">
        <v>-3.5599707031250301</v>
      </c>
      <c r="I11886">
        <v>9.4920000000000009</v>
      </c>
      <c r="J11886">
        <v>1.22506976127624</v>
      </c>
      <c r="K11886">
        <v>1.36841964721679</v>
      </c>
    </row>
    <row r="11887" spans="1:11" x14ac:dyDescent="0.25">
      <c r="A11887" s="1">
        <v>44201</v>
      </c>
      <c r="B11887">
        <v>138.69999694824199</v>
      </c>
      <c r="C11887">
        <v>4</v>
      </c>
      <c r="D11887">
        <v>554.79998779296795</v>
      </c>
      <c r="E11887">
        <v>554.84</v>
      </c>
      <c r="F11887" t="s">
        <v>41</v>
      </c>
      <c r="G11887" t="s">
        <v>12</v>
      </c>
      <c r="H11887">
        <v>-4.0012207031281798E-2</v>
      </c>
      <c r="I11887">
        <v>9.4920000000000009</v>
      </c>
      <c r="J11887">
        <v>1.22515988349914</v>
      </c>
      <c r="K11887">
        <v>1.3571596145629801</v>
      </c>
    </row>
    <row r="11888" spans="1:11" x14ac:dyDescent="0.25">
      <c r="A11888" s="1">
        <v>44202</v>
      </c>
      <c r="B11888">
        <v>140.16000366210901</v>
      </c>
      <c r="C11888">
        <v>4</v>
      </c>
      <c r="D11888">
        <v>560.64001464843705</v>
      </c>
      <c r="E11888">
        <v>554.84</v>
      </c>
      <c r="F11888" t="s">
        <v>41</v>
      </c>
      <c r="G11888" t="s">
        <v>12</v>
      </c>
      <c r="H11888">
        <v>5.8000146484374602</v>
      </c>
      <c r="I11888">
        <v>9.4920000000000009</v>
      </c>
      <c r="J11888">
        <v>1.2300274372100799</v>
      </c>
      <c r="K11888">
        <v>1.36295497417449</v>
      </c>
    </row>
    <row r="11889" spans="1:11" x14ac:dyDescent="0.25">
      <c r="A11889" s="1">
        <v>44203</v>
      </c>
      <c r="B11889">
        <v>138.850006103515</v>
      </c>
      <c r="C11889">
        <v>4</v>
      </c>
      <c r="D11889">
        <v>555.40002441406205</v>
      </c>
      <c r="E11889">
        <v>554.84</v>
      </c>
      <c r="F11889" t="s">
        <v>41</v>
      </c>
      <c r="G11889" t="s">
        <v>12</v>
      </c>
      <c r="H11889">
        <v>0.56002441406246795</v>
      </c>
      <c r="I11889">
        <v>9.4920000000000009</v>
      </c>
      <c r="J11889">
        <v>1.2341108322143499</v>
      </c>
      <c r="K11889">
        <v>1.36252772808074</v>
      </c>
    </row>
    <row r="11890" spans="1:11" x14ac:dyDescent="0.25">
      <c r="A11890" s="1">
        <v>44204</v>
      </c>
      <c r="B11890">
        <v>138.78999328613199</v>
      </c>
      <c r="C11890">
        <v>4</v>
      </c>
      <c r="D11890">
        <v>555.15997314453102</v>
      </c>
      <c r="E11890">
        <v>554.84</v>
      </c>
      <c r="F11890" t="s">
        <v>41</v>
      </c>
      <c r="G11890" t="s">
        <v>12</v>
      </c>
      <c r="H11890">
        <v>0.319973144531218</v>
      </c>
      <c r="I11890">
        <v>9.4920000000000009</v>
      </c>
      <c r="J11890">
        <v>1.22714447975158</v>
      </c>
      <c r="K11890">
        <v>1.35696256160736</v>
      </c>
    </row>
    <row r="11891" spans="1:11" x14ac:dyDescent="0.25">
      <c r="A11891" s="1">
        <v>44205</v>
      </c>
      <c r="B11891">
        <v>138.47666422526001</v>
      </c>
      <c r="C11891">
        <v>4</v>
      </c>
      <c r="D11891">
        <v>553.90665690104095</v>
      </c>
      <c r="E11891">
        <v>554.84</v>
      </c>
      <c r="F11891" t="s">
        <v>41</v>
      </c>
      <c r="G11891" t="s">
        <v>12</v>
      </c>
      <c r="H11891">
        <v>-0.93334309895836498</v>
      </c>
      <c r="I11891">
        <v>9.4920000000000009</v>
      </c>
      <c r="J11891">
        <v>1.22430316607157</v>
      </c>
      <c r="K11891">
        <v>1.3551834821701001</v>
      </c>
    </row>
    <row r="11892" spans="1:11" x14ac:dyDescent="0.25">
      <c r="A11892" s="1">
        <v>44206</v>
      </c>
      <c r="B11892">
        <v>138.163335164388</v>
      </c>
      <c r="C11892">
        <v>4</v>
      </c>
      <c r="D11892">
        <v>552.65334065755201</v>
      </c>
      <c r="E11892">
        <v>554.84</v>
      </c>
      <c r="F11892" t="s">
        <v>41</v>
      </c>
      <c r="G11892" t="s">
        <v>12</v>
      </c>
      <c r="H11892">
        <v>-2.1866593424479399</v>
      </c>
      <c r="I11892">
        <v>9.4920000000000009</v>
      </c>
      <c r="J11892">
        <v>1.2214618523915599</v>
      </c>
      <c r="K11892">
        <v>1.35340440273284</v>
      </c>
    </row>
    <row r="11893" spans="1:11" x14ac:dyDescent="0.25">
      <c r="A11893" s="1">
        <v>44207</v>
      </c>
      <c r="B11893">
        <v>137.850006103515</v>
      </c>
      <c r="C11893">
        <v>4</v>
      </c>
      <c r="D11893">
        <v>551.40002441406205</v>
      </c>
      <c r="E11893">
        <v>554.84</v>
      </c>
      <c r="F11893" t="s">
        <v>41</v>
      </c>
      <c r="G11893" t="s">
        <v>12</v>
      </c>
      <c r="H11893">
        <v>-3.4399755859375301</v>
      </c>
      <c r="I11893">
        <v>9.4920000000000009</v>
      </c>
      <c r="J11893">
        <v>1.2186205387115401</v>
      </c>
      <c r="K11893">
        <v>1.3516253232955899</v>
      </c>
    </row>
    <row r="11894" spans="1:11" x14ac:dyDescent="0.25">
      <c r="A11894" s="1">
        <v>44208</v>
      </c>
      <c r="B11894">
        <v>137.05000305175699</v>
      </c>
      <c r="C11894">
        <v>4</v>
      </c>
      <c r="D11894">
        <v>548.20001220703102</v>
      </c>
      <c r="E11894">
        <v>554.84</v>
      </c>
      <c r="F11894" t="s">
        <v>41</v>
      </c>
      <c r="G11894" t="s">
        <v>12</v>
      </c>
      <c r="H11894">
        <v>-6.6399877929687801</v>
      </c>
      <c r="I11894">
        <v>9.4920000000000009</v>
      </c>
      <c r="J11894">
        <v>1.21607017517089</v>
      </c>
      <c r="K11894">
        <v>1.35241138935089</v>
      </c>
    </row>
    <row r="11895" spans="1:11" x14ac:dyDescent="0.25">
      <c r="A11895" s="1">
        <v>44209</v>
      </c>
      <c r="B11895">
        <v>137.259994506835</v>
      </c>
      <c r="C11895">
        <v>4</v>
      </c>
      <c r="D11895">
        <v>549.03997802734295</v>
      </c>
      <c r="E11895">
        <v>554.84</v>
      </c>
      <c r="F11895" t="s">
        <v>41</v>
      </c>
      <c r="G11895" t="s">
        <v>12</v>
      </c>
      <c r="H11895">
        <v>-5.8000219726562801</v>
      </c>
      <c r="I11895">
        <v>9.4920000000000009</v>
      </c>
      <c r="J11895">
        <v>1.2208894491195601</v>
      </c>
      <c r="K11895">
        <v>1.3670539855957</v>
      </c>
    </row>
    <row r="11896" spans="1:11" x14ac:dyDescent="0.25">
      <c r="A11896" s="1">
        <v>44210</v>
      </c>
      <c r="B11896">
        <v>135.80000305175699</v>
      </c>
      <c r="C11896">
        <v>4</v>
      </c>
      <c r="D11896">
        <v>543.20001220703102</v>
      </c>
      <c r="E11896">
        <v>554.84</v>
      </c>
      <c r="F11896" t="s">
        <v>41</v>
      </c>
      <c r="G11896" t="s">
        <v>12</v>
      </c>
      <c r="H11896">
        <v>-11.6399877929687</v>
      </c>
      <c r="I11896">
        <v>9.4920000000000009</v>
      </c>
      <c r="J11896">
        <v>1.2162491083145099</v>
      </c>
      <c r="K11896">
        <v>1.3649268150329501</v>
      </c>
    </row>
    <row r="11897" spans="1:11" x14ac:dyDescent="0.25">
      <c r="A11897" s="1">
        <v>44211</v>
      </c>
      <c r="B11897">
        <v>134.77999877929599</v>
      </c>
      <c r="C11897">
        <v>4</v>
      </c>
      <c r="D11897">
        <v>539.11999511718705</v>
      </c>
      <c r="E11897">
        <v>554.84</v>
      </c>
      <c r="F11897" t="s">
        <v>41</v>
      </c>
      <c r="G11897" t="s">
        <v>12</v>
      </c>
      <c r="H11897">
        <v>-15.7200048828125</v>
      </c>
      <c r="I11897">
        <v>9.4920000000000009</v>
      </c>
      <c r="J11897">
        <v>1.21512591838836</v>
      </c>
      <c r="K11897">
        <v>1.36836349964141</v>
      </c>
    </row>
    <row r="11898" spans="1:11" x14ac:dyDescent="0.25">
      <c r="A11898" s="1">
        <v>44212</v>
      </c>
      <c r="B11898">
        <v>134.48500061035099</v>
      </c>
      <c r="C11898">
        <v>4</v>
      </c>
      <c r="D11898">
        <v>537.94000244140602</v>
      </c>
      <c r="E11898">
        <v>554.84</v>
      </c>
      <c r="F11898" t="s">
        <v>41</v>
      </c>
      <c r="G11898" t="s">
        <v>12</v>
      </c>
      <c r="H11898">
        <v>-16.8999975585937</v>
      </c>
      <c r="I11898">
        <v>9.4920000000000009</v>
      </c>
      <c r="J11898">
        <v>1.21235438187917</v>
      </c>
      <c r="K11898">
        <v>1.3647535244623801</v>
      </c>
    </row>
    <row r="11899" spans="1:11" x14ac:dyDescent="0.25">
      <c r="A11899" s="1">
        <v>44213</v>
      </c>
      <c r="B11899">
        <v>134.19000244140599</v>
      </c>
      <c r="C11899">
        <v>4</v>
      </c>
      <c r="D11899">
        <v>536.760009765625</v>
      </c>
      <c r="E11899">
        <v>554.84</v>
      </c>
      <c r="F11899" t="s">
        <v>41</v>
      </c>
      <c r="G11899" t="s">
        <v>12</v>
      </c>
      <c r="H11899">
        <v>-18.079990234375</v>
      </c>
      <c r="I11899">
        <v>9.4920000000000009</v>
      </c>
      <c r="J11899">
        <v>1.20958284536997</v>
      </c>
      <c r="K11899">
        <v>1.3611435492833399</v>
      </c>
    </row>
    <row r="11900" spans="1:11" x14ac:dyDescent="0.25">
      <c r="A11900" s="1">
        <v>44214</v>
      </c>
      <c r="B11900">
        <v>133.89500427246</v>
      </c>
      <c r="C11900">
        <v>4</v>
      </c>
      <c r="D11900">
        <v>535.58001708984295</v>
      </c>
      <c r="E11900">
        <v>554.84</v>
      </c>
      <c r="F11900" t="s">
        <v>41</v>
      </c>
      <c r="G11900" t="s">
        <v>12</v>
      </c>
      <c r="H11900">
        <v>-19.2599829101562</v>
      </c>
      <c r="I11900">
        <v>9.4920000000000009</v>
      </c>
      <c r="J11900">
        <v>1.2068113088607699</v>
      </c>
      <c r="K11900">
        <v>1.3575335741043</v>
      </c>
    </row>
    <row r="11901" spans="1:11" x14ac:dyDescent="0.25">
      <c r="A11901" s="1">
        <v>44215</v>
      </c>
      <c r="B11901">
        <v>133.600006103515</v>
      </c>
      <c r="C11901">
        <v>4</v>
      </c>
      <c r="D11901">
        <v>534.40002441406205</v>
      </c>
      <c r="E11901">
        <v>554.84</v>
      </c>
      <c r="F11901" t="s">
        <v>41</v>
      </c>
      <c r="G11901" t="s">
        <v>12</v>
      </c>
      <c r="H11901">
        <v>-20.4399755859375</v>
      </c>
      <c r="I11901">
        <v>9.4920000000000009</v>
      </c>
      <c r="J11901">
        <v>1.20772945880889</v>
      </c>
      <c r="K11901">
        <v>1.3581236600875799</v>
      </c>
    </row>
    <row r="11902" spans="1:11" x14ac:dyDescent="0.25">
      <c r="A11902" s="1">
        <v>44216</v>
      </c>
      <c r="B11902">
        <v>131.92999267578099</v>
      </c>
      <c r="C11902">
        <v>4</v>
      </c>
      <c r="D11902">
        <v>527.719970703125</v>
      </c>
      <c r="E11902">
        <v>554.84</v>
      </c>
      <c r="F11902" t="s">
        <v>41</v>
      </c>
      <c r="G11902" t="s">
        <v>12</v>
      </c>
      <c r="H11902">
        <v>-27.120029296875</v>
      </c>
      <c r="I11902">
        <v>9.4920000000000009</v>
      </c>
      <c r="J11902">
        <v>1.2138868570327701</v>
      </c>
      <c r="K11902">
        <v>1.36442410945892</v>
      </c>
    </row>
    <row r="11903" spans="1:11" x14ac:dyDescent="0.25">
      <c r="A11903" s="1">
        <v>44217</v>
      </c>
      <c r="B11903">
        <v>131.009994506835</v>
      </c>
      <c r="C11903">
        <v>4</v>
      </c>
      <c r="D11903">
        <v>524.03997802734295</v>
      </c>
      <c r="E11903">
        <v>554.84</v>
      </c>
      <c r="F11903" t="s">
        <v>41</v>
      </c>
      <c r="G11903" t="s">
        <v>12</v>
      </c>
      <c r="H11903">
        <v>-30.8000219726562</v>
      </c>
      <c r="I11903">
        <v>12.656000000000001</v>
      </c>
      <c r="J11903">
        <v>1.2115631103515601</v>
      </c>
      <c r="K11903">
        <v>1.36684846878051</v>
      </c>
    </row>
    <row r="11904" spans="1:11" x14ac:dyDescent="0.25">
      <c r="A11904" s="1">
        <v>44218</v>
      </c>
      <c r="B11904">
        <v>130</v>
      </c>
      <c r="C11904">
        <v>4</v>
      </c>
      <c r="D11904">
        <v>520</v>
      </c>
      <c r="E11904">
        <v>554.84</v>
      </c>
      <c r="F11904" t="s">
        <v>41</v>
      </c>
      <c r="G11904" t="s">
        <v>12</v>
      </c>
      <c r="H11904">
        <v>-34.840000000000003</v>
      </c>
      <c r="I11904">
        <v>12.656000000000001</v>
      </c>
      <c r="J11904">
        <v>1.21662938594818</v>
      </c>
      <c r="K11904">
        <v>1.37294745445251</v>
      </c>
    </row>
    <row r="11905" spans="1:11" x14ac:dyDescent="0.25">
      <c r="A11905" s="1">
        <v>44219</v>
      </c>
      <c r="B11905">
        <v>130.746668497721</v>
      </c>
      <c r="C11905">
        <v>4</v>
      </c>
      <c r="D11905">
        <v>522.98667399088504</v>
      </c>
      <c r="E11905">
        <v>554.84</v>
      </c>
      <c r="F11905" t="s">
        <v>41</v>
      </c>
      <c r="G11905" t="s">
        <v>12</v>
      </c>
      <c r="H11905">
        <v>-31.8533260091146</v>
      </c>
      <c r="I11905">
        <v>12.656000000000001</v>
      </c>
      <c r="J11905">
        <v>1.2167344888051299</v>
      </c>
      <c r="K11905">
        <v>1.37157177925109</v>
      </c>
    </row>
    <row r="11906" spans="1:11" x14ac:dyDescent="0.25">
      <c r="A11906" s="1">
        <v>44220</v>
      </c>
      <c r="B11906">
        <v>131.49333699544201</v>
      </c>
      <c r="C11906">
        <v>4</v>
      </c>
      <c r="D11906">
        <v>525.97334798176996</v>
      </c>
      <c r="E11906">
        <v>554.84</v>
      </c>
      <c r="F11906" t="s">
        <v>41</v>
      </c>
      <c r="G11906" t="s">
        <v>12</v>
      </c>
      <c r="H11906">
        <v>-28.8666520182292</v>
      </c>
      <c r="I11906">
        <v>12.656000000000001</v>
      </c>
      <c r="J11906">
        <v>1.21683959166208</v>
      </c>
      <c r="K11906">
        <v>1.37019610404968</v>
      </c>
    </row>
    <row r="11907" spans="1:11" x14ac:dyDescent="0.25">
      <c r="A11907" s="1">
        <v>44221</v>
      </c>
      <c r="B11907">
        <v>132.24000549316401</v>
      </c>
      <c r="C11907">
        <v>4</v>
      </c>
      <c r="D11907">
        <v>528.96002197265602</v>
      </c>
      <c r="E11907">
        <v>554.84</v>
      </c>
      <c r="F11907" t="s">
        <v>41</v>
      </c>
      <c r="G11907" t="s">
        <v>12</v>
      </c>
      <c r="H11907">
        <v>-25.8799780273437</v>
      </c>
      <c r="I11907">
        <v>12.656000000000001</v>
      </c>
      <c r="J11907">
        <v>1.2169446945190401</v>
      </c>
      <c r="K11907">
        <v>1.3688204288482599</v>
      </c>
    </row>
    <row r="11908" spans="1:11" x14ac:dyDescent="0.25">
      <c r="A11908" s="1">
        <v>44222</v>
      </c>
      <c r="B11908">
        <v>133.08999633789</v>
      </c>
      <c r="C11908">
        <v>4</v>
      </c>
      <c r="D11908">
        <v>532.35998535156205</v>
      </c>
      <c r="E11908">
        <v>554.84</v>
      </c>
      <c r="F11908" t="s">
        <v>41</v>
      </c>
      <c r="G11908" t="s">
        <v>12</v>
      </c>
      <c r="H11908">
        <v>-22.4800146484375</v>
      </c>
      <c r="I11908">
        <v>12.656000000000001</v>
      </c>
      <c r="J11908">
        <v>1.2146240472793499</v>
      </c>
      <c r="K11908">
        <v>1.3678992986678999</v>
      </c>
    </row>
    <row r="11909" spans="1:11" x14ac:dyDescent="0.25">
      <c r="A11909" s="1">
        <v>44223</v>
      </c>
      <c r="B11909">
        <v>128.38000488281199</v>
      </c>
      <c r="C11909">
        <v>4</v>
      </c>
      <c r="D11909">
        <v>513.52001953125</v>
      </c>
      <c r="E11909">
        <v>554.84</v>
      </c>
      <c r="F11909" t="s">
        <v>41</v>
      </c>
      <c r="G11909" t="s">
        <v>12</v>
      </c>
      <c r="H11909">
        <v>-41.319980468750003</v>
      </c>
      <c r="I11909">
        <v>12.656000000000001</v>
      </c>
      <c r="J11909">
        <v>1.2162992954254099</v>
      </c>
      <c r="K11909">
        <v>1.3741548061370801</v>
      </c>
    </row>
    <row r="11910" spans="1:11" x14ac:dyDescent="0.25">
      <c r="A11910" s="1">
        <v>44224</v>
      </c>
      <c r="B11910">
        <v>130.36000061035099</v>
      </c>
      <c r="C11910">
        <v>4</v>
      </c>
      <c r="D11910">
        <v>521.44000244140602</v>
      </c>
      <c r="E11910">
        <v>554.84</v>
      </c>
      <c r="F11910" t="s">
        <v>41</v>
      </c>
      <c r="G11910" t="s">
        <v>12</v>
      </c>
      <c r="H11910">
        <v>-33.399997558593697</v>
      </c>
      <c r="I11910">
        <v>12.656000000000001</v>
      </c>
      <c r="J11910">
        <v>1.2105072736740099</v>
      </c>
      <c r="K11910">
        <v>1.3669419288635201</v>
      </c>
    </row>
    <row r="11911" spans="1:11" x14ac:dyDescent="0.25">
      <c r="A11911" s="1">
        <v>44225</v>
      </c>
      <c r="B11911">
        <v>128.21000671386699</v>
      </c>
      <c r="C11911">
        <v>4</v>
      </c>
      <c r="D11911">
        <v>512.84002685546795</v>
      </c>
      <c r="E11911">
        <v>554.84</v>
      </c>
      <c r="F11911" t="s">
        <v>41</v>
      </c>
      <c r="G11911" t="s">
        <v>12</v>
      </c>
      <c r="H11911">
        <v>-41.999973144531197</v>
      </c>
      <c r="I11911">
        <v>12.656000000000001</v>
      </c>
      <c r="J11911">
        <v>1.21200370788574</v>
      </c>
      <c r="K11911">
        <v>1.3725008964538501</v>
      </c>
    </row>
    <row r="11912" spans="1:11" x14ac:dyDescent="0.25">
      <c r="A11912" s="1">
        <v>44226</v>
      </c>
      <c r="B11912">
        <v>128.46333821614499</v>
      </c>
      <c r="C11912">
        <v>4</v>
      </c>
      <c r="D11912">
        <v>513.85335286458303</v>
      </c>
      <c r="E11912">
        <v>554.84</v>
      </c>
      <c r="F11912" t="s">
        <v>41</v>
      </c>
      <c r="G11912" t="s">
        <v>12</v>
      </c>
      <c r="H11912">
        <v>-40.986647135416597</v>
      </c>
      <c r="I11912">
        <v>12.656000000000001</v>
      </c>
      <c r="J11912">
        <v>1.2121310631434099</v>
      </c>
      <c r="K11912">
        <v>1.3715902964274</v>
      </c>
    </row>
    <row r="11913" spans="1:11" x14ac:dyDescent="0.25">
      <c r="A11913" s="1">
        <v>44227</v>
      </c>
      <c r="B11913">
        <v>128.71666971842399</v>
      </c>
      <c r="C11913">
        <v>4</v>
      </c>
      <c r="D11913">
        <v>514.86667887369697</v>
      </c>
      <c r="E11913">
        <v>554.84</v>
      </c>
      <c r="F11913" t="s">
        <v>41</v>
      </c>
      <c r="G11913" t="s">
        <v>12</v>
      </c>
      <c r="H11913">
        <v>-39.973321126302103</v>
      </c>
      <c r="I11913">
        <v>12.656000000000001</v>
      </c>
      <c r="J11913">
        <v>1.2122584184010801</v>
      </c>
      <c r="K11913">
        <v>1.37067969640096</v>
      </c>
    </row>
    <row r="11914" spans="1:11" x14ac:dyDescent="0.25">
      <c r="A11914" s="1">
        <v>44228</v>
      </c>
      <c r="B11914">
        <v>128.97000122070301</v>
      </c>
      <c r="C11914">
        <v>4</v>
      </c>
      <c r="D11914">
        <v>515.88000488281205</v>
      </c>
      <c r="E11914">
        <v>554.84</v>
      </c>
      <c r="F11914" t="s">
        <v>41</v>
      </c>
      <c r="G11914" t="s">
        <v>12</v>
      </c>
      <c r="H11914">
        <v>-38.959995117187503</v>
      </c>
      <c r="I11914">
        <v>12.656000000000001</v>
      </c>
      <c r="J11914">
        <v>1.21238577365875</v>
      </c>
      <c r="K11914">
        <v>1.3697690963745099</v>
      </c>
    </row>
    <row r="11915" spans="1:11" x14ac:dyDescent="0.25">
      <c r="A11915" s="1">
        <v>44229</v>
      </c>
      <c r="B11915">
        <v>128.78999328613199</v>
      </c>
      <c r="C11915">
        <v>4</v>
      </c>
      <c r="D11915">
        <v>515.15997314453102</v>
      </c>
      <c r="E11915">
        <v>554.84</v>
      </c>
      <c r="F11915" t="s">
        <v>41</v>
      </c>
      <c r="G11915" t="s">
        <v>12</v>
      </c>
      <c r="H11915">
        <v>-39.680026855468697</v>
      </c>
      <c r="I11915">
        <v>12.656000000000001</v>
      </c>
      <c r="J11915">
        <v>1.20686948299407</v>
      </c>
      <c r="K11915">
        <v>1.36787676811218</v>
      </c>
    </row>
    <row r="11916" spans="1:11" x14ac:dyDescent="0.25">
      <c r="A11916" s="1">
        <v>44230</v>
      </c>
      <c r="B11916">
        <v>128.94999694824199</v>
      </c>
      <c r="C11916">
        <v>4</v>
      </c>
      <c r="D11916">
        <v>515.79998779296795</v>
      </c>
      <c r="E11916">
        <v>554.84</v>
      </c>
      <c r="F11916" t="s">
        <v>41</v>
      </c>
      <c r="G11916" t="s">
        <v>12</v>
      </c>
      <c r="H11916">
        <v>-39.040012207031197</v>
      </c>
      <c r="I11916">
        <v>12.656000000000001</v>
      </c>
      <c r="J11916">
        <v>1.2039054632186801</v>
      </c>
      <c r="K11916">
        <v>1.3659336566925</v>
      </c>
    </row>
    <row r="11917" spans="1:11" x14ac:dyDescent="0.25">
      <c r="A11917" s="1">
        <v>44231</v>
      </c>
      <c r="B11917">
        <v>129.02999877929599</v>
      </c>
      <c r="C11917">
        <v>4</v>
      </c>
      <c r="D11917">
        <v>516.11999511718705</v>
      </c>
      <c r="E11917">
        <v>554.84</v>
      </c>
      <c r="F11917" t="s">
        <v>41</v>
      </c>
      <c r="G11917" t="s">
        <v>12</v>
      </c>
      <c r="H11917">
        <v>-38.720004882812503</v>
      </c>
      <c r="I11917">
        <v>12.656000000000001</v>
      </c>
      <c r="J11917">
        <v>1.2042388916015601</v>
      </c>
      <c r="K11917">
        <v>1.36490821838378</v>
      </c>
    </row>
    <row r="11918" spans="1:11" x14ac:dyDescent="0.25">
      <c r="A11918" s="1">
        <v>44232</v>
      </c>
      <c r="B11918">
        <v>129.57000732421801</v>
      </c>
      <c r="C11918">
        <v>4</v>
      </c>
      <c r="D11918">
        <v>518.280029296875</v>
      </c>
      <c r="E11918">
        <v>554.84</v>
      </c>
      <c r="F11918" t="s">
        <v>41</v>
      </c>
      <c r="G11918" t="s">
        <v>12</v>
      </c>
      <c r="H11918">
        <v>-36.559970703125003</v>
      </c>
      <c r="I11918">
        <v>12.656000000000001</v>
      </c>
      <c r="J11918">
        <v>1.19667315483093</v>
      </c>
      <c r="K11918">
        <v>1.36761486530303</v>
      </c>
    </row>
    <row r="11919" spans="1:11" x14ac:dyDescent="0.25">
      <c r="A11919" s="1">
        <v>44233</v>
      </c>
      <c r="B11919">
        <v>129.436670939127</v>
      </c>
      <c r="C11919">
        <v>4</v>
      </c>
      <c r="D11919">
        <v>517.74668375651004</v>
      </c>
      <c r="E11919">
        <v>554.84</v>
      </c>
      <c r="F11919" t="s">
        <v>41</v>
      </c>
      <c r="G11919" t="s">
        <v>12</v>
      </c>
      <c r="H11919">
        <v>-37.093316243489603</v>
      </c>
      <c r="I11919">
        <v>12.656000000000001</v>
      </c>
      <c r="J11919">
        <v>1.1994078954060801</v>
      </c>
      <c r="K11919">
        <v>1.3697004715601599</v>
      </c>
    </row>
    <row r="11920" spans="1:11" x14ac:dyDescent="0.25">
      <c r="A11920" s="1">
        <v>44234</v>
      </c>
      <c r="B11920">
        <v>129.30333455403601</v>
      </c>
      <c r="C11920">
        <v>4</v>
      </c>
      <c r="D11920">
        <v>517.21333821614496</v>
      </c>
      <c r="E11920">
        <v>554.84</v>
      </c>
      <c r="F11920" t="s">
        <v>41</v>
      </c>
      <c r="G11920" t="s">
        <v>12</v>
      </c>
      <c r="H11920">
        <v>-37.626661783854097</v>
      </c>
      <c r="I11920">
        <v>12.656000000000001</v>
      </c>
      <c r="J11920">
        <v>1.2021426359812399</v>
      </c>
      <c r="K11920">
        <v>1.3717860778172799</v>
      </c>
    </row>
    <row r="11921" spans="1:11" x14ac:dyDescent="0.25">
      <c r="A11921" s="1">
        <v>44235</v>
      </c>
      <c r="B11921">
        <v>129.169998168945</v>
      </c>
      <c r="C11921">
        <v>4</v>
      </c>
      <c r="D11921">
        <v>516.67999267578102</v>
      </c>
      <c r="E11921">
        <v>554.84</v>
      </c>
      <c r="F11921" t="s">
        <v>41</v>
      </c>
      <c r="G11921" t="s">
        <v>12</v>
      </c>
      <c r="H11921">
        <v>-38.160007324218697</v>
      </c>
      <c r="I11921">
        <v>12.656000000000001</v>
      </c>
      <c r="J11921">
        <v>1.20487737655639</v>
      </c>
      <c r="K11921">
        <v>1.3738716840744001</v>
      </c>
    </row>
    <row r="11922" spans="1:11" x14ac:dyDescent="0.25">
      <c r="A11922" s="1">
        <v>44236</v>
      </c>
      <c r="B11922">
        <v>128.669998168945</v>
      </c>
      <c r="C11922">
        <v>4</v>
      </c>
      <c r="D11922">
        <v>514.67999267578102</v>
      </c>
      <c r="E11922">
        <v>554.84</v>
      </c>
      <c r="F11922" t="s">
        <v>41</v>
      </c>
      <c r="G11922" t="s">
        <v>12</v>
      </c>
      <c r="H11922">
        <v>-40.160007324218697</v>
      </c>
      <c r="I11922">
        <v>12.656000000000001</v>
      </c>
      <c r="J11922">
        <v>1.2053595781326201</v>
      </c>
      <c r="K11922">
        <v>1.3745703697204501</v>
      </c>
    </row>
    <row r="11923" spans="1:11" x14ac:dyDescent="0.25">
      <c r="A11923" s="1">
        <v>44237</v>
      </c>
      <c r="B11923">
        <v>128.22000122070301</v>
      </c>
      <c r="C11923">
        <v>4</v>
      </c>
      <c r="D11923">
        <v>512.88000488281205</v>
      </c>
      <c r="E11923">
        <v>554.84</v>
      </c>
      <c r="F11923" t="s">
        <v>41</v>
      </c>
      <c r="G11923" t="s">
        <v>12</v>
      </c>
      <c r="H11923">
        <v>-41.959995117187503</v>
      </c>
      <c r="I11923">
        <v>12.656000000000001</v>
      </c>
      <c r="J11923">
        <v>1.2119992971420199</v>
      </c>
      <c r="K11923">
        <v>1.3817994594573899</v>
      </c>
    </row>
    <row r="11924" spans="1:11" x14ac:dyDescent="0.25">
      <c r="A11924" s="1">
        <v>44238</v>
      </c>
      <c r="B11924">
        <v>128.33000183105401</v>
      </c>
      <c r="C11924">
        <v>4</v>
      </c>
      <c r="D11924">
        <v>513.32000732421795</v>
      </c>
      <c r="E11924">
        <v>554.84</v>
      </c>
      <c r="F11924" t="s">
        <v>41</v>
      </c>
      <c r="G11924" t="s">
        <v>12</v>
      </c>
      <c r="H11924">
        <v>-41.519992675781197</v>
      </c>
      <c r="I11924">
        <v>12.656000000000001</v>
      </c>
      <c r="J11924">
        <v>1.2121212482452299</v>
      </c>
      <c r="K11924">
        <v>1.3832597732543901</v>
      </c>
    </row>
    <row r="11925" spans="1:11" x14ac:dyDescent="0.25">
      <c r="A11925" s="1">
        <v>44239</v>
      </c>
      <c r="B11925">
        <v>127.620002746582</v>
      </c>
      <c r="C11925">
        <v>4</v>
      </c>
      <c r="D11925">
        <v>510.48001098632801</v>
      </c>
      <c r="E11925">
        <v>554.84</v>
      </c>
      <c r="F11925" t="s">
        <v>41</v>
      </c>
      <c r="G11925" t="s">
        <v>12</v>
      </c>
      <c r="H11925">
        <v>-44.3599890136719</v>
      </c>
      <c r="I11925">
        <v>12.656000000000001</v>
      </c>
      <c r="J11925">
        <v>1.21315062046051</v>
      </c>
      <c r="K11925">
        <v>1.3810247182846001</v>
      </c>
    </row>
    <row r="11926" spans="1:11" x14ac:dyDescent="0.25">
      <c r="A11926" s="1">
        <v>44240</v>
      </c>
      <c r="B11926">
        <v>127.695001602172</v>
      </c>
      <c r="C11926">
        <v>4</v>
      </c>
      <c r="D11926">
        <v>510.78000640869101</v>
      </c>
      <c r="E11926">
        <v>554.84</v>
      </c>
      <c r="F11926" t="s">
        <v>41</v>
      </c>
      <c r="G11926" t="s">
        <v>12</v>
      </c>
      <c r="H11926">
        <v>-44.059993591308597</v>
      </c>
      <c r="I11926">
        <v>12.656000000000001</v>
      </c>
      <c r="J11926">
        <v>1.2128368616104099</v>
      </c>
      <c r="K11926">
        <v>1.3830681244532199</v>
      </c>
    </row>
    <row r="11927" spans="1:11" x14ac:dyDescent="0.25">
      <c r="A11927" s="1">
        <v>44241</v>
      </c>
      <c r="B11927">
        <v>127.770000457763</v>
      </c>
      <c r="C11927">
        <v>4</v>
      </c>
      <c r="D11927">
        <v>511.08000183105401</v>
      </c>
      <c r="E11927">
        <v>554.84</v>
      </c>
      <c r="F11927" t="s">
        <v>41</v>
      </c>
      <c r="G11927" t="s">
        <v>12</v>
      </c>
      <c r="H11927">
        <v>-43.759998168945302</v>
      </c>
      <c r="I11927">
        <v>12.656000000000001</v>
      </c>
      <c r="J11927">
        <v>1.2125231027603101</v>
      </c>
      <c r="K11927">
        <v>1.38511153062184</v>
      </c>
    </row>
    <row r="11928" spans="1:11" x14ac:dyDescent="0.25">
      <c r="A11928" s="1">
        <v>44242</v>
      </c>
      <c r="B11928">
        <v>127.84499931335399</v>
      </c>
      <c r="C11928">
        <v>4</v>
      </c>
      <c r="D11928">
        <v>511.379997253417</v>
      </c>
      <c r="E11928">
        <v>554.84</v>
      </c>
      <c r="F11928" t="s">
        <v>41</v>
      </c>
      <c r="G11928" t="s">
        <v>12</v>
      </c>
      <c r="H11928">
        <v>-43.460002746581999</v>
      </c>
      <c r="I11928">
        <v>12.656000000000001</v>
      </c>
      <c r="J11928">
        <v>1.21220934391021</v>
      </c>
      <c r="K11928">
        <v>1.3871549367904601</v>
      </c>
    </row>
    <row r="11929" spans="1:11" x14ac:dyDescent="0.25">
      <c r="A11929" s="1">
        <v>44243</v>
      </c>
      <c r="B11929">
        <v>127.919998168945</v>
      </c>
      <c r="C11929">
        <v>4</v>
      </c>
      <c r="D11929">
        <v>511.67999267578102</v>
      </c>
      <c r="E11929">
        <v>554.84</v>
      </c>
      <c r="F11929" t="s">
        <v>41</v>
      </c>
      <c r="G11929" t="s">
        <v>12</v>
      </c>
      <c r="H11929">
        <v>-43.160007324218697</v>
      </c>
      <c r="I11929">
        <v>12.656000000000001</v>
      </c>
      <c r="J11929">
        <v>1.2132196426391599</v>
      </c>
      <c r="K11929">
        <v>1.39147853851318</v>
      </c>
    </row>
    <row r="11930" spans="1:11" x14ac:dyDescent="0.25">
      <c r="A11930" s="1">
        <v>44244</v>
      </c>
      <c r="B11930">
        <v>128.46000671386699</v>
      </c>
      <c r="C11930">
        <v>4</v>
      </c>
      <c r="D11930">
        <v>513.84002685546795</v>
      </c>
      <c r="E11930">
        <v>554.84</v>
      </c>
      <c r="F11930" t="s">
        <v>41</v>
      </c>
      <c r="G11930" t="s">
        <v>12</v>
      </c>
      <c r="H11930">
        <v>-40.999973144531197</v>
      </c>
      <c r="I11930">
        <v>12.656000000000001</v>
      </c>
      <c r="J11930">
        <v>1.2092483043670601</v>
      </c>
      <c r="K11930">
        <v>1.38881170749664</v>
      </c>
    </row>
    <row r="11931" spans="1:11" x14ac:dyDescent="0.25">
      <c r="A11931" s="1">
        <v>44245</v>
      </c>
      <c r="B11931">
        <v>129.52999877929599</v>
      </c>
      <c r="C11931">
        <v>4</v>
      </c>
      <c r="D11931">
        <v>518.11999511718705</v>
      </c>
      <c r="E11931">
        <v>554.84</v>
      </c>
      <c r="F11931" t="s">
        <v>41</v>
      </c>
      <c r="G11931" t="s">
        <v>12</v>
      </c>
      <c r="H11931">
        <v>-36.720004882812503</v>
      </c>
      <c r="I11931">
        <v>12.656000000000001</v>
      </c>
      <c r="J11931">
        <v>1.20480048656463</v>
      </c>
      <c r="K11931">
        <v>1.38663554191589</v>
      </c>
    </row>
    <row r="11932" spans="1:11" x14ac:dyDescent="0.25">
      <c r="A11932" s="1">
        <v>44246</v>
      </c>
      <c r="B11932">
        <v>127.120002746582</v>
      </c>
      <c r="C11932">
        <v>4</v>
      </c>
      <c r="D11932">
        <v>508.48001098632801</v>
      </c>
      <c r="E11932">
        <v>554.84</v>
      </c>
      <c r="F11932" t="s">
        <v>41</v>
      </c>
      <c r="G11932" t="s">
        <v>12</v>
      </c>
      <c r="H11932">
        <v>-46.3599890136719</v>
      </c>
      <c r="I11932">
        <v>12.656000000000001</v>
      </c>
      <c r="J11932">
        <v>1.20918977260589</v>
      </c>
      <c r="K11932">
        <v>1.3967455625534</v>
      </c>
    </row>
    <row r="11933" spans="1:11" x14ac:dyDescent="0.25">
      <c r="A11933" s="1">
        <v>44247</v>
      </c>
      <c r="B11933">
        <v>126.94000244140599</v>
      </c>
      <c r="C11933">
        <v>4</v>
      </c>
      <c r="D11933">
        <v>507.760009765625</v>
      </c>
      <c r="E11933">
        <v>554.84</v>
      </c>
      <c r="F11933" t="s">
        <v>41</v>
      </c>
      <c r="G11933" t="s">
        <v>12</v>
      </c>
      <c r="H11933">
        <v>-47.079990234375003</v>
      </c>
      <c r="I11933">
        <v>12.656000000000001</v>
      </c>
      <c r="J11933">
        <v>1.2103383938471399</v>
      </c>
      <c r="K11933">
        <v>1.3988686800003001</v>
      </c>
    </row>
    <row r="11934" spans="1:11" x14ac:dyDescent="0.25">
      <c r="A11934" s="1">
        <v>44248</v>
      </c>
      <c r="B11934">
        <v>126.76000213623</v>
      </c>
      <c r="C11934">
        <v>4</v>
      </c>
      <c r="D11934">
        <v>507.04000854492102</v>
      </c>
      <c r="E11934">
        <v>554.84</v>
      </c>
      <c r="F11934" t="s">
        <v>41</v>
      </c>
      <c r="G11934" t="s">
        <v>12</v>
      </c>
      <c r="H11934">
        <v>-47.7999914550781</v>
      </c>
      <c r="I11934">
        <v>12.656000000000001</v>
      </c>
      <c r="J11934">
        <v>1.2114870150883901</v>
      </c>
      <c r="K11934">
        <v>1.4009917974471999</v>
      </c>
    </row>
    <row r="11935" spans="1:11" x14ac:dyDescent="0.25">
      <c r="A11935" s="1">
        <v>44249</v>
      </c>
      <c r="B11935">
        <v>126.58000183105401</v>
      </c>
      <c r="C11935">
        <v>4</v>
      </c>
      <c r="D11935">
        <v>506.32000732421801</v>
      </c>
      <c r="E11935">
        <v>554.84</v>
      </c>
      <c r="F11935" t="s">
        <v>41</v>
      </c>
      <c r="G11935" t="s">
        <v>12</v>
      </c>
      <c r="H11935">
        <v>-48.519992675781197</v>
      </c>
      <c r="I11935">
        <v>12.656000000000001</v>
      </c>
      <c r="J11935">
        <v>1.21263563632965</v>
      </c>
      <c r="K11935">
        <v>1.4031149148941</v>
      </c>
    </row>
    <row r="11936" spans="1:11" x14ac:dyDescent="0.25">
      <c r="A11936" s="1">
        <v>44250</v>
      </c>
      <c r="B11936">
        <v>127.51999664306599</v>
      </c>
      <c r="C11936">
        <v>4</v>
      </c>
      <c r="D11936">
        <v>510.079986572265</v>
      </c>
      <c r="E11936">
        <v>554.84</v>
      </c>
      <c r="F11936" t="s">
        <v>41</v>
      </c>
      <c r="G11936" t="s">
        <v>12</v>
      </c>
      <c r="H11936">
        <v>-44.7600134277344</v>
      </c>
      <c r="I11936">
        <v>12.656000000000001</v>
      </c>
      <c r="J11936">
        <v>1.21667969226837</v>
      </c>
      <c r="K11936">
        <v>1.4071228504180899</v>
      </c>
    </row>
    <row r="11937" spans="1:11" x14ac:dyDescent="0.25">
      <c r="A11937" s="1">
        <v>44251</v>
      </c>
      <c r="B11937">
        <v>127.66000366210901</v>
      </c>
      <c r="C11937">
        <v>4</v>
      </c>
      <c r="D11937">
        <v>510.64001464843699</v>
      </c>
      <c r="E11937">
        <v>554.84</v>
      </c>
      <c r="F11937" t="s">
        <v>41</v>
      </c>
      <c r="G11937" t="s">
        <v>12</v>
      </c>
      <c r="H11937">
        <v>-44.199985351562503</v>
      </c>
      <c r="I11937">
        <v>12.656000000000001</v>
      </c>
      <c r="J11937">
        <v>1.2152144908905</v>
      </c>
      <c r="K11937">
        <v>1.4120305776596001</v>
      </c>
    </row>
    <row r="11938" spans="1:11" x14ac:dyDescent="0.25">
      <c r="A11938" s="1">
        <v>44252</v>
      </c>
      <c r="B11938">
        <v>126.58000183105401</v>
      </c>
      <c r="C11938">
        <v>4</v>
      </c>
      <c r="D11938">
        <v>506.32000732421801</v>
      </c>
      <c r="E11938">
        <v>554.84</v>
      </c>
      <c r="F11938" t="s">
        <v>41</v>
      </c>
      <c r="G11938" t="s">
        <v>12</v>
      </c>
      <c r="H11938">
        <v>-48.519992675781197</v>
      </c>
      <c r="I11938">
        <v>12.656000000000001</v>
      </c>
      <c r="J11938">
        <v>1.2171372175216599</v>
      </c>
      <c r="K11938">
        <v>1.41482746601104</v>
      </c>
    </row>
    <row r="11939" spans="1:11" x14ac:dyDescent="0.25">
      <c r="A11939" s="1">
        <v>44253</v>
      </c>
      <c r="B11939">
        <v>123.52999877929599</v>
      </c>
      <c r="C11939">
        <v>4</v>
      </c>
      <c r="D11939">
        <v>494.11999511718699</v>
      </c>
      <c r="E11939">
        <v>554.84</v>
      </c>
      <c r="F11939" t="s">
        <v>41</v>
      </c>
      <c r="G11939" t="s">
        <v>12</v>
      </c>
      <c r="H11939">
        <v>-60.720004882812503</v>
      </c>
      <c r="I11939">
        <v>12.656000000000001</v>
      </c>
      <c r="J11939">
        <v>1.21604204177856</v>
      </c>
      <c r="K11939">
        <v>1.4008152484893699</v>
      </c>
    </row>
    <row r="11940" spans="1:11" x14ac:dyDescent="0.25">
      <c r="A11940" s="1">
        <v>44254</v>
      </c>
      <c r="B11940">
        <v>123.783332824707</v>
      </c>
      <c r="C11940">
        <v>4</v>
      </c>
      <c r="D11940">
        <v>495.13333129882801</v>
      </c>
      <c r="E11940">
        <v>554.84</v>
      </c>
      <c r="F11940" t="s">
        <v>41</v>
      </c>
      <c r="G11940" t="s">
        <v>12</v>
      </c>
      <c r="H11940">
        <v>-59.7066687011719</v>
      </c>
      <c r="I11940">
        <v>12.656000000000001</v>
      </c>
      <c r="J11940">
        <v>1.2136800289153999</v>
      </c>
      <c r="K11940">
        <v>1.3996278047561601</v>
      </c>
    </row>
    <row r="11941" spans="1:11" x14ac:dyDescent="0.25">
      <c r="A11941" s="1">
        <v>44255</v>
      </c>
      <c r="B11941">
        <v>124.036666870117</v>
      </c>
      <c r="C11941">
        <v>4</v>
      </c>
      <c r="D11941">
        <v>496.14666748046801</v>
      </c>
      <c r="E11941">
        <v>554.84</v>
      </c>
      <c r="F11941" t="s">
        <v>41</v>
      </c>
      <c r="G11941" t="s">
        <v>12</v>
      </c>
      <c r="H11941">
        <v>-58.693332519531197</v>
      </c>
      <c r="I11941">
        <v>12.656000000000001</v>
      </c>
      <c r="J11941">
        <v>1.2113180160522401</v>
      </c>
      <c r="K11941">
        <v>1.3984403610229399</v>
      </c>
    </row>
    <row r="11942" spans="1:11" x14ac:dyDescent="0.25">
      <c r="A11942" s="1">
        <v>44256</v>
      </c>
      <c r="B11942">
        <v>124.290000915527</v>
      </c>
      <c r="C11942">
        <v>4</v>
      </c>
      <c r="D11942">
        <v>497.16000366210898</v>
      </c>
      <c r="E11942">
        <v>554.84</v>
      </c>
      <c r="F11942" t="s">
        <v>41</v>
      </c>
      <c r="G11942" t="s">
        <v>12</v>
      </c>
      <c r="H11942">
        <v>-57.6799963378906</v>
      </c>
      <c r="I11942">
        <v>12.656000000000001</v>
      </c>
      <c r="J11942">
        <v>1.20895600318908</v>
      </c>
      <c r="K11942">
        <v>1.3972529172897299</v>
      </c>
    </row>
    <row r="11943" spans="1:11" x14ac:dyDescent="0.25">
      <c r="A11943" s="1">
        <v>44257</v>
      </c>
      <c r="B11943">
        <v>123.900001525878</v>
      </c>
      <c r="C11943">
        <v>4</v>
      </c>
      <c r="D11943">
        <v>495.600006103515</v>
      </c>
      <c r="E11943">
        <v>554.84</v>
      </c>
      <c r="F11943" t="s">
        <v>41</v>
      </c>
      <c r="G11943" t="s">
        <v>12</v>
      </c>
      <c r="H11943">
        <v>-59.2399938964844</v>
      </c>
      <c r="I11943">
        <v>12.656000000000001</v>
      </c>
      <c r="J11943">
        <v>1.2051095962524401</v>
      </c>
      <c r="K11943">
        <v>1.3929517269134499</v>
      </c>
    </row>
    <row r="11944" spans="1:11" x14ac:dyDescent="0.25">
      <c r="A11944" s="1">
        <v>44258</v>
      </c>
      <c r="B11944">
        <v>123.16000366210901</v>
      </c>
      <c r="C11944">
        <v>4</v>
      </c>
      <c r="D11944">
        <v>492.64001464843699</v>
      </c>
      <c r="E11944">
        <v>554.84</v>
      </c>
      <c r="F11944" t="s">
        <v>41</v>
      </c>
      <c r="G11944" t="s">
        <v>12</v>
      </c>
      <c r="H11944">
        <v>-62.199985351562503</v>
      </c>
      <c r="I11944">
        <v>12.656000000000001</v>
      </c>
      <c r="J11944">
        <v>1.20854675769805</v>
      </c>
      <c r="K11944">
        <v>1.3954981565475399</v>
      </c>
    </row>
    <row r="11945" spans="1:11" x14ac:dyDescent="0.25">
      <c r="A11945" s="1">
        <v>44259</v>
      </c>
      <c r="B11945">
        <v>122.150001525878</v>
      </c>
      <c r="C11945">
        <v>4</v>
      </c>
      <c r="D11945">
        <v>488.600006103515</v>
      </c>
      <c r="E11945">
        <v>554.84</v>
      </c>
      <c r="F11945" t="s">
        <v>41</v>
      </c>
      <c r="G11945" t="s">
        <v>12</v>
      </c>
      <c r="H11945">
        <v>-66.239993896484407</v>
      </c>
      <c r="I11945">
        <v>12.656000000000001</v>
      </c>
      <c r="J11945">
        <v>1.20506608486175</v>
      </c>
      <c r="K11945">
        <v>1.39269948005676</v>
      </c>
    </row>
    <row r="11946" spans="1:11" x14ac:dyDescent="0.25">
      <c r="A11946" s="1">
        <v>44260</v>
      </c>
      <c r="B11946">
        <v>125.980003356933</v>
      </c>
      <c r="C11946">
        <v>4</v>
      </c>
      <c r="D11946">
        <v>503.92001342773398</v>
      </c>
      <c r="E11946">
        <v>554.84</v>
      </c>
      <c r="F11946" t="s">
        <v>41</v>
      </c>
      <c r="G11946" t="s">
        <v>12</v>
      </c>
      <c r="H11946">
        <v>-50.9199865722656</v>
      </c>
      <c r="I11946">
        <v>12.656000000000001</v>
      </c>
      <c r="J11946">
        <v>1.1967735290527299</v>
      </c>
      <c r="K11946">
        <v>1.3894098997116</v>
      </c>
    </row>
    <row r="11947" spans="1:11" x14ac:dyDescent="0.25">
      <c r="A11947" s="1">
        <v>44261</v>
      </c>
      <c r="B11947">
        <v>126.423334757486</v>
      </c>
      <c r="C11947">
        <v>4</v>
      </c>
      <c r="D11947">
        <v>505.69333902994703</v>
      </c>
      <c r="E11947">
        <v>554.84</v>
      </c>
      <c r="F11947" t="s">
        <v>41</v>
      </c>
      <c r="G11947" t="s">
        <v>12</v>
      </c>
      <c r="H11947">
        <v>-49.146660970052103</v>
      </c>
      <c r="I11947">
        <v>12.656000000000001</v>
      </c>
      <c r="J11947">
        <v>1.1953700780868499</v>
      </c>
      <c r="K11947">
        <v>1.3880625168482399</v>
      </c>
    </row>
    <row r="11948" spans="1:11" x14ac:dyDescent="0.25">
      <c r="A11948" s="1">
        <v>44262</v>
      </c>
      <c r="B11948">
        <v>126.86666615804</v>
      </c>
      <c r="C11948">
        <v>4</v>
      </c>
      <c r="D11948">
        <v>507.46666463216098</v>
      </c>
      <c r="E11948">
        <v>554.84</v>
      </c>
      <c r="F11948" t="s">
        <v>41</v>
      </c>
      <c r="G11948" t="s">
        <v>12</v>
      </c>
      <c r="H11948">
        <v>-47.3733353678385</v>
      </c>
      <c r="I11948">
        <v>12.656000000000001</v>
      </c>
      <c r="J11948">
        <v>1.1939666271209699</v>
      </c>
      <c r="K11948">
        <v>1.38671513398488</v>
      </c>
    </row>
    <row r="11949" spans="1:11" x14ac:dyDescent="0.25">
      <c r="A11949" s="1">
        <v>44263</v>
      </c>
      <c r="B11949">
        <v>127.309997558593</v>
      </c>
      <c r="C11949">
        <v>4</v>
      </c>
      <c r="D11949">
        <v>509.239990234375</v>
      </c>
      <c r="E11949">
        <v>554.84</v>
      </c>
      <c r="F11949" t="s">
        <v>41</v>
      </c>
      <c r="G11949" t="s">
        <v>12</v>
      </c>
      <c r="H11949">
        <v>-45.600009765625003</v>
      </c>
      <c r="I11949">
        <v>12.656000000000001</v>
      </c>
      <c r="J11949">
        <v>1.1925631761550901</v>
      </c>
      <c r="K11949">
        <v>1.3853677511215201</v>
      </c>
    </row>
    <row r="11950" spans="1:11" x14ac:dyDescent="0.25">
      <c r="A11950" s="1">
        <v>44264</v>
      </c>
      <c r="B11950">
        <v>126.180000305175</v>
      </c>
      <c r="C11950">
        <v>4</v>
      </c>
      <c r="D11950">
        <v>504.72000122070301</v>
      </c>
      <c r="E11950">
        <v>554.84</v>
      </c>
      <c r="F11950" t="s">
        <v>41</v>
      </c>
      <c r="G11950" t="s">
        <v>12</v>
      </c>
      <c r="H11950">
        <v>-50.1199987792969</v>
      </c>
      <c r="I11950">
        <v>12.656000000000001</v>
      </c>
      <c r="J11950">
        <v>1.1851711273193299</v>
      </c>
      <c r="K11950">
        <v>1.3823610544204701</v>
      </c>
    </row>
    <row r="11951" spans="1:11" x14ac:dyDescent="0.25">
      <c r="A11951" s="1">
        <v>44265</v>
      </c>
      <c r="B11951">
        <v>127.33999633789</v>
      </c>
      <c r="C11951">
        <v>4</v>
      </c>
      <c r="D11951">
        <v>509.35998535156199</v>
      </c>
      <c r="E11951">
        <v>554.84</v>
      </c>
      <c r="F11951" t="s">
        <v>41</v>
      </c>
      <c r="G11951" t="s">
        <v>12</v>
      </c>
      <c r="H11951">
        <v>-45.480014648437503</v>
      </c>
      <c r="I11951">
        <v>12.656000000000001</v>
      </c>
      <c r="J11951">
        <v>1.18979060649871</v>
      </c>
      <c r="K11951">
        <v>1.38904321193695</v>
      </c>
    </row>
    <row r="11952" spans="1:11" x14ac:dyDescent="0.25">
      <c r="A11952" s="1">
        <v>44266</v>
      </c>
      <c r="B11952">
        <v>126.91000366210901</v>
      </c>
      <c r="C11952">
        <v>4</v>
      </c>
      <c r="D11952">
        <v>507.64001464843699</v>
      </c>
      <c r="E11952">
        <v>554.84</v>
      </c>
      <c r="F11952" t="s">
        <v>41</v>
      </c>
      <c r="G11952" t="s">
        <v>12</v>
      </c>
      <c r="H11952">
        <v>-47.199985351562503</v>
      </c>
      <c r="I11952">
        <v>12.656000000000001</v>
      </c>
      <c r="J11952">
        <v>1.19260585308074</v>
      </c>
      <c r="K11952">
        <v>1.3931456804275499</v>
      </c>
    </row>
    <row r="11953" spans="1:11" x14ac:dyDescent="0.25">
      <c r="A11953" s="1">
        <v>44267</v>
      </c>
      <c r="B11953">
        <v>128.13999938964801</v>
      </c>
      <c r="C11953">
        <v>4</v>
      </c>
      <c r="D11953">
        <v>512.55999755859295</v>
      </c>
      <c r="E11953">
        <v>554.84</v>
      </c>
      <c r="F11953" t="s">
        <v>41</v>
      </c>
      <c r="G11953" t="s">
        <v>12</v>
      </c>
      <c r="H11953">
        <v>-42.280002441406197</v>
      </c>
      <c r="I11953">
        <v>12.656000000000001</v>
      </c>
      <c r="J11953">
        <v>1.19860959053039</v>
      </c>
      <c r="K11953">
        <v>1.39899277687072</v>
      </c>
    </row>
    <row r="11954" spans="1:11" x14ac:dyDescent="0.25">
      <c r="A11954" s="1">
        <v>44268</v>
      </c>
      <c r="B11954">
        <v>128.27999877929599</v>
      </c>
      <c r="C11954">
        <v>4</v>
      </c>
      <c r="D11954">
        <v>513.11999511718705</v>
      </c>
      <c r="E11954">
        <v>554.84</v>
      </c>
      <c r="F11954" t="s">
        <v>41</v>
      </c>
      <c r="G11954" t="s">
        <v>12</v>
      </c>
      <c r="H11954">
        <v>-41.720004882812503</v>
      </c>
      <c r="I11954">
        <v>12.656000000000001</v>
      </c>
      <c r="J11954">
        <v>1.1974064111709499</v>
      </c>
      <c r="K11954">
        <v>1.39697909355163</v>
      </c>
    </row>
    <row r="11955" spans="1:11" x14ac:dyDescent="0.25">
      <c r="A11955" s="1">
        <v>44269</v>
      </c>
      <c r="B11955">
        <v>128.419998168945</v>
      </c>
      <c r="C11955">
        <v>4</v>
      </c>
      <c r="D11955">
        <v>513.67999267578102</v>
      </c>
      <c r="E11955">
        <v>554.84</v>
      </c>
      <c r="F11955" t="s">
        <v>41</v>
      </c>
      <c r="G11955" t="s">
        <v>12</v>
      </c>
      <c r="H11955">
        <v>-41.160007324218697</v>
      </c>
      <c r="I11955">
        <v>12.656000000000001</v>
      </c>
      <c r="J11955">
        <v>1.1962032318115201</v>
      </c>
      <c r="K11955">
        <v>1.3949654102325399</v>
      </c>
    </row>
    <row r="11956" spans="1:11" x14ac:dyDescent="0.25">
      <c r="A11956" s="1">
        <v>44270</v>
      </c>
      <c r="B11956">
        <v>128.55999755859301</v>
      </c>
      <c r="C11956">
        <v>4</v>
      </c>
      <c r="D11956">
        <v>514.239990234375</v>
      </c>
      <c r="E11956">
        <v>554.84</v>
      </c>
      <c r="F11956" t="s">
        <v>41</v>
      </c>
      <c r="G11956" t="s">
        <v>12</v>
      </c>
      <c r="H11956">
        <v>-40.600009765625003</v>
      </c>
      <c r="I11956">
        <v>12.656000000000001</v>
      </c>
      <c r="J11956">
        <v>1.1950000524520801</v>
      </c>
      <c r="K11956">
        <v>1.3929517269134499</v>
      </c>
    </row>
    <row r="11957" spans="1:11" x14ac:dyDescent="0.25">
      <c r="A11957" s="1">
        <v>44271</v>
      </c>
      <c r="B11957">
        <v>128.94000244140599</v>
      </c>
      <c r="C11957">
        <v>4</v>
      </c>
      <c r="D11957">
        <v>515.760009765625</v>
      </c>
      <c r="E11957">
        <v>554.84</v>
      </c>
      <c r="F11957" t="s">
        <v>41</v>
      </c>
      <c r="G11957" t="s">
        <v>12</v>
      </c>
      <c r="H11957">
        <v>-39.079990234375003</v>
      </c>
      <c r="I11957">
        <v>12.656000000000001</v>
      </c>
      <c r="J11957">
        <v>1.19257736206054</v>
      </c>
      <c r="K11957">
        <v>1.3899120092391899</v>
      </c>
    </row>
    <row r="11958" spans="1:11" x14ac:dyDescent="0.25">
      <c r="A11958" s="1">
        <v>44272</v>
      </c>
      <c r="B11958">
        <v>128.419998168945</v>
      </c>
      <c r="C11958">
        <v>4</v>
      </c>
      <c r="D11958">
        <v>513.67999267578102</v>
      </c>
      <c r="E11958">
        <v>554.84</v>
      </c>
      <c r="F11958" t="s">
        <v>41</v>
      </c>
      <c r="G11958" t="s">
        <v>12</v>
      </c>
      <c r="H11958">
        <v>-41.160007324218697</v>
      </c>
      <c r="I11958">
        <v>12.656000000000001</v>
      </c>
      <c r="J11958">
        <v>1.19016456604003</v>
      </c>
      <c r="K11958">
        <v>1.3902212381362899</v>
      </c>
    </row>
    <row r="11959" spans="1:11" x14ac:dyDescent="0.25">
      <c r="A11959" s="1">
        <v>44273</v>
      </c>
      <c r="B11959">
        <v>128.69999694824199</v>
      </c>
      <c r="C11959">
        <v>4</v>
      </c>
      <c r="D11959">
        <v>514.79998779296795</v>
      </c>
      <c r="E11959">
        <v>554.84</v>
      </c>
      <c r="F11959" t="s">
        <v>41</v>
      </c>
      <c r="G11959" t="s">
        <v>12</v>
      </c>
      <c r="H11959">
        <v>-40.040012207031197</v>
      </c>
      <c r="I11959">
        <v>12.656000000000001</v>
      </c>
      <c r="J11959">
        <v>1.1982792615890501</v>
      </c>
      <c r="K11959">
        <v>1.3975849151611299</v>
      </c>
    </row>
    <row r="11960" spans="1:11" x14ac:dyDescent="0.25">
      <c r="A11960" s="1">
        <v>44274</v>
      </c>
      <c r="B11960">
        <v>128.009994506835</v>
      </c>
      <c r="C11960">
        <v>4</v>
      </c>
      <c r="D11960">
        <v>512.03997802734295</v>
      </c>
      <c r="E11960">
        <v>554.84</v>
      </c>
      <c r="F11960" t="s">
        <v>41</v>
      </c>
      <c r="G11960" t="s">
        <v>12</v>
      </c>
      <c r="H11960">
        <v>-42.800021972656197</v>
      </c>
      <c r="I11960">
        <v>12.656000000000001</v>
      </c>
      <c r="J11960">
        <v>1.1918240785598699</v>
      </c>
      <c r="K11960">
        <v>1.39250552654266</v>
      </c>
    </row>
    <row r="11961" spans="1:11" x14ac:dyDescent="0.25">
      <c r="A11961" s="1">
        <v>44275</v>
      </c>
      <c r="B11961">
        <v>128.73332722981701</v>
      </c>
      <c r="C11961">
        <v>4</v>
      </c>
      <c r="D11961">
        <v>514.93330891926996</v>
      </c>
      <c r="E11961">
        <v>554.84</v>
      </c>
      <c r="F11961" t="s">
        <v>41</v>
      </c>
      <c r="G11961" t="s">
        <v>12</v>
      </c>
      <c r="H11961">
        <v>-39.906691080729097</v>
      </c>
      <c r="I11961">
        <v>12.656000000000001</v>
      </c>
      <c r="J11961">
        <v>1.19065328439076</v>
      </c>
      <c r="K11961">
        <v>1.3894236087798999</v>
      </c>
    </row>
    <row r="11962" spans="1:11" x14ac:dyDescent="0.25">
      <c r="A11962" s="1">
        <v>44276</v>
      </c>
      <c r="B11962">
        <v>129.45665995279899</v>
      </c>
      <c r="C11962">
        <v>4</v>
      </c>
      <c r="D11962">
        <v>517.82663981119697</v>
      </c>
      <c r="E11962">
        <v>554.84</v>
      </c>
      <c r="F11962" t="s">
        <v>41</v>
      </c>
      <c r="G11962" t="s">
        <v>12</v>
      </c>
      <c r="H11962">
        <v>-37.013360188802103</v>
      </c>
      <c r="I11962">
        <v>12.656000000000001</v>
      </c>
      <c r="J11962">
        <v>1.1894824902216501</v>
      </c>
      <c r="K11962">
        <v>1.38634169101715</v>
      </c>
    </row>
    <row r="11963" spans="1:11" x14ac:dyDescent="0.25">
      <c r="A11963" s="1">
        <v>44277</v>
      </c>
      <c r="B11963">
        <v>130.17999267578099</v>
      </c>
      <c r="C11963">
        <v>4</v>
      </c>
      <c r="D11963">
        <v>520.719970703125</v>
      </c>
      <c r="E11963">
        <v>554.84</v>
      </c>
      <c r="F11963" t="s">
        <v>41</v>
      </c>
      <c r="G11963" t="s">
        <v>12</v>
      </c>
      <c r="H11963">
        <v>-34.120029296875003</v>
      </c>
      <c r="I11963">
        <v>12.656000000000001</v>
      </c>
      <c r="J11963">
        <v>1.1883116960525499</v>
      </c>
      <c r="K11963">
        <v>1.3832597732543901</v>
      </c>
    </row>
    <row r="11964" spans="1:11" x14ac:dyDescent="0.25">
      <c r="A11964" s="1">
        <v>44278</v>
      </c>
      <c r="B11964">
        <v>132.600006103515</v>
      </c>
      <c r="C11964">
        <v>4</v>
      </c>
      <c r="D11964">
        <v>530.40002441406205</v>
      </c>
      <c r="E11964">
        <v>554.84</v>
      </c>
      <c r="F11964" t="s">
        <v>41</v>
      </c>
      <c r="G11964" t="s">
        <v>12</v>
      </c>
      <c r="H11964">
        <v>-24.4399755859375</v>
      </c>
      <c r="I11964">
        <v>12.656000000000001</v>
      </c>
      <c r="J11964">
        <v>1.19330310821533</v>
      </c>
      <c r="K11964">
        <v>1.3862512111663801</v>
      </c>
    </row>
    <row r="11965" spans="1:11" x14ac:dyDescent="0.25">
      <c r="A11965" s="1">
        <v>44279</v>
      </c>
      <c r="B11965">
        <v>132.55999755859301</v>
      </c>
      <c r="C11965">
        <v>4</v>
      </c>
      <c r="D11965">
        <v>530.239990234375</v>
      </c>
      <c r="E11965">
        <v>554.84</v>
      </c>
      <c r="F11965" t="s">
        <v>41</v>
      </c>
      <c r="G11965" t="s">
        <v>12</v>
      </c>
      <c r="H11965">
        <v>-24.600009765625</v>
      </c>
      <c r="I11965">
        <v>12.656000000000001</v>
      </c>
      <c r="J11965">
        <v>1.18402051925659</v>
      </c>
      <c r="K11965">
        <v>1.37304174900054</v>
      </c>
    </row>
    <row r="11966" spans="1:11" x14ac:dyDescent="0.25">
      <c r="A11966" s="1">
        <v>44280</v>
      </c>
      <c r="B11966">
        <v>133.47999572753901</v>
      </c>
      <c r="C11966">
        <v>4</v>
      </c>
      <c r="D11966">
        <v>533.91998291015602</v>
      </c>
      <c r="E11966">
        <v>554.84</v>
      </c>
      <c r="F11966" t="s">
        <v>41</v>
      </c>
      <c r="G11966" t="s">
        <v>12</v>
      </c>
      <c r="H11966">
        <v>-20.9200170898437</v>
      </c>
      <c r="I11966">
        <v>12.656000000000001</v>
      </c>
      <c r="J11966">
        <v>1.18130695819854</v>
      </c>
      <c r="K11966">
        <v>1.3688879013061499</v>
      </c>
    </row>
    <row r="11967" spans="1:11" x14ac:dyDescent="0.25">
      <c r="A11967" s="1">
        <v>44281</v>
      </c>
      <c r="B11967">
        <v>135.44999694824199</v>
      </c>
      <c r="C11967">
        <v>4</v>
      </c>
      <c r="D11967">
        <v>541.79998779296795</v>
      </c>
      <c r="E11967">
        <v>554.84</v>
      </c>
      <c r="F11967" t="s">
        <v>41</v>
      </c>
      <c r="G11967" t="s">
        <v>12</v>
      </c>
      <c r="H11967">
        <v>-13.0400122070312</v>
      </c>
      <c r="I11967">
        <v>12.656000000000001</v>
      </c>
      <c r="J11967">
        <v>1.17766213417053</v>
      </c>
      <c r="K11967">
        <v>1.37491059303283</v>
      </c>
    </row>
    <row r="11968" spans="1:11" x14ac:dyDescent="0.25">
      <c r="A11968" s="1">
        <v>44282</v>
      </c>
      <c r="B11968">
        <v>136.15666707356701</v>
      </c>
      <c r="C11968">
        <v>4</v>
      </c>
      <c r="D11968">
        <v>544.62666829426996</v>
      </c>
      <c r="E11968">
        <v>554.84</v>
      </c>
      <c r="F11968" t="s">
        <v>41</v>
      </c>
      <c r="G11968" t="s">
        <v>12</v>
      </c>
      <c r="H11968">
        <v>-10.2133317057291</v>
      </c>
      <c r="I11968">
        <v>12.656000000000001</v>
      </c>
      <c r="J11968">
        <v>1.1780415773391699</v>
      </c>
      <c r="K11968">
        <v>1.3763074477513599</v>
      </c>
    </row>
    <row r="11969" spans="1:11" x14ac:dyDescent="0.25">
      <c r="A11969" s="1">
        <v>44283</v>
      </c>
      <c r="B11969">
        <v>136.86333719889299</v>
      </c>
      <c r="C11969">
        <v>4</v>
      </c>
      <c r="D11969">
        <v>547.45334879557197</v>
      </c>
      <c r="E11969">
        <v>554.84</v>
      </c>
      <c r="F11969" t="s">
        <v>41</v>
      </c>
      <c r="G11969" t="s">
        <v>12</v>
      </c>
      <c r="H11969">
        <v>-7.3866512044271104</v>
      </c>
      <c r="I11969">
        <v>12.656000000000001</v>
      </c>
      <c r="J11969">
        <v>1.1784210205078101</v>
      </c>
      <c r="K11969">
        <v>1.3777043024698801</v>
      </c>
    </row>
    <row r="11970" spans="1:11" x14ac:dyDescent="0.25">
      <c r="A11970" s="1">
        <v>44284</v>
      </c>
      <c r="B11970">
        <v>137.57000732421801</v>
      </c>
      <c r="C11970">
        <v>4</v>
      </c>
      <c r="D11970">
        <v>550.280029296875</v>
      </c>
      <c r="E11970">
        <v>554.84</v>
      </c>
      <c r="F11970" t="s">
        <v>41</v>
      </c>
      <c r="G11970" t="s">
        <v>12</v>
      </c>
      <c r="H11970">
        <v>-4.5599707031250301</v>
      </c>
      <c r="I11970">
        <v>12.656000000000001</v>
      </c>
      <c r="J11970">
        <v>1.17880046367645</v>
      </c>
      <c r="K11970">
        <v>1.37910115718841</v>
      </c>
    </row>
    <row r="11971" spans="1:11" x14ac:dyDescent="0.25">
      <c r="A11971" s="1">
        <v>44285</v>
      </c>
      <c r="B11971">
        <v>135.44999694824199</v>
      </c>
      <c r="C11971">
        <v>4</v>
      </c>
      <c r="D11971">
        <v>541.79998779296795</v>
      </c>
      <c r="E11971">
        <v>554.84</v>
      </c>
      <c r="F11971" t="s">
        <v>41</v>
      </c>
      <c r="G11971" t="s">
        <v>12</v>
      </c>
      <c r="H11971">
        <v>-13.0400122070312</v>
      </c>
      <c r="I11971">
        <v>12.656000000000001</v>
      </c>
      <c r="J11971">
        <v>1.1771006584167401</v>
      </c>
      <c r="K11971">
        <v>1.3775053024291899</v>
      </c>
    </row>
    <row r="11972" spans="1:11" x14ac:dyDescent="0.25">
      <c r="A11972" s="1">
        <v>44286</v>
      </c>
      <c r="B11972">
        <v>135.42999267578099</v>
      </c>
      <c r="C11972">
        <v>4</v>
      </c>
      <c r="D11972">
        <v>541.719970703125</v>
      </c>
      <c r="E11972">
        <v>554.84</v>
      </c>
      <c r="F11972" t="s">
        <v>41</v>
      </c>
      <c r="G11972" t="s">
        <v>12</v>
      </c>
      <c r="H11972">
        <v>-13.120029296875</v>
      </c>
      <c r="I11972">
        <v>12.656000000000001</v>
      </c>
      <c r="J11972">
        <v>1.1723604202270499</v>
      </c>
      <c r="K11972">
        <v>1.3746649026870701</v>
      </c>
    </row>
    <row r="11973" spans="1:11" x14ac:dyDescent="0.25">
      <c r="A11973" s="1">
        <v>44287</v>
      </c>
      <c r="B11973">
        <v>134.27999877929599</v>
      </c>
      <c r="C11973">
        <v>4</v>
      </c>
      <c r="D11973">
        <v>537.11999511718705</v>
      </c>
      <c r="E11973">
        <v>554.84</v>
      </c>
      <c r="F11973" t="s">
        <v>41</v>
      </c>
      <c r="G11973" t="s">
        <v>12</v>
      </c>
      <c r="H11973">
        <v>-17.7200048828125</v>
      </c>
      <c r="I11973">
        <v>12.656000000000001</v>
      </c>
      <c r="J11973">
        <v>1.1728830337524401</v>
      </c>
      <c r="K11973">
        <v>1.3786258697509699</v>
      </c>
    </row>
    <row r="11974" spans="1:11" x14ac:dyDescent="0.25">
      <c r="A11974" s="1">
        <v>44288</v>
      </c>
      <c r="B11974">
        <v>134.822498321533</v>
      </c>
      <c r="C11974">
        <v>4</v>
      </c>
      <c r="D11974">
        <v>539.28999328613202</v>
      </c>
      <c r="E11974">
        <v>554.84</v>
      </c>
      <c r="F11974" t="s">
        <v>41</v>
      </c>
      <c r="G11974" t="s">
        <v>12</v>
      </c>
      <c r="H11974">
        <v>-15.5500067138672</v>
      </c>
      <c r="I11974">
        <v>12.656000000000001</v>
      </c>
      <c r="J11974">
        <v>1.17799496650695</v>
      </c>
      <c r="K11974">
        <v>1.3835085630416799</v>
      </c>
    </row>
    <row r="11975" spans="1:11" x14ac:dyDescent="0.25">
      <c r="A11975" s="1">
        <v>44289</v>
      </c>
      <c r="B11975">
        <v>135.36499786376899</v>
      </c>
      <c r="C11975">
        <v>4</v>
      </c>
      <c r="D11975">
        <v>541.45999145507801</v>
      </c>
      <c r="E11975">
        <v>554.84</v>
      </c>
      <c r="F11975" t="s">
        <v>41</v>
      </c>
      <c r="G11975" t="s">
        <v>12</v>
      </c>
      <c r="H11975">
        <v>-13.3800085449219</v>
      </c>
      <c r="I11975">
        <v>12.656000000000001</v>
      </c>
      <c r="J11975">
        <v>1.1776022116343099</v>
      </c>
      <c r="K11975">
        <v>1.3833810091018599</v>
      </c>
    </row>
    <row r="11976" spans="1:11" x14ac:dyDescent="0.25">
      <c r="A11976" s="1">
        <v>44290</v>
      </c>
      <c r="B11976">
        <v>135.90749740600501</v>
      </c>
      <c r="C11976">
        <v>4</v>
      </c>
      <c r="D11976">
        <v>543.62998962402298</v>
      </c>
      <c r="E11976">
        <v>554.84</v>
      </c>
      <c r="F11976" t="s">
        <v>41</v>
      </c>
      <c r="G11976" t="s">
        <v>12</v>
      </c>
      <c r="H11976">
        <v>-11.2100103759765</v>
      </c>
      <c r="I11976">
        <v>12.656000000000001</v>
      </c>
      <c r="J11976">
        <v>1.17720945676167</v>
      </c>
      <c r="K11976">
        <v>1.3832534551620399</v>
      </c>
    </row>
    <row r="11977" spans="1:11" x14ac:dyDescent="0.25">
      <c r="A11977" s="1">
        <v>44291</v>
      </c>
      <c r="B11977">
        <v>136.44999694824199</v>
      </c>
      <c r="C11977">
        <v>4</v>
      </c>
      <c r="D11977">
        <v>545.79998779296795</v>
      </c>
      <c r="E11977">
        <v>554.84</v>
      </c>
      <c r="F11977" t="s">
        <v>41</v>
      </c>
      <c r="G11977" t="s">
        <v>12</v>
      </c>
      <c r="H11977">
        <v>-9.0400122070312801</v>
      </c>
      <c r="I11977">
        <v>12.656000000000001</v>
      </c>
      <c r="J11977">
        <v>1.1768167018890301</v>
      </c>
      <c r="K11977">
        <v>1.3831259012222199</v>
      </c>
    </row>
    <row r="11978" spans="1:11" x14ac:dyDescent="0.25">
      <c r="A11978" s="1">
        <v>44292</v>
      </c>
      <c r="B11978">
        <v>136.5</v>
      </c>
      <c r="C11978">
        <v>4</v>
      </c>
      <c r="D11978">
        <v>546</v>
      </c>
      <c r="E11978">
        <v>554.84</v>
      </c>
      <c r="F11978" t="s">
        <v>41</v>
      </c>
      <c r="G11978" t="s">
        <v>12</v>
      </c>
      <c r="H11978">
        <v>-8.8400000000000301</v>
      </c>
      <c r="I11978">
        <v>12.656000000000001</v>
      </c>
      <c r="J11978">
        <v>1.1818934679031301</v>
      </c>
      <c r="K11978">
        <v>1.39140117168426</v>
      </c>
    </row>
    <row r="11979" spans="1:11" x14ac:dyDescent="0.25">
      <c r="A11979" s="1">
        <v>44293</v>
      </c>
      <c r="B11979">
        <v>136.74000549316401</v>
      </c>
      <c r="C11979">
        <v>4</v>
      </c>
      <c r="D11979">
        <v>546.96002197265602</v>
      </c>
      <c r="E11979">
        <v>554.84</v>
      </c>
      <c r="F11979" t="s">
        <v>41</v>
      </c>
      <c r="G11979" t="s">
        <v>12</v>
      </c>
      <c r="H11979">
        <v>-7.8799780273437801</v>
      </c>
      <c r="I11979">
        <v>12.656000000000001</v>
      </c>
      <c r="J11979">
        <v>1.18742287158966</v>
      </c>
      <c r="K11979">
        <v>1.3831259012222199</v>
      </c>
    </row>
    <row r="11980" spans="1:11" x14ac:dyDescent="0.25">
      <c r="A11980" s="1">
        <v>44294</v>
      </c>
      <c r="B11980">
        <v>137.259994506835</v>
      </c>
      <c r="C11980">
        <v>4</v>
      </c>
      <c r="D11980">
        <v>549.03997802734295</v>
      </c>
      <c r="E11980">
        <v>554.84</v>
      </c>
      <c r="F11980" t="s">
        <v>41</v>
      </c>
      <c r="G11980" t="s">
        <v>12</v>
      </c>
      <c r="H11980">
        <v>-5.8000219726562801</v>
      </c>
      <c r="I11980">
        <v>12.656000000000001</v>
      </c>
      <c r="J11980">
        <v>1.1873664855957</v>
      </c>
      <c r="K11980">
        <v>1.3743815422058101</v>
      </c>
    </row>
    <row r="11981" spans="1:11" x14ac:dyDescent="0.25">
      <c r="A11981" s="1">
        <v>44295</v>
      </c>
      <c r="B11981">
        <v>136.36999511718699</v>
      </c>
      <c r="C11981">
        <v>4</v>
      </c>
      <c r="D11981">
        <v>545.47998046875</v>
      </c>
      <c r="E11981">
        <v>554.84</v>
      </c>
      <c r="F11981" t="s">
        <v>41</v>
      </c>
      <c r="G11981" t="s">
        <v>12</v>
      </c>
      <c r="H11981">
        <v>-9.3600195312500301</v>
      </c>
      <c r="I11981">
        <v>12.656000000000001</v>
      </c>
      <c r="J11981">
        <v>1.19156849384307</v>
      </c>
      <c r="K11981">
        <v>1.3734377622604299</v>
      </c>
    </row>
    <row r="11982" spans="1:11" x14ac:dyDescent="0.25">
      <c r="A11982" s="1">
        <v>44296</v>
      </c>
      <c r="B11982">
        <v>136.55332946777301</v>
      </c>
      <c r="C11982">
        <v>4</v>
      </c>
      <c r="D11982">
        <v>546.21331787109295</v>
      </c>
      <c r="E11982">
        <v>554.84</v>
      </c>
      <c r="F11982" t="s">
        <v>41</v>
      </c>
      <c r="G11982" t="s">
        <v>12</v>
      </c>
      <c r="H11982">
        <v>-8.6266821289062801</v>
      </c>
      <c r="I11982">
        <v>12.656000000000001</v>
      </c>
      <c r="J11982">
        <v>1.1910627285639399</v>
      </c>
      <c r="K11982">
        <v>1.37269699573516</v>
      </c>
    </row>
    <row r="11983" spans="1:11" x14ac:dyDescent="0.25">
      <c r="A11983" s="1">
        <v>44297</v>
      </c>
      <c r="B11983">
        <v>136.73666381835901</v>
      </c>
      <c r="C11983">
        <v>4</v>
      </c>
      <c r="D11983">
        <v>546.94665527343705</v>
      </c>
      <c r="E11983">
        <v>554.84</v>
      </c>
      <c r="F11983" t="s">
        <v>41</v>
      </c>
      <c r="G11983" t="s">
        <v>12</v>
      </c>
      <c r="H11983">
        <v>-7.8933447265625301</v>
      </c>
      <c r="I11983">
        <v>12.656000000000001</v>
      </c>
      <c r="J11983">
        <v>1.1905569632848101</v>
      </c>
      <c r="K11983">
        <v>1.3719562292098999</v>
      </c>
    </row>
    <row r="11984" spans="1:11" x14ac:dyDescent="0.25">
      <c r="A11984" s="1">
        <v>44298</v>
      </c>
      <c r="B11984">
        <v>136.919998168945</v>
      </c>
      <c r="C11984">
        <v>4</v>
      </c>
      <c r="D11984">
        <v>547.67999267578102</v>
      </c>
      <c r="E11984">
        <v>554.84</v>
      </c>
      <c r="F11984" t="s">
        <v>41</v>
      </c>
      <c r="G11984" t="s">
        <v>12</v>
      </c>
      <c r="H11984">
        <v>-7.1600073242187801</v>
      </c>
      <c r="I11984">
        <v>12.656000000000001</v>
      </c>
      <c r="J11984">
        <v>1.1900511980056701</v>
      </c>
      <c r="K11984">
        <v>1.37121546268463</v>
      </c>
    </row>
    <row r="11985" spans="1:11" x14ac:dyDescent="0.25">
      <c r="A11985" s="1">
        <v>44299</v>
      </c>
      <c r="B11985">
        <v>135.11000061035099</v>
      </c>
      <c r="C11985">
        <v>4</v>
      </c>
      <c r="D11985">
        <v>540.44000244140602</v>
      </c>
      <c r="E11985">
        <v>554.84</v>
      </c>
      <c r="F11985" t="s">
        <v>41</v>
      </c>
      <c r="G11985" t="s">
        <v>12</v>
      </c>
      <c r="H11985">
        <v>-14.3999975585937</v>
      </c>
      <c r="I11985">
        <v>12.656000000000001</v>
      </c>
      <c r="J11985">
        <v>1.1914690732955899</v>
      </c>
      <c r="K11985">
        <v>1.37538349628448</v>
      </c>
    </row>
    <row r="11986" spans="1:11" x14ac:dyDescent="0.25">
      <c r="A11986" s="1">
        <v>44300</v>
      </c>
      <c r="B11986">
        <v>135.600006103515</v>
      </c>
      <c r="C11986">
        <v>4</v>
      </c>
      <c r="D11986">
        <v>542.40002441406205</v>
      </c>
      <c r="E11986">
        <v>554.84</v>
      </c>
      <c r="F11986" t="s">
        <v>41</v>
      </c>
      <c r="G11986" t="s">
        <v>12</v>
      </c>
      <c r="H11986">
        <v>-12.4399755859375</v>
      </c>
      <c r="I11986">
        <v>12.656000000000001</v>
      </c>
      <c r="J11986">
        <v>1.1954143047332699</v>
      </c>
      <c r="K11986">
        <v>1.37597000598907</v>
      </c>
    </row>
    <row r="11987" spans="1:11" x14ac:dyDescent="0.25">
      <c r="A11987" s="1">
        <v>44301</v>
      </c>
      <c r="B11987">
        <v>137.24000549316401</v>
      </c>
      <c r="C11987">
        <v>4</v>
      </c>
      <c r="D11987">
        <v>548.96002197265602</v>
      </c>
      <c r="E11987">
        <v>554.84</v>
      </c>
      <c r="F11987" t="s">
        <v>41</v>
      </c>
      <c r="G11987" t="s">
        <v>12</v>
      </c>
      <c r="H11987">
        <v>-5.8799780273437801</v>
      </c>
      <c r="I11987">
        <v>12.656000000000001</v>
      </c>
      <c r="J11987">
        <v>1.19860959053039</v>
      </c>
      <c r="K11987">
        <v>1.3779228925704901</v>
      </c>
    </row>
    <row r="11988" spans="1:11" x14ac:dyDescent="0.25">
      <c r="A11988" s="1">
        <v>44302</v>
      </c>
      <c r="B11988">
        <v>137.25</v>
      </c>
      <c r="C11988">
        <v>4</v>
      </c>
      <c r="D11988">
        <v>549</v>
      </c>
      <c r="E11988">
        <v>554.84</v>
      </c>
      <c r="F11988" t="s">
        <v>41</v>
      </c>
      <c r="G11988" t="s">
        <v>12</v>
      </c>
      <c r="H11988">
        <v>-5.8400000000000301</v>
      </c>
      <c r="I11988">
        <v>12.656000000000001</v>
      </c>
      <c r="J11988">
        <v>1.1971746683120701</v>
      </c>
      <c r="K11988">
        <v>1.3785498142242401</v>
      </c>
    </row>
    <row r="11989" spans="1:11" x14ac:dyDescent="0.25">
      <c r="A11989" s="1">
        <v>44303</v>
      </c>
      <c r="B11989">
        <v>137.03666687011699</v>
      </c>
      <c r="C11989">
        <v>4</v>
      </c>
      <c r="D11989">
        <v>548.14666748046795</v>
      </c>
      <c r="E11989">
        <v>554.84</v>
      </c>
      <c r="F11989" t="s">
        <v>41</v>
      </c>
      <c r="G11989" t="s">
        <v>12</v>
      </c>
      <c r="H11989">
        <v>-6.6933325195312801</v>
      </c>
      <c r="I11989">
        <v>12.656000000000001</v>
      </c>
      <c r="J11989">
        <v>1.19709825515747</v>
      </c>
      <c r="K11989">
        <v>1.3796483278274501</v>
      </c>
    </row>
    <row r="11990" spans="1:11" x14ac:dyDescent="0.25">
      <c r="A11990" s="1">
        <v>44304</v>
      </c>
      <c r="B11990">
        <v>136.82333374023401</v>
      </c>
      <c r="C11990">
        <v>4</v>
      </c>
      <c r="D11990">
        <v>547.29333496093705</v>
      </c>
      <c r="E11990">
        <v>554.84</v>
      </c>
      <c r="F11990" t="s">
        <v>41</v>
      </c>
      <c r="G11990" t="s">
        <v>12</v>
      </c>
      <c r="H11990">
        <v>-7.5466650390625301</v>
      </c>
      <c r="I11990">
        <v>12.656000000000001</v>
      </c>
      <c r="J11990">
        <v>1.19702184200286</v>
      </c>
      <c r="K11990">
        <v>1.3807468414306601</v>
      </c>
    </row>
    <row r="11991" spans="1:11" x14ac:dyDescent="0.25">
      <c r="A11991" s="1">
        <v>44305</v>
      </c>
      <c r="B11991">
        <v>136.61000061035099</v>
      </c>
      <c r="C11991">
        <v>4</v>
      </c>
      <c r="D11991">
        <v>546.44000244140602</v>
      </c>
      <c r="E11991">
        <v>554.84</v>
      </c>
      <c r="F11991" t="s">
        <v>41</v>
      </c>
      <c r="G11991" t="s">
        <v>12</v>
      </c>
      <c r="H11991">
        <v>-8.3999975585937801</v>
      </c>
      <c r="I11991">
        <v>12.656000000000001</v>
      </c>
      <c r="J11991">
        <v>1.1969454288482599</v>
      </c>
      <c r="K11991">
        <v>1.3818453550338701</v>
      </c>
    </row>
    <row r="11992" spans="1:11" x14ac:dyDescent="0.25">
      <c r="A11992" s="1">
        <v>44306</v>
      </c>
      <c r="B11992">
        <v>137.75</v>
      </c>
      <c r="C11992">
        <v>4</v>
      </c>
      <c r="D11992">
        <v>551</v>
      </c>
      <c r="E11992">
        <v>554.84</v>
      </c>
      <c r="F11992" t="s">
        <v>41</v>
      </c>
      <c r="G11992" t="s">
        <v>12</v>
      </c>
      <c r="H11992">
        <v>-3.8400000000000301</v>
      </c>
      <c r="I11992">
        <v>12.656000000000001</v>
      </c>
      <c r="J11992">
        <v>1.20452904701232</v>
      </c>
      <c r="K11992">
        <v>1.3993842601776101</v>
      </c>
    </row>
    <row r="11993" spans="1:11" x14ac:dyDescent="0.25">
      <c r="A11993" s="1">
        <v>44307</v>
      </c>
      <c r="B11993">
        <v>136.850006103515</v>
      </c>
      <c r="C11993">
        <v>4</v>
      </c>
      <c r="D11993">
        <v>547.40002441406205</v>
      </c>
      <c r="E11993">
        <v>554.84</v>
      </c>
      <c r="F11993" t="s">
        <v>41</v>
      </c>
      <c r="G11993" t="s">
        <v>12</v>
      </c>
      <c r="H11993">
        <v>-7.4399755859375301</v>
      </c>
      <c r="I11993">
        <v>12.656000000000001</v>
      </c>
      <c r="J11993">
        <v>1.2032392024993801</v>
      </c>
      <c r="K11993">
        <v>1.3938837051391599</v>
      </c>
    </row>
    <row r="11994" spans="1:11" x14ac:dyDescent="0.25">
      <c r="A11994" s="1">
        <v>44308</v>
      </c>
      <c r="B11994">
        <v>134.63000488281199</v>
      </c>
      <c r="C11994">
        <v>4</v>
      </c>
      <c r="D11994">
        <v>538.52001953125</v>
      </c>
      <c r="E11994">
        <v>554.84</v>
      </c>
      <c r="F11994" t="s">
        <v>41</v>
      </c>
      <c r="G11994" t="s">
        <v>12</v>
      </c>
      <c r="H11994">
        <v>-16.31998046875</v>
      </c>
      <c r="I11994">
        <v>16.135999999999999</v>
      </c>
      <c r="J11994">
        <v>1.20377504825592</v>
      </c>
      <c r="K11994">
        <v>1.3931845426559399</v>
      </c>
    </row>
    <row r="11995" spans="1:11" x14ac:dyDescent="0.25">
      <c r="A11995" s="1">
        <v>44309</v>
      </c>
      <c r="B11995">
        <v>133.94000244140599</v>
      </c>
      <c r="C11995">
        <v>4</v>
      </c>
      <c r="D11995">
        <v>535.760009765625</v>
      </c>
      <c r="E11995">
        <v>554.84</v>
      </c>
      <c r="F11995" t="s">
        <v>41</v>
      </c>
      <c r="G11995" t="s">
        <v>12</v>
      </c>
      <c r="H11995">
        <v>-19.079990234375</v>
      </c>
      <c r="I11995">
        <v>16.135999999999999</v>
      </c>
      <c r="J11995">
        <v>1.2014753818511901</v>
      </c>
      <c r="K11995">
        <v>1.3840255737304601</v>
      </c>
    </row>
    <row r="11996" spans="1:11" x14ac:dyDescent="0.25">
      <c r="A11996" s="1">
        <v>44310</v>
      </c>
      <c r="B11996">
        <v>133.04666646321601</v>
      </c>
      <c r="C11996">
        <v>4</v>
      </c>
      <c r="D11996">
        <v>532.18666585286405</v>
      </c>
      <c r="E11996">
        <v>554.84</v>
      </c>
      <c r="F11996" t="s">
        <v>41</v>
      </c>
      <c r="G11996" t="s">
        <v>12</v>
      </c>
      <c r="H11996">
        <v>-22.6533341471354</v>
      </c>
      <c r="I11996">
        <v>16.135999999999999</v>
      </c>
      <c r="J11996">
        <v>1.20397865772247</v>
      </c>
      <c r="K11996">
        <v>1.3848955631256099</v>
      </c>
    </row>
    <row r="11997" spans="1:11" x14ac:dyDescent="0.25">
      <c r="A11997" s="1">
        <v>44311</v>
      </c>
      <c r="B11997">
        <v>132.153330485026</v>
      </c>
      <c r="C11997">
        <v>4</v>
      </c>
      <c r="D11997">
        <v>528.61332194010402</v>
      </c>
      <c r="E11997">
        <v>554.84</v>
      </c>
      <c r="F11997" t="s">
        <v>41</v>
      </c>
      <c r="G11997" t="s">
        <v>12</v>
      </c>
      <c r="H11997">
        <v>-26.2266780598958</v>
      </c>
      <c r="I11997">
        <v>16.135999999999999</v>
      </c>
      <c r="J11997">
        <v>1.20648193359375</v>
      </c>
      <c r="K11997">
        <v>1.38576555252075</v>
      </c>
    </row>
    <row r="11998" spans="1:11" x14ac:dyDescent="0.25">
      <c r="A11998" s="1">
        <v>44312</v>
      </c>
      <c r="B11998">
        <v>131.259994506835</v>
      </c>
      <c r="C11998">
        <v>4</v>
      </c>
      <c r="D11998">
        <v>525.03997802734295</v>
      </c>
      <c r="E11998">
        <v>554.84</v>
      </c>
      <c r="F11998" t="s">
        <v>41</v>
      </c>
      <c r="G11998" t="s">
        <v>12</v>
      </c>
      <c r="H11998">
        <v>-29.8000219726562</v>
      </c>
      <c r="I11998">
        <v>16.135999999999999</v>
      </c>
      <c r="J11998">
        <v>1.20898520946502</v>
      </c>
      <c r="K11998">
        <v>1.38663554191589</v>
      </c>
    </row>
    <row r="11999" spans="1:11" x14ac:dyDescent="0.25">
      <c r="A11999" s="1">
        <v>44313</v>
      </c>
      <c r="B11999">
        <v>131.17999267578099</v>
      </c>
      <c r="C11999">
        <v>4</v>
      </c>
      <c r="D11999">
        <v>524.719970703125</v>
      </c>
      <c r="E11999">
        <v>554.84</v>
      </c>
      <c r="F11999" t="s">
        <v>41</v>
      </c>
      <c r="G11999" t="s">
        <v>12</v>
      </c>
      <c r="H11999">
        <v>-30.120029296875</v>
      </c>
      <c r="I11999">
        <v>16.135999999999999</v>
      </c>
      <c r="J11999">
        <v>1.2081671953201201</v>
      </c>
      <c r="K11999">
        <v>1.38956439495086</v>
      </c>
    </row>
    <row r="12000" spans="1:11" x14ac:dyDescent="0.25">
      <c r="A12000" s="1">
        <v>44314</v>
      </c>
      <c r="B12000">
        <v>131.39999389648401</v>
      </c>
      <c r="C12000">
        <v>4</v>
      </c>
      <c r="D12000">
        <v>525.59997558593705</v>
      </c>
      <c r="E12000">
        <v>554.84</v>
      </c>
      <c r="F12000" t="s">
        <v>41</v>
      </c>
      <c r="G12000" t="s">
        <v>12</v>
      </c>
      <c r="H12000">
        <v>-29.2400244140625</v>
      </c>
      <c r="I12000">
        <v>16.135999999999999</v>
      </c>
      <c r="J12000">
        <v>1.2090305089950499</v>
      </c>
      <c r="K12000">
        <v>1.3903564214706401</v>
      </c>
    </row>
    <row r="12001" spans="1:11" x14ac:dyDescent="0.25">
      <c r="A12001" s="1">
        <v>44315</v>
      </c>
      <c r="B12001">
        <v>132.509994506835</v>
      </c>
      <c r="C12001">
        <v>4</v>
      </c>
      <c r="D12001">
        <v>530.03997802734295</v>
      </c>
      <c r="E12001">
        <v>554.84</v>
      </c>
      <c r="F12001" t="s">
        <v>41</v>
      </c>
      <c r="G12001" t="s">
        <v>12</v>
      </c>
      <c r="H12001">
        <v>-24.8000219726562</v>
      </c>
      <c r="I12001">
        <v>16.135999999999999</v>
      </c>
      <c r="J12001">
        <v>1.2135922908782899</v>
      </c>
      <c r="K12001">
        <v>1.39567339420318</v>
      </c>
    </row>
    <row r="12002" spans="1:11" x14ac:dyDescent="0.25">
      <c r="A12002" s="1">
        <v>44316</v>
      </c>
      <c r="B12002">
        <v>133.419998168945</v>
      </c>
      <c r="C12002">
        <v>4</v>
      </c>
      <c r="D12002">
        <v>533.67999267578102</v>
      </c>
      <c r="E12002">
        <v>554.84</v>
      </c>
      <c r="F12002" t="s">
        <v>41</v>
      </c>
      <c r="G12002" t="s">
        <v>12</v>
      </c>
      <c r="H12002">
        <v>-21.1600073242187</v>
      </c>
      <c r="I12002">
        <v>16.135999999999999</v>
      </c>
      <c r="J12002">
        <v>1.2127091884612999</v>
      </c>
      <c r="K12002">
        <v>1.3952839374542201</v>
      </c>
    </row>
    <row r="12003" spans="1:11" x14ac:dyDescent="0.25">
      <c r="A12003" s="1">
        <v>44317</v>
      </c>
      <c r="B12003">
        <v>133.94666544596299</v>
      </c>
      <c r="C12003">
        <v>4</v>
      </c>
      <c r="D12003">
        <v>535.78666178385402</v>
      </c>
      <c r="E12003">
        <v>554.84</v>
      </c>
      <c r="F12003" t="s">
        <v>41</v>
      </c>
      <c r="G12003" t="s">
        <v>12</v>
      </c>
      <c r="H12003">
        <v>-19.0533382161458</v>
      </c>
      <c r="I12003">
        <v>16.135999999999999</v>
      </c>
      <c r="J12003">
        <v>1.2093981504440301</v>
      </c>
      <c r="K12003">
        <v>1.3908489942550599</v>
      </c>
    </row>
    <row r="12004" spans="1:11" x14ac:dyDescent="0.25">
      <c r="A12004" s="1">
        <v>44318</v>
      </c>
      <c r="B12004">
        <v>134.47333272298101</v>
      </c>
      <c r="C12004">
        <v>4</v>
      </c>
      <c r="D12004">
        <v>537.89333089192701</v>
      </c>
      <c r="E12004">
        <v>554.84</v>
      </c>
      <c r="F12004" t="s">
        <v>41</v>
      </c>
      <c r="G12004" t="s">
        <v>12</v>
      </c>
      <c r="H12004">
        <v>-16.9466691080729</v>
      </c>
      <c r="I12004">
        <v>16.135999999999999</v>
      </c>
      <c r="J12004">
        <v>1.20608711242675</v>
      </c>
      <c r="K12004">
        <v>1.3864140510559</v>
      </c>
    </row>
    <row r="12005" spans="1:11" x14ac:dyDescent="0.25">
      <c r="A12005" s="1">
        <v>44319</v>
      </c>
      <c r="B12005">
        <v>135</v>
      </c>
      <c r="C12005">
        <v>4</v>
      </c>
      <c r="D12005">
        <v>540</v>
      </c>
      <c r="E12005">
        <v>554.84</v>
      </c>
      <c r="F12005" t="s">
        <v>41</v>
      </c>
      <c r="G12005" t="s">
        <v>12</v>
      </c>
      <c r="H12005">
        <v>-14.84</v>
      </c>
      <c r="I12005">
        <v>16.135999999999999</v>
      </c>
      <c r="J12005">
        <v>1.20277607440948</v>
      </c>
      <c r="K12005">
        <v>1.38197910785675</v>
      </c>
    </row>
    <row r="12006" spans="1:11" x14ac:dyDescent="0.25">
      <c r="A12006" s="1">
        <v>44320</v>
      </c>
      <c r="B12006">
        <v>134.53999328613199</v>
      </c>
      <c r="C12006">
        <v>4</v>
      </c>
      <c r="D12006">
        <v>538.15997314453102</v>
      </c>
      <c r="E12006">
        <v>554.84</v>
      </c>
      <c r="F12006" t="s">
        <v>41</v>
      </c>
      <c r="G12006" t="s">
        <v>12</v>
      </c>
      <c r="H12006">
        <v>-16.6800268554687</v>
      </c>
      <c r="I12006">
        <v>16.135999999999999</v>
      </c>
      <c r="J12006">
        <v>1.20612716674804</v>
      </c>
      <c r="K12006">
        <v>1.39037585258483</v>
      </c>
    </row>
    <row r="12007" spans="1:11" x14ac:dyDescent="0.25">
      <c r="A12007" s="1">
        <v>44321</v>
      </c>
      <c r="B12007">
        <v>133.46000671386699</v>
      </c>
      <c r="C12007">
        <v>4</v>
      </c>
      <c r="D12007">
        <v>533.84002685546795</v>
      </c>
      <c r="E12007">
        <v>554.84</v>
      </c>
      <c r="F12007" t="s">
        <v>41</v>
      </c>
      <c r="G12007" t="s">
        <v>12</v>
      </c>
      <c r="H12007">
        <v>-20.9999731445312</v>
      </c>
      <c r="I12007">
        <v>16.135999999999999</v>
      </c>
      <c r="J12007">
        <v>1.20150434970855</v>
      </c>
      <c r="K12007">
        <v>1.38881170749664</v>
      </c>
    </row>
    <row r="12008" spans="1:11" x14ac:dyDescent="0.25">
      <c r="A12008" s="1">
        <v>44322</v>
      </c>
      <c r="B12008">
        <v>135.13999938964801</v>
      </c>
      <c r="C12008">
        <v>4</v>
      </c>
      <c r="D12008">
        <v>540.55999755859295</v>
      </c>
      <c r="E12008">
        <v>554.84</v>
      </c>
      <c r="F12008" t="s">
        <v>41</v>
      </c>
      <c r="G12008" t="s">
        <v>12</v>
      </c>
      <c r="H12008">
        <v>-14.2800024414062</v>
      </c>
      <c r="I12008">
        <v>16.135999999999999</v>
      </c>
      <c r="J12008">
        <v>1.2007973194122299</v>
      </c>
      <c r="K12008">
        <v>1.39097535610198</v>
      </c>
    </row>
    <row r="12009" spans="1:11" x14ac:dyDescent="0.25">
      <c r="A12009" s="1">
        <v>44323</v>
      </c>
      <c r="B12009">
        <v>135.14999389648401</v>
      </c>
      <c r="C12009">
        <v>4</v>
      </c>
      <c r="D12009">
        <v>540.59997558593705</v>
      </c>
      <c r="E12009">
        <v>554.84</v>
      </c>
      <c r="F12009" t="s">
        <v>41</v>
      </c>
      <c r="G12009" t="s">
        <v>12</v>
      </c>
      <c r="H12009">
        <v>-14.2400244140625</v>
      </c>
      <c r="I12009">
        <v>16.135999999999999</v>
      </c>
      <c r="J12009">
        <v>1.20685493946075</v>
      </c>
      <c r="K12009">
        <v>1.38985407352447</v>
      </c>
    </row>
    <row r="12010" spans="1:11" x14ac:dyDescent="0.25">
      <c r="A12010" s="1">
        <v>44324</v>
      </c>
      <c r="B12010">
        <v>135.989995320638</v>
      </c>
      <c r="C12010">
        <v>4</v>
      </c>
      <c r="D12010">
        <v>543.95998128255201</v>
      </c>
      <c r="E12010">
        <v>554.84</v>
      </c>
      <c r="F12010" t="s">
        <v>41</v>
      </c>
      <c r="G12010" t="s">
        <v>12</v>
      </c>
      <c r="H12010">
        <v>-10.8800187174479</v>
      </c>
      <c r="I12010">
        <v>16.135999999999999</v>
      </c>
      <c r="J12010">
        <v>1.21027251084645</v>
      </c>
      <c r="K12010">
        <v>1.3946092923482201</v>
      </c>
    </row>
    <row r="12011" spans="1:11" x14ac:dyDescent="0.25">
      <c r="A12011" s="1">
        <v>44325</v>
      </c>
      <c r="B12011">
        <v>136.829996744791</v>
      </c>
      <c r="C12011">
        <v>4</v>
      </c>
      <c r="D12011">
        <v>547.31998697916595</v>
      </c>
      <c r="E12011">
        <v>554.84</v>
      </c>
      <c r="F12011" t="s">
        <v>41</v>
      </c>
      <c r="G12011" t="s">
        <v>12</v>
      </c>
      <c r="H12011">
        <v>-7.5200130208333604</v>
      </c>
      <c r="I12011">
        <v>16.135999999999999</v>
      </c>
      <c r="J12011">
        <v>1.2136900822321499</v>
      </c>
      <c r="K12011">
        <v>1.3993645111719699</v>
      </c>
    </row>
    <row r="12012" spans="1:11" x14ac:dyDescent="0.25">
      <c r="A12012" s="1">
        <v>44326</v>
      </c>
      <c r="B12012">
        <v>137.669998168945</v>
      </c>
      <c r="C12012">
        <v>4</v>
      </c>
      <c r="D12012">
        <v>550.67999267578102</v>
      </c>
      <c r="E12012">
        <v>554.84</v>
      </c>
      <c r="F12012" t="s">
        <v>41</v>
      </c>
      <c r="G12012" t="s">
        <v>12</v>
      </c>
      <c r="H12012">
        <v>-4.1600073242187801</v>
      </c>
      <c r="I12012">
        <v>16.135999999999999</v>
      </c>
      <c r="J12012">
        <v>1.21710765361785</v>
      </c>
      <c r="K12012">
        <v>1.40411972999572</v>
      </c>
    </row>
    <row r="12013" spans="1:11" x14ac:dyDescent="0.25">
      <c r="A12013" s="1">
        <v>44327</v>
      </c>
      <c r="B12013">
        <v>136.99000549316401</v>
      </c>
      <c r="C12013">
        <v>4</v>
      </c>
      <c r="D12013">
        <v>547.96002197265602</v>
      </c>
      <c r="E12013">
        <v>554.84</v>
      </c>
      <c r="F12013" t="s">
        <v>41</v>
      </c>
      <c r="G12013" t="s">
        <v>12</v>
      </c>
      <c r="H12013">
        <v>-6.8799780273437801</v>
      </c>
      <c r="I12013">
        <v>16.135999999999999</v>
      </c>
      <c r="J12013">
        <v>1.2140932083129801</v>
      </c>
      <c r="K12013">
        <v>1.4131278991699201</v>
      </c>
    </row>
    <row r="12014" spans="1:11" x14ac:dyDescent="0.25">
      <c r="A12014" s="1">
        <v>44328</v>
      </c>
      <c r="B12014">
        <v>135.53999328613199</v>
      </c>
      <c r="C12014">
        <v>4</v>
      </c>
      <c r="D12014">
        <v>542.15997314453102</v>
      </c>
      <c r="E12014">
        <v>554.84</v>
      </c>
      <c r="F12014" t="s">
        <v>41</v>
      </c>
      <c r="G12014" t="s">
        <v>12</v>
      </c>
      <c r="H12014">
        <v>-12.6800268554687</v>
      </c>
      <c r="I12014">
        <v>16.135999999999999</v>
      </c>
      <c r="J12014">
        <v>1.21445000171661</v>
      </c>
      <c r="K12014">
        <v>1.4138271808624201</v>
      </c>
    </row>
    <row r="12015" spans="1:11" x14ac:dyDescent="0.25">
      <c r="A12015" s="1">
        <v>44329</v>
      </c>
      <c r="B12015">
        <v>137.72000122070301</v>
      </c>
      <c r="C12015">
        <v>4</v>
      </c>
      <c r="D12015">
        <v>550.88000488281205</v>
      </c>
      <c r="E12015">
        <v>554.84</v>
      </c>
      <c r="F12015" t="s">
        <v>41</v>
      </c>
      <c r="G12015" t="s">
        <v>12</v>
      </c>
      <c r="H12015">
        <v>-3.9599951171875301</v>
      </c>
      <c r="I12015">
        <v>16.135999999999999</v>
      </c>
      <c r="J12015">
        <v>1.2078505754470801</v>
      </c>
      <c r="K12015">
        <v>1.4063708782196001</v>
      </c>
    </row>
    <row r="12016" spans="1:11" x14ac:dyDescent="0.25">
      <c r="A12016" s="1">
        <v>44330</v>
      </c>
      <c r="B12016">
        <v>138.009994506835</v>
      </c>
      <c r="C12016">
        <v>4</v>
      </c>
      <c r="D12016">
        <v>552.03997802734295</v>
      </c>
      <c r="E12016">
        <v>554.84</v>
      </c>
      <c r="F12016" t="s">
        <v>41</v>
      </c>
      <c r="G12016" t="s">
        <v>12</v>
      </c>
      <c r="H12016">
        <v>-2.8000219726562801</v>
      </c>
      <c r="I12016">
        <v>16.135999999999999</v>
      </c>
      <c r="J12016">
        <v>1.20772945880889</v>
      </c>
      <c r="K12016">
        <v>1.4050863981246899</v>
      </c>
    </row>
    <row r="12017" spans="1:11" x14ac:dyDescent="0.25">
      <c r="A12017" s="1">
        <v>44331</v>
      </c>
      <c r="B12017">
        <v>137.916661580403</v>
      </c>
      <c r="C12017">
        <v>4</v>
      </c>
      <c r="D12017">
        <v>551.66664632161405</v>
      </c>
      <c r="E12017">
        <v>554.84</v>
      </c>
      <c r="F12017" t="s">
        <v>41</v>
      </c>
      <c r="G12017" t="s">
        <v>12</v>
      </c>
      <c r="H12017">
        <v>-3.1733536783854399</v>
      </c>
      <c r="I12017">
        <v>16.135999999999999</v>
      </c>
      <c r="J12017">
        <v>1.210165421168</v>
      </c>
      <c r="K12017">
        <v>1.4067838191986</v>
      </c>
    </row>
    <row r="12018" spans="1:11" x14ac:dyDescent="0.25">
      <c r="A12018" s="1">
        <v>44332</v>
      </c>
      <c r="B12018">
        <v>137.823328653971</v>
      </c>
      <c r="C12018">
        <v>4</v>
      </c>
      <c r="D12018">
        <v>551.29331461588504</v>
      </c>
      <c r="E12018">
        <v>554.84</v>
      </c>
      <c r="F12018" t="s">
        <v>41</v>
      </c>
      <c r="G12018" t="s">
        <v>12</v>
      </c>
      <c r="H12018">
        <v>-3.54668538411461</v>
      </c>
      <c r="I12018">
        <v>16.135999999999999</v>
      </c>
      <c r="J12018">
        <v>1.2126013835271101</v>
      </c>
      <c r="K12018">
        <v>1.40848124027252</v>
      </c>
    </row>
    <row r="12019" spans="1:11" x14ac:dyDescent="0.25">
      <c r="A12019" s="1">
        <v>44333</v>
      </c>
      <c r="B12019">
        <v>137.72999572753901</v>
      </c>
      <c r="C12019">
        <v>4</v>
      </c>
      <c r="D12019">
        <v>550.91998291015602</v>
      </c>
      <c r="E12019">
        <v>554.84</v>
      </c>
      <c r="F12019" t="s">
        <v>41</v>
      </c>
      <c r="G12019" t="s">
        <v>12</v>
      </c>
      <c r="H12019">
        <v>-3.9200170898437801</v>
      </c>
      <c r="I12019">
        <v>16.135999999999999</v>
      </c>
      <c r="J12019">
        <v>1.21503734588623</v>
      </c>
      <c r="K12019">
        <v>1.41017866134643</v>
      </c>
    </row>
    <row r="12020" spans="1:11" x14ac:dyDescent="0.25">
      <c r="A12020" s="1">
        <v>44334</v>
      </c>
      <c r="B12020">
        <v>136.32000732421801</v>
      </c>
      <c r="C12020">
        <v>4</v>
      </c>
      <c r="D12020">
        <v>545.280029296875</v>
      </c>
      <c r="E12020">
        <v>554.84</v>
      </c>
      <c r="F12020" t="s">
        <v>41</v>
      </c>
      <c r="G12020" t="s">
        <v>12</v>
      </c>
      <c r="H12020">
        <v>-9.5599707031250301</v>
      </c>
      <c r="I12020">
        <v>16.135999999999999</v>
      </c>
      <c r="J12020">
        <v>1.21568727493286</v>
      </c>
      <c r="K12020">
        <v>1.41486740112304</v>
      </c>
    </row>
    <row r="12021" spans="1:11" x14ac:dyDescent="0.25">
      <c r="A12021" s="1">
        <v>44335</v>
      </c>
      <c r="B12021">
        <v>136.600006103515</v>
      </c>
      <c r="C12021">
        <v>4</v>
      </c>
      <c r="D12021">
        <v>546.40002441406205</v>
      </c>
      <c r="E12021">
        <v>554.84</v>
      </c>
      <c r="F12021" t="s">
        <v>41</v>
      </c>
      <c r="G12021" t="s">
        <v>12</v>
      </c>
      <c r="H12021">
        <v>-8.4399755859375301</v>
      </c>
      <c r="I12021">
        <v>16.135999999999999</v>
      </c>
      <c r="J12021">
        <v>1.2223997116088801</v>
      </c>
      <c r="K12021">
        <v>1.41880202293396</v>
      </c>
    </row>
    <row r="12022" spans="1:11" x14ac:dyDescent="0.25">
      <c r="A12022" s="1">
        <v>44336</v>
      </c>
      <c r="B12022">
        <v>138</v>
      </c>
      <c r="C12022">
        <v>4</v>
      </c>
      <c r="D12022">
        <v>552</v>
      </c>
      <c r="E12022">
        <v>554.84</v>
      </c>
      <c r="F12022" t="s">
        <v>41</v>
      </c>
      <c r="G12022" t="s">
        <v>12</v>
      </c>
      <c r="H12022">
        <v>-2.8400000000000301</v>
      </c>
      <c r="I12022">
        <v>16.135999999999999</v>
      </c>
      <c r="J12022">
        <v>1.21728539466857</v>
      </c>
      <c r="K12022">
        <v>1.41061627864837</v>
      </c>
    </row>
    <row r="12023" spans="1:11" x14ac:dyDescent="0.25">
      <c r="A12023" s="1">
        <v>44337</v>
      </c>
      <c r="B12023">
        <v>138</v>
      </c>
      <c r="C12023">
        <v>4</v>
      </c>
      <c r="D12023">
        <v>552</v>
      </c>
      <c r="E12023">
        <v>554.84</v>
      </c>
      <c r="F12023" t="s">
        <v>41</v>
      </c>
      <c r="G12023" t="s">
        <v>12</v>
      </c>
      <c r="H12023">
        <v>-2.8400000000000301</v>
      </c>
      <c r="I12023">
        <v>16.135999999999999</v>
      </c>
      <c r="J12023">
        <v>1.2225387096405</v>
      </c>
      <c r="K12023">
        <v>1.4185603857040401</v>
      </c>
    </row>
    <row r="12024" spans="1:11" x14ac:dyDescent="0.25">
      <c r="A12024" s="1">
        <v>44338</v>
      </c>
      <c r="B12024">
        <v>137.98666890462201</v>
      </c>
      <c r="C12024">
        <v>4</v>
      </c>
      <c r="D12024">
        <v>551.94667561848905</v>
      </c>
      <c r="E12024">
        <v>554.84</v>
      </c>
      <c r="F12024" t="s">
        <v>41</v>
      </c>
      <c r="G12024" t="s">
        <v>12</v>
      </c>
      <c r="H12024">
        <v>-2.8933243815104399</v>
      </c>
      <c r="I12024">
        <v>16.135999999999999</v>
      </c>
      <c r="J12024">
        <v>1.2211336692174199</v>
      </c>
      <c r="K12024">
        <v>1.41713595390319</v>
      </c>
    </row>
    <row r="12025" spans="1:11" x14ac:dyDescent="0.25">
      <c r="A12025" s="1">
        <v>44339</v>
      </c>
      <c r="B12025">
        <v>137.97333780924399</v>
      </c>
      <c r="C12025">
        <v>4</v>
      </c>
      <c r="D12025">
        <v>551.89335123697902</v>
      </c>
      <c r="E12025">
        <v>554.84</v>
      </c>
      <c r="F12025" t="s">
        <v>41</v>
      </c>
      <c r="G12025" t="s">
        <v>12</v>
      </c>
      <c r="H12025">
        <v>-2.94664876302086</v>
      </c>
      <c r="I12025">
        <v>16.135999999999999</v>
      </c>
      <c r="J12025">
        <v>1.2197286287943501</v>
      </c>
      <c r="K12025">
        <v>1.41571152210235</v>
      </c>
    </row>
    <row r="12026" spans="1:11" x14ac:dyDescent="0.25">
      <c r="A12026" s="1">
        <v>44340</v>
      </c>
      <c r="B12026">
        <v>137.96000671386699</v>
      </c>
      <c r="C12026">
        <v>4</v>
      </c>
      <c r="D12026">
        <v>551.84002685546795</v>
      </c>
      <c r="E12026">
        <v>554.84</v>
      </c>
      <c r="F12026" t="s">
        <v>41</v>
      </c>
      <c r="G12026" t="s">
        <v>12</v>
      </c>
      <c r="H12026">
        <v>-2.9999731445312801</v>
      </c>
      <c r="I12026">
        <v>16.135999999999999</v>
      </c>
      <c r="J12026">
        <v>1.21832358837127</v>
      </c>
      <c r="K12026">
        <v>1.4142870903015099</v>
      </c>
    </row>
    <row r="12027" spans="1:11" x14ac:dyDescent="0.25">
      <c r="A12027" s="1">
        <v>44341</v>
      </c>
      <c r="B12027">
        <v>137.96000671386699</v>
      </c>
      <c r="C12027">
        <v>4</v>
      </c>
      <c r="D12027">
        <v>551.84002685546795</v>
      </c>
      <c r="E12027">
        <v>554.84</v>
      </c>
      <c r="F12027" t="s">
        <v>41</v>
      </c>
      <c r="G12027" t="s">
        <v>12</v>
      </c>
      <c r="H12027">
        <v>-2.9999731445312801</v>
      </c>
      <c r="I12027">
        <v>16.135999999999999</v>
      </c>
      <c r="J12027">
        <v>1.22146356105804</v>
      </c>
      <c r="K12027">
        <v>1.4156085252761801</v>
      </c>
    </row>
    <row r="12028" spans="1:11" x14ac:dyDescent="0.25">
      <c r="A12028" s="1">
        <v>44342</v>
      </c>
      <c r="B12028">
        <v>137.96000671386699</v>
      </c>
      <c r="C12028">
        <v>4</v>
      </c>
      <c r="D12028">
        <v>551.84002685546795</v>
      </c>
      <c r="E12028">
        <v>554.84</v>
      </c>
      <c r="F12028" t="s">
        <v>41</v>
      </c>
      <c r="G12028" t="s">
        <v>12</v>
      </c>
      <c r="H12028">
        <v>-2.9999731445312801</v>
      </c>
      <c r="I12028">
        <v>16.135999999999999</v>
      </c>
      <c r="J12028">
        <v>1.22564029693603</v>
      </c>
      <c r="K12028">
        <v>1.4140871763229299</v>
      </c>
    </row>
    <row r="12029" spans="1:11" x14ac:dyDescent="0.25">
      <c r="A12029" s="1">
        <v>43922</v>
      </c>
      <c r="B12029">
        <v>48.709999084472599</v>
      </c>
      <c r="C12029">
        <v>6</v>
      </c>
      <c r="D12029">
        <v>292.25999450683503</v>
      </c>
      <c r="E12029">
        <v>353.94</v>
      </c>
      <c r="F12029" t="s">
        <v>42</v>
      </c>
      <c r="G12029" t="s">
        <v>12</v>
      </c>
      <c r="H12029">
        <v>-61.680005493164003</v>
      </c>
      <c r="I12029">
        <v>0</v>
      </c>
      <c r="J12029">
        <v>1.1026574373245199</v>
      </c>
      <c r="K12029">
        <v>1.2408487796783401</v>
      </c>
    </row>
    <row r="12030" spans="1:11" x14ac:dyDescent="0.25">
      <c r="A12030" s="1">
        <v>43923</v>
      </c>
      <c r="B12030">
        <v>49.799999237060497</v>
      </c>
      <c r="C12030">
        <v>6</v>
      </c>
      <c r="D12030">
        <v>298.799995422363</v>
      </c>
      <c r="E12030">
        <v>353.94</v>
      </c>
      <c r="F12030" t="s">
        <v>42</v>
      </c>
      <c r="G12030" t="s">
        <v>12</v>
      </c>
      <c r="H12030">
        <v>-55.140004577636702</v>
      </c>
      <c r="I12030">
        <v>0</v>
      </c>
      <c r="J12030">
        <v>1.0953621864318801</v>
      </c>
      <c r="K12030">
        <v>1.2382366657257</v>
      </c>
    </row>
    <row r="12031" spans="1:11" x14ac:dyDescent="0.25">
      <c r="A12031" s="1">
        <v>43924</v>
      </c>
      <c r="B12031">
        <v>49.400001525878899</v>
      </c>
      <c r="C12031">
        <v>6</v>
      </c>
      <c r="D12031">
        <v>296.40000915527298</v>
      </c>
      <c r="E12031">
        <v>353.94</v>
      </c>
      <c r="F12031" t="s">
        <v>42</v>
      </c>
      <c r="G12031" t="s">
        <v>12</v>
      </c>
      <c r="H12031">
        <v>-57.539990844726503</v>
      </c>
      <c r="I12031">
        <v>0</v>
      </c>
      <c r="J12031">
        <v>1.08473992347717</v>
      </c>
      <c r="K12031">
        <v>1.23949527740478</v>
      </c>
    </row>
    <row r="12032" spans="1:11" x14ac:dyDescent="0.25">
      <c r="A12032" s="1">
        <v>43925</v>
      </c>
      <c r="B12032">
        <v>50.096668243408203</v>
      </c>
      <c r="C12032">
        <v>6</v>
      </c>
      <c r="D12032">
        <v>300.58000946044899</v>
      </c>
      <c r="E12032">
        <v>353.94</v>
      </c>
      <c r="F12032" t="s">
        <v>42</v>
      </c>
      <c r="G12032" t="s">
        <v>12</v>
      </c>
      <c r="H12032">
        <v>-53.359990539550701</v>
      </c>
      <c r="I12032">
        <v>0</v>
      </c>
      <c r="J12032">
        <v>1.08339178562164</v>
      </c>
      <c r="K12032">
        <v>1.2336688041687001</v>
      </c>
    </row>
    <row r="12033" spans="1:11" x14ac:dyDescent="0.25">
      <c r="A12033" s="1">
        <v>43926</v>
      </c>
      <c r="B12033">
        <v>50.7933349609375</v>
      </c>
      <c r="C12033">
        <v>6</v>
      </c>
      <c r="D12033">
        <v>304.760009765625</v>
      </c>
      <c r="E12033">
        <v>353.94</v>
      </c>
      <c r="F12033" t="s">
        <v>42</v>
      </c>
      <c r="G12033" t="s">
        <v>12</v>
      </c>
      <c r="H12033">
        <v>-49.179990234374998</v>
      </c>
      <c r="I12033">
        <v>0</v>
      </c>
      <c r="J12033">
        <v>1.08204364776611</v>
      </c>
      <c r="K12033">
        <v>1.2278423309326101</v>
      </c>
    </row>
    <row r="12034" spans="1:11" x14ac:dyDescent="0.25">
      <c r="A12034" s="1">
        <v>43927</v>
      </c>
      <c r="B12034">
        <v>51.490001678466797</v>
      </c>
      <c r="C12034">
        <v>6</v>
      </c>
      <c r="D12034">
        <v>308.94001007079999</v>
      </c>
      <c r="E12034">
        <v>353.94</v>
      </c>
      <c r="F12034" t="s">
        <v>42</v>
      </c>
      <c r="G12034" t="s">
        <v>12</v>
      </c>
      <c r="H12034">
        <v>-44.999989929199202</v>
      </c>
      <c r="I12034">
        <v>0</v>
      </c>
      <c r="J12034">
        <v>1.0806955099105799</v>
      </c>
      <c r="K12034">
        <v>1.2220158576965301</v>
      </c>
    </row>
    <row r="12035" spans="1:11" x14ac:dyDescent="0.25">
      <c r="A12035" s="1">
        <v>43928</v>
      </c>
      <c r="B12035">
        <v>50.759998321533203</v>
      </c>
      <c r="C12035">
        <v>6</v>
      </c>
      <c r="D12035">
        <v>304.55998992919899</v>
      </c>
      <c r="E12035">
        <v>353.94</v>
      </c>
      <c r="F12035" t="s">
        <v>42</v>
      </c>
      <c r="G12035" t="s">
        <v>12</v>
      </c>
      <c r="H12035">
        <v>-49.380010070800701</v>
      </c>
      <c r="I12035">
        <v>0</v>
      </c>
      <c r="J12035">
        <v>1.0803803205490099</v>
      </c>
      <c r="K12035">
        <v>1.22405016422271</v>
      </c>
    </row>
    <row r="12036" spans="1:11" x14ac:dyDescent="0.25">
      <c r="A12036" s="1">
        <v>43929</v>
      </c>
      <c r="B12036">
        <v>52.130001068115199</v>
      </c>
      <c r="C12036">
        <v>6</v>
      </c>
      <c r="D12036">
        <v>312.78000640869101</v>
      </c>
      <c r="E12036">
        <v>353.94</v>
      </c>
      <c r="F12036" t="s">
        <v>42</v>
      </c>
      <c r="G12036" t="s">
        <v>12</v>
      </c>
      <c r="H12036">
        <v>-41.159993591308499</v>
      </c>
      <c r="I12036">
        <v>1.44</v>
      </c>
      <c r="J12036">
        <v>1.0895144939422601</v>
      </c>
      <c r="K12036">
        <v>1.2338672876357999</v>
      </c>
    </row>
    <row r="12037" spans="1:11" x14ac:dyDescent="0.25">
      <c r="A12037" s="1">
        <v>43930</v>
      </c>
      <c r="B12037">
        <v>53.180000305175703</v>
      </c>
      <c r="C12037">
        <v>6</v>
      </c>
      <c r="D12037">
        <v>319.08000183105401</v>
      </c>
      <c r="E12037">
        <v>353.94</v>
      </c>
      <c r="F12037" t="s">
        <v>42</v>
      </c>
      <c r="G12037" t="s">
        <v>12</v>
      </c>
      <c r="H12037">
        <v>-34.859998168945303</v>
      </c>
      <c r="I12037">
        <v>1.44</v>
      </c>
      <c r="J12037">
        <v>1.0863661766052199</v>
      </c>
      <c r="K12037">
        <v>1.2393108606338501</v>
      </c>
    </row>
    <row r="12038" spans="1:11" x14ac:dyDescent="0.25">
      <c r="A12038" s="1">
        <v>43931</v>
      </c>
      <c r="B12038">
        <v>53.127500534057603</v>
      </c>
      <c r="C12038">
        <v>6</v>
      </c>
      <c r="D12038">
        <v>318.76500320434502</v>
      </c>
      <c r="E12038">
        <v>353.94</v>
      </c>
      <c r="F12038" t="s">
        <v>42</v>
      </c>
      <c r="G12038" t="s">
        <v>12</v>
      </c>
      <c r="H12038">
        <v>-35.174996795654202</v>
      </c>
      <c r="I12038">
        <v>1.44</v>
      </c>
      <c r="J12038">
        <v>1.09274089336395</v>
      </c>
      <c r="K12038">
        <v>1.2454850673675499</v>
      </c>
    </row>
    <row r="12039" spans="1:11" x14ac:dyDescent="0.25">
      <c r="A12039" s="1">
        <v>43932</v>
      </c>
      <c r="B12039">
        <v>53.075000762939403</v>
      </c>
      <c r="C12039">
        <v>6</v>
      </c>
      <c r="D12039">
        <v>318.45000457763598</v>
      </c>
      <c r="E12039">
        <v>353.94</v>
      </c>
      <c r="F12039" t="s">
        <v>42</v>
      </c>
      <c r="G12039" t="s">
        <v>12</v>
      </c>
      <c r="H12039">
        <v>-35.489995422363201</v>
      </c>
      <c r="I12039">
        <v>1.44</v>
      </c>
      <c r="J12039">
        <v>1.0929161310195901</v>
      </c>
      <c r="K12039">
        <v>1.2456920146942101</v>
      </c>
    </row>
    <row r="12040" spans="1:11" x14ac:dyDescent="0.25">
      <c r="A12040" s="1">
        <v>43933</v>
      </c>
      <c r="B12040">
        <v>53.022500991821197</v>
      </c>
      <c r="C12040">
        <v>6</v>
      </c>
      <c r="D12040">
        <v>318.135005950927</v>
      </c>
      <c r="E12040">
        <v>353.94</v>
      </c>
      <c r="F12040" t="s">
        <v>42</v>
      </c>
      <c r="G12040" t="s">
        <v>12</v>
      </c>
      <c r="H12040">
        <v>-35.804994049072199</v>
      </c>
      <c r="I12040">
        <v>1.44</v>
      </c>
      <c r="J12040">
        <v>1.0930913686752299</v>
      </c>
      <c r="K12040">
        <v>1.24589896202087</v>
      </c>
    </row>
    <row r="12041" spans="1:11" x14ac:dyDescent="0.25">
      <c r="A12041" s="1">
        <v>43934</v>
      </c>
      <c r="B12041">
        <v>52.970001220703097</v>
      </c>
      <c r="C12041">
        <v>6</v>
      </c>
      <c r="D12041">
        <v>317.82000732421801</v>
      </c>
      <c r="E12041">
        <v>353.94</v>
      </c>
      <c r="F12041" t="s">
        <v>42</v>
      </c>
      <c r="G12041" t="s">
        <v>12</v>
      </c>
      <c r="H12041">
        <v>-36.119992675781198</v>
      </c>
      <c r="I12041">
        <v>1.44</v>
      </c>
      <c r="J12041">
        <v>1.09326660633087</v>
      </c>
      <c r="K12041">
        <v>1.24610590934753</v>
      </c>
    </row>
    <row r="12042" spans="1:11" x14ac:dyDescent="0.25">
      <c r="A12042" s="1">
        <v>43935</v>
      </c>
      <c r="B12042">
        <v>54</v>
      </c>
      <c r="C12042">
        <v>6</v>
      </c>
      <c r="D12042">
        <v>324</v>
      </c>
      <c r="E12042">
        <v>353.94</v>
      </c>
      <c r="F12042" t="s">
        <v>42</v>
      </c>
      <c r="G12042" t="s">
        <v>12</v>
      </c>
      <c r="H12042">
        <v>-29.939999999999898</v>
      </c>
      <c r="I12042">
        <v>1.44</v>
      </c>
      <c r="J12042">
        <v>1.0922993421554501</v>
      </c>
      <c r="K12042">
        <v>1.2523951530456501</v>
      </c>
    </row>
    <row r="12043" spans="1:11" x14ac:dyDescent="0.25">
      <c r="A12043" s="1">
        <v>43936</v>
      </c>
      <c r="B12043">
        <v>53.159999847412102</v>
      </c>
      <c r="C12043">
        <v>6</v>
      </c>
      <c r="D12043">
        <v>318.95999908447197</v>
      </c>
      <c r="E12043">
        <v>353.94</v>
      </c>
      <c r="F12043" t="s">
        <v>42</v>
      </c>
      <c r="G12043" t="s">
        <v>12</v>
      </c>
      <c r="H12043">
        <v>-34.980000915527299</v>
      </c>
      <c r="I12043">
        <v>1.44</v>
      </c>
      <c r="J12043">
        <v>1.09853887557983</v>
      </c>
      <c r="K12043">
        <v>1.2626262903213501</v>
      </c>
    </row>
    <row r="12044" spans="1:11" x14ac:dyDescent="0.25">
      <c r="A12044" s="1">
        <v>43937</v>
      </c>
      <c r="B12044">
        <v>53.700000762939403</v>
      </c>
      <c r="C12044">
        <v>6</v>
      </c>
      <c r="D12044">
        <v>322.20000457763598</v>
      </c>
      <c r="E12044">
        <v>353.94</v>
      </c>
      <c r="F12044" t="s">
        <v>42</v>
      </c>
      <c r="G12044" t="s">
        <v>12</v>
      </c>
      <c r="H12044">
        <v>-31.739995422363201</v>
      </c>
      <c r="I12044">
        <v>1.44</v>
      </c>
      <c r="J12044">
        <v>1.09051012992858</v>
      </c>
      <c r="K12044">
        <v>1.25209724903106</v>
      </c>
    </row>
    <row r="12045" spans="1:11" x14ac:dyDescent="0.25">
      <c r="A12045" s="1">
        <v>43938</v>
      </c>
      <c r="B12045">
        <v>53.752500534057603</v>
      </c>
      <c r="C12045">
        <v>6</v>
      </c>
      <c r="D12045">
        <v>322.51500320434502</v>
      </c>
      <c r="E12045">
        <v>353.94</v>
      </c>
      <c r="F12045" t="s">
        <v>42</v>
      </c>
      <c r="G12045" t="s">
        <v>12</v>
      </c>
      <c r="H12045">
        <v>-31.424996795654199</v>
      </c>
      <c r="I12045">
        <v>1.44</v>
      </c>
      <c r="J12045">
        <v>1.0858471393585201</v>
      </c>
      <c r="K12045">
        <v>1.2487823963165201</v>
      </c>
    </row>
    <row r="12046" spans="1:11" x14ac:dyDescent="0.25">
      <c r="A12046" s="1">
        <v>43939</v>
      </c>
      <c r="B12046">
        <v>53.805000305175703</v>
      </c>
      <c r="C12046">
        <v>6</v>
      </c>
      <c r="D12046">
        <v>322.83000183105401</v>
      </c>
      <c r="E12046">
        <v>353.94</v>
      </c>
      <c r="F12046" t="s">
        <v>42</v>
      </c>
      <c r="G12046" t="s">
        <v>12</v>
      </c>
      <c r="H12046">
        <v>-31.1099981689453</v>
      </c>
      <c r="I12046">
        <v>1.44</v>
      </c>
      <c r="J12046">
        <v>1.08613030115763</v>
      </c>
      <c r="K12046">
        <v>1.2487719853718999</v>
      </c>
    </row>
    <row r="12047" spans="1:11" x14ac:dyDescent="0.25">
      <c r="A12047" s="1">
        <v>43940</v>
      </c>
      <c r="B12047">
        <v>53.857500076293903</v>
      </c>
      <c r="C12047">
        <v>6</v>
      </c>
      <c r="D12047">
        <v>323.14500045776299</v>
      </c>
      <c r="E12047">
        <v>353.94</v>
      </c>
      <c r="F12047" t="s">
        <v>42</v>
      </c>
      <c r="G12047" t="s">
        <v>12</v>
      </c>
      <c r="H12047">
        <v>-30.794999542236301</v>
      </c>
      <c r="I12047">
        <v>1.44</v>
      </c>
      <c r="J12047">
        <v>1.0864134629567399</v>
      </c>
      <c r="K12047">
        <v>1.24876157442728</v>
      </c>
    </row>
    <row r="12048" spans="1:11" x14ac:dyDescent="0.25">
      <c r="A12048" s="1">
        <v>43941</v>
      </c>
      <c r="B12048">
        <v>53.909999847412102</v>
      </c>
      <c r="C12048">
        <v>6</v>
      </c>
      <c r="D12048">
        <v>323.45999908447197</v>
      </c>
      <c r="E12048">
        <v>353.94</v>
      </c>
      <c r="F12048" t="s">
        <v>42</v>
      </c>
      <c r="G12048" t="s">
        <v>12</v>
      </c>
      <c r="H12048">
        <v>-30.480000915527299</v>
      </c>
      <c r="I12048">
        <v>1.44</v>
      </c>
      <c r="J12048">
        <v>1.08669662475585</v>
      </c>
      <c r="K12048">
        <v>1.24875116348266</v>
      </c>
    </row>
    <row r="12049" spans="1:11" x14ac:dyDescent="0.25">
      <c r="A12049" s="1">
        <v>43942</v>
      </c>
      <c r="B12049">
        <v>51.310001373291001</v>
      </c>
      <c r="C12049">
        <v>6</v>
      </c>
      <c r="D12049">
        <v>307.86000823974598</v>
      </c>
      <c r="E12049">
        <v>353.94</v>
      </c>
      <c r="F12049" t="s">
        <v>42</v>
      </c>
      <c r="G12049" t="s">
        <v>12</v>
      </c>
      <c r="H12049">
        <v>-46.079991760253897</v>
      </c>
      <c r="I12049">
        <v>1.44</v>
      </c>
      <c r="J12049">
        <v>1.0864840745925901</v>
      </c>
      <c r="K12049">
        <v>1.2442762851714999</v>
      </c>
    </row>
    <row r="12050" spans="1:11" x14ac:dyDescent="0.25">
      <c r="A12050" s="1">
        <v>43943</v>
      </c>
      <c r="B12050">
        <v>52.270000457763601</v>
      </c>
      <c r="C12050">
        <v>6</v>
      </c>
      <c r="D12050">
        <v>313.62000274658197</v>
      </c>
      <c r="E12050">
        <v>353.94</v>
      </c>
      <c r="F12050" t="s">
        <v>42</v>
      </c>
      <c r="G12050" t="s">
        <v>12</v>
      </c>
      <c r="H12050">
        <v>-40.319997253417903</v>
      </c>
      <c r="I12050">
        <v>1.44</v>
      </c>
      <c r="J12050">
        <v>1.0856467485427801</v>
      </c>
      <c r="K12050">
        <v>1.2298610210418699</v>
      </c>
    </row>
    <row r="12051" spans="1:11" x14ac:dyDescent="0.25">
      <c r="A12051" s="1">
        <v>43944</v>
      </c>
      <c r="B12051">
        <v>51.970001220703097</v>
      </c>
      <c r="C12051">
        <v>6</v>
      </c>
      <c r="D12051">
        <v>311.82000732421801</v>
      </c>
      <c r="E12051">
        <v>353.94</v>
      </c>
      <c r="F12051" t="s">
        <v>42</v>
      </c>
      <c r="G12051" t="s">
        <v>12</v>
      </c>
      <c r="H12051">
        <v>-42.119992675781198</v>
      </c>
      <c r="I12051">
        <v>1.44</v>
      </c>
      <c r="J12051">
        <v>1.0809642076492301</v>
      </c>
      <c r="K12051">
        <v>1.2323921918869001</v>
      </c>
    </row>
    <row r="12052" spans="1:11" x14ac:dyDescent="0.25">
      <c r="A12052" s="1">
        <v>43945</v>
      </c>
      <c r="B12052">
        <v>53.009998321533203</v>
      </c>
      <c r="C12052">
        <v>6</v>
      </c>
      <c r="D12052">
        <v>318.05998992919899</v>
      </c>
      <c r="E12052">
        <v>353.94</v>
      </c>
      <c r="F12052" t="s">
        <v>42</v>
      </c>
      <c r="G12052" t="s">
        <v>12</v>
      </c>
      <c r="H12052">
        <v>-35.880010070800701</v>
      </c>
      <c r="I12052">
        <v>1.44</v>
      </c>
      <c r="J12052">
        <v>1.07770228385925</v>
      </c>
      <c r="K12052">
        <v>1.23522365093231</v>
      </c>
    </row>
    <row r="12053" spans="1:11" x14ac:dyDescent="0.25">
      <c r="A12053" s="1">
        <v>43946</v>
      </c>
      <c r="B12053">
        <v>53.129998524983698</v>
      </c>
      <c r="C12053">
        <v>6</v>
      </c>
      <c r="D12053">
        <v>318.779991149902</v>
      </c>
      <c r="E12053">
        <v>353.94</v>
      </c>
      <c r="F12053" t="s">
        <v>42</v>
      </c>
      <c r="G12053" t="s">
        <v>12</v>
      </c>
      <c r="H12053">
        <v>-35.160008850097597</v>
      </c>
      <c r="I12053">
        <v>1.44</v>
      </c>
      <c r="J12053">
        <v>1.07925760746002</v>
      </c>
      <c r="K12053">
        <v>1.23570227622985</v>
      </c>
    </row>
    <row r="12054" spans="1:11" x14ac:dyDescent="0.25">
      <c r="A12054" s="1">
        <v>43947</v>
      </c>
      <c r="B12054">
        <v>53.2499987284342</v>
      </c>
      <c r="C12054">
        <v>6</v>
      </c>
      <c r="D12054">
        <v>319.49999237060501</v>
      </c>
      <c r="E12054">
        <v>353.94</v>
      </c>
      <c r="F12054" t="s">
        <v>42</v>
      </c>
      <c r="G12054" t="s">
        <v>12</v>
      </c>
      <c r="H12054">
        <v>-34.440007629394501</v>
      </c>
      <c r="I12054">
        <v>1.44</v>
      </c>
      <c r="J12054">
        <v>1.0808129310607899</v>
      </c>
      <c r="K12054">
        <v>1.2361809015273999</v>
      </c>
    </row>
    <row r="12055" spans="1:11" x14ac:dyDescent="0.25">
      <c r="A12055" s="1">
        <v>43948</v>
      </c>
      <c r="B12055">
        <v>53.369998931884702</v>
      </c>
      <c r="C12055">
        <v>6</v>
      </c>
      <c r="D12055">
        <v>320.21999359130803</v>
      </c>
      <c r="E12055">
        <v>353.94</v>
      </c>
      <c r="F12055" t="s">
        <v>42</v>
      </c>
      <c r="G12055" t="s">
        <v>12</v>
      </c>
      <c r="H12055">
        <v>-33.720006408691397</v>
      </c>
      <c r="I12055">
        <v>1.44</v>
      </c>
      <c r="J12055">
        <v>1.0823682546615601</v>
      </c>
      <c r="K12055">
        <v>1.2366595268249501</v>
      </c>
    </row>
    <row r="12056" spans="1:11" x14ac:dyDescent="0.25">
      <c r="A12056" s="1">
        <v>43949</v>
      </c>
      <c r="B12056">
        <v>53.200000762939403</v>
      </c>
      <c r="C12056">
        <v>6</v>
      </c>
      <c r="D12056">
        <v>319.20000457763598</v>
      </c>
      <c r="E12056">
        <v>353.94</v>
      </c>
      <c r="F12056" t="s">
        <v>42</v>
      </c>
      <c r="G12056" t="s">
        <v>12</v>
      </c>
      <c r="H12056">
        <v>-34.739995422363201</v>
      </c>
      <c r="I12056">
        <v>1.44</v>
      </c>
      <c r="J12056">
        <v>1.08248543739318</v>
      </c>
      <c r="K12056">
        <v>1.2422668933868399</v>
      </c>
    </row>
    <row r="12057" spans="1:11" x14ac:dyDescent="0.25">
      <c r="A12057" s="1">
        <v>43950</v>
      </c>
      <c r="B12057">
        <v>53.880001068115199</v>
      </c>
      <c r="C12057">
        <v>6</v>
      </c>
      <c r="D12057">
        <v>323.28000640869101</v>
      </c>
      <c r="E12057">
        <v>353.94</v>
      </c>
      <c r="F12057" t="s">
        <v>42</v>
      </c>
      <c r="G12057" t="s">
        <v>12</v>
      </c>
      <c r="H12057">
        <v>-30.659993591308499</v>
      </c>
      <c r="I12057">
        <v>1.44</v>
      </c>
      <c r="J12057">
        <v>1.0836584568023599</v>
      </c>
      <c r="K12057">
        <v>1.24356460571289</v>
      </c>
    </row>
    <row r="12058" spans="1:11" x14ac:dyDescent="0.25">
      <c r="A12058" s="1">
        <v>43951</v>
      </c>
      <c r="B12058">
        <v>52.970001220703097</v>
      </c>
      <c r="C12058">
        <v>6</v>
      </c>
      <c r="D12058">
        <v>317.82000732421801</v>
      </c>
      <c r="E12058">
        <v>353.94</v>
      </c>
      <c r="F12058" t="s">
        <v>42</v>
      </c>
      <c r="G12058" t="s">
        <v>12</v>
      </c>
      <c r="H12058">
        <v>-36.119992675781198</v>
      </c>
      <c r="I12058">
        <v>1.44</v>
      </c>
      <c r="J12058">
        <v>1.08772504329681</v>
      </c>
      <c r="K12058">
        <v>1.24714720249176</v>
      </c>
    </row>
    <row r="12059" spans="1:11" x14ac:dyDescent="0.25">
      <c r="A12059" s="1">
        <v>43952</v>
      </c>
      <c r="B12059">
        <v>51.790000915527301</v>
      </c>
      <c r="C12059">
        <v>6</v>
      </c>
      <c r="D12059">
        <v>310.74000549316401</v>
      </c>
      <c r="E12059">
        <v>353.94</v>
      </c>
      <c r="F12059" t="s">
        <v>42</v>
      </c>
      <c r="G12059" t="s">
        <v>12</v>
      </c>
      <c r="H12059">
        <v>-43.1999945068359</v>
      </c>
      <c r="I12059">
        <v>1.44</v>
      </c>
      <c r="J12059">
        <v>1.0945469141006401</v>
      </c>
      <c r="K12059">
        <v>1.25814652442932</v>
      </c>
    </row>
    <row r="12060" spans="1:11" x14ac:dyDescent="0.25">
      <c r="A12060" s="1">
        <v>43953</v>
      </c>
      <c r="B12060">
        <v>51.776667277018198</v>
      </c>
      <c r="C12060">
        <v>6</v>
      </c>
      <c r="D12060">
        <v>310.66000366210898</v>
      </c>
      <c r="E12060">
        <v>353.94</v>
      </c>
      <c r="F12060" t="s">
        <v>42</v>
      </c>
      <c r="G12060" t="s">
        <v>12</v>
      </c>
      <c r="H12060">
        <v>-43.279996337890601</v>
      </c>
      <c r="I12060">
        <v>1.44</v>
      </c>
      <c r="J12060">
        <v>1.09501878420511</v>
      </c>
      <c r="K12060">
        <v>1.2539053757985399</v>
      </c>
    </row>
    <row r="12061" spans="1:11" x14ac:dyDescent="0.25">
      <c r="A12061" s="1">
        <v>43954</v>
      </c>
      <c r="B12061">
        <v>51.763333638509103</v>
      </c>
      <c r="C12061">
        <v>6</v>
      </c>
      <c r="D12061">
        <v>310.58000183105401</v>
      </c>
      <c r="E12061">
        <v>353.94</v>
      </c>
      <c r="F12061" t="s">
        <v>42</v>
      </c>
      <c r="G12061" t="s">
        <v>12</v>
      </c>
      <c r="H12061">
        <v>-43.359998168945303</v>
      </c>
      <c r="I12061">
        <v>1.44</v>
      </c>
      <c r="J12061">
        <v>1.0954906543095899</v>
      </c>
      <c r="K12061">
        <v>1.24966422716776</v>
      </c>
    </row>
    <row r="12062" spans="1:11" x14ac:dyDescent="0.25">
      <c r="A12062" s="1">
        <v>43955</v>
      </c>
      <c r="B12062">
        <v>51.75</v>
      </c>
      <c r="C12062">
        <v>6</v>
      </c>
      <c r="D12062">
        <v>310.5</v>
      </c>
      <c r="E12062">
        <v>353.94</v>
      </c>
      <c r="F12062" t="s">
        <v>42</v>
      </c>
      <c r="G12062" t="s">
        <v>12</v>
      </c>
      <c r="H12062">
        <v>-43.44</v>
      </c>
      <c r="I12062">
        <v>1.44</v>
      </c>
      <c r="J12062">
        <v>1.0959625244140601</v>
      </c>
      <c r="K12062">
        <v>1.24542307853698</v>
      </c>
    </row>
    <row r="12063" spans="1:11" x14ac:dyDescent="0.25">
      <c r="A12063" s="1">
        <v>43956</v>
      </c>
      <c r="B12063">
        <v>52.049999237060497</v>
      </c>
      <c r="C12063">
        <v>6</v>
      </c>
      <c r="D12063">
        <v>312.299995422363</v>
      </c>
      <c r="E12063">
        <v>353.94</v>
      </c>
      <c r="F12063" t="s">
        <v>42</v>
      </c>
      <c r="G12063" t="s">
        <v>12</v>
      </c>
      <c r="H12063">
        <v>-41.640004577636702</v>
      </c>
      <c r="I12063">
        <v>1.44</v>
      </c>
      <c r="J12063">
        <v>1.0904293060302701</v>
      </c>
      <c r="K12063">
        <v>1.2445551156997601</v>
      </c>
    </row>
    <row r="12064" spans="1:11" x14ac:dyDescent="0.25">
      <c r="A12064" s="1">
        <v>43957</v>
      </c>
      <c r="B12064">
        <v>51.860000610351499</v>
      </c>
      <c r="C12064">
        <v>6</v>
      </c>
      <c r="D12064">
        <v>311.16000366210898</v>
      </c>
      <c r="E12064">
        <v>353.94</v>
      </c>
      <c r="F12064" t="s">
        <v>42</v>
      </c>
      <c r="G12064" t="s">
        <v>12</v>
      </c>
      <c r="H12064">
        <v>-42.779996337890601</v>
      </c>
      <c r="I12064">
        <v>1.44</v>
      </c>
      <c r="J12064">
        <v>1.0838581323623599</v>
      </c>
      <c r="K12064">
        <v>1.2444202899932799</v>
      </c>
    </row>
    <row r="12065" spans="1:11" x14ac:dyDescent="0.25">
      <c r="A12065" s="1">
        <v>43958</v>
      </c>
      <c r="B12065">
        <v>52.599998474121001</v>
      </c>
      <c r="C12065">
        <v>6</v>
      </c>
      <c r="D12065">
        <v>315.59999084472599</v>
      </c>
      <c r="E12065">
        <v>353.94</v>
      </c>
      <c r="F12065" t="s">
        <v>42</v>
      </c>
      <c r="G12065" t="s">
        <v>12</v>
      </c>
      <c r="H12065">
        <v>-38.3400091552734</v>
      </c>
      <c r="I12065">
        <v>1.44</v>
      </c>
      <c r="J12065">
        <v>1.07985532283782</v>
      </c>
      <c r="K12065">
        <v>1.2325593233108501</v>
      </c>
    </row>
    <row r="12066" spans="1:11" x14ac:dyDescent="0.25">
      <c r="A12066" s="1">
        <v>43959</v>
      </c>
      <c r="B12066">
        <v>53.569999694824197</v>
      </c>
      <c r="C12066">
        <v>6</v>
      </c>
      <c r="D12066">
        <v>321.41999816894503</v>
      </c>
      <c r="E12066">
        <v>353.94</v>
      </c>
      <c r="F12066" t="s">
        <v>42</v>
      </c>
      <c r="G12066" t="s">
        <v>12</v>
      </c>
      <c r="H12066">
        <v>-32.5200018310546</v>
      </c>
      <c r="I12066">
        <v>1.44</v>
      </c>
      <c r="J12066">
        <v>1.08371710777282</v>
      </c>
      <c r="K12066">
        <v>1.23759317398071</v>
      </c>
    </row>
    <row r="12067" spans="1:11" x14ac:dyDescent="0.25">
      <c r="A12067" s="1">
        <v>43960</v>
      </c>
      <c r="B12067">
        <v>53.556666056315102</v>
      </c>
      <c r="C12067">
        <v>6</v>
      </c>
      <c r="D12067">
        <v>321.33999633789</v>
      </c>
      <c r="E12067">
        <v>353.94</v>
      </c>
      <c r="F12067" t="s">
        <v>42</v>
      </c>
      <c r="G12067" t="s">
        <v>12</v>
      </c>
      <c r="H12067">
        <v>-32.600003662109302</v>
      </c>
      <c r="I12067">
        <v>1.44</v>
      </c>
      <c r="J12067">
        <v>1.08379542827606</v>
      </c>
      <c r="K12067">
        <v>1.2389762401580799</v>
      </c>
    </row>
    <row r="12068" spans="1:11" x14ac:dyDescent="0.25">
      <c r="A12068" s="1">
        <v>43961</v>
      </c>
      <c r="B12068">
        <v>53.5433324178059</v>
      </c>
      <c r="C12068">
        <v>6</v>
      </c>
      <c r="D12068">
        <v>321.25999450683503</v>
      </c>
      <c r="E12068">
        <v>353.94</v>
      </c>
      <c r="F12068" t="s">
        <v>42</v>
      </c>
      <c r="G12068" t="s">
        <v>12</v>
      </c>
      <c r="H12068">
        <v>-32.680005493164003</v>
      </c>
      <c r="I12068">
        <v>1.44</v>
      </c>
      <c r="J12068">
        <v>1.08387374877929</v>
      </c>
      <c r="K12068">
        <v>1.2403593063354399</v>
      </c>
    </row>
    <row r="12069" spans="1:11" x14ac:dyDescent="0.25">
      <c r="A12069" s="1">
        <v>43962</v>
      </c>
      <c r="B12069">
        <v>53.529998779296797</v>
      </c>
      <c r="C12069">
        <v>6</v>
      </c>
      <c r="D12069">
        <v>321.17999267578102</v>
      </c>
      <c r="E12069">
        <v>353.94</v>
      </c>
      <c r="F12069" t="s">
        <v>42</v>
      </c>
      <c r="G12069" t="s">
        <v>12</v>
      </c>
      <c r="H12069">
        <v>-32.760007324218698</v>
      </c>
      <c r="I12069">
        <v>1.44</v>
      </c>
      <c r="J12069">
        <v>1.08395206928253</v>
      </c>
      <c r="K12069">
        <v>1.2417423725128101</v>
      </c>
    </row>
    <row r="12070" spans="1:11" x14ac:dyDescent="0.25">
      <c r="A12070" s="1">
        <v>43963</v>
      </c>
      <c r="B12070">
        <v>52.270000457763601</v>
      </c>
      <c r="C12070">
        <v>6</v>
      </c>
      <c r="D12070">
        <v>313.62000274658197</v>
      </c>
      <c r="E12070">
        <v>353.94</v>
      </c>
      <c r="F12070" t="s">
        <v>42</v>
      </c>
      <c r="G12070" t="s">
        <v>12</v>
      </c>
      <c r="H12070">
        <v>-40.319997253417903</v>
      </c>
      <c r="I12070">
        <v>1.44</v>
      </c>
      <c r="J12070">
        <v>1.0809408426284699</v>
      </c>
      <c r="K12070">
        <v>1.23334980010986</v>
      </c>
    </row>
    <row r="12071" spans="1:11" x14ac:dyDescent="0.25">
      <c r="A12071" s="1">
        <v>43964</v>
      </c>
      <c r="B12071">
        <v>51.650001525878899</v>
      </c>
      <c r="C12071">
        <v>6</v>
      </c>
      <c r="D12071">
        <v>309.90000915527298</v>
      </c>
      <c r="E12071">
        <v>353.94</v>
      </c>
      <c r="F12071" t="s">
        <v>42</v>
      </c>
      <c r="G12071" t="s">
        <v>12</v>
      </c>
      <c r="H12071">
        <v>-44.039990844726503</v>
      </c>
      <c r="I12071">
        <v>1.44</v>
      </c>
      <c r="J12071">
        <v>1.0846810340881301</v>
      </c>
      <c r="K12071">
        <v>1.2254902124404901</v>
      </c>
    </row>
    <row r="12072" spans="1:11" x14ac:dyDescent="0.25">
      <c r="A12072" s="1">
        <v>43965</v>
      </c>
      <c r="B12072">
        <v>52.909999847412102</v>
      </c>
      <c r="C12072">
        <v>6</v>
      </c>
      <c r="D12072">
        <v>317.45999908447197</v>
      </c>
      <c r="E12072">
        <v>353.94</v>
      </c>
      <c r="F12072" t="s">
        <v>42</v>
      </c>
      <c r="G12072" t="s">
        <v>12</v>
      </c>
      <c r="H12072">
        <v>-36.480000915527299</v>
      </c>
      <c r="I12072">
        <v>1.44</v>
      </c>
      <c r="J12072">
        <v>1.0823682546615601</v>
      </c>
      <c r="K12072">
        <v>1.22415506839752</v>
      </c>
    </row>
    <row r="12073" spans="1:11" x14ac:dyDescent="0.25">
      <c r="A12073" s="1">
        <v>43966</v>
      </c>
      <c r="B12073">
        <v>52.919998168945298</v>
      </c>
      <c r="C12073">
        <v>6</v>
      </c>
      <c r="D12073">
        <v>317.51998901367102</v>
      </c>
      <c r="E12073">
        <v>353.94</v>
      </c>
      <c r="F12073" t="s">
        <v>42</v>
      </c>
      <c r="G12073" t="s">
        <v>12</v>
      </c>
      <c r="H12073">
        <v>-36.420010986328101</v>
      </c>
      <c r="I12073">
        <v>1.44</v>
      </c>
      <c r="J12073">
        <v>1.0806955099105799</v>
      </c>
      <c r="K12073">
        <v>1.2233912944793699</v>
      </c>
    </row>
    <row r="12074" spans="1:11" x14ac:dyDescent="0.25">
      <c r="A12074" s="1">
        <v>43967</v>
      </c>
      <c r="B12074">
        <v>52.996665954589801</v>
      </c>
      <c r="C12074">
        <v>6</v>
      </c>
      <c r="D12074">
        <v>317.97999572753901</v>
      </c>
      <c r="E12074">
        <v>353.94</v>
      </c>
      <c r="F12074" t="s">
        <v>42</v>
      </c>
      <c r="G12074" t="s">
        <v>12</v>
      </c>
      <c r="H12074">
        <v>-35.9600042724609</v>
      </c>
      <c r="I12074">
        <v>1.44</v>
      </c>
      <c r="J12074">
        <v>1.08117500940958</v>
      </c>
      <c r="K12074">
        <v>1.218452890714</v>
      </c>
    </row>
    <row r="12075" spans="1:11" x14ac:dyDescent="0.25">
      <c r="A12075" s="1">
        <v>43968</v>
      </c>
      <c r="B12075">
        <v>53.073333740234297</v>
      </c>
      <c r="C12075">
        <v>6</v>
      </c>
      <c r="D12075">
        <v>318.44000244140602</v>
      </c>
      <c r="E12075">
        <v>353.94</v>
      </c>
      <c r="F12075" t="s">
        <v>42</v>
      </c>
      <c r="G12075" t="s">
        <v>12</v>
      </c>
      <c r="H12075">
        <v>-35.499997558593698</v>
      </c>
      <c r="I12075">
        <v>1.44</v>
      </c>
      <c r="J12075">
        <v>1.0816545089085801</v>
      </c>
      <c r="K12075">
        <v>1.2135144869486401</v>
      </c>
    </row>
    <row r="12076" spans="1:11" x14ac:dyDescent="0.25">
      <c r="A12076" s="1">
        <v>43969</v>
      </c>
      <c r="B12076">
        <v>53.150001525878899</v>
      </c>
      <c r="C12076">
        <v>6</v>
      </c>
      <c r="D12076">
        <v>318.90000915527298</v>
      </c>
      <c r="E12076">
        <v>353.94</v>
      </c>
      <c r="F12076" t="s">
        <v>42</v>
      </c>
      <c r="G12076" t="s">
        <v>12</v>
      </c>
      <c r="H12076">
        <v>-35.039990844726503</v>
      </c>
      <c r="I12076">
        <v>1.44</v>
      </c>
      <c r="J12076">
        <v>1.0821340084075901</v>
      </c>
      <c r="K12076">
        <v>1.2085760831832799</v>
      </c>
    </row>
    <row r="12077" spans="1:11" x14ac:dyDescent="0.25">
      <c r="A12077" s="1">
        <v>43970</v>
      </c>
      <c r="B12077">
        <v>52.340000152587798</v>
      </c>
      <c r="C12077">
        <v>6</v>
      </c>
      <c r="D12077">
        <v>314.040000915527</v>
      </c>
      <c r="E12077">
        <v>353.94</v>
      </c>
      <c r="F12077" t="s">
        <v>42</v>
      </c>
      <c r="G12077" t="s">
        <v>12</v>
      </c>
      <c r="H12077">
        <v>-39.899999084472597</v>
      </c>
      <c r="I12077">
        <v>1.44</v>
      </c>
      <c r="J12077">
        <v>1.0915124416351301</v>
      </c>
      <c r="K12077">
        <v>1.22000312805175</v>
      </c>
    </row>
    <row r="12078" spans="1:11" x14ac:dyDescent="0.25">
      <c r="A12078" s="1">
        <v>43971</v>
      </c>
      <c r="B12078">
        <v>52.900001525878899</v>
      </c>
      <c r="C12078">
        <v>6</v>
      </c>
      <c r="D12078">
        <v>317.40000915527298</v>
      </c>
      <c r="E12078">
        <v>353.94</v>
      </c>
      <c r="F12078" t="s">
        <v>42</v>
      </c>
      <c r="G12078" t="s">
        <v>12</v>
      </c>
      <c r="H12078">
        <v>-36.539990844726503</v>
      </c>
      <c r="I12078">
        <v>1.44</v>
      </c>
      <c r="J12078">
        <v>1.0927767753601001</v>
      </c>
      <c r="K12078">
        <v>1.2255953550338701</v>
      </c>
    </row>
    <row r="12079" spans="1:11" x14ac:dyDescent="0.25">
      <c r="A12079" s="1">
        <v>43972</v>
      </c>
      <c r="B12079">
        <v>52.220001220703097</v>
      </c>
      <c r="C12079">
        <v>6</v>
      </c>
      <c r="D12079">
        <v>313.32000732421801</v>
      </c>
      <c r="E12079">
        <v>353.94</v>
      </c>
      <c r="F12079" t="s">
        <v>42</v>
      </c>
      <c r="G12079" t="s">
        <v>12</v>
      </c>
      <c r="H12079">
        <v>-40.619992675781198</v>
      </c>
      <c r="I12079">
        <v>1.44</v>
      </c>
      <c r="J12079">
        <v>1.0982975959777801</v>
      </c>
      <c r="K12079">
        <v>1.2236906290054299</v>
      </c>
    </row>
    <row r="12080" spans="1:11" x14ac:dyDescent="0.25">
      <c r="A12080" s="1">
        <v>43973</v>
      </c>
      <c r="B12080">
        <v>52.619998931884702</v>
      </c>
      <c r="C12080">
        <v>6</v>
      </c>
      <c r="D12080">
        <v>315.71999359130803</v>
      </c>
      <c r="E12080">
        <v>353.94</v>
      </c>
      <c r="F12080" t="s">
        <v>42</v>
      </c>
      <c r="G12080" t="s">
        <v>12</v>
      </c>
      <c r="H12080">
        <v>-38.220006408691397</v>
      </c>
      <c r="I12080">
        <v>1.44</v>
      </c>
      <c r="J12080">
        <v>1.0952903032302801</v>
      </c>
      <c r="K12080">
        <v>1.22234451770782</v>
      </c>
    </row>
    <row r="12081" spans="1:11" x14ac:dyDescent="0.25">
      <c r="A12081" s="1">
        <v>43974</v>
      </c>
      <c r="B12081">
        <v>52.659998893737701</v>
      </c>
      <c r="C12081">
        <v>6</v>
      </c>
      <c r="D12081">
        <v>315.95999336242602</v>
      </c>
      <c r="E12081">
        <v>353.94</v>
      </c>
      <c r="F12081" t="s">
        <v>42</v>
      </c>
      <c r="G12081" t="s">
        <v>12</v>
      </c>
      <c r="H12081">
        <v>-37.980006637573197</v>
      </c>
      <c r="I12081">
        <v>1.44</v>
      </c>
      <c r="J12081">
        <v>1.0937869151433299</v>
      </c>
      <c r="K12081">
        <v>1.2210982243220001</v>
      </c>
    </row>
    <row r="12082" spans="1:11" x14ac:dyDescent="0.25">
      <c r="A12082" s="1">
        <v>43975</v>
      </c>
      <c r="B12082">
        <v>52.699998855590799</v>
      </c>
      <c r="C12082">
        <v>6</v>
      </c>
      <c r="D12082">
        <v>316.19999313354401</v>
      </c>
      <c r="E12082">
        <v>353.94</v>
      </c>
      <c r="F12082" t="s">
        <v>42</v>
      </c>
      <c r="G12082" t="s">
        <v>12</v>
      </c>
      <c r="H12082">
        <v>-37.740006866454998</v>
      </c>
      <c r="I12082">
        <v>1.44</v>
      </c>
      <c r="J12082">
        <v>1.09228352705637</v>
      </c>
      <c r="K12082">
        <v>1.2198519309361699</v>
      </c>
    </row>
    <row r="12083" spans="1:11" x14ac:dyDescent="0.25">
      <c r="A12083" s="1">
        <v>43976</v>
      </c>
      <c r="B12083">
        <v>52.739998817443798</v>
      </c>
      <c r="C12083">
        <v>6</v>
      </c>
      <c r="D12083">
        <v>316.43999290466297</v>
      </c>
      <c r="E12083">
        <v>353.94</v>
      </c>
      <c r="F12083" t="s">
        <v>42</v>
      </c>
      <c r="G12083" t="s">
        <v>12</v>
      </c>
      <c r="H12083">
        <v>-37.500007095336898</v>
      </c>
      <c r="I12083">
        <v>1.44</v>
      </c>
      <c r="J12083">
        <v>1.0907801389694201</v>
      </c>
      <c r="K12083">
        <v>1.21860563755035</v>
      </c>
    </row>
    <row r="12084" spans="1:11" x14ac:dyDescent="0.25">
      <c r="A12084" s="1">
        <v>43977</v>
      </c>
      <c r="B12084">
        <v>52.779998779296797</v>
      </c>
      <c r="C12084">
        <v>6</v>
      </c>
      <c r="D12084">
        <v>316.67999267578102</v>
      </c>
      <c r="E12084">
        <v>353.94</v>
      </c>
      <c r="F12084" t="s">
        <v>42</v>
      </c>
      <c r="G12084" t="s">
        <v>12</v>
      </c>
      <c r="H12084">
        <v>-37.260007324218698</v>
      </c>
      <c r="I12084">
        <v>1.44</v>
      </c>
      <c r="J12084">
        <v>1.09029972553253</v>
      </c>
      <c r="K12084">
        <v>1.22013711929321</v>
      </c>
    </row>
    <row r="12085" spans="1:11" x14ac:dyDescent="0.25">
      <c r="A12085" s="1">
        <v>43978</v>
      </c>
      <c r="B12085">
        <v>53.200000762939403</v>
      </c>
      <c r="C12085">
        <v>6</v>
      </c>
      <c r="D12085">
        <v>319.20000457763598</v>
      </c>
      <c r="E12085">
        <v>353.94</v>
      </c>
      <c r="F12085" t="s">
        <v>42</v>
      </c>
      <c r="G12085" t="s">
        <v>12</v>
      </c>
      <c r="H12085">
        <v>-34.739995422363201</v>
      </c>
      <c r="I12085">
        <v>1.44</v>
      </c>
      <c r="J12085">
        <v>1.09817707538604</v>
      </c>
      <c r="K12085">
        <v>1.2335019111633301</v>
      </c>
    </row>
    <row r="12086" spans="1:11" x14ac:dyDescent="0.25">
      <c r="A12086" s="1">
        <v>43979</v>
      </c>
      <c r="B12086">
        <v>53.619998931884702</v>
      </c>
      <c r="C12086">
        <v>6</v>
      </c>
      <c r="D12086">
        <v>321.71999359130803</v>
      </c>
      <c r="E12086">
        <v>353.94</v>
      </c>
      <c r="F12086" t="s">
        <v>42</v>
      </c>
      <c r="G12086" t="s">
        <v>12</v>
      </c>
      <c r="H12086">
        <v>-32.220006408691397</v>
      </c>
      <c r="I12086">
        <v>1.44</v>
      </c>
      <c r="J12086">
        <v>1.10168552398681</v>
      </c>
      <c r="K12086">
        <v>1.2264822721481301</v>
      </c>
    </row>
    <row r="12087" spans="1:11" x14ac:dyDescent="0.25">
      <c r="A12087" s="1">
        <v>43980</v>
      </c>
      <c r="B12087">
        <v>53.770000457763601</v>
      </c>
      <c r="C12087">
        <v>6</v>
      </c>
      <c r="D12087">
        <v>322.62000274658197</v>
      </c>
      <c r="E12087">
        <v>353.94</v>
      </c>
      <c r="F12087" t="s">
        <v>42</v>
      </c>
      <c r="G12087" t="s">
        <v>12</v>
      </c>
      <c r="H12087">
        <v>-31.319997253417899</v>
      </c>
      <c r="I12087">
        <v>1.44</v>
      </c>
      <c r="J12087">
        <v>1.10791051387786</v>
      </c>
      <c r="K12087">
        <v>1.23214924335479</v>
      </c>
    </row>
    <row r="12088" spans="1:11" x14ac:dyDescent="0.25">
      <c r="A12088" s="1">
        <v>43981</v>
      </c>
      <c r="B12088">
        <v>53.533334096272696</v>
      </c>
      <c r="C12088">
        <v>6</v>
      </c>
      <c r="D12088">
        <v>321.20000457763598</v>
      </c>
      <c r="E12088">
        <v>353.94</v>
      </c>
      <c r="F12088" t="s">
        <v>42</v>
      </c>
      <c r="G12088" t="s">
        <v>12</v>
      </c>
      <c r="H12088">
        <v>-32.739995422363201</v>
      </c>
      <c r="I12088">
        <v>1.44</v>
      </c>
      <c r="J12088">
        <v>1.10922447840372</v>
      </c>
      <c r="K12088">
        <v>1.23303270339965</v>
      </c>
    </row>
    <row r="12089" spans="1:11" x14ac:dyDescent="0.25">
      <c r="A12089" s="1">
        <v>43982</v>
      </c>
      <c r="B12089">
        <v>53.296667734781899</v>
      </c>
      <c r="C12089">
        <v>6</v>
      </c>
      <c r="D12089">
        <v>319.78000640869101</v>
      </c>
      <c r="E12089">
        <v>353.94</v>
      </c>
      <c r="F12089" t="s">
        <v>42</v>
      </c>
      <c r="G12089" t="s">
        <v>12</v>
      </c>
      <c r="H12089">
        <v>-34.159993591308499</v>
      </c>
      <c r="I12089">
        <v>1.44</v>
      </c>
      <c r="J12089">
        <v>1.1105384429295799</v>
      </c>
      <c r="K12089">
        <v>1.2339161634445099</v>
      </c>
    </row>
    <row r="12090" spans="1:11" x14ac:dyDescent="0.25">
      <c r="A12090" s="1">
        <v>43983</v>
      </c>
      <c r="B12090">
        <v>53.060001373291001</v>
      </c>
      <c r="C12090">
        <v>6</v>
      </c>
      <c r="D12090">
        <v>318.36000823974598</v>
      </c>
      <c r="E12090">
        <v>353.94</v>
      </c>
      <c r="F12090" t="s">
        <v>42</v>
      </c>
      <c r="G12090" t="s">
        <v>12</v>
      </c>
      <c r="H12090">
        <v>-35.579991760253897</v>
      </c>
      <c r="I12090">
        <v>1.44</v>
      </c>
      <c r="J12090">
        <v>1.1118524074554399</v>
      </c>
      <c r="K12090">
        <v>1.2347996234893699</v>
      </c>
    </row>
    <row r="12091" spans="1:11" x14ac:dyDescent="0.25">
      <c r="A12091" s="1">
        <v>43984</v>
      </c>
      <c r="B12091">
        <v>53.279998779296797</v>
      </c>
      <c r="C12091">
        <v>6</v>
      </c>
      <c r="D12091">
        <v>319.67999267578102</v>
      </c>
      <c r="E12091">
        <v>353.94</v>
      </c>
      <c r="F12091" t="s">
        <v>42</v>
      </c>
      <c r="G12091" t="s">
        <v>12</v>
      </c>
      <c r="H12091">
        <v>-34.260007324218698</v>
      </c>
      <c r="I12091">
        <v>1.44</v>
      </c>
      <c r="J12091">
        <v>1.11259460449218</v>
      </c>
      <c r="K12091">
        <v>1.2487044334411599</v>
      </c>
    </row>
    <row r="12092" spans="1:11" x14ac:dyDescent="0.25">
      <c r="A12092" s="1">
        <v>43985</v>
      </c>
      <c r="B12092">
        <v>53.490001678466797</v>
      </c>
      <c r="C12092">
        <v>6</v>
      </c>
      <c r="D12092">
        <v>320.94001007079999</v>
      </c>
      <c r="E12092">
        <v>353.94</v>
      </c>
      <c r="F12092" t="s">
        <v>42</v>
      </c>
      <c r="G12092" t="s">
        <v>12</v>
      </c>
      <c r="H12092">
        <v>-32.999989929199202</v>
      </c>
      <c r="I12092">
        <v>1.44</v>
      </c>
      <c r="J12092">
        <v>1.1189436912536599</v>
      </c>
      <c r="K12092">
        <v>1.25814652442932</v>
      </c>
    </row>
    <row r="12093" spans="1:11" x14ac:dyDescent="0.25">
      <c r="A12093" s="1">
        <v>43986</v>
      </c>
      <c r="B12093">
        <v>52.849998474121001</v>
      </c>
      <c r="C12093">
        <v>6</v>
      </c>
      <c r="D12093">
        <v>317.09999084472599</v>
      </c>
      <c r="E12093">
        <v>353.94</v>
      </c>
      <c r="F12093" t="s">
        <v>42</v>
      </c>
      <c r="G12093" t="s">
        <v>12</v>
      </c>
      <c r="H12093">
        <v>-36.8400091552734</v>
      </c>
      <c r="I12093">
        <v>1.44</v>
      </c>
      <c r="J12093">
        <v>1.12359547615051</v>
      </c>
      <c r="K12093">
        <v>1.25751364231109</v>
      </c>
    </row>
    <row r="12094" spans="1:11" x14ac:dyDescent="0.25">
      <c r="A12094" s="1">
        <v>43987</v>
      </c>
      <c r="B12094">
        <v>53.9799995422363</v>
      </c>
      <c r="C12094">
        <v>6</v>
      </c>
      <c r="D12094">
        <v>323.879997253417</v>
      </c>
      <c r="E12094">
        <v>353.94</v>
      </c>
      <c r="F12094" t="s">
        <v>42</v>
      </c>
      <c r="G12094" t="s">
        <v>12</v>
      </c>
      <c r="H12094">
        <v>-30.060002746582001</v>
      </c>
      <c r="I12094">
        <v>1.44</v>
      </c>
      <c r="J12094">
        <v>1.1337867975234901</v>
      </c>
      <c r="K12094">
        <v>1.2609069347381501</v>
      </c>
    </row>
    <row r="12095" spans="1:11" x14ac:dyDescent="0.25">
      <c r="A12095" s="1">
        <v>43988</v>
      </c>
      <c r="B12095">
        <v>54.3533325195312</v>
      </c>
      <c r="C12095">
        <v>6</v>
      </c>
      <c r="D12095">
        <v>326.11999511718699</v>
      </c>
      <c r="E12095">
        <v>353.94</v>
      </c>
      <c r="F12095" t="s">
        <v>42</v>
      </c>
      <c r="G12095" t="s">
        <v>12</v>
      </c>
      <c r="H12095">
        <v>-27.820004882812398</v>
      </c>
      <c r="I12095">
        <v>1.44</v>
      </c>
      <c r="J12095">
        <v>1.1331750551859501</v>
      </c>
      <c r="K12095">
        <v>1.26479538281758</v>
      </c>
    </row>
    <row r="12096" spans="1:11" x14ac:dyDescent="0.25">
      <c r="A12096" s="1">
        <v>43989</v>
      </c>
      <c r="B12096">
        <v>54.726665496826101</v>
      </c>
      <c r="C12096">
        <v>6</v>
      </c>
      <c r="D12096">
        <v>328.35999298095697</v>
      </c>
      <c r="E12096">
        <v>353.94</v>
      </c>
      <c r="F12096" t="s">
        <v>42</v>
      </c>
      <c r="G12096" t="s">
        <v>12</v>
      </c>
      <c r="H12096">
        <v>-25.580007019042899</v>
      </c>
      <c r="I12096">
        <v>1.44</v>
      </c>
      <c r="J12096">
        <v>1.1325633128484001</v>
      </c>
      <c r="K12096">
        <v>1.2686838308970101</v>
      </c>
    </row>
    <row r="12097" spans="1:11" x14ac:dyDescent="0.25">
      <c r="A12097" s="1">
        <v>43990</v>
      </c>
      <c r="B12097">
        <v>55.099998474121001</v>
      </c>
      <c r="C12097">
        <v>6</v>
      </c>
      <c r="D12097">
        <v>330.59999084472599</v>
      </c>
      <c r="E12097">
        <v>353.94</v>
      </c>
      <c r="F12097" t="s">
        <v>42</v>
      </c>
      <c r="G12097" t="s">
        <v>12</v>
      </c>
      <c r="H12097">
        <v>-23.3400091552734</v>
      </c>
      <c r="I12097">
        <v>1.44</v>
      </c>
      <c r="J12097">
        <v>1.13195157051086</v>
      </c>
      <c r="K12097">
        <v>1.27257227897644</v>
      </c>
    </row>
    <row r="12098" spans="1:11" x14ac:dyDescent="0.25">
      <c r="A12098" s="1">
        <v>43991</v>
      </c>
      <c r="B12098">
        <v>54.180000305175703</v>
      </c>
      <c r="C12098">
        <v>6</v>
      </c>
      <c r="D12098">
        <v>325.08000183105401</v>
      </c>
      <c r="E12098">
        <v>353.94</v>
      </c>
      <c r="F12098" t="s">
        <v>42</v>
      </c>
      <c r="G12098" t="s">
        <v>12</v>
      </c>
      <c r="H12098">
        <v>-28.8599981689453</v>
      </c>
      <c r="I12098">
        <v>1.44</v>
      </c>
      <c r="J12098">
        <v>1.1305567026138299</v>
      </c>
      <c r="K12098">
        <v>1.2735283374786299</v>
      </c>
    </row>
    <row r="12099" spans="1:11" x14ac:dyDescent="0.25">
      <c r="A12099" s="1">
        <v>43992</v>
      </c>
      <c r="B12099">
        <v>54.110000610351499</v>
      </c>
      <c r="C12099">
        <v>6</v>
      </c>
      <c r="D12099">
        <v>324.66000366210898</v>
      </c>
      <c r="E12099">
        <v>353.94</v>
      </c>
      <c r="F12099" t="s">
        <v>42</v>
      </c>
      <c r="G12099" t="s">
        <v>12</v>
      </c>
      <c r="H12099">
        <v>-29.279996337890601</v>
      </c>
      <c r="I12099">
        <v>1.44</v>
      </c>
      <c r="J12099">
        <v>1.1332215070724401</v>
      </c>
      <c r="K12099">
        <v>1.2711325883865301</v>
      </c>
    </row>
    <row r="12100" spans="1:11" x14ac:dyDescent="0.25">
      <c r="A12100" s="1">
        <v>43993</v>
      </c>
      <c r="B12100">
        <v>51.310001373291001</v>
      </c>
      <c r="C12100">
        <v>6</v>
      </c>
      <c r="D12100">
        <v>307.86000823974598</v>
      </c>
      <c r="E12100">
        <v>353.94</v>
      </c>
      <c r="F12100" t="s">
        <v>42</v>
      </c>
      <c r="G12100" t="s">
        <v>12</v>
      </c>
      <c r="H12100">
        <v>-46.079991760253897</v>
      </c>
      <c r="I12100">
        <v>1.44</v>
      </c>
      <c r="J12100">
        <v>1.1365444660186701</v>
      </c>
      <c r="K12100">
        <v>1.27106797695159</v>
      </c>
    </row>
    <row r="12101" spans="1:11" x14ac:dyDescent="0.25">
      <c r="A12101" s="1">
        <v>43994</v>
      </c>
      <c r="B12101">
        <v>51.860000610351499</v>
      </c>
      <c r="C12101">
        <v>6</v>
      </c>
      <c r="D12101">
        <v>311.16000366210898</v>
      </c>
      <c r="E12101">
        <v>353.94</v>
      </c>
      <c r="F12101" t="s">
        <v>42</v>
      </c>
      <c r="G12101" t="s">
        <v>12</v>
      </c>
      <c r="H12101">
        <v>-42.779996337890601</v>
      </c>
      <c r="I12101">
        <v>1.44</v>
      </c>
      <c r="J12101">
        <v>1.1288082599639799</v>
      </c>
      <c r="K12101">
        <v>1.2577034235000599</v>
      </c>
    </row>
    <row r="12102" spans="1:11" x14ac:dyDescent="0.25">
      <c r="A12102" s="1">
        <v>43995</v>
      </c>
      <c r="B12102">
        <v>52.323333740234297</v>
      </c>
      <c r="C12102">
        <v>6</v>
      </c>
      <c r="D12102">
        <v>313.94000244140602</v>
      </c>
      <c r="E12102">
        <v>353.94</v>
      </c>
      <c r="F12102" t="s">
        <v>42</v>
      </c>
      <c r="G12102" t="s">
        <v>12</v>
      </c>
      <c r="H12102">
        <v>-39.999997558593698</v>
      </c>
      <c r="I12102">
        <v>1.44</v>
      </c>
      <c r="J12102">
        <v>1.1276058753331499</v>
      </c>
      <c r="K12102">
        <v>1.25542747974395</v>
      </c>
    </row>
    <row r="12103" spans="1:11" x14ac:dyDescent="0.25">
      <c r="A12103" s="1">
        <v>43996</v>
      </c>
      <c r="B12103">
        <v>52.786666870117102</v>
      </c>
      <c r="C12103">
        <v>6</v>
      </c>
      <c r="D12103">
        <v>316.72000122070301</v>
      </c>
      <c r="E12103">
        <v>353.94</v>
      </c>
      <c r="F12103" t="s">
        <v>42</v>
      </c>
      <c r="G12103" t="s">
        <v>12</v>
      </c>
      <c r="H12103">
        <v>-37.219998779296802</v>
      </c>
      <c r="I12103">
        <v>1.44</v>
      </c>
      <c r="J12103">
        <v>1.1264034907023099</v>
      </c>
      <c r="K12103">
        <v>1.25315153598785</v>
      </c>
    </row>
    <row r="12104" spans="1:11" x14ac:dyDescent="0.25">
      <c r="A12104" s="1">
        <v>43997</v>
      </c>
      <c r="B12104">
        <v>53.25</v>
      </c>
      <c r="C12104">
        <v>6</v>
      </c>
      <c r="D12104">
        <v>319.5</v>
      </c>
      <c r="E12104">
        <v>353.94</v>
      </c>
      <c r="F12104" t="s">
        <v>42</v>
      </c>
      <c r="G12104" t="s">
        <v>12</v>
      </c>
      <c r="H12104">
        <v>-34.44</v>
      </c>
      <c r="I12104">
        <v>1.44</v>
      </c>
      <c r="J12104">
        <v>1.1252011060714699</v>
      </c>
      <c r="K12104">
        <v>1.25087559223175</v>
      </c>
    </row>
    <row r="12105" spans="1:11" x14ac:dyDescent="0.25">
      <c r="A12105" s="1">
        <v>43998</v>
      </c>
      <c r="B12105">
        <v>54.590000152587798</v>
      </c>
      <c r="C12105">
        <v>6</v>
      </c>
      <c r="D12105">
        <v>327.540000915527</v>
      </c>
      <c r="E12105">
        <v>353.94</v>
      </c>
      <c r="F12105" t="s">
        <v>42</v>
      </c>
      <c r="G12105" t="s">
        <v>12</v>
      </c>
      <c r="H12105">
        <v>-26.399999084472601</v>
      </c>
      <c r="I12105">
        <v>1.44</v>
      </c>
      <c r="J12105">
        <v>1.1337740421295099</v>
      </c>
      <c r="K12105">
        <v>1.2637752294540401</v>
      </c>
    </row>
    <row r="12106" spans="1:11" x14ac:dyDescent="0.25">
      <c r="A12106" s="1">
        <v>43999</v>
      </c>
      <c r="B12106">
        <v>51.520000457763601</v>
      </c>
      <c r="C12106">
        <v>6</v>
      </c>
      <c r="D12106">
        <v>309.12000274658197</v>
      </c>
      <c r="E12106">
        <v>353.94</v>
      </c>
      <c r="F12106" t="s">
        <v>42</v>
      </c>
      <c r="G12106" t="s">
        <v>12</v>
      </c>
      <c r="H12106">
        <v>-44.819997253417903</v>
      </c>
      <c r="I12106">
        <v>1.44</v>
      </c>
      <c r="J12106">
        <v>1.12657010555267</v>
      </c>
      <c r="K12106">
        <v>1.25851070880889</v>
      </c>
    </row>
    <row r="12107" spans="1:11" x14ac:dyDescent="0.25">
      <c r="A12107" s="1">
        <v>44000</v>
      </c>
      <c r="B12107">
        <v>53.689998626708899</v>
      </c>
      <c r="C12107">
        <v>6</v>
      </c>
      <c r="D12107">
        <v>322.139991760253</v>
      </c>
      <c r="E12107">
        <v>353.94</v>
      </c>
      <c r="F12107" t="s">
        <v>42</v>
      </c>
      <c r="G12107" t="s">
        <v>12</v>
      </c>
      <c r="H12107">
        <v>-31.800008239745999</v>
      </c>
      <c r="I12107">
        <v>1.44</v>
      </c>
      <c r="J12107">
        <v>1.12429022789001</v>
      </c>
      <c r="K12107">
        <v>1.25527215003967</v>
      </c>
    </row>
    <row r="12108" spans="1:11" x14ac:dyDescent="0.25">
      <c r="A12108" s="1">
        <v>44001</v>
      </c>
      <c r="B12108">
        <v>54.400001525878899</v>
      </c>
      <c r="C12108">
        <v>6</v>
      </c>
      <c r="D12108">
        <v>326.40000915527298</v>
      </c>
      <c r="E12108">
        <v>353.94</v>
      </c>
      <c r="F12108" t="s">
        <v>42</v>
      </c>
      <c r="G12108" t="s">
        <v>12</v>
      </c>
      <c r="H12108">
        <v>-27.5399908447265</v>
      </c>
      <c r="I12108">
        <v>1.44</v>
      </c>
      <c r="J12108">
        <v>1.12110006809234</v>
      </c>
      <c r="K12108">
        <v>1.2426837682723999</v>
      </c>
    </row>
    <row r="12109" spans="1:11" x14ac:dyDescent="0.25">
      <c r="A12109" s="1">
        <v>44002</v>
      </c>
      <c r="B12109">
        <v>54.640000661214103</v>
      </c>
      <c r="C12109">
        <v>6</v>
      </c>
      <c r="D12109">
        <v>327.84000396728499</v>
      </c>
      <c r="E12109">
        <v>353.94</v>
      </c>
      <c r="F12109" t="s">
        <v>42</v>
      </c>
      <c r="G12109" t="s">
        <v>12</v>
      </c>
      <c r="H12109">
        <v>-26.099996032714799</v>
      </c>
      <c r="I12109">
        <v>1.44</v>
      </c>
      <c r="J12109">
        <v>1.11998522281646</v>
      </c>
      <c r="K12109">
        <v>1.24005977312723</v>
      </c>
    </row>
    <row r="12110" spans="1:11" x14ac:dyDescent="0.25">
      <c r="A12110" s="1">
        <v>44003</v>
      </c>
      <c r="B12110">
        <v>54.879999796549399</v>
      </c>
      <c r="C12110">
        <v>6</v>
      </c>
      <c r="D12110">
        <v>329.27999877929602</v>
      </c>
      <c r="E12110">
        <v>353.94</v>
      </c>
      <c r="F12110" t="s">
        <v>42</v>
      </c>
      <c r="G12110" t="s">
        <v>12</v>
      </c>
      <c r="H12110">
        <v>-24.660001220703101</v>
      </c>
      <c r="I12110">
        <v>1.44</v>
      </c>
      <c r="J12110">
        <v>1.1188703775405799</v>
      </c>
      <c r="K12110">
        <v>1.2374357779820699</v>
      </c>
    </row>
    <row r="12111" spans="1:11" x14ac:dyDescent="0.25">
      <c r="A12111" s="1">
        <v>44004</v>
      </c>
      <c r="B12111">
        <v>55.119998931884702</v>
      </c>
      <c r="C12111">
        <v>6</v>
      </c>
      <c r="D12111">
        <v>330.71999359130803</v>
      </c>
      <c r="E12111">
        <v>353.94</v>
      </c>
      <c r="F12111" t="s">
        <v>42</v>
      </c>
      <c r="G12111" t="s">
        <v>12</v>
      </c>
      <c r="H12111">
        <v>-23.2200064086914</v>
      </c>
      <c r="I12111">
        <v>1.44</v>
      </c>
      <c r="J12111">
        <v>1.1177555322646999</v>
      </c>
      <c r="K12111">
        <v>1.2348117828369101</v>
      </c>
    </row>
    <row r="12112" spans="1:11" x14ac:dyDescent="0.25">
      <c r="A12112" s="1">
        <v>44005</v>
      </c>
      <c r="B12112">
        <v>55.189998626708899</v>
      </c>
      <c r="C12112">
        <v>6</v>
      </c>
      <c r="D12112">
        <v>331.139991760253</v>
      </c>
      <c r="E12112">
        <v>353.94</v>
      </c>
      <c r="F12112" t="s">
        <v>42</v>
      </c>
      <c r="G12112" t="s">
        <v>12</v>
      </c>
      <c r="H12112">
        <v>-22.800008239745999</v>
      </c>
      <c r="I12112">
        <v>1.44</v>
      </c>
      <c r="J12112">
        <v>1.12796795368194</v>
      </c>
      <c r="K12112">
        <v>1.2501562833786</v>
      </c>
    </row>
    <row r="12113" spans="1:11" x14ac:dyDescent="0.25">
      <c r="A12113" s="1">
        <v>44006</v>
      </c>
      <c r="B12113">
        <v>54.439998626708899</v>
      </c>
      <c r="C12113">
        <v>6</v>
      </c>
      <c r="D12113">
        <v>326.639991760253</v>
      </c>
      <c r="E12113">
        <v>353.94</v>
      </c>
      <c r="F12113" t="s">
        <v>42</v>
      </c>
      <c r="G12113" t="s">
        <v>12</v>
      </c>
      <c r="H12113">
        <v>-27.300008239745999</v>
      </c>
      <c r="I12113">
        <v>1.44</v>
      </c>
      <c r="J12113">
        <v>1.1312345266342101</v>
      </c>
      <c r="K12113">
        <v>1.2524893283843901</v>
      </c>
    </row>
    <row r="12114" spans="1:11" x14ac:dyDescent="0.25">
      <c r="A12114" s="1">
        <v>44007</v>
      </c>
      <c r="B12114">
        <v>54.529998779296797</v>
      </c>
      <c r="C12114">
        <v>6</v>
      </c>
      <c r="D12114">
        <v>327.17999267578102</v>
      </c>
      <c r="E12114">
        <v>353.94</v>
      </c>
      <c r="F12114" t="s">
        <v>42</v>
      </c>
      <c r="G12114" t="s">
        <v>12</v>
      </c>
      <c r="H12114">
        <v>-26.760007324218702</v>
      </c>
      <c r="I12114">
        <v>1.44</v>
      </c>
      <c r="J12114">
        <v>1.1250872611999501</v>
      </c>
      <c r="K12114">
        <v>1.2412954568862899</v>
      </c>
    </row>
    <row r="12115" spans="1:11" x14ac:dyDescent="0.25">
      <c r="A12115" s="1">
        <v>44008</v>
      </c>
      <c r="B12115">
        <v>54.180000305175703</v>
      </c>
      <c r="C12115">
        <v>6</v>
      </c>
      <c r="D12115">
        <v>325.08000183105401</v>
      </c>
      <c r="E12115">
        <v>353.94</v>
      </c>
      <c r="F12115" t="s">
        <v>42</v>
      </c>
      <c r="G12115" t="s">
        <v>12</v>
      </c>
      <c r="H12115">
        <v>-28.8599981689453</v>
      </c>
      <c r="I12115">
        <v>1.44</v>
      </c>
      <c r="J12115">
        <v>1.12220847606658</v>
      </c>
      <c r="K12115">
        <v>1.2425447702407799</v>
      </c>
    </row>
    <row r="12116" spans="1:11" x14ac:dyDescent="0.25">
      <c r="A12116" s="1">
        <v>44009</v>
      </c>
      <c r="B12116">
        <v>54.373332977294901</v>
      </c>
      <c r="C12116">
        <v>6</v>
      </c>
      <c r="D12116">
        <v>326.23999786376902</v>
      </c>
      <c r="E12116">
        <v>353.94</v>
      </c>
      <c r="F12116" t="s">
        <v>42</v>
      </c>
      <c r="G12116" t="s">
        <v>12</v>
      </c>
      <c r="H12116">
        <v>-27.700002136230399</v>
      </c>
      <c r="I12116">
        <v>1.44</v>
      </c>
      <c r="J12116">
        <v>1.1223344802856401</v>
      </c>
      <c r="K12116">
        <v>1.23976898193359</v>
      </c>
    </row>
    <row r="12117" spans="1:11" x14ac:dyDescent="0.25">
      <c r="A12117" s="1">
        <v>44010</v>
      </c>
      <c r="B12117">
        <v>54.566665649413999</v>
      </c>
      <c r="C12117">
        <v>6</v>
      </c>
      <c r="D12117">
        <v>327.39999389648398</v>
      </c>
      <c r="E12117">
        <v>353.94</v>
      </c>
      <c r="F12117" t="s">
        <v>42</v>
      </c>
      <c r="G12117" t="s">
        <v>12</v>
      </c>
      <c r="H12117">
        <v>-26.540006103515601</v>
      </c>
      <c r="I12117">
        <v>1.44</v>
      </c>
      <c r="J12117">
        <v>1.1224604845046899</v>
      </c>
      <c r="K12117">
        <v>1.2369931936264</v>
      </c>
    </row>
    <row r="12118" spans="1:11" x14ac:dyDescent="0.25">
      <c r="A12118" s="1">
        <v>44011</v>
      </c>
      <c r="B12118">
        <v>54.759998321533203</v>
      </c>
      <c r="C12118">
        <v>6</v>
      </c>
      <c r="D12118">
        <v>328.55998992919899</v>
      </c>
      <c r="E12118">
        <v>353.94</v>
      </c>
      <c r="F12118" t="s">
        <v>42</v>
      </c>
      <c r="G12118" t="s">
        <v>12</v>
      </c>
      <c r="H12118">
        <v>-25.380010070800701</v>
      </c>
      <c r="I12118">
        <v>1.44</v>
      </c>
      <c r="J12118">
        <v>1.12258648872375</v>
      </c>
      <c r="K12118">
        <v>1.2342174053192101</v>
      </c>
    </row>
    <row r="12119" spans="1:11" x14ac:dyDescent="0.25">
      <c r="A12119" s="1">
        <v>44012</v>
      </c>
      <c r="B12119">
        <v>55.270000457763601</v>
      </c>
      <c r="C12119">
        <v>6</v>
      </c>
      <c r="D12119">
        <v>331.62000274658197</v>
      </c>
      <c r="E12119">
        <v>353.94</v>
      </c>
      <c r="F12119" t="s">
        <v>42</v>
      </c>
      <c r="G12119" t="s">
        <v>12</v>
      </c>
      <c r="H12119">
        <v>-22.319997253417899</v>
      </c>
      <c r="I12119">
        <v>1.44</v>
      </c>
      <c r="J12119">
        <v>1.1247202157974201</v>
      </c>
      <c r="K12119">
        <v>1.23105716705322</v>
      </c>
    </row>
    <row r="12120" spans="1:11" x14ac:dyDescent="0.25">
      <c r="A12120" s="1">
        <v>44013</v>
      </c>
      <c r="B12120">
        <v>55.490001678466797</v>
      </c>
      <c r="C12120">
        <v>6</v>
      </c>
      <c r="D12120">
        <v>332.94001007079999</v>
      </c>
      <c r="E12120">
        <v>353.94</v>
      </c>
      <c r="F12120" t="s">
        <v>42</v>
      </c>
      <c r="G12120" t="s">
        <v>12</v>
      </c>
      <c r="H12120">
        <v>-20.999989929199199</v>
      </c>
      <c r="I12120">
        <v>1.44</v>
      </c>
      <c r="J12120">
        <v>1.12359547615051</v>
      </c>
      <c r="K12120">
        <v>1.2389271259307799</v>
      </c>
    </row>
    <row r="12121" spans="1:11" x14ac:dyDescent="0.25">
      <c r="A12121" s="1">
        <v>44014</v>
      </c>
      <c r="B12121">
        <v>55.939998626708899</v>
      </c>
      <c r="C12121">
        <v>6</v>
      </c>
      <c r="D12121">
        <v>335.639991760253</v>
      </c>
      <c r="E12121">
        <v>353.94</v>
      </c>
      <c r="F12121" t="s">
        <v>42</v>
      </c>
      <c r="G12121" t="s">
        <v>12</v>
      </c>
      <c r="H12121">
        <v>-18.300008239745999</v>
      </c>
      <c r="I12121">
        <v>1.44</v>
      </c>
      <c r="J12121">
        <v>1.12513780593872</v>
      </c>
      <c r="K12121">
        <v>1.2464786767959499</v>
      </c>
    </row>
    <row r="12122" spans="1:11" x14ac:dyDescent="0.25">
      <c r="A12122" s="1">
        <v>44015</v>
      </c>
      <c r="B12122">
        <v>56.104998588561998</v>
      </c>
      <c r="C12122">
        <v>6</v>
      </c>
      <c r="D12122">
        <v>336.62999153137201</v>
      </c>
      <c r="E12122">
        <v>353.94</v>
      </c>
      <c r="F12122" t="s">
        <v>42</v>
      </c>
      <c r="G12122" t="s">
        <v>12</v>
      </c>
      <c r="H12122">
        <v>-17.310008468627899</v>
      </c>
      <c r="I12122">
        <v>1.44</v>
      </c>
      <c r="J12122">
        <v>1.1237848997116</v>
      </c>
      <c r="K12122">
        <v>1.2466403245925901</v>
      </c>
    </row>
    <row r="12123" spans="1:11" x14ac:dyDescent="0.25">
      <c r="A12123" s="1">
        <v>44016</v>
      </c>
      <c r="B12123">
        <v>56.269998550415004</v>
      </c>
      <c r="C12123">
        <v>6</v>
      </c>
      <c r="D12123">
        <v>337.61999130249001</v>
      </c>
      <c r="E12123">
        <v>353.94</v>
      </c>
      <c r="F12123" t="s">
        <v>42</v>
      </c>
      <c r="G12123" t="s">
        <v>12</v>
      </c>
      <c r="H12123">
        <v>-16.320008697509699</v>
      </c>
      <c r="I12123">
        <v>1.44</v>
      </c>
      <c r="J12123">
        <v>1.1240966717402101</v>
      </c>
      <c r="K12123">
        <v>1.2469441095987901</v>
      </c>
    </row>
    <row r="12124" spans="1:11" x14ac:dyDescent="0.25">
      <c r="A12124" s="1">
        <v>44017</v>
      </c>
      <c r="B12124">
        <v>56.434998512268002</v>
      </c>
      <c r="C12124">
        <v>6</v>
      </c>
      <c r="D12124">
        <v>338.609991073608</v>
      </c>
      <c r="E12124">
        <v>353.94</v>
      </c>
      <c r="F12124" t="s">
        <v>42</v>
      </c>
      <c r="G12124" t="s">
        <v>12</v>
      </c>
      <c r="H12124">
        <v>-15.330008926391599</v>
      </c>
      <c r="I12124">
        <v>1.44</v>
      </c>
      <c r="J12124">
        <v>1.12440844376881</v>
      </c>
      <c r="K12124">
        <v>1.2472478946050001</v>
      </c>
    </row>
    <row r="12125" spans="1:11" x14ac:dyDescent="0.25">
      <c r="A12125" s="1">
        <v>44018</v>
      </c>
      <c r="B12125">
        <v>56.599998474121001</v>
      </c>
      <c r="C12125">
        <v>6</v>
      </c>
      <c r="D12125">
        <v>339.59999084472599</v>
      </c>
      <c r="E12125">
        <v>353.94</v>
      </c>
      <c r="F12125" t="s">
        <v>42</v>
      </c>
      <c r="G12125" t="s">
        <v>12</v>
      </c>
      <c r="H12125">
        <v>-14.3400091552734</v>
      </c>
      <c r="I12125">
        <v>1.44</v>
      </c>
      <c r="J12125">
        <v>1.1247202157974201</v>
      </c>
      <c r="K12125">
        <v>1.2475516796112001</v>
      </c>
    </row>
    <row r="12126" spans="1:11" x14ac:dyDescent="0.25">
      <c r="A12126" s="1">
        <v>44019</v>
      </c>
      <c r="B12126">
        <v>56.310001373291001</v>
      </c>
      <c r="C12126">
        <v>6</v>
      </c>
      <c r="D12126">
        <v>337.86000823974598</v>
      </c>
      <c r="E12126">
        <v>353.94</v>
      </c>
      <c r="F12126" t="s">
        <v>42</v>
      </c>
      <c r="G12126" t="s">
        <v>12</v>
      </c>
      <c r="H12126">
        <v>-16.0799917602539</v>
      </c>
      <c r="I12126">
        <v>1.44</v>
      </c>
      <c r="J12126">
        <v>1.13128566741943</v>
      </c>
      <c r="K12126">
        <v>1.2495470046996999</v>
      </c>
    </row>
    <row r="12127" spans="1:11" x14ac:dyDescent="0.25">
      <c r="A12127" s="1">
        <v>44020</v>
      </c>
      <c r="B12127">
        <v>56.659999847412102</v>
      </c>
      <c r="C12127">
        <v>6</v>
      </c>
      <c r="D12127">
        <v>339.95999908447197</v>
      </c>
      <c r="E12127">
        <v>353.94</v>
      </c>
      <c r="F12127" t="s">
        <v>42</v>
      </c>
      <c r="G12127" t="s">
        <v>12</v>
      </c>
      <c r="H12127">
        <v>-13.980000915527301</v>
      </c>
      <c r="I12127">
        <v>1.44</v>
      </c>
      <c r="J12127">
        <v>1.1275228261947601</v>
      </c>
      <c r="K12127">
        <v>1.2542802095413199</v>
      </c>
    </row>
    <row r="12128" spans="1:11" x14ac:dyDescent="0.25">
      <c r="A12128" s="1">
        <v>44021</v>
      </c>
      <c r="B12128">
        <v>57.529998779296797</v>
      </c>
      <c r="C12128">
        <v>6</v>
      </c>
      <c r="D12128">
        <v>345.17999267578102</v>
      </c>
      <c r="E12128">
        <v>353.94</v>
      </c>
      <c r="F12128" t="s">
        <v>42</v>
      </c>
      <c r="G12128" t="s">
        <v>12</v>
      </c>
      <c r="H12128">
        <v>-8.7600073242187406</v>
      </c>
      <c r="I12128">
        <v>1.44</v>
      </c>
      <c r="J12128">
        <v>1.1339154243469201</v>
      </c>
      <c r="K12128">
        <v>1.26135218143463</v>
      </c>
    </row>
    <row r="12129" spans="1:11" x14ac:dyDescent="0.25">
      <c r="A12129" s="1">
        <v>44022</v>
      </c>
      <c r="B12129">
        <v>57.389999389648402</v>
      </c>
      <c r="C12129">
        <v>6</v>
      </c>
      <c r="D12129">
        <v>344.33999633789</v>
      </c>
      <c r="E12129">
        <v>353.94</v>
      </c>
      <c r="F12129" t="s">
        <v>42</v>
      </c>
      <c r="G12129" t="s">
        <v>12</v>
      </c>
      <c r="H12129">
        <v>-9.6000036621093692</v>
      </c>
      <c r="I12129">
        <v>1.44</v>
      </c>
      <c r="J12129">
        <v>1.12879550457</v>
      </c>
      <c r="K12129">
        <v>1.26050949096679</v>
      </c>
    </row>
    <row r="12130" spans="1:11" x14ac:dyDescent="0.25">
      <c r="A12130" s="1">
        <v>44023</v>
      </c>
      <c r="B12130">
        <v>57.263332366943303</v>
      </c>
      <c r="C12130">
        <v>6</v>
      </c>
      <c r="D12130">
        <v>343.57999420165999</v>
      </c>
      <c r="E12130">
        <v>353.94</v>
      </c>
      <c r="F12130" t="s">
        <v>42</v>
      </c>
      <c r="G12130" t="s">
        <v>12</v>
      </c>
      <c r="H12130">
        <v>-10.360005798339801</v>
      </c>
      <c r="I12130">
        <v>1.44</v>
      </c>
      <c r="J12130">
        <v>1.1295317411422701</v>
      </c>
      <c r="K12130">
        <v>1.2612565358479799</v>
      </c>
    </row>
    <row r="12131" spans="1:11" x14ac:dyDescent="0.25">
      <c r="A12131" s="1">
        <v>44024</v>
      </c>
      <c r="B12131">
        <v>57.136665344238203</v>
      </c>
      <c r="C12131">
        <v>6</v>
      </c>
      <c r="D12131">
        <v>342.81999206542901</v>
      </c>
      <c r="E12131">
        <v>353.94</v>
      </c>
      <c r="F12131" t="s">
        <v>42</v>
      </c>
      <c r="G12131" t="s">
        <v>12</v>
      </c>
      <c r="H12131">
        <v>-11.1200079345703</v>
      </c>
      <c r="I12131">
        <v>1.44</v>
      </c>
      <c r="J12131">
        <v>1.1302679777145299</v>
      </c>
      <c r="K12131">
        <v>1.2620035807291601</v>
      </c>
    </row>
    <row r="12132" spans="1:11" x14ac:dyDescent="0.25">
      <c r="A12132" s="1">
        <v>44025</v>
      </c>
      <c r="B12132">
        <v>57.009998321533203</v>
      </c>
      <c r="C12132">
        <v>6</v>
      </c>
      <c r="D12132">
        <v>342.05998992919899</v>
      </c>
      <c r="E12132">
        <v>353.94</v>
      </c>
      <c r="F12132" t="s">
        <v>42</v>
      </c>
      <c r="G12132" t="s">
        <v>12</v>
      </c>
      <c r="H12132">
        <v>-11.880010070800701</v>
      </c>
      <c r="I12132">
        <v>1.44</v>
      </c>
      <c r="J12132">
        <v>1.1310042142868</v>
      </c>
      <c r="K12132">
        <v>1.26275062561035</v>
      </c>
    </row>
    <row r="12133" spans="1:11" x14ac:dyDescent="0.25">
      <c r="A12133" s="1">
        <v>44026</v>
      </c>
      <c r="B12133">
        <v>57.200000762939403</v>
      </c>
      <c r="C12133">
        <v>6</v>
      </c>
      <c r="D12133">
        <v>343.20000457763598</v>
      </c>
      <c r="E12133">
        <v>353.94</v>
      </c>
      <c r="F12133" t="s">
        <v>42</v>
      </c>
      <c r="G12133" t="s">
        <v>12</v>
      </c>
      <c r="H12133">
        <v>-10.739995422363201</v>
      </c>
      <c r="I12133">
        <v>2.88</v>
      </c>
      <c r="J12133">
        <v>1.13454961776733</v>
      </c>
      <c r="K12133">
        <v>1.25517761707305</v>
      </c>
    </row>
    <row r="12134" spans="1:11" x14ac:dyDescent="0.25">
      <c r="A12134" s="1">
        <v>44027</v>
      </c>
      <c r="B12134">
        <v>56.619998931884702</v>
      </c>
      <c r="C12134">
        <v>6</v>
      </c>
      <c r="D12134">
        <v>339.71999359130803</v>
      </c>
      <c r="E12134">
        <v>353.94</v>
      </c>
      <c r="F12134" t="s">
        <v>42</v>
      </c>
      <c r="G12134" t="s">
        <v>12</v>
      </c>
      <c r="H12134">
        <v>-14.2200064086914</v>
      </c>
      <c r="I12134">
        <v>2.88</v>
      </c>
      <c r="J12134">
        <v>1.1410704851150499</v>
      </c>
      <c r="K12134">
        <v>1.2569288015365601</v>
      </c>
    </row>
    <row r="12135" spans="1:11" x14ac:dyDescent="0.25">
      <c r="A12135" s="1">
        <v>44028</v>
      </c>
      <c r="B12135">
        <v>55.819999694824197</v>
      </c>
      <c r="C12135">
        <v>6</v>
      </c>
      <c r="D12135">
        <v>334.91999816894503</v>
      </c>
      <c r="E12135">
        <v>353.94</v>
      </c>
      <c r="F12135" t="s">
        <v>42</v>
      </c>
      <c r="G12135" t="s">
        <v>12</v>
      </c>
      <c r="H12135">
        <v>-19.0200018310546</v>
      </c>
      <c r="I12135">
        <v>2.88</v>
      </c>
      <c r="J12135">
        <v>1.14171934127807</v>
      </c>
      <c r="K12135">
        <v>1.25910019874572</v>
      </c>
    </row>
    <row r="12136" spans="1:11" x14ac:dyDescent="0.25">
      <c r="A12136" s="1">
        <v>44029</v>
      </c>
      <c r="B12136">
        <v>54.900001525878899</v>
      </c>
      <c r="C12136">
        <v>6</v>
      </c>
      <c r="D12136">
        <v>329.40000915527298</v>
      </c>
      <c r="E12136">
        <v>353.94</v>
      </c>
      <c r="F12136" t="s">
        <v>42</v>
      </c>
      <c r="G12136" t="s">
        <v>12</v>
      </c>
      <c r="H12136">
        <v>-24.5399908447265</v>
      </c>
      <c r="I12136">
        <v>2.88</v>
      </c>
      <c r="J12136">
        <v>1.1392116546630799</v>
      </c>
      <c r="K12136">
        <v>1.2559500932693399</v>
      </c>
    </row>
    <row r="12137" spans="1:11" x14ac:dyDescent="0.25">
      <c r="A12137" s="1">
        <v>44030</v>
      </c>
      <c r="B12137">
        <v>55.066668192545499</v>
      </c>
      <c r="C12137">
        <v>6</v>
      </c>
      <c r="D12137">
        <v>330.40000915527298</v>
      </c>
      <c r="E12137">
        <v>353.94</v>
      </c>
      <c r="F12137" t="s">
        <v>42</v>
      </c>
      <c r="G12137" t="s">
        <v>12</v>
      </c>
      <c r="H12137">
        <v>-23.5399908447265</v>
      </c>
      <c r="I12137">
        <v>2.88</v>
      </c>
      <c r="J12137">
        <v>1.1409063339233301</v>
      </c>
      <c r="K12137">
        <v>1.2563395500183101</v>
      </c>
    </row>
    <row r="12138" spans="1:11" x14ac:dyDescent="0.25">
      <c r="A12138" s="1">
        <v>44031</v>
      </c>
      <c r="B12138">
        <v>55.233334859212199</v>
      </c>
      <c r="C12138">
        <v>6</v>
      </c>
      <c r="D12138">
        <v>331.40000915527298</v>
      </c>
      <c r="E12138">
        <v>353.94</v>
      </c>
      <c r="F12138" t="s">
        <v>42</v>
      </c>
      <c r="G12138" t="s">
        <v>12</v>
      </c>
      <c r="H12138">
        <v>-22.5399908447265</v>
      </c>
      <c r="I12138">
        <v>2.88</v>
      </c>
      <c r="J12138">
        <v>1.14260101318359</v>
      </c>
      <c r="K12138">
        <v>1.2567290067672701</v>
      </c>
    </row>
    <row r="12139" spans="1:11" x14ac:dyDescent="0.25">
      <c r="A12139" s="1">
        <v>44032</v>
      </c>
      <c r="B12139">
        <v>55.400001525878899</v>
      </c>
      <c r="C12139">
        <v>6</v>
      </c>
      <c r="D12139">
        <v>332.40000915527298</v>
      </c>
      <c r="E12139">
        <v>353.94</v>
      </c>
      <c r="F12139" t="s">
        <v>42</v>
      </c>
      <c r="G12139" t="s">
        <v>12</v>
      </c>
      <c r="H12139">
        <v>-21.5399908447265</v>
      </c>
      <c r="I12139">
        <v>2.88</v>
      </c>
      <c r="J12139">
        <v>1.1442956924438401</v>
      </c>
      <c r="K12139">
        <v>1.25711846351623</v>
      </c>
    </row>
    <row r="12140" spans="1:11" x14ac:dyDescent="0.25">
      <c r="A12140" s="1">
        <v>44033</v>
      </c>
      <c r="B12140">
        <v>55.909999847412102</v>
      </c>
      <c r="C12140">
        <v>6</v>
      </c>
      <c r="D12140">
        <v>335.45999908447197</v>
      </c>
      <c r="E12140">
        <v>353.94</v>
      </c>
      <c r="F12140" t="s">
        <v>42</v>
      </c>
      <c r="G12140" t="s">
        <v>12</v>
      </c>
      <c r="H12140">
        <v>-18.480000915527299</v>
      </c>
      <c r="I12140">
        <v>2.88</v>
      </c>
      <c r="J12140">
        <v>1.14586913585662</v>
      </c>
      <c r="K12140">
        <v>1.26617538928985</v>
      </c>
    </row>
    <row r="12141" spans="1:11" x14ac:dyDescent="0.25">
      <c r="A12141" s="1">
        <v>44034</v>
      </c>
      <c r="B12141">
        <v>56.009998321533203</v>
      </c>
      <c r="C12141">
        <v>6</v>
      </c>
      <c r="D12141">
        <v>336.05998992919899</v>
      </c>
      <c r="E12141">
        <v>353.94</v>
      </c>
      <c r="F12141" t="s">
        <v>42</v>
      </c>
      <c r="G12141" t="s">
        <v>12</v>
      </c>
      <c r="H12141">
        <v>-17.880010070800701</v>
      </c>
      <c r="I12141">
        <v>2.88</v>
      </c>
      <c r="J12141">
        <v>1.15340256690979</v>
      </c>
      <c r="K12141">
        <v>1.2730745077133101</v>
      </c>
    </row>
    <row r="12142" spans="1:11" x14ac:dyDescent="0.25">
      <c r="A12142" s="1">
        <v>44035</v>
      </c>
      <c r="B12142">
        <v>55.759998321533203</v>
      </c>
      <c r="C12142">
        <v>6</v>
      </c>
      <c r="D12142">
        <v>334.55998992919899</v>
      </c>
      <c r="E12142">
        <v>353.94</v>
      </c>
      <c r="F12142" t="s">
        <v>42</v>
      </c>
      <c r="G12142" t="s">
        <v>12</v>
      </c>
      <c r="H12142">
        <v>-19.380010070800701</v>
      </c>
      <c r="I12142">
        <v>2.88</v>
      </c>
      <c r="J12142">
        <v>1.15687179565429</v>
      </c>
      <c r="K12142">
        <v>1.27299344539642</v>
      </c>
    </row>
    <row r="12143" spans="1:11" x14ac:dyDescent="0.25">
      <c r="A12143" s="1">
        <v>44036</v>
      </c>
      <c r="B12143">
        <v>55.650001525878899</v>
      </c>
      <c r="C12143">
        <v>6</v>
      </c>
      <c r="D12143">
        <v>333.90000915527298</v>
      </c>
      <c r="E12143">
        <v>353.94</v>
      </c>
      <c r="F12143" t="s">
        <v>42</v>
      </c>
      <c r="G12143" t="s">
        <v>12</v>
      </c>
      <c r="H12143">
        <v>-20.0399908447265</v>
      </c>
      <c r="I12143">
        <v>2.88</v>
      </c>
      <c r="J12143">
        <v>1.1596084833145099</v>
      </c>
      <c r="K12143">
        <v>1.2730745077133101</v>
      </c>
    </row>
    <row r="12144" spans="1:11" x14ac:dyDescent="0.25">
      <c r="A12144" s="1">
        <v>44037</v>
      </c>
      <c r="B12144">
        <v>55.546667734781899</v>
      </c>
      <c r="C12144">
        <v>6</v>
      </c>
      <c r="D12144">
        <v>333.28000640869101</v>
      </c>
      <c r="E12144">
        <v>353.94</v>
      </c>
      <c r="F12144" t="s">
        <v>42</v>
      </c>
      <c r="G12144" t="s">
        <v>12</v>
      </c>
      <c r="H12144">
        <v>-20.659993591308499</v>
      </c>
      <c r="I12144">
        <v>2.88</v>
      </c>
      <c r="J12144">
        <v>1.1614912350972399</v>
      </c>
      <c r="K12144">
        <v>1.2752465407053599</v>
      </c>
    </row>
    <row r="12145" spans="1:11" x14ac:dyDescent="0.25">
      <c r="A12145" s="1">
        <v>44038</v>
      </c>
      <c r="B12145">
        <v>55.443333943684898</v>
      </c>
      <c r="C12145">
        <v>6</v>
      </c>
      <c r="D12145">
        <v>332.66000366210898</v>
      </c>
      <c r="E12145">
        <v>353.94</v>
      </c>
      <c r="F12145" t="s">
        <v>42</v>
      </c>
      <c r="G12145" t="s">
        <v>12</v>
      </c>
      <c r="H12145">
        <v>-21.279996337890601</v>
      </c>
      <c r="I12145">
        <v>2.88</v>
      </c>
      <c r="J12145">
        <v>1.1633739868799799</v>
      </c>
      <c r="K12145">
        <v>1.2774185736974</v>
      </c>
    </row>
    <row r="12146" spans="1:11" x14ac:dyDescent="0.25">
      <c r="A12146" s="1">
        <v>44039</v>
      </c>
      <c r="B12146">
        <v>55.340000152587798</v>
      </c>
      <c r="C12146">
        <v>6</v>
      </c>
      <c r="D12146">
        <v>332.040000915527</v>
      </c>
      <c r="E12146">
        <v>353.94</v>
      </c>
      <c r="F12146" t="s">
        <v>42</v>
      </c>
      <c r="G12146" t="s">
        <v>12</v>
      </c>
      <c r="H12146">
        <v>-21.899999084472601</v>
      </c>
      <c r="I12146">
        <v>2.88</v>
      </c>
      <c r="J12146">
        <v>1.16525673866271</v>
      </c>
      <c r="K12146">
        <v>1.27959060668945</v>
      </c>
    </row>
    <row r="12147" spans="1:11" x14ac:dyDescent="0.25">
      <c r="A12147" s="1">
        <v>44040</v>
      </c>
      <c r="B12147">
        <v>55.349998474121001</v>
      </c>
      <c r="C12147">
        <v>6</v>
      </c>
      <c r="D12147">
        <v>332.09999084472599</v>
      </c>
      <c r="E12147">
        <v>353.94</v>
      </c>
      <c r="F12147" t="s">
        <v>42</v>
      </c>
      <c r="G12147" t="s">
        <v>12</v>
      </c>
      <c r="H12147">
        <v>-21.8400091552734</v>
      </c>
      <c r="I12147">
        <v>2.88</v>
      </c>
      <c r="J12147">
        <v>1.1769275665283201</v>
      </c>
      <c r="K12147">
        <v>1.2889753580093299</v>
      </c>
    </row>
    <row r="12148" spans="1:11" x14ac:dyDescent="0.25">
      <c r="A12148" s="1">
        <v>44041</v>
      </c>
      <c r="B12148">
        <v>55.700000762939403</v>
      </c>
      <c r="C12148">
        <v>6</v>
      </c>
      <c r="D12148">
        <v>334.20000457763598</v>
      </c>
      <c r="E12148">
        <v>353.94</v>
      </c>
      <c r="F12148" t="s">
        <v>42</v>
      </c>
      <c r="G12148" t="s">
        <v>12</v>
      </c>
      <c r="H12148">
        <v>-19.739995422363201</v>
      </c>
      <c r="I12148">
        <v>2.88</v>
      </c>
      <c r="J12148">
        <v>1.171879529953</v>
      </c>
      <c r="K12148">
        <v>1.2923737764358501</v>
      </c>
    </row>
    <row r="12149" spans="1:11" x14ac:dyDescent="0.25">
      <c r="A12149" s="1">
        <v>44042</v>
      </c>
      <c r="B12149">
        <v>55.25</v>
      </c>
      <c r="C12149">
        <v>6</v>
      </c>
      <c r="D12149">
        <v>331.5</v>
      </c>
      <c r="E12149">
        <v>353.94</v>
      </c>
      <c r="F12149" t="s">
        <v>42</v>
      </c>
      <c r="G12149" t="s">
        <v>12</v>
      </c>
      <c r="H12149">
        <v>-22.439999999999898</v>
      </c>
      <c r="I12149">
        <v>2.88</v>
      </c>
      <c r="J12149">
        <v>1.1782865524291899</v>
      </c>
      <c r="K12149">
        <v>1.29824614524841</v>
      </c>
    </row>
    <row r="12150" spans="1:11" x14ac:dyDescent="0.25">
      <c r="A12150" s="1">
        <v>44043</v>
      </c>
      <c r="B12150">
        <v>55.450000762939403</v>
      </c>
      <c r="C12150">
        <v>6</v>
      </c>
      <c r="D12150">
        <v>332.70000457763598</v>
      </c>
      <c r="E12150">
        <v>353.94</v>
      </c>
      <c r="F12150" t="s">
        <v>42</v>
      </c>
      <c r="G12150" t="s">
        <v>12</v>
      </c>
      <c r="H12150">
        <v>-21.239995422363201</v>
      </c>
      <c r="I12150">
        <v>2.88</v>
      </c>
      <c r="J12150">
        <v>1.1872254610061601</v>
      </c>
      <c r="K12150">
        <v>1.31178510189056</v>
      </c>
    </row>
    <row r="12151" spans="1:11" x14ac:dyDescent="0.25">
      <c r="A12151" s="1">
        <v>44044</v>
      </c>
      <c r="B12151">
        <v>55.626667022705</v>
      </c>
      <c r="C12151">
        <v>6</v>
      </c>
      <c r="D12151">
        <v>333.76000213623001</v>
      </c>
      <c r="E12151">
        <v>353.94</v>
      </c>
      <c r="F12151" t="s">
        <v>42</v>
      </c>
      <c r="G12151" t="s">
        <v>12</v>
      </c>
      <c r="H12151">
        <v>-20.179997863769501</v>
      </c>
      <c r="I12151">
        <v>2.88</v>
      </c>
      <c r="J12151">
        <v>1.18422730763753</v>
      </c>
      <c r="K12151">
        <v>1.3112465937932301</v>
      </c>
    </row>
    <row r="12152" spans="1:11" x14ac:dyDescent="0.25">
      <c r="A12152" s="1">
        <v>44045</v>
      </c>
      <c r="B12152">
        <v>55.803333282470703</v>
      </c>
      <c r="C12152">
        <v>6</v>
      </c>
      <c r="D12152">
        <v>334.81999969482399</v>
      </c>
      <c r="E12152">
        <v>353.94</v>
      </c>
      <c r="F12152" t="s">
        <v>42</v>
      </c>
      <c r="G12152" t="s">
        <v>12</v>
      </c>
      <c r="H12152">
        <v>-19.120000305175701</v>
      </c>
      <c r="I12152">
        <v>2.88</v>
      </c>
      <c r="J12152">
        <v>1.1812291542689</v>
      </c>
      <c r="K12152">
        <v>1.3107080856958999</v>
      </c>
    </row>
    <row r="12153" spans="1:11" x14ac:dyDescent="0.25">
      <c r="A12153" s="1">
        <v>44046</v>
      </c>
      <c r="B12153">
        <v>55.9799995422363</v>
      </c>
      <c r="C12153">
        <v>6</v>
      </c>
      <c r="D12153">
        <v>335.879997253417</v>
      </c>
      <c r="E12153">
        <v>353.94</v>
      </c>
      <c r="F12153" t="s">
        <v>42</v>
      </c>
      <c r="G12153" t="s">
        <v>12</v>
      </c>
      <c r="H12153">
        <v>-18.060002746582001</v>
      </c>
      <c r="I12153">
        <v>2.88</v>
      </c>
      <c r="J12153">
        <v>1.1782310009002599</v>
      </c>
      <c r="K12153">
        <v>1.31016957759857</v>
      </c>
    </row>
    <row r="12154" spans="1:11" x14ac:dyDescent="0.25">
      <c r="A12154" s="1">
        <v>44047</v>
      </c>
      <c r="B12154">
        <v>56</v>
      </c>
      <c r="C12154">
        <v>6</v>
      </c>
      <c r="D12154">
        <v>336</v>
      </c>
      <c r="E12154">
        <v>353.94</v>
      </c>
      <c r="F12154" t="s">
        <v>42</v>
      </c>
      <c r="G12154" t="s">
        <v>12</v>
      </c>
      <c r="H12154">
        <v>-17.939999999999898</v>
      </c>
      <c r="I12154">
        <v>2.88</v>
      </c>
      <c r="J12154">
        <v>1.1763322353362999</v>
      </c>
      <c r="K12154">
        <v>1.30787348747253</v>
      </c>
    </row>
    <row r="12155" spans="1:11" x14ac:dyDescent="0.25">
      <c r="A12155" s="1">
        <v>44048</v>
      </c>
      <c r="B12155">
        <v>55.5</v>
      </c>
      <c r="C12155">
        <v>6</v>
      </c>
      <c r="D12155">
        <v>333</v>
      </c>
      <c r="E12155">
        <v>353.94</v>
      </c>
      <c r="F12155" t="s">
        <v>42</v>
      </c>
      <c r="G12155" t="s">
        <v>12</v>
      </c>
      <c r="H12155">
        <v>-20.939999999999898</v>
      </c>
      <c r="I12155">
        <v>2.88</v>
      </c>
      <c r="J12155">
        <v>1.1815443038940401</v>
      </c>
      <c r="K12155">
        <v>1.30860936641693</v>
      </c>
    </row>
    <row r="12156" spans="1:11" x14ac:dyDescent="0.25">
      <c r="A12156" s="1">
        <v>44049</v>
      </c>
      <c r="B12156">
        <v>55.279998779296797</v>
      </c>
      <c r="C12156">
        <v>6</v>
      </c>
      <c r="D12156">
        <v>331.67999267578102</v>
      </c>
      <c r="E12156">
        <v>353.94</v>
      </c>
      <c r="F12156" t="s">
        <v>42</v>
      </c>
      <c r="G12156" t="s">
        <v>12</v>
      </c>
      <c r="H12156">
        <v>-22.260007324218702</v>
      </c>
      <c r="I12156">
        <v>2.88</v>
      </c>
      <c r="J12156">
        <v>1.1872818470001201</v>
      </c>
      <c r="K12156">
        <v>1.3126804828643699</v>
      </c>
    </row>
    <row r="12157" spans="1:11" x14ac:dyDescent="0.25">
      <c r="A12157" s="1">
        <v>44050</v>
      </c>
      <c r="B12157">
        <v>55.2299995422363</v>
      </c>
      <c r="C12157">
        <v>6</v>
      </c>
      <c r="D12157">
        <v>331.379997253417</v>
      </c>
      <c r="E12157">
        <v>353.94</v>
      </c>
      <c r="F12157" t="s">
        <v>42</v>
      </c>
      <c r="G12157" t="s">
        <v>12</v>
      </c>
      <c r="H12157">
        <v>-22.560002746582001</v>
      </c>
      <c r="I12157">
        <v>2.88</v>
      </c>
      <c r="J12157">
        <v>1.1876484155654901</v>
      </c>
      <c r="K12157">
        <v>1.3138015270233101</v>
      </c>
    </row>
    <row r="12158" spans="1:11" x14ac:dyDescent="0.25">
      <c r="A12158" s="1">
        <v>44051</v>
      </c>
      <c r="B12158">
        <v>55.133332570393797</v>
      </c>
      <c r="C12158">
        <v>6</v>
      </c>
      <c r="D12158">
        <v>330.799995422363</v>
      </c>
      <c r="E12158">
        <v>353.94</v>
      </c>
      <c r="F12158" t="s">
        <v>42</v>
      </c>
      <c r="G12158" t="s">
        <v>12</v>
      </c>
      <c r="H12158">
        <v>-23.140004577636699</v>
      </c>
      <c r="I12158">
        <v>2.88</v>
      </c>
      <c r="J12158">
        <v>1.18452318509419</v>
      </c>
      <c r="K12158">
        <v>1.3109434843063299</v>
      </c>
    </row>
    <row r="12159" spans="1:11" x14ac:dyDescent="0.25">
      <c r="A12159" s="1">
        <v>44052</v>
      </c>
      <c r="B12159">
        <v>55.036665598551402</v>
      </c>
      <c r="C12159">
        <v>6</v>
      </c>
      <c r="D12159">
        <v>330.21999359130803</v>
      </c>
      <c r="E12159">
        <v>353.94</v>
      </c>
      <c r="F12159" t="s">
        <v>42</v>
      </c>
      <c r="G12159" t="s">
        <v>12</v>
      </c>
      <c r="H12159">
        <v>-23.7200064086914</v>
      </c>
      <c r="I12159">
        <v>2.88</v>
      </c>
      <c r="J12159">
        <v>1.1813979546229001</v>
      </c>
      <c r="K12159">
        <v>1.3080854415893499</v>
      </c>
    </row>
    <row r="12160" spans="1:11" x14ac:dyDescent="0.25">
      <c r="A12160" s="1">
        <v>44053</v>
      </c>
      <c r="B12160">
        <v>54.939998626708899</v>
      </c>
      <c r="C12160">
        <v>6</v>
      </c>
      <c r="D12160">
        <v>329.639991760253</v>
      </c>
      <c r="E12160">
        <v>353.94</v>
      </c>
      <c r="F12160" t="s">
        <v>42</v>
      </c>
      <c r="G12160" t="s">
        <v>12</v>
      </c>
      <c r="H12160">
        <v>-24.300008239745999</v>
      </c>
      <c r="I12160">
        <v>2.88</v>
      </c>
      <c r="J12160">
        <v>1.17827272415161</v>
      </c>
      <c r="K12160">
        <v>1.3052273988723699</v>
      </c>
    </row>
    <row r="12161" spans="1:11" x14ac:dyDescent="0.25">
      <c r="A12161" s="1">
        <v>44054</v>
      </c>
      <c r="B12161">
        <v>54.270000457763601</v>
      </c>
      <c r="C12161">
        <v>6</v>
      </c>
      <c r="D12161">
        <v>325.62000274658197</v>
      </c>
      <c r="E12161">
        <v>353.94</v>
      </c>
      <c r="F12161" t="s">
        <v>42</v>
      </c>
      <c r="G12161" t="s">
        <v>12</v>
      </c>
      <c r="H12161">
        <v>-28.319997253417899</v>
      </c>
      <c r="I12161">
        <v>2.88</v>
      </c>
      <c r="J12161">
        <v>1.1737778186798</v>
      </c>
      <c r="K12161">
        <v>1.3077194690704299</v>
      </c>
    </row>
    <row r="12162" spans="1:11" x14ac:dyDescent="0.25">
      <c r="A12162" s="1">
        <v>44055</v>
      </c>
      <c r="B12162">
        <v>54.169998168945298</v>
      </c>
      <c r="C12162">
        <v>6</v>
      </c>
      <c r="D12162">
        <v>325.01998901367102</v>
      </c>
      <c r="E12162">
        <v>353.94</v>
      </c>
      <c r="F12162" t="s">
        <v>42</v>
      </c>
      <c r="G12162" t="s">
        <v>12</v>
      </c>
      <c r="H12162">
        <v>-28.920010986328101</v>
      </c>
      <c r="I12162">
        <v>2.88</v>
      </c>
      <c r="J12162">
        <v>1.1736538410186701</v>
      </c>
      <c r="K12162">
        <v>1.3050740957260101</v>
      </c>
    </row>
    <row r="12163" spans="1:11" x14ac:dyDescent="0.25">
      <c r="A12163" s="1">
        <v>44056</v>
      </c>
      <c r="B12163">
        <v>54.020000457763601</v>
      </c>
      <c r="C12163">
        <v>6</v>
      </c>
      <c r="D12163">
        <v>324.12000274658197</v>
      </c>
      <c r="E12163">
        <v>353.94</v>
      </c>
      <c r="F12163" t="s">
        <v>42</v>
      </c>
      <c r="G12163" t="s">
        <v>12</v>
      </c>
      <c r="H12163">
        <v>-29.819997253417899</v>
      </c>
      <c r="I12163">
        <v>2.88</v>
      </c>
      <c r="J12163">
        <v>1.1793801784515301</v>
      </c>
      <c r="K12163">
        <v>1.3048017024993801</v>
      </c>
    </row>
    <row r="12164" spans="1:11" x14ac:dyDescent="0.25">
      <c r="A12164" s="1">
        <v>44057</v>
      </c>
      <c r="B12164">
        <v>54.200000762939403</v>
      </c>
      <c r="C12164">
        <v>6</v>
      </c>
      <c r="D12164">
        <v>325.20000457763598</v>
      </c>
      <c r="E12164">
        <v>353.94</v>
      </c>
      <c r="F12164" t="s">
        <v>42</v>
      </c>
      <c r="G12164" t="s">
        <v>12</v>
      </c>
      <c r="H12164">
        <v>-28.739995422363201</v>
      </c>
      <c r="I12164">
        <v>2.88</v>
      </c>
      <c r="J12164">
        <v>1.1816558837890601</v>
      </c>
      <c r="K12164">
        <v>1.3070528507232599</v>
      </c>
    </row>
    <row r="12165" spans="1:11" x14ac:dyDescent="0.25">
      <c r="A12165" s="1">
        <v>44058</v>
      </c>
      <c r="B12165">
        <v>54.130001068115199</v>
      </c>
      <c r="C12165">
        <v>6</v>
      </c>
      <c r="D12165">
        <v>324.78000640869101</v>
      </c>
      <c r="E12165">
        <v>353.94</v>
      </c>
      <c r="F12165" t="s">
        <v>42</v>
      </c>
      <c r="G12165" t="s">
        <v>12</v>
      </c>
      <c r="H12165">
        <v>-29.159993591308499</v>
      </c>
      <c r="I12165">
        <v>2.88</v>
      </c>
      <c r="J12165">
        <v>1.18285572528839</v>
      </c>
      <c r="K12165">
        <v>1.30826862653096</v>
      </c>
    </row>
    <row r="12166" spans="1:11" x14ac:dyDescent="0.25">
      <c r="A12166" s="1">
        <v>44059</v>
      </c>
      <c r="B12166">
        <v>54.060001373291001</v>
      </c>
      <c r="C12166">
        <v>6</v>
      </c>
      <c r="D12166">
        <v>324.36000823974598</v>
      </c>
      <c r="E12166">
        <v>353.94</v>
      </c>
      <c r="F12166" t="s">
        <v>42</v>
      </c>
      <c r="G12166" t="s">
        <v>12</v>
      </c>
      <c r="H12166">
        <v>-29.5799917602539</v>
      </c>
      <c r="I12166">
        <v>2.88</v>
      </c>
      <c r="J12166">
        <v>1.18405556678771</v>
      </c>
      <c r="K12166">
        <v>1.30948440233866</v>
      </c>
    </row>
    <row r="12167" spans="1:11" x14ac:dyDescent="0.25">
      <c r="A12167" s="1">
        <v>44060</v>
      </c>
      <c r="B12167">
        <v>53.990001678466797</v>
      </c>
      <c r="C12167">
        <v>6</v>
      </c>
      <c r="D12167">
        <v>323.94001007079999</v>
      </c>
      <c r="E12167">
        <v>353.94</v>
      </c>
      <c r="F12167" t="s">
        <v>42</v>
      </c>
      <c r="G12167" t="s">
        <v>12</v>
      </c>
      <c r="H12167">
        <v>-29.999989929199199</v>
      </c>
      <c r="I12167">
        <v>2.88</v>
      </c>
      <c r="J12167">
        <v>1.1852554082870399</v>
      </c>
      <c r="K12167">
        <v>1.3107001781463601</v>
      </c>
    </row>
    <row r="12168" spans="1:11" x14ac:dyDescent="0.25">
      <c r="A12168" s="1">
        <v>44061</v>
      </c>
      <c r="B12168">
        <v>55.180000305175703</v>
      </c>
      <c r="C12168">
        <v>6</v>
      </c>
      <c r="D12168">
        <v>331.08000183105401</v>
      </c>
      <c r="E12168">
        <v>353.94</v>
      </c>
      <c r="F12168" t="s">
        <v>42</v>
      </c>
      <c r="G12168" t="s">
        <v>12</v>
      </c>
      <c r="H12168">
        <v>-22.8599981689453</v>
      </c>
      <c r="I12168">
        <v>2.88</v>
      </c>
      <c r="J12168">
        <v>1.1876484155654901</v>
      </c>
      <c r="K12168">
        <v>1.3107877969741799</v>
      </c>
    </row>
    <row r="12169" spans="1:11" x14ac:dyDescent="0.25">
      <c r="A12169" s="1">
        <v>44062</v>
      </c>
      <c r="B12169">
        <v>56.200000762939403</v>
      </c>
      <c r="C12169">
        <v>6</v>
      </c>
      <c r="D12169">
        <v>337.20000457763598</v>
      </c>
      <c r="E12169">
        <v>353.94</v>
      </c>
      <c r="F12169" t="s">
        <v>42</v>
      </c>
      <c r="G12169" t="s">
        <v>12</v>
      </c>
      <c r="H12169">
        <v>-16.739995422363201</v>
      </c>
      <c r="I12169">
        <v>2.88</v>
      </c>
      <c r="J12169">
        <v>1.19478595256805</v>
      </c>
      <c r="K12169">
        <v>1.3253985643386801</v>
      </c>
    </row>
    <row r="12170" spans="1:11" x14ac:dyDescent="0.25">
      <c r="A12170" s="1">
        <v>44063</v>
      </c>
      <c r="B12170">
        <v>55.259998321533203</v>
      </c>
      <c r="C12170">
        <v>6</v>
      </c>
      <c r="D12170">
        <v>331.55998992919899</v>
      </c>
      <c r="E12170">
        <v>353.94</v>
      </c>
      <c r="F12170" t="s">
        <v>42</v>
      </c>
      <c r="G12170" t="s">
        <v>12</v>
      </c>
      <c r="H12170">
        <v>-22.380010070800701</v>
      </c>
      <c r="I12170">
        <v>2.88</v>
      </c>
      <c r="J12170">
        <v>1.1843500137329099</v>
      </c>
      <c r="K12170">
        <v>1.31107997894287</v>
      </c>
    </row>
    <row r="12171" spans="1:11" x14ac:dyDescent="0.25">
      <c r="A12171" s="1">
        <v>44064</v>
      </c>
      <c r="B12171">
        <v>55.189998626708899</v>
      </c>
      <c r="C12171">
        <v>6</v>
      </c>
      <c r="D12171">
        <v>331.139991760253</v>
      </c>
      <c r="E12171">
        <v>353.94</v>
      </c>
      <c r="F12171" t="s">
        <v>42</v>
      </c>
      <c r="G12171" t="s">
        <v>12</v>
      </c>
      <c r="H12171">
        <v>-22.800008239745999</v>
      </c>
      <c r="I12171">
        <v>2.88</v>
      </c>
      <c r="J12171">
        <v>1.1873664855957</v>
      </c>
      <c r="K12171">
        <v>1.3220343589782699</v>
      </c>
    </row>
    <row r="12172" spans="1:11" x14ac:dyDescent="0.25">
      <c r="A12172" s="1">
        <v>44065</v>
      </c>
      <c r="B12172">
        <v>55.463331858316998</v>
      </c>
      <c r="C12172">
        <v>6</v>
      </c>
      <c r="D12172">
        <v>332.779991149902</v>
      </c>
      <c r="E12172">
        <v>353.94</v>
      </c>
      <c r="F12172" t="s">
        <v>42</v>
      </c>
      <c r="G12172" t="s">
        <v>12</v>
      </c>
      <c r="H12172">
        <v>-21.160008850097601</v>
      </c>
      <c r="I12172">
        <v>2.88</v>
      </c>
      <c r="J12172">
        <v>1.18484493096669</v>
      </c>
      <c r="K12172">
        <v>1.31782778104146</v>
      </c>
    </row>
    <row r="12173" spans="1:11" x14ac:dyDescent="0.25">
      <c r="A12173" s="1">
        <v>44066</v>
      </c>
      <c r="B12173">
        <v>55.736665089925097</v>
      </c>
      <c r="C12173">
        <v>6</v>
      </c>
      <c r="D12173">
        <v>334.41999053954999</v>
      </c>
      <c r="E12173">
        <v>353.94</v>
      </c>
      <c r="F12173" t="s">
        <v>42</v>
      </c>
      <c r="G12173" t="s">
        <v>12</v>
      </c>
      <c r="H12173">
        <v>-19.520009460449199</v>
      </c>
      <c r="I12173">
        <v>2.88</v>
      </c>
      <c r="J12173">
        <v>1.1823233763376799</v>
      </c>
      <c r="K12173">
        <v>1.3136212031046499</v>
      </c>
    </row>
    <row r="12174" spans="1:11" x14ac:dyDescent="0.25">
      <c r="A12174" s="1">
        <v>44067</v>
      </c>
      <c r="B12174">
        <v>56.009998321533203</v>
      </c>
      <c r="C12174">
        <v>6</v>
      </c>
      <c r="D12174">
        <v>336.05998992919899</v>
      </c>
      <c r="E12174">
        <v>353.94</v>
      </c>
      <c r="F12174" t="s">
        <v>42</v>
      </c>
      <c r="G12174" t="s">
        <v>12</v>
      </c>
      <c r="H12174">
        <v>-17.880010070800701</v>
      </c>
      <c r="I12174">
        <v>2.88</v>
      </c>
      <c r="J12174">
        <v>1.1798018217086701</v>
      </c>
      <c r="K12174">
        <v>1.30941462516784</v>
      </c>
    </row>
    <row r="12175" spans="1:11" x14ac:dyDescent="0.25">
      <c r="A12175" s="1">
        <v>44068</v>
      </c>
      <c r="B12175">
        <v>56.090000152587798</v>
      </c>
      <c r="C12175">
        <v>6</v>
      </c>
      <c r="D12175">
        <v>336.540000915527</v>
      </c>
      <c r="E12175">
        <v>353.94</v>
      </c>
      <c r="F12175" t="s">
        <v>42</v>
      </c>
      <c r="G12175" t="s">
        <v>12</v>
      </c>
      <c r="H12175">
        <v>-17.399999084472601</v>
      </c>
      <c r="I12175">
        <v>2.88</v>
      </c>
      <c r="J12175">
        <v>1.17945384979248</v>
      </c>
      <c r="K12175">
        <v>1.3071382045745801</v>
      </c>
    </row>
    <row r="12176" spans="1:11" x14ac:dyDescent="0.25">
      <c r="A12176" s="1">
        <v>44069</v>
      </c>
      <c r="B12176">
        <v>57.490001678466797</v>
      </c>
      <c r="C12176">
        <v>6</v>
      </c>
      <c r="D12176">
        <v>344.94001007079999</v>
      </c>
      <c r="E12176">
        <v>353.94</v>
      </c>
      <c r="F12176" t="s">
        <v>42</v>
      </c>
      <c r="G12176" t="s">
        <v>12</v>
      </c>
      <c r="H12176">
        <v>-8.9999899291992094</v>
      </c>
      <c r="I12176">
        <v>2.88</v>
      </c>
      <c r="J12176">
        <v>1.1835019588470399</v>
      </c>
      <c r="K12176">
        <v>1.31521832942962</v>
      </c>
    </row>
    <row r="12177" spans="1:11" x14ac:dyDescent="0.25">
      <c r="A12177" s="1">
        <v>44070</v>
      </c>
      <c r="B12177">
        <v>57.180000305175703</v>
      </c>
      <c r="C12177">
        <v>6</v>
      </c>
      <c r="D12177">
        <v>343.08000183105401</v>
      </c>
      <c r="E12177">
        <v>353.94</v>
      </c>
      <c r="F12177" t="s">
        <v>42</v>
      </c>
      <c r="G12177" t="s">
        <v>12</v>
      </c>
      <c r="H12177">
        <v>-10.8599981689453</v>
      </c>
      <c r="I12177">
        <v>2.88</v>
      </c>
      <c r="J12177">
        <v>1.1842728853225699</v>
      </c>
      <c r="K12177">
        <v>1.32198190689086</v>
      </c>
    </row>
    <row r="12178" spans="1:11" x14ac:dyDescent="0.25">
      <c r="A12178" s="1">
        <v>44071</v>
      </c>
      <c r="B12178">
        <v>57.880001068115199</v>
      </c>
      <c r="C12178">
        <v>6</v>
      </c>
      <c r="D12178">
        <v>347.28000640869101</v>
      </c>
      <c r="E12178">
        <v>353.94</v>
      </c>
      <c r="F12178" t="s">
        <v>42</v>
      </c>
      <c r="G12178" t="s">
        <v>12</v>
      </c>
      <c r="H12178">
        <v>-6.6599935913085897</v>
      </c>
      <c r="I12178">
        <v>2.88</v>
      </c>
      <c r="J12178">
        <v>1.18196320533752</v>
      </c>
      <c r="K12178">
        <v>1.31995773315429</v>
      </c>
    </row>
    <row r="12179" spans="1:11" x14ac:dyDescent="0.25">
      <c r="A12179" s="1">
        <v>44072</v>
      </c>
      <c r="B12179">
        <v>57.660001118977803</v>
      </c>
      <c r="C12179">
        <v>6</v>
      </c>
      <c r="D12179">
        <v>345.96000671386702</v>
      </c>
      <c r="E12179">
        <v>353.94</v>
      </c>
      <c r="F12179" t="s">
        <v>42</v>
      </c>
      <c r="G12179" t="s">
        <v>12</v>
      </c>
      <c r="H12179">
        <v>-7.9799932861328102</v>
      </c>
      <c r="I12179">
        <v>2.88</v>
      </c>
      <c r="J12179">
        <v>1.1852501630782999</v>
      </c>
      <c r="K12179">
        <v>1.32518796126047</v>
      </c>
    </row>
    <row r="12180" spans="1:11" x14ac:dyDescent="0.25">
      <c r="A12180" s="1">
        <v>44073</v>
      </c>
      <c r="B12180">
        <v>57.4400011698404</v>
      </c>
      <c r="C12180">
        <v>6</v>
      </c>
      <c r="D12180">
        <v>344.640007019042</v>
      </c>
      <c r="E12180">
        <v>353.94</v>
      </c>
      <c r="F12180" t="s">
        <v>42</v>
      </c>
      <c r="G12180" t="s">
        <v>12</v>
      </c>
      <c r="H12180">
        <v>-9.2999929809570201</v>
      </c>
      <c r="I12180">
        <v>2.88</v>
      </c>
      <c r="J12180">
        <v>1.18853712081909</v>
      </c>
      <c r="K12180">
        <v>1.33041818936665</v>
      </c>
    </row>
    <row r="12181" spans="1:11" x14ac:dyDescent="0.25">
      <c r="A12181" s="1">
        <v>44074</v>
      </c>
      <c r="B12181">
        <v>57.220001220703097</v>
      </c>
      <c r="C12181">
        <v>6</v>
      </c>
      <c r="D12181">
        <v>343.32000732421801</v>
      </c>
      <c r="E12181">
        <v>353.94</v>
      </c>
      <c r="F12181" t="s">
        <v>42</v>
      </c>
      <c r="G12181" t="s">
        <v>12</v>
      </c>
      <c r="H12181">
        <v>-10.6199926757812</v>
      </c>
      <c r="I12181">
        <v>2.88</v>
      </c>
      <c r="J12181">
        <v>1.1918240785598699</v>
      </c>
      <c r="K12181">
        <v>1.33564841747283</v>
      </c>
    </row>
    <row r="12182" spans="1:11" x14ac:dyDescent="0.25">
      <c r="A12182" s="1">
        <v>44075</v>
      </c>
      <c r="B12182">
        <v>57.659999847412102</v>
      </c>
      <c r="C12182">
        <v>6</v>
      </c>
      <c r="D12182">
        <v>345.95999908447197</v>
      </c>
      <c r="E12182">
        <v>353.94</v>
      </c>
      <c r="F12182" t="s">
        <v>42</v>
      </c>
      <c r="G12182" t="s">
        <v>12</v>
      </c>
      <c r="H12182">
        <v>-7.9800009155273397</v>
      </c>
      <c r="I12182">
        <v>2.88</v>
      </c>
      <c r="J12182">
        <v>1.1939015388488701</v>
      </c>
      <c r="K12182">
        <v>1.3364516496658301</v>
      </c>
    </row>
    <row r="12183" spans="1:11" x14ac:dyDescent="0.25">
      <c r="A12183" s="1">
        <v>44076</v>
      </c>
      <c r="B12183">
        <v>59.029998779296797</v>
      </c>
      <c r="C12183">
        <v>6</v>
      </c>
      <c r="D12183">
        <v>354.17999267578102</v>
      </c>
      <c r="E12183">
        <v>353.94</v>
      </c>
      <c r="F12183" t="s">
        <v>42</v>
      </c>
      <c r="G12183" t="s">
        <v>12</v>
      </c>
      <c r="H12183">
        <v>0.239992675781252</v>
      </c>
      <c r="I12183">
        <v>2.88</v>
      </c>
      <c r="J12183">
        <v>1.19232141971588</v>
      </c>
      <c r="K12183">
        <v>1.33994376659393</v>
      </c>
    </row>
    <row r="12184" spans="1:11" x14ac:dyDescent="0.25">
      <c r="A12184" s="1">
        <v>44077</v>
      </c>
      <c r="B12184">
        <v>57.099998474121001</v>
      </c>
      <c r="C12184">
        <v>6</v>
      </c>
      <c r="D12184">
        <v>342.59999084472599</v>
      </c>
      <c r="E12184">
        <v>353.94</v>
      </c>
      <c r="F12184" t="s">
        <v>42</v>
      </c>
      <c r="G12184" t="s">
        <v>12</v>
      </c>
      <c r="H12184">
        <v>-11.3400091552734</v>
      </c>
      <c r="I12184">
        <v>2.88</v>
      </c>
      <c r="J12184">
        <v>1.18473589420318</v>
      </c>
      <c r="K12184">
        <v>1.3351312875747601</v>
      </c>
    </row>
    <row r="12185" spans="1:11" x14ac:dyDescent="0.25">
      <c r="A12185" s="1">
        <v>44078</v>
      </c>
      <c r="B12185">
        <v>55.7299995422363</v>
      </c>
      <c r="C12185">
        <v>6</v>
      </c>
      <c r="D12185">
        <v>334.379997253417</v>
      </c>
      <c r="E12185">
        <v>353.94</v>
      </c>
      <c r="F12185" t="s">
        <v>42</v>
      </c>
      <c r="G12185" t="s">
        <v>12</v>
      </c>
      <c r="H12185">
        <v>-19.560002746582001</v>
      </c>
      <c r="I12185">
        <v>2.88</v>
      </c>
      <c r="J12185">
        <v>1.1839784383773799</v>
      </c>
      <c r="K12185">
        <v>1.3262248039245601</v>
      </c>
    </row>
    <row r="12186" spans="1:11" x14ac:dyDescent="0.25">
      <c r="A12186" s="1">
        <v>44079</v>
      </c>
      <c r="B12186">
        <v>55.627499580383301</v>
      </c>
      <c r="C12186">
        <v>6</v>
      </c>
      <c r="D12186">
        <v>333.76499748229901</v>
      </c>
      <c r="E12186">
        <v>353.94</v>
      </c>
      <c r="F12186" t="s">
        <v>42</v>
      </c>
      <c r="G12186" t="s">
        <v>12</v>
      </c>
      <c r="H12186">
        <v>-20.175002517700101</v>
      </c>
      <c r="I12186">
        <v>2.88</v>
      </c>
      <c r="J12186">
        <v>1.1838009357452299</v>
      </c>
      <c r="K12186">
        <v>1.32567437489827</v>
      </c>
    </row>
    <row r="12187" spans="1:11" x14ac:dyDescent="0.25">
      <c r="A12187" s="1">
        <v>44080</v>
      </c>
      <c r="B12187">
        <v>55.524999618530202</v>
      </c>
      <c r="C12187">
        <v>6</v>
      </c>
      <c r="D12187">
        <v>333.14999771118102</v>
      </c>
      <c r="E12187">
        <v>353.94</v>
      </c>
      <c r="F12187" t="s">
        <v>42</v>
      </c>
      <c r="G12187" t="s">
        <v>12</v>
      </c>
      <c r="H12187">
        <v>-20.7900022888183</v>
      </c>
      <c r="I12187">
        <v>2.88</v>
      </c>
      <c r="J12187">
        <v>1.1836234331130899</v>
      </c>
      <c r="K12187">
        <v>1.3251239458719799</v>
      </c>
    </row>
    <row r="12188" spans="1:11" x14ac:dyDescent="0.25">
      <c r="A12188" s="1">
        <v>44081</v>
      </c>
      <c r="B12188">
        <v>55.422499656677203</v>
      </c>
      <c r="C12188">
        <v>6</v>
      </c>
      <c r="D12188">
        <v>332.53499794006302</v>
      </c>
      <c r="E12188">
        <v>353.94</v>
      </c>
      <c r="F12188" t="s">
        <v>42</v>
      </c>
      <c r="G12188" t="s">
        <v>12</v>
      </c>
      <c r="H12188">
        <v>-21.4050020599365</v>
      </c>
      <c r="I12188">
        <v>2.88</v>
      </c>
      <c r="J12188">
        <v>1.1834459304809499</v>
      </c>
      <c r="K12188">
        <v>1.3245735168457</v>
      </c>
    </row>
    <row r="12189" spans="1:11" x14ac:dyDescent="0.25">
      <c r="A12189" s="1">
        <v>44082</v>
      </c>
      <c r="B12189">
        <v>55.319999694824197</v>
      </c>
      <c r="C12189">
        <v>6</v>
      </c>
      <c r="D12189">
        <v>331.91999816894503</v>
      </c>
      <c r="E12189">
        <v>353.94</v>
      </c>
      <c r="F12189" t="s">
        <v>42</v>
      </c>
      <c r="G12189" t="s">
        <v>12</v>
      </c>
      <c r="H12189">
        <v>-22.0200018310546</v>
      </c>
      <c r="I12189">
        <v>2.88</v>
      </c>
      <c r="J12189">
        <v>1.18217277526855</v>
      </c>
      <c r="K12189">
        <v>1.31622242927551</v>
      </c>
    </row>
    <row r="12190" spans="1:11" x14ac:dyDescent="0.25">
      <c r="A12190" s="1">
        <v>44083</v>
      </c>
      <c r="B12190">
        <v>56.950000762939403</v>
      </c>
      <c r="C12190">
        <v>6</v>
      </c>
      <c r="D12190">
        <v>341.70000457763598</v>
      </c>
      <c r="E12190">
        <v>353.94</v>
      </c>
      <c r="F12190" t="s">
        <v>42</v>
      </c>
      <c r="G12190" t="s">
        <v>12</v>
      </c>
      <c r="H12190">
        <v>-12.239995422363201</v>
      </c>
      <c r="I12190">
        <v>2.88</v>
      </c>
      <c r="J12190">
        <v>1.17702448368072</v>
      </c>
      <c r="K12190">
        <v>1.296848654747</v>
      </c>
    </row>
    <row r="12191" spans="1:11" x14ac:dyDescent="0.25">
      <c r="A12191" s="1">
        <v>44084</v>
      </c>
      <c r="B12191">
        <v>57.330001831054602</v>
      </c>
      <c r="C12191">
        <v>6</v>
      </c>
      <c r="D12191">
        <v>343.98001098632801</v>
      </c>
      <c r="E12191">
        <v>353.94</v>
      </c>
      <c r="F12191" t="s">
        <v>42</v>
      </c>
      <c r="G12191" t="s">
        <v>12</v>
      </c>
      <c r="H12191">
        <v>-9.9599890136718692</v>
      </c>
      <c r="I12191">
        <v>2.88</v>
      </c>
      <c r="J12191">
        <v>1.18063759803771</v>
      </c>
      <c r="K12191">
        <v>1.29991674423217</v>
      </c>
    </row>
    <row r="12192" spans="1:11" x14ac:dyDescent="0.25">
      <c r="A12192" s="1">
        <v>44085</v>
      </c>
      <c r="B12192">
        <v>57</v>
      </c>
      <c r="C12192">
        <v>6</v>
      </c>
      <c r="D12192">
        <v>342</v>
      </c>
      <c r="E12192">
        <v>353.94</v>
      </c>
      <c r="F12192" t="s">
        <v>42</v>
      </c>
      <c r="G12192" t="s">
        <v>12</v>
      </c>
      <c r="H12192">
        <v>-11.9399999999999</v>
      </c>
      <c r="I12192">
        <v>2.88</v>
      </c>
      <c r="J12192">
        <v>1.18243849277496</v>
      </c>
      <c r="K12192">
        <v>1.28082954883575</v>
      </c>
    </row>
    <row r="12193" spans="1:11" x14ac:dyDescent="0.25">
      <c r="A12193" s="1">
        <v>44086</v>
      </c>
      <c r="B12193">
        <v>57.819999694824197</v>
      </c>
      <c r="C12193">
        <v>6</v>
      </c>
      <c r="D12193">
        <v>346.91999816894503</v>
      </c>
      <c r="E12193">
        <v>353.94</v>
      </c>
      <c r="F12193" t="s">
        <v>42</v>
      </c>
      <c r="G12193" t="s">
        <v>12</v>
      </c>
      <c r="H12193">
        <v>-7.0200018310546799</v>
      </c>
      <c r="I12193">
        <v>2.88</v>
      </c>
      <c r="J12193">
        <v>1.1830499569574899</v>
      </c>
      <c r="K12193">
        <v>1.2807716131210301</v>
      </c>
    </row>
    <row r="12194" spans="1:11" x14ac:dyDescent="0.25">
      <c r="A12194" s="1">
        <v>44087</v>
      </c>
      <c r="B12194">
        <v>58.639999389648402</v>
      </c>
      <c r="C12194">
        <v>6</v>
      </c>
      <c r="D12194">
        <v>351.83999633789</v>
      </c>
      <c r="E12194">
        <v>353.94</v>
      </c>
      <c r="F12194" t="s">
        <v>42</v>
      </c>
      <c r="G12194" t="s">
        <v>12</v>
      </c>
      <c r="H12194">
        <v>-2.1000036621093701</v>
      </c>
      <c r="I12194">
        <v>2.88</v>
      </c>
      <c r="J12194">
        <v>1.18366142114003</v>
      </c>
      <c r="K12194">
        <v>1.2807136774063099</v>
      </c>
    </row>
    <row r="12195" spans="1:11" x14ac:dyDescent="0.25">
      <c r="A12195" s="1">
        <v>44088</v>
      </c>
      <c r="B12195">
        <v>59.459999084472599</v>
      </c>
      <c r="C12195">
        <v>6</v>
      </c>
      <c r="D12195">
        <v>356.75999450683503</v>
      </c>
      <c r="E12195">
        <v>353.94</v>
      </c>
      <c r="F12195" t="s">
        <v>42</v>
      </c>
      <c r="G12195" t="s">
        <v>12</v>
      </c>
      <c r="H12195">
        <v>2.81999450683593</v>
      </c>
      <c r="I12195">
        <v>2.88</v>
      </c>
      <c r="J12195">
        <v>1.1842728853225699</v>
      </c>
      <c r="K12195">
        <v>1.28065574169158</v>
      </c>
    </row>
    <row r="12196" spans="1:11" x14ac:dyDescent="0.25">
      <c r="A12196" s="1">
        <v>44089</v>
      </c>
      <c r="B12196">
        <v>60.939998626708899</v>
      </c>
      <c r="C12196">
        <v>6</v>
      </c>
      <c r="D12196">
        <v>365.639991760253</v>
      </c>
      <c r="E12196">
        <v>353.94</v>
      </c>
      <c r="F12196" t="s">
        <v>42</v>
      </c>
      <c r="G12196" t="s">
        <v>12</v>
      </c>
      <c r="H12196">
        <v>11.6999917602539</v>
      </c>
      <c r="I12196">
        <v>2.88</v>
      </c>
      <c r="J12196">
        <v>1.18700003623962</v>
      </c>
      <c r="K12196">
        <v>1.28496718406677</v>
      </c>
    </row>
    <row r="12197" spans="1:11" x14ac:dyDescent="0.25">
      <c r="A12197" s="1">
        <v>44090</v>
      </c>
      <c r="B12197">
        <v>60.430000305175703</v>
      </c>
      <c r="C12197">
        <v>6</v>
      </c>
      <c r="D12197">
        <v>362.58000183105401</v>
      </c>
      <c r="E12197">
        <v>353.94</v>
      </c>
      <c r="F12197" t="s">
        <v>42</v>
      </c>
      <c r="G12197" t="s">
        <v>12</v>
      </c>
      <c r="H12197">
        <v>8.6400018310546898</v>
      </c>
      <c r="I12197">
        <v>2.88</v>
      </c>
      <c r="J12197">
        <v>1.1844412088394101</v>
      </c>
      <c r="K12197">
        <v>1.2884771823882999</v>
      </c>
    </row>
    <row r="12198" spans="1:11" x14ac:dyDescent="0.25">
      <c r="A12198" s="1">
        <v>44091</v>
      </c>
      <c r="B12198">
        <v>60.180000305175703</v>
      </c>
      <c r="C12198">
        <v>6</v>
      </c>
      <c r="D12198">
        <v>361.08000183105401</v>
      </c>
      <c r="E12198">
        <v>353.94</v>
      </c>
      <c r="F12198" t="s">
        <v>42</v>
      </c>
      <c r="G12198" t="s">
        <v>12</v>
      </c>
      <c r="H12198">
        <v>7.1400018310546898</v>
      </c>
      <c r="I12198">
        <v>2.88</v>
      </c>
      <c r="J12198">
        <v>1.1803449392318699</v>
      </c>
      <c r="K12198">
        <v>1.2959998846053999</v>
      </c>
    </row>
    <row r="12199" spans="1:11" x14ac:dyDescent="0.25">
      <c r="A12199" s="1">
        <v>44092</v>
      </c>
      <c r="B12199">
        <v>59.75</v>
      </c>
      <c r="C12199">
        <v>6</v>
      </c>
      <c r="D12199">
        <v>358.5</v>
      </c>
      <c r="E12199">
        <v>353.94</v>
      </c>
      <c r="F12199" t="s">
        <v>42</v>
      </c>
      <c r="G12199" t="s">
        <v>12</v>
      </c>
      <c r="H12199">
        <v>4.5599999999999996</v>
      </c>
      <c r="I12199">
        <v>2.88</v>
      </c>
      <c r="J12199">
        <v>1.1848200559616</v>
      </c>
      <c r="K12199">
        <v>1.2975554466247501</v>
      </c>
    </row>
    <row r="12200" spans="1:11" x14ac:dyDescent="0.25">
      <c r="A12200" s="1">
        <v>44093</v>
      </c>
      <c r="B12200">
        <v>60.106666564941399</v>
      </c>
      <c r="C12200">
        <v>6</v>
      </c>
      <c r="D12200">
        <v>360.63999938964798</v>
      </c>
      <c r="E12200">
        <v>353.94</v>
      </c>
      <c r="F12200" t="s">
        <v>42</v>
      </c>
      <c r="G12200" t="s">
        <v>12</v>
      </c>
      <c r="H12200">
        <v>6.6999993896484398</v>
      </c>
      <c r="I12200">
        <v>2.88</v>
      </c>
      <c r="J12200">
        <v>1.1847311655680299</v>
      </c>
      <c r="K12200">
        <v>1.29612902800242</v>
      </c>
    </row>
    <row r="12201" spans="1:11" x14ac:dyDescent="0.25">
      <c r="A12201" s="1">
        <v>44094</v>
      </c>
      <c r="B12201">
        <v>60.463333129882798</v>
      </c>
      <c r="C12201">
        <v>6</v>
      </c>
      <c r="D12201">
        <v>362.77999877929602</v>
      </c>
      <c r="E12201">
        <v>353.94</v>
      </c>
      <c r="F12201" t="s">
        <v>42</v>
      </c>
      <c r="G12201" t="s">
        <v>12</v>
      </c>
      <c r="H12201">
        <v>8.8399987792968702</v>
      </c>
      <c r="I12201">
        <v>2.88</v>
      </c>
      <c r="J12201">
        <v>1.1846422751744501</v>
      </c>
      <c r="K12201">
        <v>1.29470260938008</v>
      </c>
    </row>
    <row r="12202" spans="1:11" x14ac:dyDescent="0.25">
      <c r="A12202" s="1">
        <v>44095</v>
      </c>
      <c r="B12202">
        <v>60.819999694824197</v>
      </c>
      <c r="C12202">
        <v>6</v>
      </c>
      <c r="D12202">
        <v>364.91999816894503</v>
      </c>
      <c r="E12202">
        <v>353.94</v>
      </c>
      <c r="F12202" t="s">
        <v>42</v>
      </c>
      <c r="G12202" t="s">
        <v>12</v>
      </c>
      <c r="H12202">
        <v>10.979998168945301</v>
      </c>
      <c r="I12202">
        <v>2.88</v>
      </c>
      <c r="J12202">
        <v>1.18455338478088</v>
      </c>
      <c r="K12202">
        <v>1.2932761907577499</v>
      </c>
    </row>
    <row r="12203" spans="1:11" x14ac:dyDescent="0.25">
      <c r="A12203" s="1">
        <v>44096</v>
      </c>
      <c r="B12203">
        <v>60.619998931884702</v>
      </c>
      <c r="C12203">
        <v>6</v>
      </c>
      <c r="D12203">
        <v>363.71999359130803</v>
      </c>
      <c r="E12203">
        <v>353.94</v>
      </c>
      <c r="F12203" t="s">
        <v>42</v>
      </c>
      <c r="G12203" t="s">
        <v>12</v>
      </c>
      <c r="H12203">
        <v>9.7799935913085907</v>
      </c>
      <c r="I12203">
        <v>2.88</v>
      </c>
      <c r="J12203">
        <v>1.1768000125885001</v>
      </c>
      <c r="K12203">
        <v>1.2820513248443599</v>
      </c>
    </row>
    <row r="12204" spans="1:11" x14ac:dyDescent="0.25">
      <c r="A12204" s="1">
        <v>44097</v>
      </c>
      <c r="B12204">
        <v>58.959999084472599</v>
      </c>
      <c r="C12204">
        <v>6</v>
      </c>
      <c r="D12204">
        <v>353.75999450683503</v>
      </c>
      <c r="E12204">
        <v>353.94</v>
      </c>
      <c r="F12204" t="s">
        <v>42</v>
      </c>
      <c r="G12204" t="s">
        <v>12</v>
      </c>
      <c r="H12204">
        <v>-0.18000549316406</v>
      </c>
      <c r="I12204">
        <v>2.88</v>
      </c>
      <c r="J12204">
        <v>1.1708368062973</v>
      </c>
      <c r="K12204">
        <v>1.2744048833846999</v>
      </c>
    </row>
    <row r="12205" spans="1:11" x14ac:dyDescent="0.25">
      <c r="A12205" s="1">
        <v>44098</v>
      </c>
      <c r="B12205">
        <v>59.299999237060497</v>
      </c>
      <c r="C12205">
        <v>6</v>
      </c>
      <c r="D12205">
        <v>355.799995422363</v>
      </c>
      <c r="E12205">
        <v>353.94</v>
      </c>
      <c r="F12205" t="s">
        <v>42</v>
      </c>
      <c r="G12205" t="s">
        <v>12</v>
      </c>
      <c r="H12205">
        <v>1.85999542236328</v>
      </c>
      <c r="I12205">
        <v>2.88</v>
      </c>
      <c r="J12205">
        <v>1.16585445404052</v>
      </c>
      <c r="K12205">
        <v>1.2717468738555899</v>
      </c>
    </row>
    <row r="12206" spans="1:11" x14ac:dyDescent="0.25">
      <c r="A12206" s="1">
        <v>44099</v>
      </c>
      <c r="B12206">
        <v>59.799999237060497</v>
      </c>
      <c r="C12206">
        <v>6</v>
      </c>
      <c r="D12206">
        <v>358.799995422363</v>
      </c>
      <c r="E12206">
        <v>353.94</v>
      </c>
      <c r="F12206" t="s">
        <v>42</v>
      </c>
      <c r="G12206" t="s">
        <v>12</v>
      </c>
      <c r="H12206">
        <v>4.85999542236328</v>
      </c>
      <c r="I12206">
        <v>2.88</v>
      </c>
      <c r="J12206">
        <v>1.16732430458068</v>
      </c>
      <c r="K12206">
        <v>1.2757054567337001</v>
      </c>
    </row>
    <row r="12207" spans="1:11" x14ac:dyDescent="0.25">
      <c r="A12207" s="1">
        <v>44100</v>
      </c>
      <c r="B12207">
        <v>59.726666768391901</v>
      </c>
      <c r="C12207">
        <v>6</v>
      </c>
      <c r="D12207">
        <v>358.36000061035099</v>
      </c>
      <c r="E12207">
        <v>353.94</v>
      </c>
      <c r="F12207" t="s">
        <v>42</v>
      </c>
      <c r="G12207" t="s">
        <v>12</v>
      </c>
      <c r="H12207">
        <v>4.4200006103515603</v>
      </c>
      <c r="I12207">
        <v>2.88</v>
      </c>
      <c r="J12207">
        <v>1.1660611629486</v>
      </c>
      <c r="K12207">
        <v>1.2760311762491801</v>
      </c>
    </row>
    <row r="12208" spans="1:11" x14ac:dyDescent="0.25">
      <c r="A12208" s="1">
        <v>44101</v>
      </c>
      <c r="B12208">
        <v>59.653334299723298</v>
      </c>
      <c r="C12208">
        <v>6</v>
      </c>
      <c r="D12208">
        <v>357.92000579833899</v>
      </c>
      <c r="E12208">
        <v>353.94</v>
      </c>
      <c r="F12208" t="s">
        <v>42</v>
      </c>
      <c r="G12208" t="s">
        <v>12</v>
      </c>
      <c r="H12208">
        <v>3.9800057983398398</v>
      </c>
      <c r="I12208">
        <v>2.88</v>
      </c>
      <c r="J12208">
        <v>1.1647980213165201</v>
      </c>
      <c r="K12208">
        <v>1.27635689576466</v>
      </c>
    </row>
    <row r="12209" spans="1:11" x14ac:dyDescent="0.25">
      <c r="A12209" s="1">
        <v>44102</v>
      </c>
      <c r="B12209">
        <v>59.580001831054602</v>
      </c>
      <c r="C12209">
        <v>6</v>
      </c>
      <c r="D12209">
        <v>357.48001098632801</v>
      </c>
      <c r="E12209">
        <v>353.94</v>
      </c>
      <c r="F12209" t="s">
        <v>42</v>
      </c>
      <c r="G12209" t="s">
        <v>12</v>
      </c>
      <c r="H12209">
        <v>3.5400109863281202</v>
      </c>
      <c r="I12209">
        <v>2.88</v>
      </c>
      <c r="J12209">
        <v>1.16353487968444</v>
      </c>
      <c r="K12209">
        <v>1.27668261528015</v>
      </c>
    </row>
    <row r="12210" spans="1:11" x14ac:dyDescent="0.25">
      <c r="A12210" s="1">
        <v>44103</v>
      </c>
      <c r="B12210">
        <v>59.470001220703097</v>
      </c>
      <c r="C12210">
        <v>6</v>
      </c>
      <c r="D12210">
        <v>356.82000732421801</v>
      </c>
      <c r="E12210">
        <v>353.94</v>
      </c>
      <c r="F12210" t="s">
        <v>42</v>
      </c>
      <c r="G12210" t="s">
        <v>12</v>
      </c>
      <c r="H12210">
        <v>2.8800073242187501</v>
      </c>
      <c r="I12210">
        <v>2.88</v>
      </c>
      <c r="J12210">
        <v>1.1678832769393901</v>
      </c>
      <c r="K12210">
        <v>1.28734922409057</v>
      </c>
    </row>
    <row r="12211" spans="1:11" x14ac:dyDescent="0.25">
      <c r="A12211" s="1">
        <v>44104</v>
      </c>
      <c r="B12211">
        <v>59.700000762939403</v>
      </c>
      <c r="C12211">
        <v>6</v>
      </c>
      <c r="D12211">
        <v>358.20000457763598</v>
      </c>
      <c r="E12211">
        <v>353.94</v>
      </c>
      <c r="F12211" t="s">
        <v>42</v>
      </c>
      <c r="G12211" t="s">
        <v>12</v>
      </c>
      <c r="H12211">
        <v>4.2600045776367201</v>
      </c>
      <c r="I12211">
        <v>2.88</v>
      </c>
      <c r="J12211">
        <v>1.17420506477355</v>
      </c>
      <c r="K12211">
        <v>1.28665351867675</v>
      </c>
    </row>
    <row r="12212" spans="1:11" x14ac:dyDescent="0.25">
      <c r="A12212" s="1">
        <v>44105</v>
      </c>
      <c r="B12212">
        <v>59.680000305175703</v>
      </c>
      <c r="C12212">
        <v>6</v>
      </c>
      <c r="D12212">
        <v>358.08000183105401</v>
      </c>
      <c r="E12212">
        <v>353.94</v>
      </c>
      <c r="F12212" t="s">
        <v>42</v>
      </c>
      <c r="G12212" t="s">
        <v>12</v>
      </c>
      <c r="H12212">
        <v>4.1400018310546898</v>
      </c>
      <c r="I12212">
        <v>2.88</v>
      </c>
      <c r="J12212">
        <v>1.17260789871215</v>
      </c>
      <c r="K12212">
        <v>1.2917560338973999</v>
      </c>
    </row>
    <row r="12213" spans="1:11" x14ac:dyDescent="0.25">
      <c r="A12213" s="1">
        <v>44106</v>
      </c>
      <c r="B12213">
        <v>58.830001831054602</v>
      </c>
      <c r="C12213">
        <v>6</v>
      </c>
      <c r="D12213">
        <v>352.98001098632801</v>
      </c>
      <c r="E12213">
        <v>353.94</v>
      </c>
      <c r="F12213" t="s">
        <v>42</v>
      </c>
      <c r="G12213" t="s">
        <v>12</v>
      </c>
      <c r="H12213">
        <v>-0.95998901367187195</v>
      </c>
      <c r="I12213">
        <v>2.88</v>
      </c>
      <c r="J12213">
        <v>1.17449462413787</v>
      </c>
      <c r="K12213">
        <v>1.2886265516281099</v>
      </c>
    </row>
    <row r="12214" spans="1:11" x14ac:dyDescent="0.25">
      <c r="A12214" s="1">
        <v>44107</v>
      </c>
      <c r="B12214">
        <v>59.073335011800097</v>
      </c>
      <c r="C12214">
        <v>6</v>
      </c>
      <c r="D12214">
        <v>354.44001007079999</v>
      </c>
      <c r="E12214">
        <v>353.94</v>
      </c>
      <c r="F12214" t="s">
        <v>42</v>
      </c>
      <c r="G12214" t="s">
        <v>12</v>
      </c>
      <c r="H12214">
        <v>0.50001007080078297</v>
      </c>
      <c r="I12214">
        <v>2.88</v>
      </c>
      <c r="J12214">
        <v>1.1736778815587301</v>
      </c>
      <c r="K12214">
        <v>1.2901207208633401</v>
      </c>
    </row>
    <row r="12215" spans="1:11" x14ac:dyDescent="0.25">
      <c r="A12215" s="1">
        <v>44108</v>
      </c>
      <c r="B12215">
        <v>59.316668192545499</v>
      </c>
      <c r="C12215">
        <v>6</v>
      </c>
      <c r="D12215">
        <v>355.90000915527298</v>
      </c>
      <c r="E12215">
        <v>353.94</v>
      </c>
      <c r="F12215" t="s">
        <v>42</v>
      </c>
      <c r="G12215" t="s">
        <v>12</v>
      </c>
      <c r="H12215">
        <v>1.96000915527343</v>
      </c>
      <c r="I12215">
        <v>2.88</v>
      </c>
      <c r="J12215">
        <v>1.17286113897959</v>
      </c>
      <c r="K12215">
        <v>1.29161489009857</v>
      </c>
    </row>
    <row r="12216" spans="1:11" x14ac:dyDescent="0.25">
      <c r="A12216" s="1">
        <v>44109</v>
      </c>
      <c r="B12216">
        <v>59.560001373291001</v>
      </c>
      <c r="C12216">
        <v>6</v>
      </c>
      <c r="D12216">
        <v>357.36000823974598</v>
      </c>
      <c r="E12216">
        <v>353.94</v>
      </c>
      <c r="F12216" t="s">
        <v>42</v>
      </c>
      <c r="G12216" t="s">
        <v>12</v>
      </c>
      <c r="H12216">
        <v>3.4200082397460898</v>
      </c>
      <c r="I12216">
        <v>2.88</v>
      </c>
      <c r="J12216">
        <v>1.1720443964004501</v>
      </c>
      <c r="K12216">
        <v>1.2931090593337999</v>
      </c>
    </row>
    <row r="12217" spans="1:11" x14ac:dyDescent="0.25">
      <c r="A12217" s="1">
        <v>44110</v>
      </c>
      <c r="B12217">
        <v>59.509998321533203</v>
      </c>
      <c r="C12217">
        <v>6</v>
      </c>
      <c r="D12217">
        <v>357.05998992919899</v>
      </c>
      <c r="E12217">
        <v>353.94</v>
      </c>
      <c r="F12217" t="s">
        <v>42</v>
      </c>
      <c r="G12217" t="s">
        <v>12</v>
      </c>
      <c r="H12217">
        <v>3.1199899291992201</v>
      </c>
      <c r="I12217">
        <v>2.88</v>
      </c>
      <c r="J12217">
        <v>1.1792453527450499</v>
      </c>
      <c r="K12217">
        <v>1.2992581129073999</v>
      </c>
    </row>
    <row r="12218" spans="1:11" x14ac:dyDescent="0.25">
      <c r="A12218" s="1">
        <v>44111</v>
      </c>
      <c r="B12218">
        <v>60.590000152587798</v>
      </c>
      <c r="C12218">
        <v>6</v>
      </c>
      <c r="D12218">
        <v>363.540000915527</v>
      </c>
      <c r="E12218">
        <v>353.94</v>
      </c>
      <c r="F12218" t="s">
        <v>42</v>
      </c>
      <c r="G12218" t="s">
        <v>12</v>
      </c>
      <c r="H12218">
        <v>9.6000009155273407</v>
      </c>
      <c r="I12218">
        <v>4.32</v>
      </c>
      <c r="J12218">
        <v>1.1737639904022199</v>
      </c>
      <c r="K12218">
        <v>1.2883278131484901</v>
      </c>
    </row>
    <row r="12219" spans="1:11" x14ac:dyDescent="0.25">
      <c r="A12219" s="1">
        <v>44112</v>
      </c>
      <c r="B12219">
        <v>60.889999389648402</v>
      </c>
      <c r="C12219">
        <v>6</v>
      </c>
      <c r="D12219">
        <v>365.33999633789</v>
      </c>
      <c r="E12219">
        <v>353.94</v>
      </c>
      <c r="F12219" t="s">
        <v>42</v>
      </c>
      <c r="G12219" t="s">
        <v>12</v>
      </c>
      <c r="H12219">
        <v>11.399996337890601</v>
      </c>
      <c r="I12219">
        <v>4.32</v>
      </c>
      <c r="J12219">
        <v>1.1767474412918</v>
      </c>
      <c r="K12219">
        <v>1.2917560338973999</v>
      </c>
    </row>
    <row r="12220" spans="1:11" x14ac:dyDescent="0.25">
      <c r="A12220" s="1">
        <v>44113</v>
      </c>
      <c r="B12220">
        <v>60.901666005452398</v>
      </c>
      <c r="C12220">
        <v>6</v>
      </c>
      <c r="D12220">
        <v>365.40999603271399</v>
      </c>
      <c r="E12220">
        <v>353.94</v>
      </c>
      <c r="F12220" t="s">
        <v>42</v>
      </c>
      <c r="G12220" t="s">
        <v>12</v>
      </c>
      <c r="H12220">
        <v>11.4699960327148</v>
      </c>
      <c r="I12220">
        <v>4.32</v>
      </c>
      <c r="J12220">
        <v>1.1767003536224301</v>
      </c>
      <c r="K12220">
        <v>1.29404616355896</v>
      </c>
    </row>
    <row r="12221" spans="1:11" x14ac:dyDescent="0.25">
      <c r="A12221" s="1">
        <v>44114</v>
      </c>
      <c r="B12221">
        <v>60.913332621256501</v>
      </c>
      <c r="C12221">
        <v>6</v>
      </c>
      <c r="D12221">
        <v>365.47999572753901</v>
      </c>
      <c r="E12221">
        <v>353.94</v>
      </c>
      <c r="F12221" t="s">
        <v>42</v>
      </c>
      <c r="G12221" t="s">
        <v>12</v>
      </c>
      <c r="H12221">
        <v>11.539995727539001</v>
      </c>
      <c r="I12221">
        <v>4.32</v>
      </c>
      <c r="J12221">
        <v>1.17836153507232</v>
      </c>
      <c r="K12221">
        <v>1.2970872322718301</v>
      </c>
    </row>
    <row r="12222" spans="1:11" x14ac:dyDescent="0.25">
      <c r="A12222" s="1">
        <v>44115</v>
      </c>
      <c r="B12222">
        <v>60.924999237060497</v>
      </c>
      <c r="C12222">
        <v>6</v>
      </c>
      <c r="D12222">
        <v>365.549995422363</v>
      </c>
      <c r="E12222">
        <v>353.94</v>
      </c>
      <c r="F12222" t="s">
        <v>42</v>
      </c>
      <c r="G12222" t="s">
        <v>12</v>
      </c>
      <c r="H12222">
        <v>11.6099954223632</v>
      </c>
      <c r="I12222">
        <v>4.32</v>
      </c>
      <c r="J12222">
        <v>1.1800227165222099</v>
      </c>
      <c r="K12222">
        <v>1.3001283009847</v>
      </c>
    </row>
    <row r="12223" spans="1:11" x14ac:dyDescent="0.25">
      <c r="A12223" s="1">
        <v>44116</v>
      </c>
      <c r="B12223">
        <v>60.9366658528645</v>
      </c>
      <c r="C12223">
        <v>6</v>
      </c>
      <c r="D12223">
        <v>365.61999511718699</v>
      </c>
      <c r="E12223">
        <v>353.94</v>
      </c>
      <c r="F12223" t="s">
        <v>42</v>
      </c>
      <c r="G12223" t="s">
        <v>12</v>
      </c>
      <c r="H12223">
        <v>11.6799951171875</v>
      </c>
      <c r="I12223">
        <v>4.32</v>
      </c>
      <c r="J12223">
        <v>1.1816838979721001</v>
      </c>
      <c r="K12223">
        <v>1.3031693696975699</v>
      </c>
    </row>
    <row r="12224" spans="1:11" x14ac:dyDescent="0.25">
      <c r="A12224" s="1">
        <v>44117</v>
      </c>
      <c r="B12224">
        <v>60.948332468668603</v>
      </c>
      <c r="C12224">
        <v>6</v>
      </c>
      <c r="D12224">
        <v>365.68999481201098</v>
      </c>
      <c r="E12224">
        <v>353.94</v>
      </c>
      <c r="F12224" t="s">
        <v>42</v>
      </c>
      <c r="G12224" t="s">
        <v>12</v>
      </c>
      <c r="H12224">
        <v>11.7499948120117</v>
      </c>
      <c r="I12224">
        <v>4.32</v>
      </c>
      <c r="J12224">
        <v>1.18161404132843</v>
      </c>
      <c r="K12224">
        <v>1.30657470226287</v>
      </c>
    </row>
    <row r="12225" spans="1:11" x14ac:dyDescent="0.25">
      <c r="A12225" s="1">
        <v>44118</v>
      </c>
      <c r="B12225">
        <v>60.959999084472599</v>
      </c>
      <c r="C12225">
        <v>6</v>
      </c>
      <c r="D12225">
        <v>365.75999450683503</v>
      </c>
      <c r="E12225">
        <v>353.94</v>
      </c>
      <c r="F12225" t="s">
        <v>42</v>
      </c>
      <c r="G12225" t="s">
        <v>12</v>
      </c>
      <c r="H12225">
        <v>11.819994506835901</v>
      </c>
      <c r="I12225">
        <v>4.32</v>
      </c>
      <c r="J12225">
        <v>1.1742188930511399</v>
      </c>
      <c r="K12225">
        <v>1.2935272455215401</v>
      </c>
    </row>
    <row r="12226" spans="1:11" x14ac:dyDescent="0.25">
      <c r="A12226" s="1">
        <v>44119</v>
      </c>
      <c r="B12226">
        <v>60.520000457763601</v>
      </c>
      <c r="C12226">
        <v>6</v>
      </c>
      <c r="D12226">
        <v>363.12000274658197</v>
      </c>
      <c r="E12226">
        <v>353.94</v>
      </c>
      <c r="F12226" t="s">
        <v>42</v>
      </c>
      <c r="G12226" t="s">
        <v>12</v>
      </c>
      <c r="H12226">
        <v>9.18000274658203</v>
      </c>
      <c r="I12226">
        <v>4.32</v>
      </c>
      <c r="J12226">
        <v>1.1743981838226301</v>
      </c>
      <c r="K12226">
        <v>1.30123627185821</v>
      </c>
    </row>
    <row r="12227" spans="1:11" x14ac:dyDescent="0.25">
      <c r="A12227" s="1">
        <v>44120</v>
      </c>
      <c r="B12227">
        <v>60.290000915527301</v>
      </c>
      <c r="C12227">
        <v>6</v>
      </c>
      <c r="D12227">
        <v>361.74000549316401</v>
      </c>
      <c r="E12227">
        <v>353.94</v>
      </c>
      <c r="F12227" t="s">
        <v>42</v>
      </c>
      <c r="G12227" t="s">
        <v>12</v>
      </c>
      <c r="H12227">
        <v>7.8000054931640603</v>
      </c>
      <c r="I12227">
        <v>4.32</v>
      </c>
      <c r="J12227">
        <v>1.1707134246826101</v>
      </c>
      <c r="K12227">
        <v>1.29020607471466</v>
      </c>
    </row>
    <row r="12228" spans="1:11" x14ac:dyDescent="0.25">
      <c r="A12228" s="1">
        <v>44121</v>
      </c>
      <c r="B12228">
        <v>60.066666920979799</v>
      </c>
      <c r="C12228">
        <v>6</v>
      </c>
      <c r="D12228">
        <v>360.400001525878</v>
      </c>
      <c r="E12228">
        <v>353.94</v>
      </c>
      <c r="F12228" t="s">
        <v>42</v>
      </c>
      <c r="G12228" t="s">
        <v>12</v>
      </c>
      <c r="H12228">
        <v>6.4600015258788996</v>
      </c>
      <c r="I12228">
        <v>4.32</v>
      </c>
      <c r="J12228">
        <v>1.1709923346837301</v>
      </c>
      <c r="K12228">
        <v>1.2910622755686401</v>
      </c>
    </row>
    <row r="12229" spans="1:11" x14ac:dyDescent="0.25">
      <c r="A12229" s="1">
        <v>44122</v>
      </c>
      <c r="B12229">
        <v>59.843332926432197</v>
      </c>
      <c r="C12229">
        <v>6</v>
      </c>
      <c r="D12229">
        <v>359.05999755859301</v>
      </c>
      <c r="E12229">
        <v>353.94</v>
      </c>
      <c r="F12229" t="s">
        <v>42</v>
      </c>
      <c r="G12229" t="s">
        <v>12</v>
      </c>
      <c r="H12229">
        <v>5.1199975585937496</v>
      </c>
      <c r="I12229">
        <v>4.32</v>
      </c>
      <c r="J12229">
        <v>1.1712712446848501</v>
      </c>
      <c r="K12229">
        <v>1.2919184764226199</v>
      </c>
    </row>
    <row r="12230" spans="1:11" x14ac:dyDescent="0.25">
      <c r="A12230" s="1">
        <v>44123</v>
      </c>
      <c r="B12230">
        <v>59.619998931884702</v>
      </c>
      <c r="C12230">
        <v>6</v>
      </c>
      <c r="D12230">
        <v>357.71999359130803</v>
      </c>
      <c r="E12230">
        <v>353.94</v>
      </c>
      <c r="F12230" t="s">
        <v>42</v>
      </c>
      <c r="G12230" t="s">
        <v>12</v>
      </c>
      <c r="H12230">
        <v>3.7799935913085898</v>
      </c>
      <c r="I12230">
        <v>4.32</v>
      </c>
      <c r="J12230">
        <v>1.1715501546859699</v>
      </c>
      <c r="K12230">
        <v>1.29277467727661</v>
      </c>
    </row>
    <row r="12231" spans="1:11" x14ac:dyDescent="0.25">
      <c r="A12231" s="1">
        <v>44124</v>
      </c>
      <c r="B12231">
        <v>59.75</v>
      </c>
      <c r="C12231">
        <v>6</v>
      </c>
      <c r="D12231">
        <v>358.5</v>
      </c>
      <c r="E12231">
        <v>353.94</v>
      </c>
      <c r="F12231" t="s">
        <v>42</v>
      </c>
      <c r="G12231" t="s">
        <v>12</v>
      </c>
      <c r="H12231">
        <v>4.5599999999999996</v>
      </c>
      <c r="I12231">
        <v>4.32</v>
      </c>
      <c r="J12231">
        <v>1.17688596248626</v>
      </c>
      <c r="K12231">
        <v>1.29486715793609</v>
      </c>
    </row>
    <row r="12232" spans="1:11" x14ac:dyDescent="0.25">
      <c r="A12232" s="1">
        <v>44125</v>
      </c>
      <c r="B12232">
        <v>59.669998168945298</v>
      </c>
      <c r="C12232">
        <v>6</v>
      </c>
      <c r="D12232">
        <v>358.01998901367102</v>
      </c>
      <c r="E12232">
        <v>353.94</v>
      </c>
      <c r="F12232" t="s">
        <v>42</v>
      </c>
      <c r="G12232" t="s">
        <v>12</v>
      </c>
      <c r="H12232">
        <v>4.0799890136718702</v>
      </c>
      <c r="I12232">
        <v>4.32</v>
      </c>
      <c r="J12232">
        <v>1.18298399448394</v>
      </c>
      <c r="K12232">
        <v>1.29540383815765</v>
      </c>
    </row>
    <row r="12233" spans="1:11" x14ac:dyDescent="0.25">
      <c r="A12233" s="1">
        <v>44126</v>
      </c>
      <c r="B12233">
        <v>59.689998626708899</v>
      </c>
      <c r="C12233">
        <v>6</v>
      </c>
      <c r="D12233">
        <v>358.139991760253</v>
      </c>
      <c r="E12233">
        <v>353.94</v>
      </c>
      <c r="F12233" t="s">
        <v>42</v>
      </c>
      <c r="G12233" t="s">
        <v>12</v>
      </c>
      <c r="H12233">
        <v>4.1999917602538996</v>
      </c>
      <c r="I12233">
        <v>4.32</v>
      </c>
      <c r="J12233">
        <v>1.1853959560394201</v>
      </c>
      <c r="K12233">
        <v>1.3131976127624501</v>
      </c>
    </row>
    <row r="12234" spans="1:11" x14ac:dyDescent="0.25">
      <c r="A12234" s="1">
        <v>44127</v>
      </c>
      <c r="B12234">
        <v>59.900001525878899</v>
      </c>
      <c r="C12234">
        <v>6</v>
      </c>
      <c r="D12234">
        <v>359.40000915527298</v>
      </c>
      <c r="E12234">
        <v>353.94</v>
      </c>
      <c r="F12234" t="s">
        <v>42</v>
      </c>
      <c r="G12234" t="s">
        <v>12</v>
      </c>
      <c r="H12234">
        <v>5.4600091552734398</v>
      </c>
      <c r="I12234">
        <v>4.32</v>
      </c>
      <c r="J12234">
        <v>1.18150246143341</v>
      </c>
      <c r="K12234">
        <v>1.30780506134033</v>
      </c>
    </row>
    <row r="12235" spans="1:11" x14ac:dyDescent="0.25">
      <c r="A12235" s="1">
        <v>44128</v>
      </c>
      <c r="B12235">
        <v>59.096668243408203</v>
      </c>
      <c r="C12235">
        <v>6</v>
      </c>
      <c r="D12235">
        <v>354.58000946044899</v>
      </c>
      <c r="E12235">
        <v>353.94</v>
      </c>
      <c r="F12235" t="s">
        <v>42</v>
      </c>
      <c r="G12235" t="s">
        <v>12</v>
      </c>
      <c r="H12235">
        <v>0.64000946044922102</v>
      </c>
      <c r="I12235">
        <v>4.32</v>
      </c>
      <c r="J12235">
        <v>1.18261766433715</v>
      </c>
      <c r="K12235">
        <v>1.30702539285024</v>
      </c>
    </row>
    <row r="12236" spans="1:11" x14ac:dyDescent="0.25">
      <c r="A12236" s="1">
        <v>44129</v>
      </c>
      <c r="B12236">
        <v>58.2933349609375</v>
      </c>
      <c r="C12236">
        <v>6</v>
      </c>
      <c r="D12236">
        <v>349.760009765625</v>
      </c>
      <c r="E12236">
        <v>353.94</v>
      </c>
      <c r="F12236" t="s">
        <v>42</v>
      </c>
      <c r="G12236" t="s">
        <v>12</v>
      </c>
      <c r="H12236">
        <v>-4.1799902343749897</v>
      </c>
      <c r="I12236">
        <v>4.32</v>
      </c>
      <c r="J12236">
        <v>1.1837328672409</v>
      </c>
      <c r="K12236">
        <v>1.30624572436014</v>
      </c>
    </row>
    <row r="12237" spans="1:11" x14ac:dyDescent="0.25">
      <c r="A12237" s="1">
        <v>44130</v>
      </c>
      <c r="B12237">
        <v>57.490001678466797</v>
      </c>
      <c r="C12237">
        <v>6</v>
      </c>
      <c r="D12237">
        <v>344.94001007079999</v>
      </c>
      <c r="E12237">
        <v>353.94</v>
      </c>
      <c r="F12237" t="s">
        <v>42</v>
      </c>
      <c r="G12237" t="s">
        <v>12</v>
      </c>
      <c r="H12237">
        <v>-8.9999899291992094</v>
      </c>
      <c r="I12237">
        <v>4.32</v>
      </c>
      <c r="J12237">
        <v>1.18484807014465</v>
      </c>
      <c r="K12237">
        <v>1.3054660558700499</v>
      </c>
    </row>
    <row r="12238" spans="1:11" x14ac:dyDescent="0.25">
      <c r="A12238" s="1">
        <v>44131</v>
      </c>
      <c r="B12238">
        <v>57.080001831054602</v>
      </c>
      <c r="C12238">
        <v>6</v>
      </c>
      <c r="D12238">
        <v>342.48001098632801</v>
      </c>
      <c r="E12238">
        <v>353.94</v>
      </c>
      <c r="F12238" t="s">
        <v>42</v>
      </c>
      <c r="G12238" t="s">
        <v>12</v>
      </c>
      <c r="H12238">
        <v>-11.4599890136718</v>
      </c>
      <c r="I12238">
        <v>4.32</v>
      </c>
      <c r="J12238">
        <v>1.1809443235397299</v>
      </c>
      <c r="K12238">
        <v>1.30157494544982</v>
      </c>
    </row>
    <row r="12239" spans="1:11" x14ac:dyDescent="0.25">
      <c r="A12239" s="1">
        <v>44132</v>
      </c>
      <c r="B12239">
        <v>55.590000152587798</v>
      </c>
      <c r="C12239">
        <v>6</v>
      </c>
      <c r="D12239">
        <v>333.540000915527</v>
      </c>
      <c r="E12239">
        <v>353.94</v>
      </c>
      <c r="F12239" t="s">
        <v>42</v>
      </c>
      <c r="G12239" t="s">
        <v>12</v>
      </c>
      <c r="H12239">
        <v>-20.399999084472601</v>
      </c>
      <c r="I12239">
        <v>4.32</v>
      </c>
      <c r="J12239">
        <v>1.17841148376464</v>
      </c>
      <c r="K12239">
        <v>1.3031862974166799</v>
      </c>
    </row>
    <row r="12240" spans="1:11" x14ac:dyDescent="0.25">
      <c r="A12240" s="1">
        <v>44133</v>
      </c>
      <c r="B12240">
        <v>56.020000457763601</v>
      </c>
      <c r="C12240">
        <v>6</v>
      </c>
      <c r="D12240">
        <v>336.12000274658197</v>
      </c>
      <c r="E12240">
        <v>353.94</v>
      </c>
      <c r="F12240" t="s">
        <v>42</v>
      </c>
      <c r="G12240" t="s">
        <v>12</v>
      </c>
      <c r="H12240">
        <v>-17.819997253417899</v>
      </c>
      <c r="I12240">
        <v>4.32</v>
      </c>
      <c r="J12240">
        <v>1.1748672723770099</v>
      </c>
      <c r="K12240">
        <v>1.29898810386657</v>
      </c>
    </row>
    <row r="12241" spans="1:11" x14ac:dyDescent="0.25">
      <c r="A12241" s="1">
        <v>44134</v>
      </c>
      <c r="B12241">
        <v>56.110000610351499</v>
      </c>
      <c r="C12241">
        <v>6</v>
      </c>
      <c r="D12241">
        <v>336.66000366210898</v>
      </c>
      <c r="E12241">
        <v>353.94</v>
      </c>
      <c r="F12241" t="s">
        <v>42</v>
      </c>
      <c r="G12241" t="s">
        <v>12</v>
      </c>
      <c r="H12241">
        <v>-17.279996337890601</v>
      </c>
      <c r="I12241">
        <v>4.32</v>
      </c>
      <c r="J12241">
        <v>1.16786956787109</v>
      </c>
      <c r="K12241">
        <v>1.2931926250457699</v>
      </c>
    </row>
    <row r="12242" spans="1:11" x14ac:dyDescent="0.25">
      <c r="A12242" s="1">
        <v>44135</v>
      </c>
      <c r="B12242">
        <v>56.223333994547502</v>
      </c>
      <c r="C12242">
        <v>6</v>
      </c>
      <c r="D12242">
        <v>337.34000396728499</v>
      </c>
      <c r="E12242">
        <v>353.94</v>
      </c>
      <c r="F12242" t="s">
        <v>42</v>
      </c>
      <c r="G12242" t="s">
        <v>12</v>
      </c>
      <c r="H12242">
        <v>-16.599996032714799</v>
      </c>
      <c r="I12242">
        <v>4.32</v>
      </c>
      <c r="J12242">
        <v>1.1666504144668499</v>
      </c>
      <c r="K12242">
        <v>1.29301989078521</v>
      </c>
    </row>
    <row r="12243" spans="1:11" x14ac:dyDescent="0.25">
      <c r="A12243" s="1">
        <v>44136</v>
      </c>
      <c r="B12243">
        <v>56.3366673787434</v>
      </c>
      <c r="C12243">
        <v>6</v>
      </c>
      <c r="D12243">
        <v>338.02000427246003</v>
      </c>
      <c r="E12243">
        <v>353.94</v>
      </c>
      <c r="F12243" t="s">
        <v>42</v>
      </c>
      <c r="G12243" t="s">
        <v>12</v>
      </c>
      <c r="H12243">
        <v>-15.919995727539</v>
      </c>
      <c r="I12243">
        <v>4.32</v>
      </c>
      <c r="J12243">
        <v>1.1654312610626201</v>
      </c>
      <c r="K12243">
        <v>1.29284715652465</v>
      </c>
    </row>
    <row r="12244" spans="1:11" x14ac:dyDescent="0.25">
      <c r="A12244" s="1">
        <v>44137</v>
      </c>
      <c r="B12244">
        <v>56.450000762939403</v>
      </c>
      <c r="C12244">
        <v>6</v>
      </c>
      <c r="D12244">
        <v>338.70000457763598</v>
      </c>
      <c r="E12244">
        <v>353.94</v>
      </c>
      <c r="F12244" t="s">
        <v>42</v>
      </c>
      <c r="G12244" t="s">
        <v>12</v>
      </c>
      <c r="H12244">
        <v>-15.239995422363201</v>
      </c>
      <c r="I12244">
        <v>4.32</v>
      </c>
      <c r="J12244">
        <v>1.16421210765838</v>
      </c>
      <c r="K12244">
        <v>1.29267442226409</v>
      </c>
    </row>
    <row r="12245" spans="1:11" x14ac:dyDescent="0.25">
      <c r="A12245" s="1">
        <v>44138</v>
      </c>
      <c r="B12245">
        <v>56.799999237060497</v>
      </c>
      <c r="C12245">
        <v>6</v>
      </c>
      <c r="D12245">
        <v>340.799995422363</v>
      </c>
      <c r="E12245">
        <v>353.94</v>
      </c>
      <c r="F12245" t="s">
        <v>42</v>
      </c>
      <c r="G12245" t="s">
        <v>12</v>
      </c>
      <c r="H12245">
        <v>-13.1400045776367</v>
      </c>
      <c r="I12245">
        <v>4.32</v>
      </c>
      <c r="J12245">
        <v>1.16427993774414</v>
      </c>
      <c r="K12245">
        <v>1.2923903465270901</v>
      </c>
    </row>
    <row r="12246" spans="1:11" x14ac:dyDescent="0.25">
      <c r="A12246" s="1">
        <v>44139</v>
      </c>
      <c r="B12246">
        <v>56.490001678466797</v>
      </c>
      <c r="C12246">
        <v>6</v>
      </c>
      <c r="D12246">
        <v>338.94001007079999</v>
      </c>
      <c r="E12246">
        <v>353.94</v>
      </c>
      <c r="F12246" t="s">
        <v>42</v>
      </c>
      <c r="G12246" t="s">
        <v>12</v>
      </c>
      <c r="H12246">
        <v>-14.9999899291992</v>
      </c>
      <c r="I12246">
        <v>4.32</v>
      </c>
      <c r="J12246">
        <v>1.1762214899063099</v>
      </c>
      <c r="K12246">
        <v>1.3121638298034599</v>
      </c>
    </row>
    <row r="12247" spans="1:11" x14ac:dyDescent="0.25">
      <c r="A12247" s="1">
        <v>44140</v>
      </c>
      <c r="B12247">
        <v>56.659999847412102</v>
      </c>
      <c r="C12247">
        <v>6</v>
      </c>
      <c r="D12247">
        <v>339.95999908447197</v>
      </c>
      <c r="E12247">
        <v>353.94</v>
      </c>
      <c r="F12247" t="s">
        <v>42</v>
      </c>
      <c r="G12247" t="s">
        <v>12</v>
      </c>
      <c r="H12247">
        <v>-13.980000915527301</v>
      </c>
      <c r="I12247">
        <v>4.32</v>
      </c>
      <c r="J12247">
        <v>1.17326819896698</v>
      </c>
      <c r="K12247">
        <v>1.29668045043945</v>
      </c>
    </row>
    <row r="12248" spans="1:11" x14ac:dyDescent="0.25">
      <c r="A12248" s="1">
        <v>44141</v>
      </c>
      <c r="B12248">
        <v>56.799999237060497</v>
      </c>
      <c r="C12248">
        <v>6</v>
      </c>
      <c r="D12248">
        <v>340.799995422363</v>
      </c>
      <c r="E12248">
        <v>353.94</v>
      </c>
      <c r="F12248" t="s">
        <v>42</v>
      </c>
      <c r="G12248" t="s">
        <v>12</v>
      </c>
      <c r="H12248">
        <v>-13.1400045776367</v>
      </c>
      <c r="I12248">
        <v>4.32</v>
      </c>
      <c r="J12248">
        <v>1.1817537546157799</v>
      </c>
      <c r="K12248">
        <v>1.3139395713806099</v>
      </c>
    </row>
    <row r="12249" spans="1:11" x14ac:dyDescent="0.25">
      <c r="A12249" s="1">
        <v>44142</v>
      </c>
      <c r="B12249">
        <v>56.8133328755696</v>
      </c>
      <c r="C12249">
        <v>6</v>
      </c>
      <c r="D12249">
        <v>340.879997253417</v>
      </c>
      <c r="E12249">
        <v>353.94</v>
      </c>
      <c r="F12249" t="s">
        <v>42</v>
      </c>
      <c r="G12249" t="s">
        <v>12</v>
      </c>
      <c r="H12249">
        <v>-13.060002746582001</v>
      </c>
      <c r="I12249">
        <v>4.32</v>
      </c>
      <c r="J12249">
        <v>1.1842695077260299</v>
      </c>
      <c r="K12249">
        <v>1.3153134981791099</v>
      </c>
    </row>
    <row r="12250" spans="1:11" x14ac:dyDescent="0.25">
      <c r="A12250" s="1">
        <v>44143</v>
      </c>
      <c r="B12250">
        <v>56.826666514078703</v>
      </c>
      <c r="C12250">
        <v>6</v>
      </c>
      <c r="D12250">
        <v>340.95999908447197</v>
      </c>
      <c r="E12250">
        <v>353.94</v>
      </c>
      <c r="F12250" t="s">
        <v>42</v>
      </c>
      <c r="G12250" t="s">
        <v>12</v>
      </c>
      <c r="H12250">
        <v>-12.980000915527301</v>
      </c>
      <c r="I12250">
        <v>4.32</v>
      </c>
      <c r="J12250">
        <v>1.1867852608362801</v>
      </c>
      <c r="K12250">
        <v>1.3166874249776199</v>
      </c>
    </row>
    <row r="12251" spans="1:11" x14ac:dyDescent="0.25">
      <c r="A12251" s="1">
        <v>44144</v>
      </c>
      <c r="B12251">
        <v>56.840000152587798</v>
      </c>
      <c r="C12251">
        <v>6</v>
      </c>
      <c r="D12251">
        <v>341.040000915527</v>
      </c>
      <c r="E12251">
        <v>353.94</v>
      </c>
      <c r="F12251" t="s">
        <v>42</v>
      </c>
      <c r="G12251" t="s">
        <v>12</v>
      </c>
      <c r="H12251">
        <v>-12.899999084472601</v>
      </c>
      <c r="I12251">
        <v>4.32</v>
      </c>
      <c r="J12251">
        <v>1.1893010139465301</v>
      </c>
      <c r="K12251">
        <v>1.3180613517761199</v>
      </c>
    </row>
    <row r="12252" spans="1:11" x14ac:dyDescent="0.25">
      <c r="A12252" s="1">
        <v>44145</v>
      </c>
      <c r="B12252">
        <v>56.669998168945298</v>
      </c>
      <c r="C12252">
        <v>6</v>
      </c>
      <c r="D12252">
        <v>340.01998901367102</v>
      </c>
      <c r="E12252">
        <v>353.94</v>
      </c>
      <c r="F12252" t="s">
        <v>42</v>
      </c>
      <c r="G12252" t="s">
        <v>12</v>
      </c>
      <c r="H12252">
        <v>-13.9200109863281</v>
      </c>
      <c r="I12252">
        <v>4.32</v>
      </c>
      <c r="J12252">
        <v>1.1827321052551201</v>
      </c>
      <c r="K12252">
        <v>1.31696772575378</v>
      </c>
    </row>
    <row r="12253" spans="1:11" x14ac:dyDescent="0.25">
      <c r="A12253" s="1">
        <v>44146</v>
      </c>
      <c r="B12253">
        <v>57.200000762939403</v>
      </c>
      <c r="C12253">
        <v>6</v>
      </c>
      <c r="D12253">
        <v>343.20000457763598</v>
      </c>
      <c r="E12253">
        <v>353.94</v>
      </c>
      <c r="F12253" t="s">
        <v>42</v>
      </c>
      <c r="G12253" t="s">
        <v>12</v>
      </c>
      <c r="H12253">
        <v>-10.739995422363201</v>
      </c>
      <c r="I12253">
        <v>4.32</v>
      </c>
      <c r="J12253">
        <v>1.18187940120697</v>
      </c>
      <c r="K12253">
        <v>1.32615447044372</v>
      </c>
    </row>
    <row r="12254" spans="1:11" x14ac:dyDescent="0.25">
      <c r="A12254" s="1">
        <v>44147</v>
      </c>
      <c r="B12254">
        <v>56.450000762939403</v>
      </c>
      <c r="C12254">
        <v>6</v>
      </c>
      <c r="D12254">
        <v>338.70000457763598</v>
      </c>
      <c r="E12254">
        <v>353.94</v>
      </c>
      <c r="F12254" t="s">
        <v>42</v>
      </c>
      <c r="G12254" t="s">
        <v>12</v>
      </c>
      <c r="H12254">
        <v>-15.239995422363201</v>
      </c>
      <c r="I12254">
        <v>4.32</v>
      </c>
      <c r="J12254">
        <v>1.1780297756195</v>
      </c>
      <c r="K12254">
        <v>1.3224189281463601</v>
      </c>
    </row>
    <row r="12255" spans="1:11" x14ac:dyDescent="0.25">
      <c r="A12255" s="1">
        <v>44148</v>
      </c>
      <c r="B12255">
        <v>56.909999847412102</v>
      </c>
      <c r="C12255">
        <v>6</v>
      </c>
      <c r="D12255">
        <v>341.45999908447197</v>
      </c>
      <c r="E12255">
        <v>353.94</v>
      </c>
      <c r="F12255" t="s">
        <v>42</v>
      </c>
      <c r="G12255" t="s">
        <v>12</v>
      </c>
      <c r="H12255">
        <v>-12.480000915527301</v>
      </c>
      <c r="I12255">
        <v>4.32</v>
      </c>
      <c r="J12255">
        <v>1.1803393363952599</v>
      </c>
      <c r="K12255">
        <v>1.3121638298034599</v>
      </c>
    </row>
    <row r="12256" spans="1:11" x14ac:dyDescent="0.25">
      <c r="A12256" s="1">
        <v>44149</v>
      </c>
      <c r="B12256">
        <v>56.990000406900997</v>
      </c>
      <c r="C12256">
        <v>6</v>
      </c>
      <c r="D12256">
        <v>341.94000244140602</v>
      </c>
      <c r="E12256">
        <v>353.94</v>
      </c>
      <c r="F12256" t="s">
        <v>42</v>
      </c>
      <c r="G12256" t="s">
        <v>12</v>
      </c>
      <c r="H12256">
        <v>-11.9999975585937</v>
      </c>
      <c r="I12256">
        <v>4.32</v>
      </c>
      <c r="J12256">
        <v>1.18173468112945</v>
      </c>
      <c r="K12256">
        <v>1.3154598474502499</v>
      </c>
    </row>
    <row r="12257" spans="1:11" x14ac:dyDescent="0.25">
      <c r="A12257" s="1">
        <v>44150</v>
      </c>
      <c r="B12257">
        <v>57.070000966389898</v>
      </c>
      <c r="C12257">
        <v>6</v>
      </c>
      <c r="D12257">
        <v>342.42000579833899</v>
      </c>
      <c r="E12257">
        <v>353.94</v>
      </c>
      <c r="F12257" t="s">
        <v>42</v>
      </c>
      <c r="G12257" t="s">
        <v>12</v>
      </c>
      <c r="H12257">
        <v>-11.519994201660101</v>
      </c>
      <c r="I12257">
        <v>4.32</v>
      </c>
      <c r="J12257">
        <v>1.1831300258636399</v>
      </c>
      <c r="K12257">
        <v>1.3187558650970399</v>
      </c>
    </row>
    <row r="12258" spans="1:11" x14ac:dyDescent="0.25">
      <c r="A12258" s="1">
        <v>44151</v>
      </c>
      <c r="B12258">
        <v>57.150001525878899</v>
      </c>
      <c r="C12258">
        <v>6</v>
      </c>
      <c r="D12258">
        <v>342.90000915527298</v>
      </c>
      <c r="E12258">
        <v>353.94</v>
      </c>
      <c r="F12258" t="s">
        <v>42</v>
      </c>
      <c r="G12258" t="s">
        <v>12</v>
      </c>
      <c r="H12258">
        <v>-11.0399908447265</v>
      </c>
      <c r="I12258">
        <v>4.32</v>
      </c>
      <c r="J12258">
        <v>1.18452537059783</v>
      </c>
      <c r="K12258">
        <v>1.3220518827438299</v>
      </c>
    </row>
    <row r="12259" spans="1:11" x14ac:dyDescent="0.25">
      <c r="A12259" s="1">
        <v>44152</v>
      </c>
      <c r="B12259">
        <v>57.119998931884702</v>
      </c>
      <c r="C12259">
        <v>6</v>
      </c>
      <c r="D12259">
        <v>342.71999359130803</v>
      </c>
      <c r="E12259">
        <v>353.94</v>
      </c>
      <c r="F12259" t="s">
        <v>42</v>
      </c>
      <c r="G12259" t="s">
        <v>12</v>
      </c>
      <c r="H12259">
        <v>-11.2200064086914</v>
      </c>
      <c r="I12259">
        <v>4.32</v>
      </c>
      <c r="J12259">
        <v>1.1859441995620701</v>
      </c>
      <c r="K12259">
        <v>1.32220911979675</v>
      </c>
    </row>
    <row r="12260" spans="1:11" x14ac:dyDescent="0.25">
      <c r="A12260" s="1">
        <v>44153</v>
      </c>
      <c r="B12260">
        <v>56.25</v>
      </c>
      <c r="C12260">
        <v>6</v>
      </c>
      <c r="D12260">
        <v>337.5</v>
      </c>
      <c r="E12260">
        <v>353.94</v>
      </c>
      <c r="F12260" t="s">
        <v>42</v>
      </c>
      <c r="G12260" t="s">
        <v>12</v>
      </c>
      <c r="H12260">
        <v>-16.439999999999898</v>
      </c>
      <c r="I12260">
        <v>4.32</v>
      </c>
      <c r="J12260">
        <v>1.1863663196563701</v>
      </c>
      <c r="K12260">
        <v>1.3259083032607999</v>
      </c>
    </row>
    <row r="12261" spans="1:11" x14ac:dyDescent="0.25">
      <c r="A12261" s="1">
        <v>44154</v>
      </c>
      <c r="B12261">
        <v>56.450000762939403</v>
      </c>
      <c r="C12261">
        <v>6</v>
      </c>
      <c r="D12261">
        <v>338.70000457763598</v>
      </c>
      <c r="E12261">
        <v>353.94</v>
      </c>
      <c r="F12261" t="s">
        <v>42</v>
      </c>
      <c r="G12261" t="s">
        <v>12</v>
      </c>
      <c r="H12261">
        <v>-15.239995422363201</v>
      </c>
      <c r="I12261">
        <v>4.32</v>
      </c>
      <c r="J12261">
        <v>1.18476390838623</v>
      </c>
      <c r="K12261">
        <v>1.32564461231231</v>
      </c>
    </row>
    <row r="12262" spans="1:11" x14ac:dyDescent="0.25">
      <c r="A12262" s="1">
        <v>44155</v>
      </c>
      <c r="B12262">
        <v>55.700000762939403</v>
      </c>
      <c r="C12262">
        <v>6</v>
      </c>
      <c r="D12262">
        <v>334.20000457763598</v>
      </c>
      <c r="E12262">
        <v>353.94</v>
      </c>
      <c r="F12262" t="s">
        <v>42</v>
      </c>
      <c r="G12262" t="s">
        <v>12</v>
      </c>
      <c r="H12262">
        <v>-19.739995422363201</v>
      </c>
      <c r="I12262">
        <v>4.32</v>
      </c>
      <c r="J12262">
        <v>1.1866477727889999</v>
      </c>
      <c r="K12262">
        <v>1.32492446899414</v>
      </c>
    </row>
    <row r="12263" spans="1:11" x14ac:dyDescent="0.25">
      <c r="A12263" s="1">
        <v>44156</v>
      </c>
      <c r="B12263">
        <v>55.826667785644503</v>
      </c>
      <c r="C12263">
        <v>6</v>
      </c>
      <c r="D12263">
        <v>334.96000671386702</v>
      </c>
      <c r="E12263">
        <v>353.94</v>
      </c>
      <c r="F12263" t="s">
        <v>42</v>
      </c>
      <c r="G12263" t="s">
        <v>12</v>
      </c>
      <c r="H12263">
        <v>-18.9799932861328</v>
      </c>
      <c r="I12263">
        <v>4.32</v>
      </c>
      <c r="J12263">
        <v>1.1866477727889999</v>
      </c>
      <c r="K12263">
        <v>1.3267871936162301</v>
      </c>
    </row>
    <row r="12264" spans="1:11" x14ac:dyDescent="0.25">
      <c r="A12264" s="1">
        <v>44157</v>
      </c>
      <c r="B12264">
        <v>55.953334808349602</v>
      </c>
      <c r="C12264">
        <v>6</v>
      </c>
      <c r="D12264">
        <v>335.72000885009697</v>
      </c>
      <c r="E12264">
        <v>353.94</v>
      </c>
      <c r="F12264" t="s">
        <v>42</v>
      </c>
      <c r="G12264" t="s">
        <v>12</v>
      </c>
      <c r="H12264">
        <v>-18.219991149902299</v>
      </c>
      <c r="I12264">
        <v>4.32</v>
      </c>
      <c r="J12264">
        <v>1.1866477727889999</v>
      </c>
      <c r="K12264">
        <v>1.32864991823832</v>
      </c>
    </row>
    <row r="12265" spans="1:11" x14ac:dyDescent="0.25">
      <c r="A12265" s="1">
        <v>44158</v>
      </c>
      <c r="B12265">
        <v>56.080001831054602</v>
      </c>
      <c r="C12265">
        <v>6</v>
      </c>
      <c r="D12265">
        <v>336.48001098632801</v>
      </c>
      <c r="E12265">
        <v>353.94</v>
      </c>
      <c r="F12265" t="s">
        <v>42</v>
      </c>
      <c r="G12265" t="s">
        <v>12</v>
      </c>
      <c r="H12265">
        <v>-17.459989013671802</v>
      </c>
      <c r="I12265">
        <v>4.32</v>
      </c>
      <c r="J12265">
        <v>1.1866477727889999</v>
      </c>
      <c r="K12265">
        <v>1.3305126428604099</v>
      </c>
    </row>
    <row r="12266" spans="1:11" x14ac:dyDescent="0.25">
      <c r="A12266" s="1">
        <v>44159</v>
      </c>
      <c r="B12266">
        <v>57.569999694824197</v>
      </c>
      <c r="C12266">
        <v>6</v>
      </c>
      <c r="D12266">
        <v>345.41999816894503</v>
      </c>
      <c r="E12266">
        <v>353.94</v>
      </c>
      <c r="F12266" t="s">
        <v>42</v>
      </c>
      <c r="G12266" t="s">
        <v>12</v>
      </c>
      <c r="H12266">
        <v>-8.5200018310546799</v>
      </c>
      <c r="I12266">
        <v>4.32</v>
      </c>
      <c r="J12266">
        <v>1.1842728853225699</v>
      </c>
      <c r="K12266">
        <v>1.33290672302246</v>
      </c>
    </row>
    <row r="12267" spans="1:11" x14ac:dyDescent="0.25">
      <c r="A12267" s="1">
        <v>44160</v>
      </c>
      <c r="B12267">
        <v>57.409999847412102</v>
      </c>
      <c r="C12267">
        <v>6</v>
      </c>
      <c r="D12267">
        <v>344.45999908447197</v>
      </c>
      <c r="E12267">
        <v>353.94</v>
      </c>
      <c r="F12267" t="s">
        <v>42</v>
      </c>
      <c r="G12267" t="s">
        <v>12</v>
      </c>
      <c r="H12267">
        <v>-9.4800009155273397</v>
      </c>
      <c r="I12267">
        <v>4.32</v>
      </c>
      <c r="J12267">
        <v>1.1900511980056701</v>
      </c>
      <c r="K12267">
        <v>1.33632671833038</v>
      </c>
    </row>
    <row r="12268" spans="1:11" x14ac:dyDescent="0.25">
      <c r="A12268" s="1">
        <v>44161</v>
      </c>
      <c r="B12268">
        <v>57.584999084472599</v>
      </c>
      <c r="C12268">
        <v>6</v>
      </c>
      <c r="D12268">
        <v>345.50999450683503</v>
      </c>
      <c r="E12268">
        <v>353.94</v>
      </c>
      <c r="F12268" t="s">
        <v>42</v>
      </c>
      <c r="G12268" t="s">
        <v>12</v>
      </c>
      <c r="H12268">
        <v>-8.4300054931640602</v>
      </c>
      <c r="I12268">
        <v>4.32</v>
      </c>
      <c r="J12268">
        <v>1.19200026988983</v>
      </c>
      <c r="K12268">
        <v>1.33854472637176</v>
      </c>
    </row>
    <row r="12269" spans="1:11" x14ac:dyDescent="0.25">
      <c r="A12269" s="1">
        <v>44162</v>
      </c>
      <c r="B12269">
        <v>57.759998321533203</v>
      </c>
      <c r="C12269">
        <v>6</v>
      </c>
      <c r="D12269">
        <v>346.55998992919899</v>
      </c>
      <c r="E12269">
        <v>353.94</v>
      </c>
      <c r="F12269" t="s">
        <v>42</v>
      </c>
      <c r="G12269" t="s">
        <v>12</v>
      </c>
      <c r="H12269">
        <v>-7.3800100708007701</v>
      </c>
      <c r="I12269">
        <v>4.32</v>
      </c>
      <c r="J12269">
        <v>1.19159972667694</v>
      </c>
      <c r="K12269">
        <v>1.3354523181915201</v>
      </c>
    </row>
    <row r="12270" spans="1:11" x14ac:dyDescent="0.25">
      <c r="A12270" s="1">
        <v>44163</v>
      </c>
      <c r="B12270">
        <v>57.746665954589801</v>
      </c>
      <c r="C12270">
        <v>6</v>
      </c>
      <c r="D12270">
        <v>346.47999572753901</v>
      </c>
      <c r="E12270">
        <v>353.94</v>
      </c>
      <c r="F12270" t="s">
        <v>42</v>
      </c>
      <c r="G12270" t="s">
        <v>12</v>
      </c>
      <c r="H12270">
        <v>-7.4600042724609299</v>
      </c>
      <c r="I12270">
        <v>4.32</v>
      </c>
      <c r="J12270">
        <v>1.1934485038121501</v>
      </c>
      <c r="K12270">
        <v>1.33469859759012</v>
      </c>
    </row>
    <row r="12271" spans="1:11" x14ac:dyDescent="0.25">
      <c r="A12271" s="1">
        <v>44164</v>
      </c>
      <c r="B12271">
        <v>57.733333587646399</v>
      </c>
      <c r="C12271">
        <v>6</v>
      </c>
      <c r="D12271">
        <v>346.400001525878</v>
      </c>
      <c r="E12271">
        <v>353.94</v>
      </c>
      <c r="F12271" t="s">
        <v>42</v>
      </c>
      <c r="G12271" t="s">
        <v>12</v>
      </c>
      <c r="H12271">
        <v>-7.5399984741210897</v>
      </c>
      <c r="I12271">
        <v>4.32</v>
      </c>
      <c r="J12271">
        <v>1.1952972809473601</v>
      </c>
      <c r="K12271">
        <v>1.3339448769887201</v>
      </c>
    </row>
    <row r="12272" spans="1:11" x14ac:dyDescent="0.25">
      <c r="A12272" s="1">
        <v>44165</v>
      </c>
      <c r="B12272">
        <v>57.720001220703097</v>
      </c>
      <c r="C12272">
        <v>6</v>
      </c>
      <c r="D12272">
        <v>346.32000732421801</v>
      </c>
      <c r="E12272">
        <v>353.94</v>
      </c>
      <c r="F12272" t="s">
        <v>42</v>
      </c>
      <c r="G12272" t="s">
        <v>12</v>
      </c>
      <c r="H12272">
        <v>-7.6199926757812397</v>
      </c>
      <c r="I12272">
        <v>4.32</v>
      </c>
      <c r="J12272">
        <v>1.1971460580825799</v>
      </c>
      <c r="K12272">
        <v>1.33319115638732</v>
      </c>
    </row>
    <row r="12273" spans="1:11" x14ac:dyDescent="0.25">
      <c r="A12273" s="1">
        <v>44166</v>
      </c>
      <c r="B12273">
        <v>58.740001678466797</v>
      </c>
      <c r="C12273">
        <v>6</v>
      </c>
      <c r="D12273">
        <v>352.44001007079999</v>
      </c>
      <c r="E12273">
        <v>353.94</v>
      </c>
      <c r="F12273" t="s">
        <v>42</v>
      </c>
      <c r="G12273" t="s">
        <v>12</v>
      </c>
      <c r="H12273">
        <v>-1.49998992919921</v>
      </c>
      <c r="I12273">
        <v>4.32</v>
      </c>
      <c r="J12273">
        <v>1.1938160657882599</v>
      </c>
      <c r="K12273">
        <v>1.3336889743804901</v>
      </c>
    </row>
    <row r="12274" spans="1:11" x14ac:dyDescent="0.25">
      <c r="A12274" s="1">
        <v>44167</v>
      </c>
      <c r="B12274">
        <v>59.080001831054602</v>
      </c>
      <c r="C12274">
        <v>6</v>
      </c>
      <c r="D12274">
        <v>354.48001098632801</v>
      </c>
      <c r="E12274">
        <v>353.94</v>
      </c>
      <c r="F12274" t="s">
        <v>42</v>
      </c>
      <c r="G12274" t="s">
        <v>12</v>
      </c>
      <c r="H12274">
        <v>0.54001098632812705</v>
      </c>
      <c r="I12274">
        <v>4.32</v>
      </c>
      <c r="J12274">
        <v>1.2074378728866499</v>
      </c>
      <c r="K12274">
        <v>1.34226381778717</v>
      </c>
    </row>
    <row r="12275" spans="1:11" x14ac:dyDescent="0.25">
      <c r="A12275" s="1">
        <v>44168</v>
      </c>
      <c r="B12275">
        <v>59.270000457763601</v>
      </c>
      <c r="C12275">
        <v>6</v>
      </c>
      <c r="D12275">
        <v>355.62000274658197</v>
      </c>
      <c r="E12275">
        <v>353.94</v>
      </c>
      <c r="F12275" t="s">
        <v>42</v>
      </c>
      <c r="G12275" t="s">
        <v>12</v>
      </c>
      <c r="H12275">
        <v>1.68000274658203</v>
      </c>
      <c r="I12275">
        <v>4.32</v>
      </c>
      <c r="J12275">
        <v>1.21146035194396</v>
      </c>
      <c r="K12275">
        <v>1.3370771408080999</v>
      </c>
    </row>
    <row r="12276" spans="1:11" x14ac:dyDescent="0.25">
      <c r="A12276" s="1">
        <v>44169</v>
      </c>
      <c r="B12276">
        <v>59.959999084472599</v>
      </c>
      <c r="C12276">
        <v>6</v>
      </c>
      <c r="D12276">
        <v>359.75999450683503</v>
      </c>
      <c r="E12276">
        <v>353.94</v>
      </c>
      <c r="F12276" t="s">
        <v>42</v>
      </c>
      <c r="G12276" t="s">
        <v>12</v>
      </c>
      <c r="H12276">
        <v>5.8199945068359398</v>
      </c>
      <c r="I12276">
        <v>4.32</v>
      </c>
      <c r="J12276">
        <v>1.2145650386810301</v>
      </c>
      <c r="K12276">
        <v>1.3454966545104901</v>
      </c>
    </row>
    <row r="12277" spans="1:11" x14ac:dyDescent="0.25">
      <c r="A12277" s="1">
        <v>44170</v>
      </c>
      <c r="B12277">
        <v>59.906665802001903</v>
      </c>
      <c r="C12277">
        <v>6</v>
      </c>
      <c r="D12277">
        <v>359.43999481201098</v>
      </c>
      <c r="E12277">
        <v>353.94</v>
      </c>
      <c r="F12277" t="s">
        <v>42</v>
      </c>
      <c r="G12277" t="s">
        <v>12</v>
      </c>
      <c r="H12277">
        <v>5.4999948120117201</v>
      </c>
      <c r="I12277">
        <v>4.32</v>
      </c>
      <c r="J12277">
        <v>1.2137553294499701</v>
      </c>
      <c r="K12277">
        <v>1.34424495697021</v>
      </c>
    </row>
    <row r="12278" spans="1:11" x14ac:dyDescent="0.25">
      <c r="A12278" s="1">
        <v>44171</v>
      </c>
      <c r="B12278">
        <v>59.8533325195312</v>
      </c>
      <c r="C12278">
        <v>6</v>
      </c>
      <c r="D12278">
        <v>359.11999511718699</v>
      </c>
      <c r="E12278">
        <v>353.94</v>
      </c>
      <c r="F12278" t="s">
        <v>42</v>
      </c>
      <c r="G12278" t="s">
        <v>12</v>
      </c>
      <c r="H12278">
        <v>5.1799951171874996</v>
      </c>
      <c r="I12278">
        <v>4.32</v>
      </c>
      <c r="J12278">
        <v>1.2129456202189099</v>
      </c>
      <c r="K12278">
        <v>1.3429932594299301</v>
      </c>
    </row>
    <row r="12279" spans="1:11" x14ac:dyDescent="0.25">
      <c r="A12279" s="1">
        <v>44172</v>
      </c>
      <c r="B12279">
        <v>59.799999237060497</v>
      </c>
      <c r="C12279">
        <v>6</v>
      </c>
      <c r="D12279">
        <v>358.799995422363</v>
      </c>
      <c r="E12279">
        <v>353.94</v>
      </c>
      <c r="F12279" t="s">
        <v>42</v>
      </c>
      <c r="G12279" t="s">
        <v>12</v>
      </c>
      <c r="H12279">
        <v>4.85999542236328</v>
      </c>
      <c r="I12279">
        <v>4.32</v>
      </c>
      <c r="J12279">
        <v>1.21213591098785</v>
      </c>
      <c r="K12279">
        <v>1.34174156188964</v>
      </c>
    </row>
    <row r="12280" spans="1:11" x14ac:dyDescent="0.25">
      <c r="A12280" s="1">
        <v>44173</v>
      </c>
      <c r="B12280">
        <v>59.029998779296797</v>
      </c>
      <c r="C12280">
        <v>6</v>
      </c>
      <c r="D12280">
        <v>354.17999267578102</v>
      </c>
      <c r="E12280">
        <v>353.94</v>
      </c>
      <c r="F12280" t="s">
        <v>42</v>
      </c>
      <c r="G12280" t="s">
        <v>12</v>
      </c>
      <c r="H12280">
        <v>0.239992675781252</v>
      </c>
      <c r="I12280">
        <v>4.32</v>
      </c>
      <c r="J12280">
        <v>1.2113136053085301</v>
      </c>
      <c r="K12280">
        <v>1.33573758602142</v>
      </c>
    </row>
    <row r="12281" spans="1:11" x14ac:dyDescent="0.25">
      <c r="A12281" s="1">
        <v>44174</v>
      </c>
      <c r="B12281">
        <v>59.7299995422363</v>
      </c>
      <c r="C12281">
        <v>6</v>
      </c>
      <c r="D12281">
        <v>358.379997253417</v>
      </c>
      <c r="E12281">
        <v>353.94</v>
      </c>
      <c r="F12281" t="s">
        <v>42</v>
      </c>
      <c r="G12281" t="s">
        <v>12</v>
      </c>
      <c r="H12281">
        <v>4.4399972534179701</v>
      </c>
      <c r="I12281">
        <v>4.32</v>
      </c>
      <c r="J12281">
        <v>1.21109366416931</v>
      </c>
      <c r="K12281">
        <v>1.33655893802642</v>
      </c>
    </row>
    <row r="12282" spans="1:11" x14ac:dyDescent="0.25">
      <c r="A12282" s="1">
        <v>44175</v>
      </c>
      <c r="B12282">
        <v>59.4799995422363</v>
      </c>
      <c r="C12282">
        <v>6</v>
      </c>
      <c r="D12282">
        <v>356.879997253417</v>
      </c>
      <c r="E12282">
        <v>353.94</v>
      </c>
      <c r="F12282" t="s">
        <v>42</v>
      </c>
      <c r="G12282" t="s">
        <v>12</v>
      </c>
      <c r="H12282">
        <v>2.9399972534179701</v>
      </c>
      <c r="I12282">
        <v>4.32</v>
      </c>
      <c r="J12282">
        <v>1.2078753709793</v>
      </c>
      <c r="K12282">
        <v>1.3367018699645901</v>
      </c>
    </row>
    <row r="12283" spans="1:11" x14ac:dyDescent="0.25">
      <c r="A12283" s="1">
        <v>44176</v>
      </c>
      <c r="B12283">
        <v>60.610000610351499</v>
      </c>
      <c r="C12283">
        <v>6</v>
      </c>
      <c r="D12283">
        <v>363.66000366210898</v>
      </c>
      <c r="E12283">
        <v>353.94</v>
      </c>
      <c r="F12283" t="s">
        <v>42</v>
      </c>
      <c r="G12283" t="s">
        <v>12</v>
      </c>
      <c r="H12283">
        <v>9.7200036621093702</v>
      </c>
      <c r="I12283">
        <v>4.32</v>
      </c>
      <c r="J12283">
        <v>1.2144293785095199</v>
      </c>
      <c r="K12283">
        <v>1.33056581020355</v>
      </c>
    </row>
    <row r="12284" spans="1:11" x14ac:dyDescent="0.25">
      <c r="A12284" s="1">
        <v>44177</v>
      </c>
      <c r="B12284">
        <v>60.659999847412102</v>
      </c>
      <c r="C12284">
        <v>6</v>
      </c>
      <c r="D12284">
        <v>363.95999908447197</v>
      </c>
      <c r="E12284">
        <v>353.94</v>
      </c>
      <c r="F12284" t="s">
        <v>42</v>
      </c>
      <c r="G12284" t="s">
        <v>12</v>
      </c>
      <c r="H12284">
        <v>10.0199990844726</v>
      </c>
      <c r="I12284">
        <v>4.32</v>
      </c>
      <c r="J12284">
        <v>1.21406638622283</v>
      </c>
      <c r="K12284">
        <v>1.3309851884841899</v>
      </c>
    </row>
    <row r="12285" spans="1:11" x14ac:dyDescent="0.25">
      <c r="A12285" s="1">
        <v>44178</v>
      </c>
      <c r="B12285">
        <v>60.709999084472599</v>
      </c>
      <c r="C12285">
        <v>6</v>
      </c>
      <c r="D12285">
        <v>364.25999450683503</v>
      </c>
      <c r="E12285">
        <v>353.94</v>
      </c>
      <c r="F12285" t="s">
        <v>42</v>
      </c>
      <c r="G12285" t="s">
        <v>12</v>
      </c>
      <c r="H12285">
        <v>10.319994506835901</v>
      </c>
      <c r="I12285">
        <v>4.32</v>
      </c>
      <c r="J12285">
        <v>1.2137033939361499</v>
      </c>
      <c r="K12285">
        <v>1.33140456676483</v>
      </c>
    </row>
    <row r="12286" spans="1:11" x14ac:dyDescent="0.25">
      <c r="A12286" s="1">
        <v>44179</v>
      </c>
      <c r="B12286">
        <v>60.759998321533203</v>
      </c>
      <c r="C12286">
        <v>6</v>
      </c>
      <c r="D12286">
        <v>364.55998992919899</v>
      </c>
      <c r="E12286">
        <v>353.94</v>
      </c>
      <c r="F12286" t="s">
        <v>42</v>
      </c>
      <c r="G12286" t="s">
        <v>12</v>
      </c>
      <c r="H12286">
        <v>10.6199899291992</v>
      </c>
      <c r="I12286">
        <v>4.32</v>
      </c>
      <c r="J12286">
        <v>1.21334040164947</v>
      </c>
      <c r="K12286">
        <v>1.3318239450454701</v>
      </c>
    </row>
    <row r="12287" spans="1:11" x14ac:dyDescent="0.25">
      <c r="A12287" s="1">
        <v>44180</v>
      </c>
      <c r="B12287">
        <v>61.860000610351499</v>
      </c>
      <c r="C12287">
        <v>6</v>
      </c>
      <c r="D12287">
        <v>371.16000366210898</v>
      </c>
      <c r="E12287">
        <v>353.94</v>
      </c>
      <c r="F12287" t="s">
        <v>42</v>
      </c>
      <c r="G12287" t="s">
        <v>12</v>
      </c>
      <c r="H12287">
        <v>17.220003662109299</v>
      </c>
      <c r="I12287">
        <v>4.32</v>
      </c>
      <c r="J12287">
        <v>1.2148896455764699</v>
      </c>
      <c r="K12287">
        <v>1.33308446407318</v>
      </c>
    </row>
    <row r="12288" spans="1:11" x14ac:dyDescent="0.25">
      <c r="A12288" s="1">
        <v>44181</v>
      </c>
      <c r="B12288">
        <v>62.779998779296797</v>
      </c>
      <c r="C12288">
        <v>6</v>
      </c>
      <c r="D12288">
        <v>376.67999267578102</v>
      </c>
      <c r="E12288">
        <v>353.94</v>
      </c>
      <c r="F12288" t="s">
        <v>42</v>
      </c>
      <c r="G12288" t="s">
        <v>12</v>
      </c>
      <c r="H12288">
        <v>22.739992675781199</v>
      </c>
      <c r="I12288">
        <v>4.32</v>
      </c>
      <c r="J12288">
        <v>1.2154301404953001</v>
      </c>
      <c r="K12288">
        <v>1.3444474935531601</v>
      </c>
    </row>
    <row r="12289" spans="1:11" x14ac:dyDescent="0.25">
      <c r="A12289" s="1">
        <v>44182</v>
      </c>
      <c r="B12289">
        <v>63.610000610351499</v>
      </c>
      <c r="C12289">
        <v>6</v>
      </c>
      <c r="D12289">
        <v>381.66000366210898</v>
      </c>
      <c r="E12289">
        <v>353.94</v>
      </c>
      <c r="F12289" t="s">
        <v>42</v>
      </c>
      <c r="G12289" t="s">
        <v>12</v>
      </c>
      <c r="H12289">
        <v>27.720003662109299</v>
      </c>
      <c r="I12289">
        <v>4.32</v>
      </c>
      <c r="J12289">
        <v>1.21995854377746</v>
      </c>
      <c r="K12289">
        <v>1.35029292106628</v>
      </c>
    </row>
    <row r="12290" spans="1:11" x14ac:dyDescent="0.25">
      <c r="A12290" s="1">
        <v>44183</v>
      </c>
      <c r="B12290">
        <v>65.059997558593693</v>
      </c>
      <c r="C12290">
        <v>6</v>
      </c>
      <c r="D12290">
        <v>390.35998535156199</v>
      </c>
      <c r="E12290">
        <v>353.94</v>
      </c>
      <c r="F12290" t="s">
        <v>42</v>
      </c>
      <c r="G12290" t="s">
        <v>12</v>
      </c>
      <c r="H12290">
        <v>36.419985351562502</v>
      </c>
      <c r="I12290">
        <v>4.32</v>
      </c>
      <c r="J12290">
        <v>1.2262716293334901</v>
      </c>
      <c r="K12290">
        <v>1.35701787471771</v>
      </c>
    </row>
    <row r="12291" spans="1:11" x14ac:dyDescent="0.25">
      <c r="A12291" s="1">
        <v>44184</v>
      </c>
      <c r="B12291">
        <v>64.866666158040303</v>
      </c>
      <c r="C12291">
        <v>6</v>
      </c>
      <c r="D12291">
        <v>389.19999694824202</v>
      </c>
      <c r="E12291">
        <v>353.94</v>
      </c>
      <c r="F12291" t="s">
        <v>42</v>
      </c>
      <c r="G12291" t="s">
        <v>12</v>
      </c>
      <c r="H12291">
        <v>35.259996948242097</v>
      </c>
      <c r="I12291">
        <v>4.32</v>
      </c>
      <c r="J12291">
        <v>1.2247186899185101</v>
      </c>
      <c r="K12291">
        <v>1.35141030947367</v>
      </c>
    </row>
    <row r="12292" spans="1:11" x14ac:dyDescent="0.25">
      <c r="A12292" s="1">
        <v>44185</v>
      </c>
      <c r="B12292">
        <v>64.673334757486899</v>
      </c>
      <c r="C12292">
        <v>6</v>
      </c>
      <c r="D12292">
        <v>388.04000854492102</v>
      </c>
      <c r="E12292">
        <v>353.94</v>
      </c>
      <c r="F12292" t="s">
        <v>42</v>
      </c>
      <c r="G12292" t="s">
        <v>12</v>
      </c>
      <c r="H12292">
        <v>34.100008544921799</v>
      </c>
      <c r="I12292">
        <v>4.32</v>
      </c>
      <c r="J12292">
        <v>1.22316575050354</v>
      </c>
      <c r="K12292">
        <v>1.3458027442296301</v>
      </c>
    </row>
    <row r="12293" spans="1:11" x14ac:dyDescent="0.25">
      <c r="A12293" s="1">
        <v>44186</v>
      </c>
      <c r="B12293">
        <v>64.480003356933594</v>
      </c>
      <c r="C12293">
        <v>6</v>
      </c>
      <c r="D12293">
        <v>386.88002014160099</v>
      </c>
      <c r="E12293">
        <v>353.94</v>
      </c>
      <c r="F12293" t="s">
        <v>42</v>
      </c>
      <c r="G12293" t="s">
        <v>12</v>
      </c>
      <c r="H12293">
        <v>32.940020141601501</v>
      </c>
      <c r="I12293">
        <v>4.32</v>
      </c>
      <c r="J12293">
        <v>1.22161281108856</v>
      </c>
      <c r="K12293">
        <v>1.3401951789855899</v>
      </c>
    </row>
    <row r="12294" spans="1:11" x14ac:dyDescent="0.25">
      <c r="A12294" s="1">
        <v>44187</v>
      </c>
      <c r="B12294">
        <v>65.150001525878906</v>
      </c>
      <c r="C12294">
        <v>6</v>
      </c>
      <c r="D12294">
        <v>390.90000915527298</v>
      </c>
      <c r="E12294">
        <v>353.94</v>
      </c>
      <c r="F12294" t="s">
        <v>42</v>
      </c>
      <c r="G12294" t="s">
        <v>12</v>
      </c>
      <c r="H12294">
        <v>36.960009155273397</v>
      </c>
      <c r="I12294">
        <v>4.32</v>
      </c>
      <c r="J12294">
        <v>1.2236906290054299</v>
      </c>
      <c r="K12294">
        <v>1.34495365619659</v>
      </c>
    </row>
    <row r="12295" spans="1:11" x14ac:dyDescent="0.25">
      <c r="A12295" s="1">
        <v>44188</v>
      </c>
      <c r="B12295">
        <v>65.300003051757798</v>
      </c>
      <c r="C12295">
        <v>6</v>
      </c>
      <c r="D12295">
        <v>391.80001831054602</v>
      </c>
      <c r="E12295">
        <v>353.94</v>
      </c>
      <c r="F12295" t="s">
        <v>42</v>
      </c>
      <c r="G12295" t="s">
        <v>12</v>
      </c>
      <c r="H12295">
        <v>37.860018310546799</v>
      </c>
      <c r="I12295">
        <v>4.32</v>
      </c>
      <c r="J12295">
        <v>1.2186651229858301</v>
      </c>
      <c r="K12295">
        <v>1.33994376659393</v>
      </c>
    </row>
    <row r="12296" spans="1:11" x14ac:dyDescent="0.25">
      <c r="A12296" s="1">
        <v>44189</v>
      </c>
      <c r="B12296">
        <v>64.959999084472599</v>
      </c>
      <c r="C12296">
        <v>6</v>
      </c>
      <c r="D12296">
        <v>389.75999450683503</v>
      </c>
      <c r="E12296">
        <v>353.94</v>
      </c>
      <c r="F12296" t="s">
        <v>42</v>
      </c>
      <c r="G12296" t="s">
        <v>12</v>
      </c>
      <c r="H12296">
        <v>35.819994506835897</v>
      </c>
      <c r="I12296">
        <v>4.32</v>
      </c>
      <c r="J12296">
        <v>1.2191405296325599</v>
      </c>
      <c r="K12296">
        <v>1.3505300283432</v>
      </c>
    </row>
    <row r="12297" spans="1:11" x14ac:dyDescent="0.25">
      <c r="A12297" s="1">
        <v>44190</v>
      </c>
      <c r="B12297">
        <v>64.9375</v>
      </c>
      <c r="C12297">
        <v>6</v>
      </c>
      <c r="D12297">
        <v>389.625</v>
      </c>
      <c r="E12297">
        <v>353.94</v>
      </c>
      <c r="F12297" t="s">
        <v>42</v>
      </c>
      <c r="G12297" t="s">
        <v>12</v>
      </c>
      <c r="H12297">
        <v>35.685000000000002</v>
      </c>
      <c r="I12297">
        <v>4.32</v>
      </c>
      <c r="J12297">
        <v>1.21847200393676</v>
      </c>
      <c r="K12297">
        <v>1.3552008867263701</v>
      </c>
    </row>
    <row r="12298" spans="1:11" x14ac:dyDescent="0.25">
      <c r="A12298" s="1">
        <v>44191</v>
      </c>
      <c r="B12298">
        <v>64.915000915527301</v>
      </c>
      <c r="C12298">
        <v>6</v>
      </c>
      <c r="D12298">
        <v>389.49000549316401</v>
      </c>
      <c r="E12298">
        <v>353.94</v>
      </c>
      <c r="F12298" t="s">
        <v>42</v>
      </c>
      <c r="G12298" t="s">
        <v>12</v>
      </c>
      <c r="H12298">
        <v>35.550005493164001</v>
      </c>
      <c r="I12298">
        <v>4.32</v>
      </c>
      <c r="J12298">
        <v>1.2191511789957601</v>
      </c>
      <c r="K12298">
        <v>1.35588022073109</v>
      </c>
    </row>
    <row r="12299" spans="1:11" x14ac:dyDescent="0.25">
      <c r="A12299" s="1">
        <v>44192</v>
      </c>
      <c r="B12299">
        <v>64.892501831054602</v>
      </c>
      <c r="C12299">
        <v>6</v>
      </c>
      <c r="D12299">
        <v>389.35501098632801</v>
      </c>
      <c r="E12299">
        <v>353.94</v>
      </c>
      <c r="F12299" t="s">
        <v>42</v>
      </c>
      <c r="G12299" t="s">
        <v>12</v>
      </c>
      <c r="H12299">
        <v>35.415010986328099</v>
      </c>
      <c r="I12299">
        <v>4.32</v>
      </c>
      <c r="J12299">
        <v>1.2198303540547599</v>
      </c>
      <c r="K12299">
        <v>1.35655955473581</v>
      </c>
    </row>
    <row r="12300" spans="1:11" x14ac:dyDescent="0.25">
      <c r="A12300" s="1">
        <v>44193</v>
      </c>
      <c r="B12300">
        <v>64.870002746582003</v>
      </c>
      <c r="C12300">
        <v>6</v>
      </c>
      <c r="D12300">
        <v>389.22001647949202</v>
      </c>
      <c r="E12300">
        <v>353.94</v>
      </c>
      <c r="F12300" t="s">
        <v>42</v>
      </c>
      <c r="G12300" t="s">
        <v>12</v>
      </c>
      <c r="H12300">
        <v>35.280016479492097</v>
      </c>
      <c r="I12300">
        <v>4.32</v>
      </c>
      <c r="J12300">
        <v>1.22050952911376</v>
      </c>
      <c r="K12300">
        <v>1.35723888874053</v>
      </c>
    </row>
    <row r="12301" spans="1:11" x14ac:dyDescent="0.25">
      <c r="A12301" s="1">
        <v>44194</v>
      </c>
      <c r="B12301">
        <v>64.459999084472599</v>
      </c>
      <c r="C12301">
        <v>6</v>
      </c>
      <c r="D12301">
        <v>386.75999450683503</v>
      </c>
      <c r="E12301">
        <v>353.94</v>
      </c>
      <c r="F12301" t="s">
        <v>42</v>
      </c>
      <c r="G12301" t="s">
        <v>12</v>
      </c>
      <c r="H12301">
        <v>32.819994506835897</v>
      </c>
      <c r="I12301">
        <v>4.32</v>
      </c>
      <c r="J12301">
        <v>1.22234451770782</v>
      </c>
      <c r="K12301">
        <v>1.34660184383392</v>
      </c>
    </row>
    <row r="12302" spans="1:11" x14ac:dyDescent="0.25">
      <c r="A12302" s="1">
        <v>44195</v>
      </c>
      <c r="B12302">
        <v>64.400001525878906</v>
      </c>
      <c r="C12302">
        <v>6</v>
      </c>
      <c r="D12302">
        <v>386.40000915527298</v>
      </c>
      <c r="E12302">
        <v>353.94</v>
      </c>
      <c r="F12302" t="s">
        <v>42</v>
      </c>
      <c r="G12302" t="s">
        <v>12</v>
      </c>
      <c r="H12302">
        <v>32.460009155273397</v>
      </c>
      <c r="I12302">
        <v>4.32</v>
      </c>
      <c r="J12302">
        <v>1.2252950668334901</v>
      </c>
      <c r="K12302">
        <v>1.3499903678894001</v>
      </c>
    </row>
    <row r="12303" spans="1:11" x14ac:dyDescent="0.25">
      <c r="A12303" s="1">
        <v>44196</v>
      </c>
      <c r="B12303">
        <v>64.690002441406193</v>
      </c>
      <c r="C12303">
        <v>6</v>
      </c>
      <c r="D12303">
        <v>388.14001464843699</v>
      </c>
      <c r="E12303">
        <v>353.94</v>
      </c>
      <c r="F12303" t="s">
        <v>42</v>
      </c>
      <c r="G12303" t="s">
        <v>12</v>
      </c>
      <c r="H12303">
        <v>34.200014648437502</v>
      </c>
      <c r="I12303">
        <v>4.32</v>
      </c>
      <c r="J12303">
        <v>1.2299896478652901</v>
      </c>
      <c r="K12303">
        <v>1.3630663156509399</v>
      </c>
    </row>
    <row r="12304" spans="1:11" x14ac:dyDescent="0.25">
      <c r="A12304" s="1">
        <v>44197</v>
      </c>
      <c r="B12304">
        <v>64.455001831054602</v>
      </c>
      <c r="C12304">
        <v>6</v>
      </c>
      <c r="D12304">
        <v>386.73001098632801</v>
      </c>
      <c r="E12304">
        <v>353.94</v>
      </c>
      <c r="F12304" t="s">
        <v>42</v>
      </c>
      <c r="G12304" t="s">
        <v>12</v>
      </c>
      <c r="H12304">
        <v>32.790010986328099</v>
      </c>
      <c r="I12304">
        <v>4.32</v>
      </c>
      <c r="J12304">
        <v>1.2180268764495801</v>
      </c>
      <c r="K12304">
        <v>1.3673007488250699</v>
      </c>
    </row>
    <row r="12305" spans="1:11" x14ac:dyDescent="0.25">
      <c r="A12305" s="1">
        <v>44198</v>
      </c>
      <c r="B12305">
        <v>64.220001220703097</v>
      </c>
      <c r="C12305">
        <v>6</v>
      </c>
      <c r="D12305">
        <v>385.32000732421801</v>
      </c>
      <c r="E12305">
        <v>353.94</v>
      </c>
      <c r="F12305" t="s">
        <v>42</v>
      </c>
      <c r="G12305" t="s">
        <v>12</v>
      </c>
      <c r="H12305">
        <v>31.380007324218699</v>
      </c>
      <c r="I12305">
        <v>4.32</v>
      </c>
      <c r="J12305">
        <v>1.22037450472513</v>
      </c>
      <c r="K12305">
        <v>1.3676737149556399</v>
      </c>
    </row>
    <row r="12306" spans="1:11" x14ac:dyDescent="0.25">
      <c r="A12306" s="1">
        <v>44199</v>
      </c>
      <c r="B12306">
        <v>63.985000610351499</v>
      </c>
      <c r="C12306">
        <v>6</v>
      </c>
      <c r="D12306">
        <v>383.91000366210898</v>
      </c>
      <c r="E12306">
        <v>353.94</v>
      </c>
      <c r="F12306" t="s">
        <v>42</v>
      </c>
      <c r="G12306" t="s">
        <v>12</v>
      </c>
      <c r="H12306">
        <v>29.970003662109299</v>
      </c>
      <c r="I12306">
        <v>4.32</v>
      </c>
      <c r="J12306">
        <v>1.2227221330006901</v>
      </c>
      <c r="K12306">
        <v>1.36804668108622</v>
      </c>
    </row>
    <row r="12307" spans="1:11" x14ac:dyDescent="0.25">
      <c r="A12307" s="1">
        <v>44200</v>
      </c>
      <c r="B12307">
        <v>63.75</v>
      </c>
      <c r="C12307">
        <v>6</v>
      </c>
      <c r="D12307">
        <v>382.5</v>
      </c>
      <c r="E12307">
        <v>353.94</v>
      </c>
      <c r="F12307" t="s">
        <v>42</v>
      </c>
      <c r="G12307" t="s">
        <v>12</v>
      </c>
      <c r="H12307">
        <v>28.56</v>
      </c>
      <c r="I12307">
        <v>4.32</v>
      </c>
      <c r="J12307">
        <v>1.22506976127624</v>
      </c>
      <c r="K12307">
        <v>1.36841964721679</v>
      </c>
    </row>
    <row r="12308" spans="1:11" x14ac:dyDescent="0.25">
      <c r="A12308" s="1">
        <v>44201</v>
      </c>
      <c r="B12308">
        <v>62.959999084472599</v>
      </c>
      <c r="C12308">
        <v>6</v>
      </c>
      <c r="D12308">
        <v>377.75999450683503</v>
      </c>
      <c r="E12308">
        <v>353.94</v>
      </c>
      <c r="F12308" t="s">
        <v>42</v>
      </c>
      <c r="G12308" t="s">
        <v>12</v>
      </c>
      <c r="H12308">
        <v>23.819994506835901</v>
      </c>
      <c r="I12308">
        <v>4.32</v>
      </c>
      <c r="J12308">
        <v>1.22515988349914</v>
      </c>
      <c r="K12308">
        <v>1.3571596145629801</v>
      </c>
    </row>
    <row r="12309" spans="1:11" x14ac:dyDescent="0.25">
      <c r="A12309" s="1">
        <v>44202</v>
      </c>
      <c r="B12309">
        <v>62.569999694824197</v>
      </c>
      <c r="C12309">
        <v>6</v>
      </c>
      <c r="D12309">
        <v>375.41999816894503</v>
      </c>
      <c r="E12309">
        <v>353.94</v>
      </c>
      <c r="F12309" t="s">
        <v>42</v>
      </c>
      <c r="G12309" t="s">
        <v>12</v>
      </c>
      <c r="H12309">
        <v>21.479998168945301</v>
      </c>
      <c r="I12309">
        <v>5.76</v>
      </c>
      <c r="J12309">
        <v>1.2300274372100799</v>
      </c>
      <c r="K12309">
        <v>1.36295497417449</v>
      </c>
    </row>
    <row r="12310" spans="1:11" x14ac:dyDescent="0.25">
      <c r="A12310" s="1">
        <v>44203</v>
      </c>
      <c r="B12310">
        <v>63.069999694824197</v>
      </c>
      <c r="C12310">
        <v>6</v>
      </c>
      <c r="D12310">
        <v>378.41999816894503</v>
      </c>
      <c r="E12310">
        <v>353.94</v>
      </c>
      <c r="F12310" t="s">
        <v>42</v>
      </c>
      <c r="G12310" t="s">
        <v>12</v>
      </c>
      <c r="H12310">
        <v>24.479998168945301</v>
      </c>
      <c r="I12310">
        <v>5.76</v>
      </c>
      <c r="J12310">
        <v>1.2341108322143499</v>
      </c>
      <c r="K12310">
        <v>1.36252772808074</v>
      </c>
    </row>
    <row r="12311" spans="1:11" x14ac:dyDescent="0.25">
      <c r="A12311" s="1">
        <v>44204</v>
      </c>
      <c r="B12311">
        <v>63.380001068115199</v>
      </c>
      <c r="C12311">
        <v>6</v>
      </c>
      <c r="D12311">
        <v>380.28000640869101</v>
      </c>
      <c r="E12311">
        <v>353.94</v>
      </c>
      <c r="F12311" t="s">
        <v>42</v>
      </c>
      <c r="G12311" t="s">
        <v>12</v>
      </c>
      <c r="H12311">
        <v>26.340006408691401</v>
      </c>
      <c r="I12311">
        <v>5.76</v>
      </c>
      <c r="J12311">
        <v>1.22714447975158</v>
      </c>
      <c r="K12311">
        <v>1.35696256160736</v>
      </c>
    </row>
    <row r="12312" spans="1:11" x14ac:dyDescent="0.25">
      <c r="A12312" s="1">
        <v>44205</v>
      </c>
      <c r="B12312">
        <v>63.263333638509103</v>
      </c>
      <c r="C12312">
        <v>6</v>
      </c>
      <c r="D12312">
        <v>379.58000183105401</v>
      </c>
      <c r="E12312">
        <v>353.94</v>
      </c>
      <c r="F12312" t="s">
        <v>42</v>
      </c>
      <c r="G12312" t="s">
        <v>12</v>
      </c>
      <c r="H12312">
        <v>25.640001831054601</v>
      </c>
      <c r="I12312">
        <v>5.76</v>
      </c>
      <c r="J12312">
        <v>1.22430316607157</v>
      </c>
      <c r="K12312">
        <v>1.3551834821701001</v>
      </c>
    </row>
    <row r="12313" spans="1:11" x14ac:dyDescent="0.25">
      <c r="A12313" s="1">
        <v>44206</v>
      </c>
      <c r="B12313">
        <v>63.1466662089029</v>
      </c>
      <c r="C12313">
        <v>6</v>
      </c>
      <c r="D12313">
        <v>378.879997253417</v>
      </c>
      <c r="E12313">
        <v>353.94</v>
      </c>
      <c r="F12313" t="s">
        <v>42</v>
      </c>
      <c r="G12313" t="s">
        <v>12</v>
      </c>
      <c r="H12313">
        <v>24.9399972534179</v>
      </c>
      <c r="I12313">
        <v>5.76</v>
      </c>
      <c r="J12313">
        <v>1.2214618523915599</v>
      </c>
      <c r="K12313">
        <v>1.35340440273284</v>
      </c>
    </row>
    <row r="12314" spans="1:11" x14ac:dyDescent="0.25">
      <c r="A12314" s="1">
        <v>44207</v>
      </c>
      <c r="B12314">
        <v>63.029998779296797</v>
      </c>
      <c r="C12314">
        <v>6</v>
      </c>
      <c r="D12314">
        <v>378.17999267578102</v>
      </c>
      <c r="E12314">
        <v>353.94</v>
      </c>
      <c r="F12314" t="s">
        <v>42</v>
      </c>
      <c r="G12314" t="s">
        <v>12</v>
      </c>
      <c r="H12314">
        <v>24.239992675781199</v>
      </c>
      <c r="I12314">
        <v>5.76</v>
      </c>
      <c r="J12314">
        <v>1.2186205387115401</v>
      </c>
      <c r="K12314">
        <v>1.3516253232955899</v>
      </c>
    </row>
    <row r="12315" spans="1:11" x14ac:dyDescent="0.25">
      <c r="A12315" s="1">
        <v>44208</v>
      </c>
      <c r="B12315">
        <v>62.419998168945298</v>
      </c>
      <c r="C12315">
        <v>6</v>
      </c>
      <c r="D12315">
        <v>374.51998901367102</v>
      </c>
      <c r="E12315">
        <v>353.94</v>
      </c>
      <c r="F12315" t="s">
        <v>42</v>
      </c>
      <c r="G12315" t="s">
        <v>12</v>
      </c>
      <c r="H12315">
        <v>20.579989013671799</v>
      </c>
      <c r="I12315">
        <v>5.76</v>
      </c>
      <c r="J12315">
        <v>1.21607017517089</v>
      </c>
      <c r="K12315">
        <v>1.35241138935089</v>
      </c>
    </row>
    <row r="12316" spans="1:11" x14ac:dyDescent="0.25">
      <c r="A12316" s="1">
        <v>44209</v>
      </c>
      <c r="B12316">
        <v>62.060001373291001</v>
      </c>
      <c r="C12316">
        <v>6</v>
      </c>
      <c r="D12316">
        <v>372.36000823974598</v>
      </c>
      <c r="E12316">
        <v>353.94</v>
      </c>
      <c r="F12316" t="s">
        <v>42</v>
      </c>
      <c r="G12316" t="s">
        <v>12</v>
      </c>
      <c r="H12316">
        <v>18.420008239746</v>
      </c>
      <c r="I12316">
        <v>5.76</v>
      </c>
      <c r="J12316">
        <v>1.2208894491195601</v>
      </c>
      <c r="K12316">
        <v>1.3670539855957</v>
      </c>
    </row>
    <row r="12317" spans="1:11" x14ac:dyDescent="0.25">
      <c r="A12317" s="1">
        <v>44210</v>
      </c>
      <c r="B12317">
        <v>61.599998474121001</v>
      </c>
      <c r="C12317">
        <v>6</v>
      </c>
      <c r="D12317">
        <v>369.59999084472599</v>
      </c>
      <c r="E12317">
        <v>353.94</v>
      </c>
      <c r="F12317" t="s">
        <v>42</v>
      </c>
      <c r="G12317" t="s">
        <v>12</v>
      </c>
      <c r="H12317">
        <v>15.659990844726501</v>
      </c>
      <c r="I12317">
        <v>5.76</v>
      </c>
      <c r="J12317">
        <v>1.2162491083145099</v>
      </c>
      <c r="K12317">
        <v>1.3649268150329501</v>
      </c>
    </row>
    <row r="12318" spans="1:11" x14ac:dyDescent="0.25">
      <c r="A12318" s="1">
        <v>44211</v>
      </c>
      <c r="B12318">
        <v>61.779998779296797</v>
      </c>
      <c r="C12318">
        <v>6</v>
      </c>
      <c r="D12318">
        <v>370.67999267578102</v>
      </c>
      <c r="E12318">
        <v>353.94</v>
      </c>
      <c r="F12318" t="s">
        <v>42</v>
      </c>
      <c r="G12318" t="s">
        <v>12</v>
      </c>
      <c r="H12318">
        <v>16.739992675781199</v>
      </c>
      <c r="I12318">
        <v>5.76</v>
      </c>
      <c r="J12318">
        <v>1.21512591838836</v>
      </c>
      <c r="K12318">
        <v>1.36836349964141</v>
      </c>
    </row>
    <row r="12319" spans="1:11" x14ac:dyDescent="0.25">
      <c r="A12319" s="1">
        <v>44212</v>
      </c>
      <c r="B12319">
        <v>61.6574993133544</v>
      </c>
      <c r="C12319">
        <v>6</v>
      </c>
      <c r="D12319">
        <v>369.94499588012599</v>
      </c>
      <c r="E12319">
        <v>353.94</v>
      </c>
      <c r="F12319" t="s">
        <v>42</v>
      </c>
      <c r="G12319" t="s">
        <v>12</v>
      </c>
      <c r="H12319">
        <v>16.004995880126899</v>
      </c>
      <c r="I12319">
        <v>5.76</v>
      </c>
      <c r="J12319">
        <v>1.21235438187917</v>
      </c>
      <c r="K12319">
        <v>1.3647535244623801</v>
      </c>
    </row>
    <row r="12320" spans="1:11" x14ac:dyDescent="0.25">
      <c r="A12320" s="1">
        <v>44213</v>
      </c>
      <c r="B12320">
        <v>61.534999847412102</v>
      </c>
      <c r="C12320">
        <v>6</v>
      </c>
      <c r="D12320">
        <v>369.20999908447197</v>
      </c>
      <c r="E12320">
        <v>353.94</v>
      </c>
      <c r="F12320" t="s">
        <v>42</v>
      </c>
      <c r="G12320" t="s">
        <v>12</v>
      </c>
      <c r="H12320">
        <v>15.2699990844726</v>
      </c>
      <c r="I12320">
        <v>5.76</v>
      </c>
      <c r="J12320">
        <v>1.20958284536997</v>
      </c>
      <c r="K12320">
        <v>1.3611435492833399</v>
      </c>
    </row>
    <row r="12321" spans="1:11" x14ac:dyDescent="0.25">
      <c r="A12321" s="1">
        <v>44214</v>
      </c>
      <c r="B12321">
        <v>61.412500381469698</v>
      </c>
      <c r="C12321">
        <v>6</v>
      </c>
      <c r="D12321">
        <v>368.47500228881802</v>
      </c>
      <c r="E12321">
        <v>353.94</v>
      </c>
      <c r="F12321" t="s">
        <v>42</v>
      </c>
      <c r="G12321" t="s">
        <v>12</v>
      </c>
      <c r="H12321">
        <v>14.535002288818299</v>
      </c>
      <c r="I12321">
        <v>5.76</v>
      </c>
      <c r="J12321">
        <v>1.2068113088607699</v>
      </c>
      <c r="K12321">
        <v>1.3575335741043</v>
      </c>
    </row>
    <row r="12322" spans="1:11" x14ac:dyDescent="0.25">
      <c r="A12322" s="1">
        <v>44215</v>
      </c>
      <c r="B12322">
        <v>61.290000915527301</v>
      </c>
      <c r="C12322">
        <v>6</v>
      </c>
      <c r="D12322">
        <v>367.74000549316401</v>
      </c>
      <c r="E12322">
        <v>353.94</v>
      </c>
      <c r="F12322" t="s">
        <v>42</v>
      </c>
      <c r="G12322" t="s">
        <v>12</v>
      </c>
      <c r="H12322">
        <v>13.800005493164001</v>
      </c>
      <c r="I12322">
        <v>5.76</v>
      </c>
      <c r="J12322">
        <v>1.20772945880889</v>
      </c>
      <c r="K12322">
        <v>1.3581236600875799</v>
      </c>
    </row>
    <row r="12323" spans="1:11" x14ac:dyDescent="0.25">
      <c r="A12323" s="1">
        <v>44216</v>
      </c>
      <c r="B12323">
        <v>61.560001373291001</v>
      </c>
      <c r="C12323">
        <v>6</v>
      </c>
      <c r="D12323">
        <v>369.36000823974598</v>
      </c>
      <c r="E12323">
        <v>353.94</v>
      </c>
      <c r="F12323" t="s">
        <v>42</v>
      </c>
      <c r="G12323" t="s">
        <v>12</v>
      </c>
      <c r="H12323">
        <v>15.420008239746</v>
      </c>
      <c r="I12323">
        <v>5.76</v>
      </c>
      <c r="J12323">
        <v>1.2138868570327701</v>
      </c>
      <c r="K12323">
        <v>1.36442410945892</v>
      </c>
    </row>
    <row r="12324" spans="1:11" x14ac:dyDescent="0.25">
      <c r="A12324" s="1">
        <v>44217</v>
      </c>
      <c r="B12324">
        <v>61.209999084472599</v>
      </c>
      <c r="C12324">
        <v>6</v>
      </c>
      <c r="D12324">
        <v>367.25999450683503</v>
      </c>
      <c r="E12324">
        <v>353.94</v>
      </c>
      <c r="F12324" t="s">
        <v>42</v>
      </c>
      <c r="G12324" t="s">
        <v>12</v>
      </c>
      <c r="H12324">
        <v>13.319994506835901</v>
      </c>
      <c r="I12324">
        <v>5.76</v>
      </c>
      <c r="J12324">
        <v>1.2115631103515601</v>
      </c>
      <c r="K12324">
        <v>1.36684846878051</v>
      </c>
    </row>
    <row r="12325" spans="1:11" x14ac:dyDescent="0.25">
      <c r="A12325" s="1">
        <v>44218</v>
      </c>
      <c r="B12325">
        <v>60.360000610351499</v>
      </c>
      <c r="C12325">
        <v>6</v>
      </c>
      <c r="D12325">
        <v>362.16000366210898</v>
      </c>
      <c r="E12325">
        <v>353.94</v>
      </c>
      <c r="F12325" t="s">
        <v>42</v>
      </c>
      <c r="G12325" t="s">
        <v>12</v>
      </c>
      <c r="H12325">
        <v>8.2200036621093702</v>
      </c>
      <c r="I12325">
        <v>5.76</v>
      </c>
      <c r="J12325">
        <v>1.21662938594818</v>
      </c>
      <c r="K12325">
        <v>1.37294745445251</v>
      </c>
    </row>
    <row r="12326" spans="1:11" x14ac:dyDescent="0.25">
      <c r="A12326" s="1">
        <v>44219</v>
      </c>
      <c r="B12326">
        <v>60.540000915527301</v>
      </c>
      <c r="C12326">
        <v>6</v>
      </c>
      <c r="D12326">
        <v>363.24000549316401</v>
      </c>
      <c r="E12326">
        <v>353.94</v>
      </c>
      <c r="F12326" t="s">
        <v>42</v>
      </c>
      <c r="G12326" t="s">
        <v>12</v>
      </c>
      <c r="H12326">
        <v>9.3000054931640594</v>
      </c>
      <c r="I12326">
        <v>5.76</v>
      </c>
      <c r="J12326">
        <v>1.2167344888051299</v>
      </c>
      <c r="K12326">
        <v>1.37157177925109</v>
      </c>
    </row>
    <row r="12327" spans="1:11" x14ac:dyDescent="0.25">
      <c r="A12327" s="1">
        <v>44220</v>
      </c>
      <c r="B12327">
        <v>60.720001220703097</v>
      </c>
      <c r="C12327">
        <v>6</v>
      </c>
      <c r="D12327">
        <v>364.32000732421801</v>
      </c>
      <c r="E12327">
        <v>353.94</v>
      </c>
      <c r="F12327" t="s">
        <v>42</v>
      </c>
      <c r="G12327" t="s">
        <v>12</v>
      </c>
      <c r="H12327">
        <v>10.380007324218701</v>
      </c>
      <c r="I12327">
        <v>5.76</v>
      </c>
      <c r="J12327">
        <v>1.21683959166208</v>
      </c>
      <c r="K12327">
        <v>1.37019610404968</v>
      </c>
    </row>
    <row r="12328" spans="1:11" x14ac:dyDescent="0.25">
      <c r="A12328" s="1">
        <v>44221</v>
      </c>
      <c r="B12328">
        <v>60.900001525878899</v>
      </c>
      <c r="C12328">
        <v>6</v>
      </c>
      <c r="D12328">
        <v>365.40000915527298</v>
      </c>
      <c r="E12328">
        <v>353.94</v>
      </c>
      <c r="F12328" t="s">
        <v>42</v>
      </c>
      <c r="G12328" t="s">
        <v>12</v>
      </c>
      <c r="H12328">
        <v>11.460009155273401</v>
      </c>
      <c r="I12328">
        <v>5.76</v>
      </c>
      <c r="J12328">
        <v>1.2169446945190401</v>
      </c>
      <c r="K12328">
        <v>1.3688204288482599</v>
      </c>
    </row>
    <row r="12329" spans="1:11" x14ac:dyDescent="0.25">
      <c r="A12329" s="1">
        <v>44222</v>
      </c>
      <c r="B12329">
        <v>61.799999237060497</v>
      </c>
      <c r="C12329">
        <v>6</v>
      </c>
      <c r="D12329">
        <v>370.799995422363</v>
      </c>
      <c r="E12329">
        <v>353.94</v>
      </c>
      <c r="F12329" t="s">
        <v>42</v>
      </c>
      <c r="G12329" t="s">
        <v>12</v>
      </c>
      <c r="H12329">
        <v>16.859995422363198</v>
      </c>
      <c r="I12329">
        <v>5.76</v>
      </c>
      <c r="J12329">
        <v>1.2146240472793499</v>
      </c>
      <c r="K12329">
        <v>1.3678992986678999</v>
      </c>
    </row>
    <row r="12330" spans="1:11" x14ac:dyDescent="0.25">
      <c r="A12330" s="1">
        <v>44223</v>
      </c>
      <c r="B12330">
        <v>62.549999237060497</v>
      </c>
      <c r="C12330">
        <v>6</v>
      </c>
      <c r="D12330">
        <v>375.299995422363</v>
      </c>
      <c r="E12330">
        <v>353.94</v>
      </c>
      <c r="F12330" t="s">
        <v>42</v>
      </c>
      <c r="G12330" t="s">
        <v>12</v>
      </c>
      <c r="H12330">
        <v>21.359995422363198</v>
      </c>
      <c r="I12330">
        <v>5.76</v>
      </c>
      <c r="J12330">
        <v>1.2162992954254099</v>
      </c>
      <c r="K12330">
        <v>1.3741548061370801</v>
      </c>
    </row>
    <row r="12331" spans="1:11" x14ac:dyDescent="0.25">
      <c r="A12331" s="1">
        <v>44224</v>
      </c>
      <c r="B12331">
        <v>61.220001220703097</v>
      </c>
      <c r="C12331">
        <v>6</v>
      </c>
      <c r="D12331">
        <v>367.32000732421801</v>
      </c>
      <c r="E12331">
        <v>353.94</v>
      </c>
      <c r="F12331" t="s">
        <v>42</v>
      </c>
      <c r="G12331" t="s">
        <v>12</v>
      </c>
      <c r="H12331">
        <v>13.380007324218701</v>
      </c>
      <c r="I12331">
        <v>5.76</v>
      </c>
      <c r="J12331">
        <v>1.2105072736740099</v>
      </c>
      <c r="K12331">
        <v>1.3669419288635201</v>
      </c>
    </row>
    <row r="12332" spans="1:11" x14ac:dyDescent="0.25">
      <c r="A12332" s="1">
        <v>44225</v>
      </c>
      <c r="B12332">
        <v>60.430000305175703</v>
      </c>
      <c r="C12332">
        <v>6</v>
      </c>
      <c r="D12332">
        <v>362.58000183105401</v>
      </c>
      <c r="E12332">
        <v>353.94</v>
      </c>
      <c r="F12332" t="s">
        <v>42</v>
      </c>
      <c r="G12332" t="s">
        <v>12</v>
      </c>
      <c r="H12332">
        <v>8.6400018310546898</v>
      </c>
      <c r="I12332">
        <v>5.76</v>
      </c>
      <c r="J12332">
        <v>1.21200370788574</v>
      </c>
      <c r="K12332">
        <v>1.3725008964538501</v>
      </c>
    </row>
    <row r="12333" spans="1:11" x14ac:dyDescent="0.25">
      <c r="A12333" s="1">
        <v>44226</v>
      </c>
      <c r="B12333">
        <v>60.789999643961501</v>
      </c>
      <c r="C12333">
        <v>6</v>
      </c>
      <c r="D12333">
        <v>364.73999786376902</v>
      </c>
      <c r="E12333">
        <v>353.94</v>
      </c>
      <c r="F12333" t="s">
        <v>42</v>
      </c>
      <c r="G12333" t="s">
        <v>12</v>
      </c>
      <c r="H12333">
        <v>10.7999978637695</v>
      </c>
      <c r="I12333">
        <v>5.76</v>
      </c>
      <c r="J12333">
        <v>1.2121310631434099</v>
      </c>
      <c r="K12333">
        <v>1.3715902964274</v>
      </c>
    </row>
    <row r="12334" spans="1:11" x14ac:dyDescent="0.25">
      <c r="A12334" s="1">
        <v>44227</v>
      </c>
      <c r="B12334">
        <v>61.149998982747398</v>
      </c>
      <c r="C12334">
        <v>6</v>
      </c>
      <c r="D12334">
        <v>366.89999389648398</v>
      </c>
      <c r="E12334">
        <v>353.94</v>
      </c>
      <c r="F12334" t="s">
        <v>42</v>
      </c>
      <c r="G12334" t="s">
        <v>12</v>
      </c>
      <c r="H12334">
        <v>12.959993896484299</v>
      </c>
      <c r="I12334">
        <v>5.76</v>
      </c>
      <c r="J12334">
        <v>1.2122584184010801</v>
      </c>
      <c r="K12334">
        <v>1.37067969640096</v>
      </c>
    </row>
    <row r="12335" spans="1:11" x14ac:dyDescent="0.25">
      <c r="A12335" s="1">
        <v>44228</v>
      </c>
      <c r="B12335">
        <v>61.509998321533203</v>
      </c>
      <c r="C12335">
        <v>6</v>
      </c>
      <c r="D12335">
        <v>369.05998992919899</v>
      </c>
      <c r="E12335">
        <v>353.94</v>
      </c>
      <c r="F12335" t="s">
        <v>42</v>
      </c>
      <c r="G12335" t="s">
        <v>12</v>
      </c>
      <c r="H12335">
        <v>15.1199899291992</v>
      </c>
      <c r="I12335">
        <v>5.76</v>
      </c>
      <c r="J12335">
        <v>1.21238577365875</v>
      </c>
      <c r="K12335">
        <v>1.3697690963745099</v>
      </c>
    </row>
    <row r="12336" spans="1:11" x14ac:dyDescent="0.25">
      <c r="A12336" s="1">
        <v>44229</v>
      </c>
      <c r="B12336">
        <v>62.369998931884702</v>
      </c>
      <c r="C12336">
        <v>6</v>
      </c>
      <c r="D12336">
        <v>374.21999359130803</v>
      </c>
      <c r="E12336">
        <v>353.94</v>
      </c>
      <c r="F12336" t="s">
        <v>42</v>
      </c>
      <c r="G12336" t="s">
        <v>12</v>
      </c>
      <c r="H12336">
        <v>20.2799935913085</v>
      </c>
      <c r="I12336">
        <v>5.76</v>
      </c>
      <c r="J12336">
        <v>1.20686948299407</v>
      </c>
      <c r="K12336">
        <v>1.36787676811218</v>
      </c>
    </row>
    <row r="12337" spans="1:11" x14ac:dyDescent="0.25">
      <c r="A12337" s="1">
        <v>44230</v>
      </c>
      <c r="B12337">
        <v>62.169998168945298</v>
      </c>
      <c r="C12337">
        <v>6</v>
      </c>
      <c r="D12337">
        <v>373.01998901367102</v>
      </c>
      <c r="E12337">
        <v>353.94</v>
      </c>
      <c r="F12337" t="s">
        <v>42</v>
      </c>
      <c r="G12337" t="s">
        <v>12</v>
      </c>
      <c r="H12337">
        <v>19.079989013671799</v>
      </c>
      <c r="I12337">
        <v>5.76</v>
      </c>
      <c r="J12337">
        <v>1.2039054632186801</v>
      </c>
      <c r="K12337">
        <v>1.3659336566925</v>
      </c>
    </row>
    <row r="12338" spans="1:11" x14ac:dyDescent="0.25">
      <c r="A12338" s="1">
        <v>44231</v>
      </c>
      <c r="B12338">
        <v>63.349998474121001</v>
      </c>
      <c r="C12338">
        <v>6</v>
      </c>
      <c r="D12338">
        <v>380.09999084472599</v>
      </c>
      <c r="E12338">
        <v>353.94</v>
      </c>
      <c r="F12338" t="s">
        <v>42</v>
      </c>
      <c r="G12338" t="s">
        <v>12</v>
      </c>
      <c r="H12338">
        <v>26.159990844726501</v>
      </c>
      <c r="I12338">
        <v>5.76</v>
      </c>
      <c r="J12338">
        <v>1.2042388916015601</v>
      </c>
      <c r="K12338">
        <v>1.36490821838378</v>
      </c>
    </row>
    <row r="12339" spans="1:11" x14ac:dyDescent="0.25">
      <c r="A12339" s="1">
        <v>44232</v>
      </c>
      <c r="B12339">
        <v>63.599998474121001</v>
      </c>
      <c r="C12339">
        <v>6</v>
      </c>
      <c r="D12339">
        <v>381.59999084472599</v>
      </c>
      <c r="E12339">
        <v>353.94</v>
      </c>
      <c r="F12339" t="s">
        <v>42</v>
      </c>
      <c r="G12339" t="s">
        <v>12</v>
      </c>
      <c r="H12339">
        <v>27.659990844726501</v>
      </c>
      <c r="I12339">
        <v>5.76</v>
      </c>
      <c r="J12339">
        <v>1.19667315483093</v>
      </c>
      <c r="K12339">
        <v>1.36761486530303</v>
      </c>
    </row>
    <row r="12340" spans="1:11" x14ac:dyDescent="0.25">
      <c r="A12340" s="1">
        <v>44233</v>
      </c>
      <c r="B12340">
        <v>63.4366658528645</v>
      </c>
      <c r="C12340">
        <v>6</v>
      </c>
      <c r="D12340">
        <v>380.61999511718699</v>
      </c>
      <c r="E12340">
        <v>353.94</v>
      </c>
      <c r="F12340" t="s">
        <v>42</v>
      </c>
      <c r="G12340" t="s">
        <v>12</v>
      </c>
      <c r="H12340">
        <v>26.679995117187499</v>
      </c>
      <c r="I12340">
        <v>5.76</v>
      </c>
      <c r="J12340">
        <v>1.1994078954060801</v>
      </c>
      <c r="K12340">
        <v>1.3697004715601599</v>
      </c>
    </row>
    <row r="12341" spans="1:11" x14ac:dyDescent="0.25">
      <c r="A12341" s="1">
        <v>44234</v>
      </c>
      <c r="B12341">
        <v>63.273333231607999</v>
      </c>
      <c r="C12341">
        <v>6</v>
      </c>
      <c r="D12341">
        <v>379.63999938964798</v>
      </c>
      <c r="E12341">
        <v>353.94</v>
      </c>
      <c r="F12341" t="s">
        <v>42</v>
      </c>
      <c r="G12341" t="s">
        <v>12</v>
      </c>
      <c r="H12341">
        <v>25.699999389648401</v>
      </c>
      <c r="I12341">
        <v>5.76</v>
      </c>
      <c r="J12341">
        <v>1.2021426359812399</v>
      </c>
      <c r="K12341">
        <v>1.3717860778172799</v>
      </c>
    </row>
    <row r="12342" spans="1:11" x14ac:dyDescent="0.25">
      <c r="A12342" s="1">
        <v>44235</v>
      </c>
      <c r="B12342">
        <v>63.110000610351499</v>
      </c>
      <c r="C12342">
        <v>6</v>
      </c>
      <c r="D12342">
        <v>378.66000366210898</v>
      </c>
      <c r="E12342">
        <v>353.94</v>
      </c>
      <c r="F12342" t="s">
        <v>42</v>
      </c>
      <c r="G12342" t="s">
        <v>12</v>
      </c>
      <c r="H12342">
        <v>24.720003662109299</v>
      </c>
      <c r="I12342">
        <v>5.76</v>
      </c>
      <c r="J12342">
        <v>1.20487737655639</v>
      </c>
      <c r="K12342">
        <v>1.3738716840744001</v>
      </c>
    </row>
    <row r="12343" spans="1:11" x14ac:dyDescent="0.25">
      <c r="A12343" s="1">
        <v>44236</v>
      </c>
      <c r="B12343">
        <v>63.669998168945298</v>
      </c>
      <c r="C12343">
        <v>6</v>
      </c>
      <c r="D12343">
        <v>382.01998901367102</v>
      </c>
      <c r="E12343">
        <v>353.94</v>
      </c>
      <c r="F12343" t="s">
        <v>42</v>
      </c>
      <c r="G12343" t="s">
        <v>12</v>
      </c>
      <c r="H12343">
        <v>28.079989013671799</v>
      </c>
      <c r="I12343">
        <v>5.76</v>
      </c>
      <c r="J12343">
        <v>1.2053595781326201</v>
      </c>
      <c r="K12343">
        <v>1.3745703697204501</v>
      </c>
    </row>
    <row r="12344" spans="1:11" x14ac:dyDescent="0.25">
      <c r="A12344" s="1">
        <v>44237</v>
      </c>
      <c r="B12344">
        <v>63.270000457763601</v>
      </c>
      <c r="C12344">
        <v>6</v>
      </c>
      <c r="D12344">
        <v>379.62000274658197</v>
      </c>
      <c r="E12344">
        <v>353.94</v>
      </c>
      <c r="F12344" t="s">
        <v>42</v>
      </c>
      <c r="G12344" t="s">
        <v>12</v>
      </c>
      <c r="H12344">
        <v>25.680002746582002</v>
      </c>
      <c r="I12344">
        <v>5.76</v>
      </c>
      <c r="J12344">
        <v>1.2119992971420199</v>
      </c>
      <c r="K12344">
        <v>1.3817994594573899</v>
      </c>
    </row>
    <row r="12345" spans="1:11" x14ac:dyDescent="0.25">
      <c r="A12345" s="1">
        <v>44238</v>
      </c>
      <c r="B12345">
        <v>62.700000762939403</v>
      </c>
      <c r="C12345">
        <v>6</v>
      </c>
      <c r="D12345">
        <v>376.20000457763598</v>
      </c>
      <c r="E12345">
        <v>353.94</v>
      </c>
      <c r="F12345" t="s">
        <v>42</v>
      </c>
      <c r="G12345" t="s">
        <v>12</v>
      </c>
      <c r="H12345">
        <v>22.2600045776367</v>
      </c>
      <c r="I12345">
        <v>5.76</v>
      </c>
      <c r="J12345">
        <v>1.2121212482452299</v>
      </c>
      <c r="K12345">
        <v>1.3832597732543901</v>
      </c>
    </row>
    <row r="12346" spans="1:11" x14ac:dyDescent="0.25">
      <c r="A12346" s="1">
        <v>44239</v>
      </c>
      <c r="B12346">
        <v>63.080001831054602</v>
      </c>
      <c r="C12346">
        <v>6</v>
      </c>
      <c r="D12346">
        <v>378.48001098632801</v>
      </c>
      <c r="E12346">
        <v>353.94</v>
      </c>
      <c r="F12346" t="s">
        <v>42</v>
      </c>
      <c r="G12346" t="s">
        <v>12</v>
      </c>
      <c r="H12346">
        <v>24.540010986328099</v>
      </c>
      <c r="I12346">
        <v>5.76</v>
      </c>
      <c r="J12346">
        <v>1.21315062046051</v>
      </c>
      <c r="K12346">
        <v>1.3810247182846001</v>
      </c>
    </row>
    <row r="12347" spans="1:11" x14ac:dyDescent="0.25">
      <c r="A12347" s="1">
        <v>44240</v>
      </c>
      <c r="B12347">
        <v>62.845001220703097</v>
      </c>
      <c r="C12347">
        <v>6</v>
      </c>
      <c r="D12347">
        <v>377.07000732421801</v>
      </c>
      <c r="E12347">
        <v>353.94</v>
      </c>
      <c r="F12347" t="s">
        <v>42</v>
      </c>
      <c r="G12347" t="s">
        <v>12</v>
      </c>
      <c r="H12347">
        <v>23.130007324218699</v>
      </c>
      <c r="I12347">
        <v>5.76</v>
      </c>
      <c r="J12347">
        <v>1.2128368616104099</v>
      </c>
      <c r="K12347">
        <v>1.3830681244532199</v>
      </c>
    </row>
    <row r="12348" spans="1:11" x14ac:dyDescent="0.25">
      <c r="A12348" s="1">
        <v>44241</v>
      </c>
      <c r="B12348">
        <v>62.610000610351499</v>
      </c>
      <c r="C12348">
        <v>6</v>
      </c>
      <c r="D12348">
        <v>375.66000366210898</v>
      </c>
      <c r="E12348">
        <v>353.94</v>
      </c>
      <c r="F12348" t="s">
        <v>42</v>
      </c>
      <c r="G12348" t="s">
        <v>12</v>
      </c>
      <c r="H12348">
        <v>21.720003662109299</v>
      </c>
      <c r="I12348">
        <v>5.76</v>
      </c>
      <c r="J12348">
        <v>1.2125231027603101</v>
      </c>
      <c r="K12348">
        <v>1.38511153062184</v>
      </c>
    </row>
    <row r="12349" spans="1:11" x14ac:dyDescent="0.25">
      <c r="A12349" s="1">
        <v>44242</v>
      </c>
      <c r="B12349">
        <v>62.375</v>
      </c>
      <c r="C12349">
        <v>6</v>
      </c>
      <c r="D12349">
        <v>374.25</v>
      </c>
      <c r="E12349">
        <v>353.94</v>
      </c>
      <c r="F12349" t="s">
        <v>42</v>
      </c>
      <c r="G12349" t="s">
        <v>12</v>
      </c>
      <c r="H12349">
        <v>20.309999999999999</v>
      </c>
      <c r="I12349">
        <v>5.76</v>
      </c>
      <c r="J12349">
        <v>1.21220934391021</v>
      </c>
      <c r="K12349">
        <v>1.3871549367904601</v>
      </c>
    </row>
    <row r="12350" spans="1:11" x14ac:dyDescent="0.25">
      <c r="A12350" s="1">
        <v>44243</v>
      </c>
      <c r="B12350">
        <v>62.139999389648402</v>
      </c>
      <c r="C12350">
        <v>6</v>
      </c>
      <c r="D12350">
        <v>372.83999633789</v>
      </c>
      <c r="E12350">
        <v>353.94</v>
      </c>
      <c r="F12350" t="s">
        <v>42</v>
      </c>
      <c r="G12350" t="s">
        <v>12</v>
      </c>
      <c r="H12350">
        <v>18.899996337890599</v>
      </c>
      <c r="I12350">
        <v>5.76</v>
      </c>
      <c r="J12350">
        <v>1.2132196426391599</v>
      </c>
      <c r="K12350">
        <v>1.39147853851318</v>
      </c>
    </row>
    <row r="12351" spans="1:11" x14ac:dyDescent="0.25">
      <c r="A12351" s="1">
        <v>44244</v>
      </c>
      <c r="B12351">
        <v>62.090000152587798</v>
      </c>
      <c r="C12351">
        <v>6</v>
      </c>
      <c r="D12351">
        <v>372.540000915527</v>
      </c>
      <c r="E12351">
        <v>353.94</v>
      </c>
      <c r="F12351" t="s">
        <v>42</v>
      </c>
      <c r="G12351" t="s">
        <v>12</v>
      </c>
      <c r="H12351">
        <v>18.6000009155273</v>
      </c>
      <c r="I12351">
        <v>5.76</v>
      </c>
      <c r="J12351">
        <v>1.2092483043670601</v>
      </c>
      <c r="K12351">
        <v>1.38881170749664</v>
      </c>
    </row>
    <row r="12352" spans="1:11" x14ac:dyDescent="0.25">
      <c r="A12352" s="1">
        <v>44245</v>
      </c>
      <c r="B12352">
        <v>62.069999694824197</v>
      </c>
      <c r="C12352">
        <v>6</v>
      </c>
      <c r="D12352">
        <v>372.41999816894503</v>
      </c>
      <c r="E12352">
        <v>353.94</v>
      </c>
      <c r="F12352" t="s">
        <v>42</v>
      </c>
      <c r="G12352" t="s">
        <v>12</v>
      </c>
      <c r="H12352">
        <v>18.479998168945301</v>
      </c>
      <c r="I12352">
        <v>5.76</v>
      </c>
      <c r="J12352">
        <v>1.20480048656463</v>
      </c>
      <c r="K12352">
        <v>1.38663554191589</v>
      </c>
    </row>
    <row r="12353" spans="1:11" x14ac:dyDescent="0.25">
      <c r="A12353" s="1">
        <v>44246</v>
      </c>
      <c r="B12353">
        <v>61.130001068115199</v>
      </c>
      <c r="C12353">
        <v>6</v>
      </c>
      <c r="D12353">
        <v>366.78000640869101</v>
      </c>
      <c r="E12353">
        <v>353.94</v>
      </c>
      <c r="F12353" t="s">
        <v>42</v>
      </c>
      <c r="G12353" t="s">
        <v>12</v>
      </c>
      <c r="H12353">
        <v>12.8400064086914</v>
      </c>
      <c r="I12353">
        <v>5.76</v>
      </c>
      <c r="J12353">
        <v>1.20918977260589</v>
      </c>
      <c r="K12353">
        <v>1.3967455625534</v>
      </c>
    </row>
    <row r="12354" spans="1:11" x14ac:dyDescent="0.25">
      <c r="A12354" s="1">
        <v>44247</v>
      </c>
      <c r="B12354">
        <v>62.236666361490798</v>
      </c>
      <c r="C12354">
        <v>6</v>
      </c>
      <c r="D12354">
        <v>373.41999816894503</v>
      </c>
      <c r="E12354">
        <v>353.94</v>
      </c>
      <c r="F12354" t="s">
        <v>42</v>
      </c>
      <c r="G12354" t="s">
        <v>12</v>
      </c>
      <c r="H12354">
        <v>19.479998168945301</v>
      </c>
      <c r="I12354">
        <v>5.76</v>
      </c>
      <c r="J12354">
        <v>1.2103383938471399</v>
      </c>
      <c r="K12354">
        <v>1.3988686800003001</v>
      </c>
    </row>
    <row r="12355" spans="1:11" x14ac:dyDescent="0.25">
      <c r="A12355" s="1">
        <v>44248</v>
      </c>
      <c r="B12355">
        <v>63.343331654866503</v>
      </c>
      <c r="C12355">
        <v>6</v>
      </c>
      <c r="D12355">
        <v>380.05998992919899</v>
      </c>
      <c r="E12355">
        <v>353.94</v>
      </c>
      <c r="F12355" t="s">
        <v>42</v>
      </c>
      <c r="G12355" t="s">
        <v>12</v>
      </c>
      <c r="H12355">
        <v>26.1199899291992</v>
      </c>
      <c r="I12355">
        <v>5.76</v>
      </c>
      <c r="J12355">
        <v>1.2114870150883901</v>
      </c>
      <c r="K12355">
        <v>1.4009917974471999</v>
      </c>
    </row>
    <row r="12356" spans="1:11" x14ac:dyDescent="0.25">
      <c r="A12356" s="1">
        <v>44249</v>
      </c>
      <c r="B12356">
        <v>64.449996948242102</v>
      </c>
      <c r="C12356">
        <v>6</v>
      </c>
      <c r="D12356">
        <v>386.69998168945301</v>
      </c>
      <c r="E12356">
        <v>353.94</v>
      </c>
      <c r="F12356" t="s">
        <v>42</v>
      </c>
      <c r="G12356" t="s">
        <v>12</v>
      </c>
      <c r="H12356">
        <v>32.759981689453099</v>
      </c>
      <c r="I12356">
        <v>5.76</v>
      </c>
      <c r="J12356">
        <v>1.21263563632965</v>
      </c>
      <c r="K12356">
        <v>1.4031149148941</v>
      </c>
    </row>
    <row r="12357" spans="1:11" x14ac:dyDescent="0.25">
      <c r="A12357" s="1">
        <v>44250</v>
      </c>
      <c r="B12357">
        <v>64.5</v>
      </c>
      <c r="C12357">
        <v>6</v>
      </c>
      <c r="D12357">
        <v>387</v>
      </c>
      <c r="E12357">
        <v>353.94</v>
      </c>
      <c r="F12357" t="s">
        <v>42</v>
      </c>
      <c r="G12357" t="s">
        <v>12</v>
      </c>
      <c r="H12357">
        <v>33.06</v>
      </c>
      <c r="I12357">
        <v>5.76</v>
      </c>
      <c r="J12357">
        <v>1.21667969226837</v>
      </c>
      <c r="K12357">
        <v>1.4071228504180899</v>
      </c>
    </row>
    <row r="12358" spans="1:11" x14ac:dyDescent="0.25">
      <c r="A12358" s="1">
        <v>44251</v>
      </c>
      <c r="B12358">
        <v>64.699996948242102</v>
      </c>
      <c r="C12358">
        <v>6</v>
      </c>
      <c r="D12358">
        <v>388.19998168945301</v>
      </c>
      <c r="E12358">
        <v>353.94</v>
      </c>
      <c r="F12358" t="s">
        <v>42</v>
      </c>
      <c r="G12358" t="s">
        <v>12</v>
      </c>
      <c r="H12358">
        <v>34.259981689453099</v>
      </c>
      <c r="I12358">
        <v>5.76</v>
      </c>
      <c r="J12358">
        <v>1.2152144908905</v>
      </c>
      <c r="K12358">
        <v>1.4120305776596001</v>
      </c>
    </row>
    <row r="12359" spans="1:11" x14ac:dyDescent="0.25">
      <c r="A12359" s="1">
        <v>44252</v>
      </c>
      <c r="B12359">
        <v>65.300003051757798</v>
      </c>
      <c r="C12359">
        <v>6</v>
      </c>
      <c r="D12359">
        <v>391.80001831054602</v>
      </c>
      <c r="E12359">
        <v>353.94</v>
      </c>
      <c r="F12359" t="s">
        <v>42</v>
      </c>
      <c r="G12359" t="s">
        <v>12</v>
      </c>
      <c r="H12359">
        <v>37.860018310546799</v>
      </c>
      <c r="I12359">
        <v>5.76</v>
      </c>
      <c r="J12359">
        <v>1.2171372175216599</v>
      </c>
      <c r="K12359">
        <v>1.41482746601104</v>
      </c>
    </row>
    <row r="12360" spans="1:11" x14ac:dyDescent="0.25">
      <c r="A12360" s="1">
        <v>44253</v>
      </c>
      <c r="B12360">
        <v>64.510002136230398</v>
      </c>
      <c r="C12360">
        <v>6</v>
      </c>
      <c r="D12360">
        <v>387.06001281738202</v>
      </c>
      <c r="E12360">
        <v>353.94</v>
      </c>
      <c r="F12360" t="s">
        <v>42</v>
      </c>
      <c r="G12360" t="s">
        <v>12</v>
      </c>
      <c r="H12360">
        <v>33.120012817382801</v>
      </c>
      <c r="I12360">
        <v>5.76</v>
      </c>
      <c r="J12360">
        <v>1.21604204177856</v>
      </c>
      <c r="K12360">
        <v>1.4008152484893699</v>
      </c>
    </row>
    <row r="12361" spans="1:11" x14ac:dyDescent="0.25">
      <c r="A12361" s="1">
        <v>44254</v>
      </c>
      <c r="B12361">
        <v>65.063334147135393</v>
      </c>
      <c r="C12361">
        <v>6</v>
      </c>
      <c r="D12361">
        <v>390.38000488281199</v>
      </c>
      <c r="E12361">
        <v>353.94</v>
      </c>
      <c r="F12361" t="s">
        <v>42</v>
      </c>
      <c r="G12361" t="s">
        <v>12</v>
      </c>
      <c r="H12361">
        <v>36.440004882812502</v>
      </c>
      <c r="I12361">
        <v>5.76</v>
      </c>
      <c r="J12361">
        <v>1.2136800289153999</v>
      </c>
      <c r="K12361">
        <v>1.3996278047561601</v>
      </c>
    </row>
    <row r="12362" spans="1:11" x14ac:dyDescent="0.25">
      <c r="A12362" s="1">
        <v>44255</v>
      </c>
      <c r="B12362">
        <v>65.616666158040303</v>
      </c>
      <c r="C12362">
        <v>6</v>
      </c>
      <c r="D12362">
        <v>393.69999694824202</v>
      </c>
      <c r="E12362">
        <v>353.94</v>
      </c>
      <c r="F12362" t="s">
        <v>42</v>
      </c>
      <c r="G12362" t="s">
        <v>12</v>
      </c>
      <c r="H12362">
        <v>39.759996948242097</v>
      </c>
      <c r="I12362">
        <v>5.76</v>
      </c>
      <c r="J12362">
        <v>1.2113180160522401</v>
      </c>
      <c r="K12362">
        <v>1.3984403610229399</v>
      </c>
    </row>
    <row r="12363" spans="1:11" x14ac:dyDescent="0.25">
      <c r="A12363" s="1">
        <v>44256</v>
      </c>
      <c r="B12363">
        <v>66.169998168945298</v>
      </c>
      <c r="C12363">
        <v>6</v>
      </c>
      <c r="D12363">
        <v>397.01998901367102</v>
      </c>
      <c r="E12363">
        <v>353.94</v>
      </c>
      <c r="F12363" t="s">
        <v>42</v>
      </c>
      <c r="G12363" t="s">
        <v>12</v>
      </c>
      <c r="H12363">
        <v>43.079989013671799</v>
      </c>
      <c r="I12363">
        <v>5.76</v>
      </c>
      <c r="J12363">
        <v>1.20895600318908</v>
      </c>
      <c r="K12363">
        <v>1.3972529172897299</v>
      </c>
    </row>
    <row r="12364" spans="1:11" x14ac:dyDescent="0.25">
      <c r="A12364" s="1">
        <v>44257</v>
      </c>
      <c r="B12364">
        <v>66.660003662109304</v>
      </c>
      <c r="C12364">
        <v>6</v>
      </c>
      <c r="D12364">
        <v>399.96002197265602</v>
      </c>
      <c r="E12364">
        <v>353.94</v>
      </c>
      <c r="F12364" t="s">
        <v>42</v>
      </c>
      <c r="G12364" t="s">
        <v>12</v>
      </c>
      <c r="H12364">
        <v>46.020021972656203</v>
      </c>
      <c r="I12364">
        <v>5.76</v>
      </c>
      <c r="J12364">
        <v>1.2051095962524401</v>
      </c>
      <c r="K12364">
        <v>1.3929517269134499</v>
      </c>
    </row>
    <row r="12365" spans="1:11" x14ac:dyDescent="0.25">
      <c r="A12365" s="1">
        <v>44258</v>
      </c>
      <c r="B12365">
        <v>66.910003662109304</v>
      </c>
      <c r="C12365">
        <v>6</v>
      </c>
      <c r="D12365">
        <v>401.46002197265602</v>
      </c>
      <c r="E12365">
        <v>353.94</v>
      </c>
      <c r="F12365" t="s">
        <v>42</v>
      </c>
      <c r="G12365" t="s">
        <v>12</v>
      </c>
      <c r="H12365">
        <v>47.520021972656203</v>
      </c>
      <c r="I12365">
        <v>5.76</v>
      </c>
      <c r="J12365">
        <v>1.20854675769805</v>
      </c>
      <c r="K12365">
        <v>1.3954981565475399</v>
      </c>
    </row>
    <row r="12366" spans="1:11" x14ac:dyDescent="0.25">
      <c r="A12366" s="1">
        <v>44259</v>
      </c>
      <c r="B12366">
        <v>65.610000610351506</v>
      </c>
      <c r="C12366">
        <v>6</v>
      </c>
      <c r="D12366">
        <v>393.66000366210898</v>
      </c>
      <c r="E12366">
        <v>353.94</v>
      </c>
      <c r="F12366" t="s">
        <v>42</v>
      </c>
      <c r="G12366" t="s">
        <v>12</v>
      </c>
      <c r="H12366">
        <v>39.720003662109299</v>
      </c>
      <c r="I12366">
        <v>5.76</v>
      </c>
      <c r="J12366">
        <v>1.20506608486175</v>
      </c>
      <c r="K12366">
        <v>1.39269948005676</v>
      </c>
    </row>
    <row r="12367" spans="1:11" x14ac:dyDescent="0.25">
      <c r="A12367" s="1">
        <v>44260</v>
      </c>
      <c r="B12367">
        <v>69.970001220703097</v>
      </c>
      <c r="C12367">
        <v>6</v>
      </c>
      <c r="D12367">
        <v>419.82000732421801</v>
      </c>
      <c r="E12367">
        <v>353.94</v>
      </c>
      <c r="F12367" t="s">
        <v>42</v>
      </c>
      <c r="G12367" t="s">
        <v>12</v>
      </c>
      <c r="H12367">
        <v>65.880007324218695</v>
      </c>
      <c r="I12367">
        <v>5.76</v>
      </c>
      <c r="J12367">
        <v>1.1967735290527299</v>
      </c>
      <c r="K12367">
        <v>1.3894098997116</v>
      </c>
    </row>
    <row r="12368" spans="1:11" x14ac:dyDescent="0.25">
      <c r="A12368" s="1">
        <v>44261</v>
      </c>
      <c r="B12368">
        <v>70.700002034505204</v>
      </c>
      <c r="C12368">
        <v>6</v>
      </c>
      <c r="D12368">
        <v>424.20001220703102</v>
      </c>
      <c r="E12368">
        <v>353.94</v>
      </c>
      <c r="F12368" t="s">
        <v>42</v>
      </c>
      <c r="G12368" t="s">
        <v>12</v>
      </c>
      <c r="H12368">
        <v>70.260012207031195</v>
      </c>
      <c r="I12368">
        <v>5.76</v>
      </c>
      <c r="J12368">
        <v>1.1953700780868499</v>
      </c>
      <c r="K12368">
        <v>1.3880625168482399</v>
      </c>
    </row>
    <row r="12369" spans="1:11" x14ac:dyDescent="0.25">
      <c r="A12369" s="1">
        <v>44262</v>
      </c>
      <c r="B12369">
        <v>71.430002848307296</v>
      </c>
      <c r="C12369">
        <v>6</v>
      </c>
      <c r="D12369">
        <v>428.58001708984301</v>
      </c>
      <c r="E12369">
        <v>353.94</v>
      </c>
      <c r="F12369" t="s">
        <v>42</v>
      </c>
      <c r="G12369" t="s">
        <v>12</v>
      </c>
      <c r="H12369">
        <v>74.640017089843695</v>
      </c>
      <c r="I12369">
        <v>5.76</v>
      </c>
      <c r="J12369">
        <v>1.1939666271209699</v>
      </c>
      <c r="K12369">
        <v>1.38671513398488</v>
      </c>
    </row>
    <row r="12370" spans="1:11" x14ac:dyDescent="0.25">
      <c r="A12370" s="1">
        <v>44263</v>
      </c>
      <c r="B12370">
        <v>72.160003662109304</v>
      </c>
      <c r="C12370">
        <v>6</v>
      </c>
      <c r="D12370">
        <v>432.96002197265602</v>
      </c>
      <c r="E12370">
        <v>353.94</v>
      </c>
      <c r="F12370" t="s">
        <v>42</v>
      </c>
      <c r="G12370" t="s">
        <v>12</v>
      </c>
      <c r="H12370">
        <v>79.020021972656195</v>
      </c>
      <c r="I12370">
        <v>5.76</v>
      </c>
      <c r="J12370">
        <v>1.1925631761550901</v>
      </c>
      <c r="K12370">
        <v>1.3853677511215201</v>
      </c>
    </row>
    <row r="12371" spans="1:11" x14ac:dyDescent="0.25">
      <c r="A12371" s="1">
        <v>44264</v>
      </c>
      <c r="B12371">
        <v>72.639999389648395</v>
      </c>
      <c r="C12371">
        <v>6</v>
      </c>
      <c r="D12371">
        <v>435.83999633789</v>
      </c>
      <c r="E12371">
        <v>353.94</v>
      </c>
      <c r="F12371" t="s">
        <v>42</v>
      </c>
      <c r="G12371" t="s">
        <v>12</v>
      </c>
      <c r="H12371">
        <v>81.899996337890599</v>
      </c>
      <c r="I12371">
        <v>5.76</v>
      </c>
      <c r="J12371">
        <v>1.1851711273193299</v>
      </c>
      <c r="K12371">
        <v>1.3823610544204701</v>
      </c>
    </row>
    <row r="12372" spans="1:11" x14ac:dyDescent="0.25">
      <c r="A12372" s="1">
        <v>44265</v>
      </c>
      <c r="B12372">
        <v>72.120002746582003</v>
      </c>
      <c r="C12372">
        <v>6</v>
      </c>
      <c r="D12372">
        <v>432.72001647949202</v>
      </c>
      <c r="E12372">
        <v>353.94</v>
      </c>
      <c r="F12372" t="s">
        <v>42</v>
      </c>
      <c r="G12372" t="s">
        <v>12</v>
      </c>
      <c r="H12372">
        <v>78.780016479492105</v>
      </c>
      <c r="I12372">
        <v>5.76</v>
      </c>
      <c r="J12372">
        <v>1.18979060649871</v>
      </c>
      <c r="K12372">
        <v>1.38904321193695</v>
      </c>
    </row>
    <row r="12373" spans="1:11" x14ac:dyDescent="0.25">
      <c r="A12373" s="1">
        <v>44266</v>
      </c>
      <c r="B12373">
        <v>67.410003662109304</v>
      </c>
      <c r="C12373">
        <v>6</v>
      </c>
      <c r="D12373">
        <v>404.46002197265602</v>
      </c>
      <c r="E12373">
        <v>353.94</v>
      </c>
      <c r="F12373" t="s">
        <v>42</v>
      </c>
      <c r="G12373" t="s">
        <v>12</v>
      </c>
      <c r="H12373">
        <v>50.520021972656203</v>
      </c>
      <c r="I12373">
        <v>5.76</v>
      </c>
      <c r="J12373">
        <v>1.19260585308074</v>
      </c>
      <c r="K12373">
        <v>1.3931456804275499</v>
      </c>
    </row>
    <row r="12374" spans="1:11" x14ac:dyDescent="0.25">
      <c r="A12374" s="1">
        <v>44267</v>
      </c>
      <c r="B12374">
        <v>67.160003662109304</v>
      </c>
      <c r="C12374">
        <v>6</v>
      </c>
      <c r="D12374">
        <v>402.96002197265602</v>
      </c>
      <c r="E12374">
        <v>353.94</v>
      </c>
      <c r="F12374" t="s">
        <v>42</v>
      </c>
      <c r="G12374" t="s">
        <v>12</v>
      </c>
      <c r="H12374">
        <v>49.020021972656203</v>
      </c>
      <c r="I12374">
        <v>5.76</v>
      </c>
      <c r="J12374">
        <v>1.19860959053039</v>
      </c>
      <c r="K12374">
        <v>1.39899277687072</v>
      </c>
    </row>
    <row r="12375" spans="1:11" x14ac:dyDescent="0.25">
      <c r="A12375" s="1">
        <v>44268</v>
      </c>
      <c r="B12375">
        <v>67.350003560384096</v>
      </c>
      <c r="C12375">
        <v>6</v>
      </c>
      <c r="D12375">
        <v>404.10002136230401</v>
      </c>
      <c r="E12375">
        <v>353.94</v>
      </c>
      <c r="F12375" t="s">
        <v>42</v>
      </c>
      <c r="G12375" t="s">
        <v>12</v>
      </c>
      <c r="H12375">
        <v>50.160021362304597</v>
      </c>
      <c r="I12375">
        <v>5.76</v>
      </c>
      <c r="J12375">
        <v>1.1974064111709499</v>
      </c>
      <c r="K12375">
        <v>1.39697909355163</v>
      </c>
    </row>
    <row r="12376" spans="1:11" x14ac:dyDescent="0.25">
      <c r="A12376" s="1">
        <v>44269</v>
      </c>
      <c r="B12376">
        <v>67.540003458658802</v>
      </c>
      <c r="C12376">
        <v>6</v>
      </c>
      <c r="D12376">
        <v>405.24002075195301</v>
      </c>
      <c r="E12376">
        <v>353.94</v>
      </c>
      <c r="F12376" t="s">
        <v>42</v>
      </c>
      <c r="G12376" t="s">
        <v>12</v>
      </c>
      <c r="H12376">
        <v>51.300020751953099</v>
      </c>
      <c r="I12376">
        <v>5.76</v>
      </c>
      <c r="J12376">
        <v>1.1962032318115201</v>
      </c>
      <c r="K12376">
        <v>1.3949654102325399</v>
      </c>
    </row>
    <row r="12377" spans="1:11" x14ac:dyDescent="0.25">
      <c r="A12377" s="1">
        <v>44270</v>
      </c>
      <c r="B12377">
        <v>67.730003356933594</v>
      </c>
      <c r="C12377">
        <v>6</v>
      </c>
      <c r="D12377">
        <v>406.38002014160099</v>
      </c>
      <c r="E12377">
        <v>353.94</v>
      </c>
      <c r="F12377" t="s">
        <v>42</v>
      </c>
      <c r="G12377" t="s">
        <v>12</v>
      </c>
      <c r="H12377">
        <v>52.440020141601501</v>
      </c>
      <c r="I12377">
        <v>5.76</v>
      </c>
      <c r="J12377">
        <v>1.1950000524520801</v>
      </c>
      <c r="K12377">
        <v>1.3929517269134499</v>
      </c>
    </row>
    <row r="12378" spans="1:11" x14ac:dyDescent="0.25">
      <c r="A12378" s="1">
        <v>44271</v>
      </c>
      <c r="B12378">
        <v>66.849998474121094</v>
      </c>
      <c r="C12378">
        <v>6</v>
      </c>
      <c r="D12378">
        <v>401.09999084472599</v>
      </c>
      <c r="E12378">
        <v>353.94</v>
      </c>
      <c r="F12378" t="s">
        <v>42</v>
      </c>
      <c r="G12378" t="s">
        <v>12</v>
      </c>
      <c r="H12378">
        <v>47.159990844726501</v>
      </c>
      <c r="I12378">
        <v>5.76</v>
      </c>
      <c r="J12378">
        <v>1.19257736206054</v>
      </c>
      <c r="K12378">
        <v>1.3899120092391899</v>
      </c>
    </row>
    <row r="12379" spans="1:11" x14ac:dyDescent="0.25">
      <c r="A12379" s="1">
        <v>44272</v>
      </c>
      <c r="B12379">
        <v>66.220001220703097</v>
      </c>
      <c r="C12379">
        <v>6</v>
      </c>
      <c r="D12379">
        <v>397.32000732421801</v>
      </c>
      <c r="E12379">
        <v>353.94</v>
      </c>
      <c r="F12379" t="s">
        <v>42</v>
      </c>
      <c r="G12379" t="s">
        <v>12</v>
      </c>
      <c r="H12379">
        <v>43.380007324218703</v>
      </c>
      <c r="I12379">
        <v>5.76</v>
      </c>
      <c r="J12379">
        <v>1.19016456604003</v>
      </c>
      <c r="K12379">
        <v>1.3902212381362899</v>
      </c>
    </row>
    <row r="12380" spans="1:11" x14ac:dyDescent="0.25">
      <c r="A12380" s="1">
        <v>44273</v>
      </c>
      <c r="B12380">
        <v>66.739997863769503</v>
      </c>
      <c r="C12380">
        <v>6</v>
      </c>
      <c r="D12380">
        <v>400.43998718261702</v>
      </c>
      <c r="E12380">
        <v>353.94</v>
      </c>
      <c r="F12380" t="s">
        <v>42</v>
      </c>
      <c r="G12380" t="s">
        <v>12</v>
      </c>
      <c r="H12380">
        <v>46.499987182617097</v>
      </c>
      <c r="I12380">
        <v>5.76</v>
      </c>
      <c r="J12380">
        <v>1.1982792615890501</v>
      </c>
      <c r="K12380">
        <v>1.3975849151611299</v>
      </c>
    </row>
    <row r="12381" spans="1:11" x14ac:dyDescent="0.25">
      <c r="A12381" s="1">
        <v>44274</v>
      </c>
      <c r="B12381">
        <v>66.260002136230398</v>
      </c>
      <c r="C12381">
        <v>6</v>
      </c>
      <c r="D12381">
        <v>397.56001281738202</v>
      </c>
      <c r="E12381">
        <v>353.94</v>
      </c>
      <c r="F12381" t="s">
        <v>42</v>
      </c>
      <c r="G12381" t="s">
        <v>12</v>
      </c>
      <c r="H12381">
        <v>43.620012817382801</v>
      </c>
      <c r="I12381">
        <v>5.76</v>
      </c>
      <c r="J12381">
        <v>1.1918240785598699</v>
      </c>
      <c r="K12381">
        <v>1.39250552654266</v>
      </c>
    </row>
    <row r="12382" spans="1:11" x14ac:dyDescent="0.25">
      <c r="A12382" s="1">
        <v>44275</v>
      </c>
      <c r="B12382">
        <v>66.280001322428305</v>
      </c>
      <c r="C12382">
        <v>6</v>
      </c>
      <c r="D12382">
        <v>397.68000793457003</v>
      </c>
      <c r="E12382">
        <v>353.94</v>
      </c>
      <c r="F12382" t="s">
        <v>42</v>
      </c>
      <c r="G12382" t="s">
        <v>12</v>
      </c>
      <c r="H12382">
        <v>43.740007934570301</v>
      </c>
      <c r="I12382">
        <v>5.76</v>
      </c>
      <c r="J12382">
        <v>1.19065328439076</v>
      </c>
      <c r="K12382">
        <v>1.3894236087798999</v>
      </c>
    </row>
    <row r="12383" spans="1:11" x14ac:dyDescent="0.25">
      <c r="A12383" s="1">
        <v>44276</v>
      </c>
      <c r="B12383">
        <v>66.300000508626297</v>
      </c>
      <c r="C12383">
        <v>6</v>
      </c>
      <c r="D12383">
        <v>397.80000305175702</v>
      </c>
      <c r="E12383">
        <v>353.94</v>
      </c>
      <c r="F12383" t="s">
        <v>42</v>
      </c>
      <c r="G12383" t="s">
        <v>12</v>
      </c>
      <c r="H12383">
        <v>43.860003051757801</v>
      </c>
      <c r="I12383">
        <v>5.76</v>
      </c>
      <c r="J12383">
        <v>1.1894824902216501</v>
      </c>
      <c r="K12383">
        <v>1.38634169101715</v>
      </c>
    </row>
    <row r="12384" spans="1:11" x14ac:dyDescent="0.25">
      <c r="A12384" s="1">
        <v>44277</v>
      </c>
      <c r="B12384">
        <v>66.319999694824205</v>
      </c>
      <c r="C12384">
        <v>6</v>
      </c>
      <c r="D12384">
        <v>397.91999816894503</v>
      </c>
      <c r="E12384">
        <v>353.94</v>
      </c>
      <c r="F12384" t="s">
        <v>42</v>
      </c>
      <c r="G12384" t="s">
        <v>12</v>
      </c>
      <c r="H12384">
        <v>43.979998168945301</v>
      </c>
      <c r="I12384">
        <v>5.76</v>
      </c>
      <c r="J12384">
        <v>1.1883116960525499</v>
      </c>
      <c r="K12384">
        <v>1.3832597732543901</v>
      </c>
    </row>
    <row r="12385" spans="1:11" x14ac:dyDescent="0.25">
      <c r="A12385" s="1">
        <v>44278</v>
      </c>
      <c r="B12385">
        <v>67.269996643066406</v>
      </c>
      <c r="C12385">
        <v>6</v>
      </c>
      <c r="D12385">
        <v>403.61997985839798</v>
      </c>
      <c r="E12385">
        <v>353.94</v>
      </c>
      <c r="F12385" t="s">
        <v>42</v>
      </c>
      <c r="G12385" t="s">
        <v>12</v>
      </c>
      <c r="H12385">
        <v>49.679979858398397</v>
      </c>
      <c r="I12385">
        <v>5.76</v>
      </c>
      <c r="J12385">
        <v>1.19330310821533</v>
      </c>
      <c r="K12385">
        <v>1.3862512111663801</v>
      </c>
    </row>
    <row r="12386" spans="1:11" x14ac:dyDescent="0.25">
      <c r="A12386" s="1">
        <v>44279</v>
      </c>
      <c r="B12386">
        <v>66.830001831054602</v>
      </c>
      <c r="C12386">
        <v>6</v>
      </c>
      <c r="D12386">
        <v>400.98001098632801</v>
      </c>
      <c r="E12386">
        <v>353.94</v>
      </c>
      <c r="F12386" t="s">
        <v>42</v>
      </c>
      <c r="G12386" t="s">
        <v>12</v>
      </c>
      <c r="H12386">
        <v>47.040010986328099</v>
      </c>
      <c r="I12386">
        <v>5.76</v>
      </c>
      <c r="J12386">
        <v>1.18402051925659</v>
      </c>
      <c r="K12386">
        <v>1.37304174900054</v>
      </c>
    </row>
    <row r="12387" spans="1:11" x14ac:dyDescent="0.25">
      <c r="A12387" s="1">
        <v>44280</v>
      </c>
      <c r="B12387">
        <v>68.629997253417898</v>
      </c>
      <c r="C12387">
        <v>6</v>
      </c>
      <c r="D12387">
        <v>411.77998352050702</v>
      </c>
      <c r="E12387">
        <v>353.94</v>
      </c>
      <c r="F12387" t="s">
        <v>42</v>
      </c>
      <c r="G12387" t="s">
        <v>12</v>
      </c>
      <c r="H12387">
        <v>57.839983520507801</v>
      </c>
      <c r="I12387">
        <v>5.76</v>
      </c>
      <c r="J12387">
        <v>1.18130695819854</v>
      </c>
      <c r="K12387">
        <v>1.3688879013061499</v>
      </c>
    </row>
    <row r="12388" spans="1:11" x14ac:dyDescent="0.25">
      <c r="A12388" s="1">
        <v>44281</v>
      </c>
      <c r="B12388">
        <v>70.25</v>
      </c>
      <c r="C12388">
        <v>6</v>
      </c>
      <c r="D12388">
        <v>421.5</v>
      </c>
      <c r="E12388">
        <v>353.94</v>
      </c>
      <c r="F12388" t="s">
        <v>42</v>
      </c>
      <c r="G12388" t="s">
        <v>12</v>
      </c>
      <c r="H12388">
        <v>67.56</v>
      </c>
      <c r="I12388">
        <v>5.76</v>
      </c>
      <c r="J12388">
        <v>1.17766213417053</v>
      </c>
      <c r="K12388">
        <v>1.37491059303283</v>
      </c>
    </row>
    <row r="12389" spans="1:11" x14ac:dyDescent="0.25">
      <c r="A12389" s="1">
        <v>44282</v>
      </c>
      <c r="B12389">
        <v>70.5433324178059</v>
      </c>
      <c r="C12389">
        <v>6</v>
      </c>
      <c r="D12389">
        <v>423.25999450683503</v>
      </c>
      <c r="E12389">
        <v>353.94</v>
      </c>
      <c r="F12389" t="s">
        <v>42</v>
      </c>
      <c r="G12389" t="s">
        <v>12</v>
      </c>
      <c r="H12389">
        <v>69.319994506835897</v>
      </c>
      <c r="I12389">
        <v>5.76</v>
      </c>
      <c r="J12389">
        <v>1.1780415773391699</v>
      </c>
      <c r="K12389">
        <v>1.3763074477513599</v>
      </c>
    </row>
    <row r="12390" spans="1:11" x14ac:dyDescent="0.25">
      <c r="A12390" s="1">
        <v>44283</v>
      </c>
      <c r="B12390">
        <v>70.836664835611899</v>
      </c>
      <c r="C12390">
        <v>6</v>
      </c>
      <c r="D12390">
        <v>425.01998901367102</v>
      </c>
      <c r="E12390">
        <v>353.94</v>
      </c>
      <c r="F12390" t="s">
        <v>42</v>
      </c>
      <c r="G12390" t="s">
        <v>12</v>
      </c>
      <c r="H12390">
        <v>71.079989013671806</v>
      </c>
      <c r="I12390">
        <v>5.76</v>
      </c>
      <c r="J12390">
        <v>1.1784210205078101</v>
      </c>
      <c r="K12390">
        <v>1.3777043024698801</v>
      </c>
    </row>
    <row r="12391" spans="1:11" x14ac:dyDescent="0.25">
      <c r="A12391" s="1">
        <v>44284</v>
      </c>
      <c r="B12391">
        <v>71.129997253417898</v>
      </c>
      <c r="C12391">
        <v>6</v>
      </c>
      <c r="D12391">
        <v>426.77998352050702</v>
      </c>
      <c r="E12391">
        <v>353.94</v>
      </c>
      <c r="F12391" t="s">
        <v>42</v>
      </c>
      <c r="G12391" t="s">
        <v>12</v>
      </c>
      <c r="H12391">
        <v>72.839983520507801</v>
      </c>
      <c r="I12391">
        <v>5.76</v>
      </c>
      <c r="J12391">
        <v>1.17880046367645</v>
      </c>
      <c r="K12391">
        <v>1.37910115718841</v>
      </c>
    </row>
    <row r="12392" spans="1:11" x14ac:dyDescent="0.25">
      <c r="A12392" s="1">
        <v>44285</v>
      </c>
      <c r="B12392">
        <v>70.550003051757798</v>
      </c>
      <c r="C12392">
        <v>6</v>
      </c>
      <c r="D12392">
        <v>423.30001831054602</v>
      </c>
      <c r="E12392">
        <v>353.94</v>
      </c>
      <c r="F12392" t="s">
        <v>42</v>
      </c>
      <c r="G12392" t="s">
        <v>12</v>
      </c>
      <c r="H12392">
        <v>69.360018310546806</v>
      </c>
      <c r="I12392">
        <v>5.76</v>
      </c>
      <c r="J12392">
        <v>1.1771006584167401</v>
      </c>
      <c r="K12392">
        <v>1.3775053024291899</v>
      </c>
    </row>
    <row r="12393" spans="1:11" x14ac:dyDescent="0.25">
      <c r="A12393" s="1">
        <v>44286</v>
      </c>
      <c r="B12393">
        <v>70.169998168945298</v>
      </c>
      <c r="C12393">
        <v>6</v>
      </c>
      <c r="D12393">
        <v>421.01998901367102</v>
      </c>
      <c r="E12393">
        <v>353.94</v>
      </c>
      <c r="F12393" t="s">
        <v>42</v>
      </c>
      <c r="G12393" t="s">
        <v>12</v>
      </c>
      <c r="H12393">
        <v>67.079989013671806</v>
      </c>
      <c r="I12393">
        <v>5.76</v>
      </c>
      <c r="J12393">
        <v>1.1723604202270499</v>
      </c>
      <c r="K12393">
        <v>1.3746649026870701</v>
      </c>
    </row>
    <row r="12394" spans="1:11" x14ac:dyDescent="0.25">
      <c r="A12394" s="1">
        <v>44287</v>
      </c>
      <c r="B12394">
        <v>71.809997558593693</v>
      </c>
      <c r="C12394">
        <v>6</v>
      </c>
      <c r="D12394">
        <v>430.85998535156199</v>
      </c>
      <c r="E12394">
        <v>353.94</v>
      </c>
      <c r="F12394" t="s">
        <v>42</v>
      </c>
      <c r="G12394" t="s">
        <v>12</v>
      </c>
      <c r="H12394">
        <v>76.919985351562502</v>
      </c>
      <c r="I12394">
        <v>5.76</v>
      </c>
      <c r="J12394">
        <v>1.1728830337524401</v>
      </c>
      <c r="K12394">
        <v>1.3786258697509699</v>
      </c>
    </row>
    <row r="12395" spans="1:11" x14ac:dyDescent="0.25">
      <c r="A12395" s="1">
        <v>44288</v>
      </c>
      <c r="B12395">
        <v>72.397499084472599</v>
      </c>
      <c r="C12395">
        <v>6</v>
      </c>
      <c r="D12395">
        <v>434.38499450683503</v>
      </c>
      <c r="E12395">
        <v>353.94</v>
      </c>
      <c r="F12395" t="s">
        <v>42</v>
      </c>
      <c r="G12395" t="s">
        <v>12</v>
      </c>
      <c r="H12395">
        <v>80.444994506835897</v>
      </c>
      <c r="I12395">
        <v>5.76</v>
      </c>
      <c r="J12395">
        <v>1.17799496650695</v>
      </c>
      <c r="K12395">
        <v>1.3835085630416799</v>
      </c>
    </row>
    <row r="12396" spans="1:11" x14ac:dyDescent="0.25">
      <c r="A12396" s="1">
        <v>44289</v>
      </c>
      <c r="B12396">
        <v>72.985000610351506</v>
      </c>
      <c r="C12396">
        <v>6</v>
      </c>
      <c r="D12396">
        <v>437.91000366210898</v>
      </c>
      <c r="E12396">
        <v>353.94</v>
      </c>
      <c r="F12396" t="s">
        <v>42</v>
      </c>
      <c r="G12396" t="s">
        <v>12</v>
      </c>
      <c r="H12396">
        <v>83.970003662109306</v>
      </c>
      <c r="I12396">
        <v>5.76</v>
      </c>
      <c r="J12396">
        <v>1.1776022116343099</v>
      </c>
      <c r="K12396">
        <v>1.3833810091018599</v>
      </c>
    </row>
    <row r="12397" spans="1:11" x14ac:dyDescent="0.25">
      <c r="A12397" s="1">
        <v>44290</v>
      </c>
      <c r="B12397">
        <v>73.572502136230398</v>
      </c>
      <c r="C12397">
        <v>6</v>
      </c>
      <c r="D12397">
        <v>441.43501281738202</v>
      </c>
      <c r="E12397">
        <v>353.94</v>
      </c>
      <c r="F12397" t="s">
        <v>42</v>
      </c>
      <c r="G12397" t="s">
        <v>12</v>
      </c>
      <c r="H12397">
        <v>87.495012817382801</v>
      </c>
      <c r="I12397">
        <v>5.76</v>
      </c>
      <c r="J12397">
        <v>1.17720945676167</v>
      </c>
      <c r="K12397">
        <v>1.3832534551620399</v>
      </c>
    </row>
    <row r="12398" spans="1:11" x14ac:dyDescent="0.25">
      <c r="A12398" s="1">
        <v>44291</v>
      </c>
      <c r="B12398">
        <v>74.160003662109304</v>
      </c>
      <c r="C12398">
        <v>6</v>
      </c>
      <c r="D12398">
        <v>444.96002197265602</v>
      </c>
      <c r="E12398">
        <v>353.94</v>
      </c>
      <c r="F12398" t="s">
        <v>42</v>
      </c>
      <c r="G12398" t="s">
        <v>12</v>
      </c>
      <c r="H12398">
        <v>91.020021972656195</v>
      </c>
      <c r="I12398">
        <v>5.76</v>
      </c>
      <c r="J12398">
        <v>1.1768167018890301</v>
      </c>
      <c r="K12398">
        <v>1.3831259012222199</v>
      </c>
    </row>
    <row r="12399" spans="1:11" x14ac:dyDescent="0.25">
      <c r="A12399" s="1">
        <v>44292</v>
      </c>
      <c r="B12399">
        <v>74.279998779296804</v>
      </c>
      <c r="C12399">
        <v>6</v>
      </c>
      <c r="D12399">
        <v>445.67999267578102</v>
      </c>
      <c r="E12399">
        <v>353.94</v>
      </c>
      <c r="F12399" t="s">
        <v>42</v>
      </c>
      <c r="G12399" t="s">
        <v>12</v>
      </c>
      <c r="H12399">
        <v>91.739992675781195</v>
      </c>
      <c r="I12399">
        <v>5.76</v>
      </c>
      <c r="J12399">
        <v>1.1818934679031301</v>
      </c>
      <c r="K12399">
        <v>1.39140117168426</v>
      </c>
    </row>
    <row r="12400" spans="1:11" x14ac:dyDescent="0.25">
      <c r="A12400" s="1">
        <v>44293</v>
      </c>
      <c r="B12400">
        <v>74.069999694824205</v>
      </c>
      <c r="C12400">
        <v>6</v>
      </c>
      <c r="D12400">
        <v>444.41999816894503</v>
      </c>
      <c r="E12400">
        <v>353.94</v>
      </c>
      <c r="F12400" t="s">
        <v>42</v>
      </c>
      <c r="G12400" t="s">
        <v>12</v>
      </c>
      <c r="H12400">
        <v>90.479998168945301</v>
      </c>
      <c r="I12400">
        <v>7.68</v>
      </c>
      <c r="J12400">
        <v>1.18742287158966</v>
      </c>
      <c r="K12400">
        <v>1.3831259012222199</v>
      </c>
    </row>
    <row r="12401" spans="1:11" x14ac:dyDescent="0.25">
      <c r="A12401" s="1">
        <v>44294</v>
      </c>
      <c r="B12401">
        <v>75.279998779296804</v>
      </c>
      <c r="C12401">
        <v>6</v>
      </c>
      <c r="D12401">
        <v>451.67999267578102</v>
      </c>
      <c r="E12401">
        <v>353.94</v>
      </c>
      <c r="F12401" t="s">
        <v>42</v>
      </c>
      <c r="G12401" t="s">
        <v>12</v>
      </c>
      <c r="H12401">
        <v>97.739992675781195</v>
      </c>
      <c r="I12401">
        <v>7.68</v>
      </c>
      <c r="J12401">
        <v>1.1873664855957</v>
      </c>
      <c r="K12401">
        <v>1.3743815422058101</v>
      </c>
    </row>
    <row r="12402" spans="1:11" x14ac:dyDescent="0.25">
      <c r="A12402" s="1">
        <v>44295</v>
      </c>
      <c r="B12402">
        <v>75.580001831054602</v>
      </c>
      <c r="C12402">
        <v>6</v>
      </c>
      <c r="D12402">
        <v>453.48001098632801</v>
      </c>
      <c r="E12402">
        <v>353.94</v>
      </c>
      <c r="F12402" t="s">
        <v>42</v>
      </c>
      <c r="G12402" t="s">
        <v>12</v>
      </c>
      <c r="H12402">
        <v>99.540010986328099</v>
      </c>
      <c r="I12402">
        <v>7.68</v>
      </c>
      <c r="J12402">
        <v>1.19156849384307</v>
      </c>
      <c r="K12402">
        <v>1.3734377622604299</v>
      </c>
    </row>
    <row r="12403" spans="1:11" x14ac:dyDescent="0.25">
      <c r="A12403" s="1">
        <v>44296</v>
      </c>
      <c r="B12403">
        <v>75.760002136230398</v>
      </c>
      <c r="C12403">
        <v>6</v>
      </c>
      <c r="D12403">
        <v>454.56001281738202</v>
      </c>
      <c r="E12403">
        <v>353.94</v>
      </c>
      <c r="F12403" t="s">
        <v>42</v>
      </c>
      <c r="G12403" t="s">
        <v>12</v>
      </c>
      <c r="H12403">
        <v>100.620012817382</v>
      </c>
      <c r="I12403">
        <v>7.68</v>
      </c>
      <c r="J12403">
        <v>1.1910627285639399</v>
      </c>
      <c r="K12403">
        <v>1.37269699573516</v>
      </c>
    </row>
    <row r="12404" spans="1:11" x14ac:dyDescent="0.25">
      <c r="A12404" s="1">
        <v>44297</v>
      </c>
      <c r="B12404">
        <v>75.940002441406193</v>
      </c>
      <c r="C12404">
        <v>6</v>
      </c>
      <c r="D12404">
        <v>455.64001464843699</v>
      </c>
      <c r="E12404">
        <v>353.94</v>
      </c>
      <c r="F12404" t="s">
        <v>42</v>
      </c>
      <c r="G12404" t="s">
        <v>12</v>
      </c>
      <c r="H12404">
        <v>101.700014648437</v>
      </c>
      <c r="I12404">
        <v>7.68</v>
      </c>
      <c r="J12404">
        <v>1.1905569632848101</v>
      </c>
      <c r="K12404">
        <v>1.3719562292098999</v>
      </c>
    </row>
    <row r="12405" spans="1:11" x14ac:dyDescent="0.25">
      <c r="A12405" s="1">
        <v>44298</v>
      </c>
      <c r="B12405">
        <v>76.120002746582003</v>
      </c>
      <c r="C12405">
        <v>6</v>
      </c>
      <c r="D12405">
        <v>456.72001647949202</v>
      </c>
      <c r="E12405">
        <v>353.94</v>
      </c>
      <c r="F12405" t="s">
        <v>42</v>
      </c>
      <c r="G12405" t="s">
        <v>12</v>
      </c>
      <c r="H12405">
        <v>102.78001647949201</v>
      </c>
      <c r="I12405">
        <v>7.68</v>
      </c>
      <c r="J12405">
        <v>1.1900511980056701</v>
      </c>
      <c r="K12405">
        <v>1.37121546268463</v>
      </c>
    </row>
    <row r="12406" spans="1:11" x14ac:dyDescent="0.25">
      <c r="A12406" s="1">
        <v>44299</v>
      </c>
      <c r="B12406">
        <v>76.669998168945298</v>
      </c>
      <c r="C12406">
        <v>6</v>
      </c>
      <c r="D12406">
        <v>460.01998901367102</v>
      </c>
      <c r="E12406">
        <v>353.94</v>
      </c>
      <c r="F12406" t="s">
        <v>42</v>
      </c>
      <c r="G12406" t="s">
        <v>12</v>
      </c>
      <c r="H12406">
        <v>106.079989013671</v>
      </c>
      <c r="I12406">
        <v>7.68</v>
      </c>
      <c r="J12406">
        <v>1.1914690732955899</v>
      </c>
      <c r="K12406">
        <v>1.37538349628448</v>
      </c>
    </row>
    <row r="12407" spans="1:11" x14ac:dyDescent="0.25">
      <c r="A12407" s="1">
        <v>44300</v>
      </c>
      <c r="B12407">
        <v>76.819999694824205</v>
      </c>
      <c r="C12407">
        <v>6</v>
      </c>
      <c r="D12407">
        <v>460.91999816894503</v>
      </c>
      <c r="E12407">
        <v>353.94</v>
      </c>
      <c r="F12407" t="s">
        <v>42</v>
      </c>
      <c r="G12407" t="s">
        <v>12</v>
      </c>
      <c r="H12407">
        <v>106.979998168945</v>
      </c>
      <c r="I12407">
        <v>7.68</v>
      </c>
      <c r="J12407">
        <v>1.1954143047332699</v>
      </c>
      <c r="K12407">
        <v>1.37597000598907</v>
      </c>
    </row>
    <row r="12408" spans="1:11" x14ac:dyDescent="0.25">
      <c r="A12408" s="1">
        <v>44301</v>
      </c>
      <c r="B12408">
        <v>78.290000915527301</v>
      </c>
      <c r="C12408">
        <v>6</v>
      </c>
      <c r="D12408">
        <v>469.74000549316401</v>
      </c>
      <c r="E12408">
        <v>353.94</v>
      </c>
      <c r="F12408" t="s">
        <v>42</v>
      </c>
      <c r="G12408" t="s">
        <v>12</v>
      </c>
      <c r="H12408">
        <v>115.80000549316399</v>
      </c>
      <c r="I12408">
        <v>7.68</v>
      </c>
      <c r="J12408">
        <v>1.19860959053039</v>
      </c>
      <c r="K12408">
        <v>1.3779228925704901</v>
      </c>
    </row>
    <row r="12409" spans="1:11" x14ac:dyDescent="0.25">
      <c r="A12409" s="1">
        <v>44302</v>
      </c>
      <c r="B12409">
        <v>78.949996948242102</v>
      </c>
      <c r="C12409">
        <v>6</v>
      </c>
      <c r="D12409">
        <v>473.69998168945301</v>
      </c>
      <c r="E12409">
        <v>353.94</v>
      </c>
      <c r="F12409" t="s">
        <v>42</v>
      </c>
      <c r="G12409" t="s">
        <v>12</v>
      </c>
      <c r="H12409">
        <v>119.759981689453</v>
      </c>
      <c r="I12409">
        <v>7.68</v>
      </c>
      <c r="J12409">
        <v>1.1971746683120701</v>
      </c>
      <c r="K12409">
        <v>1.3785498142242401</v>
      </c>
    </row>
    <row r="12410" spans="1:11" x14ac:dyDescent="0.25">
      <c r="A12410" s="1">
        <v>44303</v>
      </c>
      <c r="B12410">
        <v>78.883331298828097</v>
      </c>
      <c r="C12410">
        <v>6</v>
      </c>
      <c r="D12410">
        <v>473.29998779296801</v>
      </c>
      <c r="E12410">
        <v>353.94</v>
      </c>
      <c r="F12410" t="s">
        <v>42</v>
      </c>
      <c r="G12410" t="s">
        <v>12</v>
      </c>
      <c r="H12410">
        <v>119.359987792968</v>
      </c>
      <c r="I12410">
        <v>7.68</v>
      </c>
      <c r="J12410">
        <v>1.19709825515747</v>
      </c>
      <c r="K12410">
        <v>1.3796483278274501</v>
      </c>
    </row>
    <row r="12411" spans="1:11" x14ac:dyDescent="0.25">
      <c r="A12411" s="1">
        <v>44304</v>
      </c>
      <c r="B12411">
        <v>78.816665649414006</v>
      </c>
      <c r="C12411">
        <v>6</v>
      </c>
      <c r="D12411">
        <v>472.89999389648398</v>
      </c>
      <c r="E12411">
        <v>353.94</v>
      </c>
      <c r="F12411" t="s">
        <v>42</v>
      </c>
      <c r="G12411" t="s">
        <v>12</v>
      </c>
      <c r="H12411">
        <v>118.95999389648399</v>
      </c>
      <c r="I12411">
        <v>7.68</v>
      </c>
      <c r="J12411">
        <v>1.19702184200286</v>
      </c>
      <c r="K12411">
        <v>1.3807468414306601</v>
      </c>
    </row>
    <row r="12412" spans="1:11" x14ac:dyDescent="0.25">
      <c r="A12412" s="1">
        <v>44305</v>
      </c>
      <c r="B12412">
        <v>78.75</v>
      </c>
      <c r="C12412">
        <v>6</v>
      </c>
      <c r="D12412">
        <v>472.5</v>
      </c>
      <c r="E12412">
        <v>353.94</v>
      </c>
      <c r="F12412" t="s">
        <v>42</v>
      </c>
      <c r="G12412" t="s">
        <v>12</v>
      </c>
      <c r="H12412">
        <v>118.56</v>
      </c>
      <c r="I12412">
        <v>7.68</v>
      </c>
      <c r="J12412">
        <v>1.1969454288482599</v>
      </c>
      <c r="K12412">
        <v>1.3818453550338701</v>
      </c>
    </row>
    <row r="12413" spans="1:11" x14ac:dyDescent="0.25">
      <c r="A12413" s="1">
        <v>44306</v>
      </c>
      <c r="B12413">
        <v>79.239997863769503</v>
      </c>
      <c r="C12413">
        <v>6</v>
      </c>
      <c r="D12413">
        <v>475.43998718261702</v>
      </c>
      <c r="E12413">
        <v>353.94</v>
      </c>
      <c r="F12413" t="s">
        <v>42</v>
      </c>
      <c r="G12413" t="s">
        <v>12</v>
      </c>
      <c r="H12413">
        <v>121.49998718261701</v>
      </c>
      <c r="I12413">
        <v>7.68</v>
      </c>
      <c r="J12413">
        <v>1.20452904701232</v>
      </c>
      <c r="K12413">
        <v>1.3993842601776101</v>
      </c>
    </row>
    <row r="12414" spans="1:11" x14ac:dyDescent="0.25">
      <c r="A12414" s="1">
        <v>44307</v>
      </c>
      <c r="B12414">
        <v>76.660003662109304</v>
      </c>
      <c r="C12414">
        <v>6</v>
      </c>
      <c r="D12414">
        <v>459.96002197265602</v>
      </c>
      <c r="E12414">
        <v>353.94</v>
      </c>
      <c r="F12414" t="s">
        <v>42</v>
      </c>
      <c r="G12414" t="s">
        <v>12</v>
      </c>
      <c r="H12414">
        <v>106.020021972656</v>
      </c>
      <c r="I12414">
        <v>7.68</v>
      </c>
      <c r="J12414">
        <v>1.2032392024993801</v>
      </c>
      <c r="K12414">
        <v>1.3938837051391599</v>
      </c>
    </row>
    <row r="12415" spans="1:11" x14ac:dyDescent="0.25">
      <c r="A12415" s="1">
        <v>44308</v>
      </c>
      <c r="B12415">
        <v>74.870002746582003</v>
      </c>
      <c r="C12415">
        <v>6</v>
      </c>
      <c r="D12415">
        <v>449.22001647949202</v>
      </c>
      <c r="E12415">
        <v>353.94</v>
      </c>
      <c r="F12415" t="s">
        <v>42</v>
      </c>
      <c r="G12415" t="s">
        <v>12</v>
      </c>
      <c r="H12415">
        <v>95.280016479492105</v>
      </c>
      <c r="I12415">
        <v>7.68</v>
      </c>
      <c r="J12415">
        <v>1.20377504825592</v>
      </c>
      <c r="K12415">
        <v>1.3931845426559399</v>
      </c>
    </row>
    <row r="12416" spans="1:11" x14ac:dyDescent="0.25">
      <c r="A12416" s="1">
        <v>44309</v>
      </c>
      <c r="B12416">
        <v>74.970001220703097</v>
      </c>
      <c r="C12416">
        <v>6</v>
      </c>
      <c r="D12416">
        <v>449.82000732421801</v>
      </c>
      <c r="E12416">
        <v>353.94</v>
      </c>
      <c r="F12416" t="s">
        <v>42</v>
      </c>
      <c r="G12416" t="s">
        <v>12</v>
      </c>
      <c r="H12416">
        <v>95.880007324218695</v>
      </c>
      <c r="I12416">
        <v>7.68</v>
      </c>
      <c r="J12416">
        <v>1.2014753818511901</v>
      </c>
      <c r="K12416">
        <v>1.3840255737304601</v>
      </c>
    </row>
    <row r="12417" spans="1:11" x14ac:dyDescent="0.25">
      <c r="A12417" s="1">
        <v>44310</v>
      </c>
      <c r="B12417">
        <v>74.813334147135393</v>
      </c>
      <c r="C12417">
        <v>6</v>
      </c>
      <c r="D12417">
        <v>448.88000488281199</v>
      </c>
      <c r="E12417">
        <v>353.94</v>
      </c>
      <c r="F12417" t="s">
        <v>42</v>
      </c>
      <c r="G12417" t="s">
        <v>12</v>
      </c>
      <c r="H12417">
        <v>94.940004882812502</v>
      </c>
      <c r="I12417">
        <v>7.68</v>
      </c>
      <c r="J12417">
        <v>1.20397865772247</v>
      </c>
      <c r="K12417">
        <v>1.3848955631256099</v>
      </c>
    </row>
    <row r="12418" spans="1:11" x14ac:dyDescent="0.25">
      <c r="A12418" s="1">
        <v>44311</v>
      </c>
      <c r="B12418">
        <v>74.656667073567704</v>
      </c>
      <c r="C12418">
        <v>6</v>
      </c>
      <c r="D12418">
        <v>447.94000244140602</v>
      </c>
      <c r="E12418">
        <v>353.94</v>
      </c>
      <c r="F12418" t="s">
        <v>42</v>
      </c>
      <c r="G12418" t="s">
        <v>12</v>
      </c>
      <c r="H12418">
        <v>94.000002441406195</v>
      </c>
      <c r="I12418">
        <v>7.68</v>
      </c>
      <c r="J12418">
        <v>1.20648193359375</v>
      </c>
      <c r="K12418">
        <v>1.38576555252075</v>
      </c>
    </row>
    <row r="12419" spans="1:11" x14ac:dyDescent="0.25">
      <c r="A12419" s="1">
        <v>44312</v>
      </c>
      <c r="B12419">
        <v>74.5</v>
      </c>
      <c r="C12419">
        <v>6</v>
      </c>
      <c r="D12419">
        <v>447</v>
      </c>
      <c r="E12419">
        <v>353.94</v>
      </c>
      <c r="F12419" t="s">
        <v>42</v>
      </c>
      <c r="G12419" t="s">
        <v>12</v>
      </c>
      <c r="H12419">
        <v>93.06</v>
      </c>
      <c r="I12419">
        <v>7.68</v>
      </c>
      <c r="J12419">
        <v>1.20898520946502</v>
      </c>
      <c r="K12419">
        <v>1.38663554191589</v>
      </c>
    </row>
    <row r="12420" spans="1:11" x14ac:dyDescent="0.25">
      <c r="A12420" s="1">
        <v>44313</v>
      </c>
      <c r="B12420">
        <v>75.220001220703097</v>
      </c>
      <c r="C12420">
        <v>6</v>
      </c>
      <c r="D12420">
        <v>451.32000732421801</v>
      </c>
      <c r="E12420">
        <v>353.94</v>
      </c>
      <c r="F12420" t="s">
        <v>42</v>
      </c>
      <c r="G12420" t="s">
        <v>12</v>
      </c>
      <c r="H12420">
        <v>97.380007324218695</v>
      </c>
      <c r="I12420">
        <v>7.68</v>
      </c>
      <c r="J12420">
        <v>1.2081671953201201</v>
      </c>
      <c r="K12420">
        <v>1.38956439495086</v>
      </c>
    </row>
    <row r="12421" spans="1:11" x14ac:dyDescent="0.25">
      <c r="A12421" s="1">
        <v>44314</v>
      </c>
      <c r="B12421">
        <v>74.769996643066406</v>
      </c>
      <c r="C12421">
        <v>6</v>
      </c>
      <c r="D12421">
        <v>448.61997985839798</v>
      </c>
      <c r="E12421">
        <v>353.94</v>
      </c>
      <c r="F12421" t="s">
        <v>42</v>
      </c>
      <c r="G12421" t="s">
        <v>12</v>
      </c>
      <c r="H12421">
        <v>94.679979858398397</v>
      </c>
      <c r="I12421">
        <v>7.68</v>
      </c>
      <c r="J12421">
        <v>1.2090305089950499</v>
      </c>
      <c r="K12421">
        <v>1.3903564214706401</v>
      </c>
    </row>
    <row r="12422" spans="1:11" x14ac:dyDescent="0.25">
      <c r="A12422" s="1">
        <v>44315</v>
      </c>
      <c r="B12422">
        <v>75.870002746582003</v>
      </c>
      <c r="C12422">
        <v>6</v>
      </c>
      <c r="D12422">
        <v>455.22001647949202</v>
      </c>
      <c r="E12422">
        <v>353.94</v>
      </c>
      <c r="F12422" t="s">
        <v>42</v>
      </c>
      <c r="G12422" t="s">
        <v>12</v>
      </c>
      <c r="H12422">
        <v>101.28001647949201</v>
      </c>
      <c r="I12422">
        <v>7.68</v>
      </c>
      <c r="J12422">
        <v>1.2135922908782899</v>
      </c>
      <c r="K12422">
        <v>1.39567339420318</v>
      </c>
    </row>
    <row r="12423" spans="1:11" x14ac:dyDescent="0.25">
      <c r="A12423" s="1">
        <v>44316</v>
      </c>
      <c r="B12423">
        <v>75.790000915527301</v>
      </c>
      <c r="C12423">
        <v>6</v>
      </c>
      <c r="D12423">
        <v>454.74000549316401</v>
      </c>
      <c r="E12423">
        <v>353.94</v>
      </c>
      <c r="F12423" t="s">
        <v>42</v>
      </c>
      <c r="G12423" t="s">
        <v>12</v>
      </c>
      <c r="H12423">
        <v>100.80000549316399</v>
      </c>
      <c r="I12423">
        <v>7.68</v>
      </c>
      <c r="J12423">
        <v>1.2127091884612999</v>
      </c>
      <c r="K12423">
        <v>1.3952839374542201</v>
      </c>
    </row>
    <row r="12424" spans="1:11" x14ac:dyDescent="0.25">
      <c r="A12424" s="1">
        <v>44317</v>
      </c>
      <c r="B12424">
        <v>76.303334554036397</v>
      </c>
      <c r="C12424">
        <v>6</v>
      </c>
      <c r="D12424">
        <v>457.82000732421801</v>
      </c>
      <c r="E12424">
        <v>353.94</v>
      </c>
      <c r="F12424" t="s">
        <v>42</v>
      </c>
      <c r="G12424" t="s">
        <v>12</v>
      </c>
      <c r="H12424">
        <v>103.880007324218</v>
      </c>
      <c r="I12424">
        <v>7.68</v>
      </c>
      <c r="J12424">
        <v>1.2093981504440301</v>
      </c>
      <c r="K12424">
        <v>1.3908489942550599</v>
      </c>
    </row>
    <row r="12425" spans="1:11" x14ac:dyDescent="0.25">
      <c r="A12425" s="1">
        <v>44318</v>
      </c>
      <c r="B12425">
        <v>76.816668192545507</v>
      </c>
      <c r="C12425">
        <v>6</v>
      </c>
      <c r="D12425">
        <v>460.90000915527298</v>
      </c>
      <c r="E12425">
        <v>353.94</v>
      </c>
      <c r="F12425" t="s">
        <v>42</v>
      </c>
      <c r="G12425" t="s">
        <v>12</v>
      </c>
      <c r="H12425">
        <v>106.960009155273</v>
      </c>
      <c r="I12425">
        <v>7.68</v>
      </c>
      <c r="J12425">
        <v>1.20608711242675</v>
      </c>
      <c r="K12425">
        <v>1.3864140510559</v>
      </c>
    </row>
    <row r="12426" spans="1:11" x14ac:dyDescent="0.25">
      <c r="A12426" s="1">
        <v>44319</v>
      </c>
      <c r="B12426">
        <v>77.330001831054602</v>
      </c>
      <c r="C12426">
        <v>6</v>
      </c>
      <c r="D12426">
        <v>463.98001098632801</v>
      </c>
      <c r="E12426">
        <v>353.94</v>
      </c>
      <c r="F12426" t="s">
        <v>42</v>
      </c>
      <c r="G12426" t="s">
        <v>12</v>
      </c>
      <c r="H12426">
        <v>110.040010986328</v>
      </c>
      <c r="I12426">
        <v>7.68</v>
      </c>
      <c r="J12426">
        <v>1.20277607440948</v>
      </c>
      <c r="K12426">
        <v>1.38197910785675</v>
      </c>
    </row>
    <row r="12427" spans="1:11" x14ac:dyDescent="0.25">
      <c r="A12427" s="1">
        <v>44320</v>
      </c>
      <c r="B12427">
        <v>78.529998779296804</v>
      </c>
      <c r="C12427">
        <v>6</v>
      </c>
      <c r="D12427">
        <v>471.17999267578102</v>
      </c>
      <c r="E12427">
        <v>353.94</v>
      </c>
      <c r="F12427" t="s">
        <v>42</v>
      </c>
      <c r="G12427" t="s">
        <v>12</v>
      </c>
      <c r="H12427">
        <v>117.239992675781</v>
      </c>
      <c r="I12427">
        <v>7.68</v>
      </c>
      <c r="J12427">
        <v>1.20612716674804</v>
      </c>
      <c r="K12427">
        <v>1.39037585258483</v>
      </c>
    </row>
    <row r="12428" spans="1:11" x14ac:dyDescent="0.25">
      <c r="A12428" s="1">
        <v>44321</v>
      </c>
      <c r="B12428">
        <v>79.190002441406193</v>
      </c>
      <c r="C12428">
        <v>6</v>
      </c>
      <c r="D12428">
        <v>475.14001464843699</v>
      </c>
      <c r="E12428">
        <v>353.94</v>
      </c>
      <c r="F12428" t="s">
        <v>42</v>
      </c>
      <c r="G12428" t="s">
        <v>12</v>
      </c>
      <c r="H12428">
        <v>121.200014648437</v>
      </c>
      <c r="I12428">
        <v>7.68</v>
      </c>
      <c r="J12428">
        <v>1.20150434970855</v>
      </c>
      <c r="K12428">
        <v>1.38881170749664</v>
      </c>
    </row>
    <row r="12429" spans="1:11" x14ac:dyDescent="0.25">
      <c r="A12429" s="1">
        <v>44322</v>
      </c>
      <c r="B12429">
        <v>79.739997863769503</v>
      </c>
      <c r="C12429">
        <v>6</v>
      </c>
      <c r="D12429">
        <v>478.43998718261702</v>
      </c>
      <c r="E12429">
        <v>353.94</v>
      </c>
      <c r="F12429" t="s">
        <v>42</v>
      </c>
      <c r="G12429" t="s">
        <v>12</v>
      </c>
      <c r="H12429">
        <v>124.49998718261701</v>
      </c>
      <c r="I12429">
        <v>7.68</v>
      </c>
      <c r="J12429">
        <v>1.2007973194122299</v>
      </c>
      <c r="K12429">
        <v>1.39097535610198</v>
      </c>
    </row>
    <row r="12430" spans="1:11" x14ac:dyDescent="0.25">
      <c r="A12430" s="1">
        <v>44323</v>
      </c>
      <c r="B12430">
        <v>80.400001525878906</v>
      </c>
      <c r="C12430">
        <v>6</v>
      </c>
      <c r="D12430">
        <v>482.40000915527298</v>
      </c>
      <c r="E12430">
        <v>353.94</v>
      </c>
      <c r="F12430" t="s">
        <v>42</v>
      </c>
      <c r="G12430" t="s">
        <v>12</v>
      </c>
      <c r="H12430">
        <v>128.46000915527301</v>
      </c>
      <c r="I12430">
        <v>7.68</v>
      </c>
      <c r="J12430">
        <v>1.20685493946075</v>
      </c>
      <c r="K12430">
        <v>1.38985407352447</v>
      </c>
    </row>
    <row r="12431" spans="1:11" x14ac:dyDescent="0.25">
      <c r="A12431" s="1">
        <v>44324</v>
      </c>
      <c r="B12431">
        <v>80.316668192545507</v>
      </c>
      <c r="C12431">
        <v>6</v>
      </c>
      <c r="D12431">
        <v>481.90000915527298</v>
      </c>
      <c r="E12431">
        <v>353.94</v>
      </c>
      <c r="F12431" t="s">
        <v>42</v>
      </c>
      <c r="G12431" t="s">
        <v>12</v>
      </c>
      <c r="H12431">
        <v>127.960009155273</v>
      </c>
      <c r="I12431">
        <v>7.68</v>
      </c>
      <c r="J12431">
        <v>1.21027251084645</v>
      </c>
      <c r="K12431">
        <v>1.3946092923482201</v>
      </c>
    </row>
    <row r="12432" spans="1:11" x14ac:dyDescent="0.25">
      <c r="A12432" s="1">
        <v>44325</v>
      </c>
      <c r="B12432">
        <v>80.233334859212206</v>
      </c>
      <c r="C12432">
        <v>6</v>
      </c>
      <c r="D12432">
        <v>481.40000915527298</v>
      </c>
      <c r="E12432">
        <v>353.94</v>
      </c>
      <c r="F12432" t="s">
        <v>42</v>
      </c>
      <c r="G12432" t="s">
        <v>12</v>
      </c>
      <c r="H12432">
        <v>127.460009155273</v>
      </c>
      <c r="I12432">
        <v>7.68</v>
      </c>
      <c r="J12432">
        <v>1.2136900822321499</v>
      </c>
      <c r="K12432">
        <v>1.3993645111719699</v>
      </c>
    </row>
    <row r="12433" spans="1:11" x14ac:dyDescent="0.25">
      <c r="A12433" s="1">
        <v>44326</v>
      </c>
      <c r="B12433">
        <v>80.150001525878906</v>
      </c>
      <c r="C12433">
        <v>6</v>
      </c>
      <c r="D12433">
        <v>480.90000915527298</v>
      </c>
      <c r="E12433">
        <v>353.94</v>
      </c>
      <c r="F12433" t="s">
        <v>42</v>
      </c>
      <c r="G12433" t="s">
        <v>12</v>
      </c>
      <c r="H12433">
        <v>126.960009155273</v>
      </c>
      <c r="I12433">
        <v>7.68</v>
      </c>
      <c r="J12433">
        <v>1.21710765361785</v>
      </c>
      <c r="K12433">
        <v>1.40411972999572</v>
      </c>
    </row>
    <row r="12434" spans="1:11" x14ac:dyDescent="0.25">
      <c r="A12434" s="1">
        <v>44327</v>
      </c>
      <c r="B12434">
        <v>77.690002441406193</v>
      </c>
      <c r="C12434">
        <v>6</v>
      </c>
      <c r="D12434">
        <v>466.14001464843699</v>
      </c>
      <c r="E12434">
        <v>353.94</v>
      </c>
      <c r="F12434" t="s">
        <v>42</v>
      </c>
      <c r="G12434" t="s">
        <v>12</v>
      </c>
      <c r="H12434">
        <v>112.200014648437</v>
      </c>
      <c r="I12434">
        <v>7.68</v>
      </c>
      <c r="J12434">
        <v>1.2140932083129801</v>
      </c>
      <c r="K12434">
        <v>1.4131278991699201</v>
      </c>
    </row>
    <row r="12435" spans="1:11" x14ac:dyDescent="0.25">
      <c r="A12435" s="1">
        <v>44328</v>
      </c>
      <c r="B12435">
        <v>76.75</v>
      </c>
      <c r="C12435">
        <v>6</v>
      </c>
      <c r="D12435">
        <v>460.5</v>
      </c>
      <c r="E12435">
        <v>353.94</v>
      </c>
      <c r="F12435" t="s">
        <v>42</v>
      </c>
      <c r="G12435" t="s">
        <v>12</v>
      </c>
      <c r="H12435">
        <v>106.56</v>
      </c>
      <c r="I12435">
        <v>7.68</v>
      </c>
      <c r="J12435">
        <v>1.21445000171661</v>
      </c>
      <c r="K12435">
        <v>1.4138271808624201</v>
      </c>
    </row>
    <row r="12436" spans="1:11" x14ac:dyDescent="0.25">
      <c r="A12436" s="1">
        <v>44329</v>
      </c>
      <c r="B12436">
        <v>78.139999389648395</v>
      </c>
      <c r="C12436">
        <v>6</v>
      </c>
      <c r="D12436">
        <v>468.83999633789</v>
      </c>
      <c r="E12436">
        <v>353.94</v>
      </c>
      <c r="F12436" t="s">
        <v>42</v>
      </c>
      <c r="G12436" t="s">
        <v>12</v>
      </c>
      <c r="H12436">
        <v>114.89999633789</v>
      </c>
      <c r="I12436">
        <v>7.68</v>
      </c>
      <c r="J12436">
        <v>1.2078505754470801</v>
      </c>
      <c r="K12436">
        <v>1.4063708782196001</v>
      </c>
    </row>
    <row r="12437" spans="1:11" x14ac:dyDescent="0.25">
      <c r="A12437" s="1">
        <v>44330</v>
      </c>
      <c r="B12437">
        <v>78.889999389648395</v>
      </c>
      <c r="C12437">
        <v>6</v>
      </c>
      <c r="D12437">
        <v>473.33999633789</v>
      </c>
      <c r="E12437">
        <v>353.94</v>
      </c>
      <c r="F12437" t="s">
        <v>42</v>
      </c>
      <c r="G12437" t="s">
        <v>12</v>
      </c>
      <c r="H12437">
        <v>119.39999633789</v>
      </c>
      <c r="I12437">
        <v>7.68</v>
      </c>
      <c r="J12437">
        <v>1.20772945880889</v>
      </c>
      <c r="K12437">
        <v>1.4050863981246899</v>
      </c>
    </row>
    <row r="12438" spans="1:11" x14ac:dyDescent="0.25">
      <c r="A12438" s="1">
        <v>44331</v>
      </c>
      <c r="B12438">
        <v>78.953333536783802</v>
      </c>
      <c r="C12438">
        <v>6</v>
      </c>
      <c r="D12438">
        <v>473.72000122070301</v>
      </c>
      <c r="E12438">
        <v>353.94</v>
      </c>
      <c r="F12438" t="s">
        <v>42</v>
      </c>
      <c r="G12438" t="s">
        <v>12</v>
      </c>
      <c r="H12438">
        <v>119.780001220703</v>
      </c>
      <c r="I12438">
        <v>7.68</v>
      </c>
      <c r="J12438">
        <v>1.210165421168</v>
      </c>
      <c r="K12438">
        <v>1.4067838191986</v>
      </c>
    </row>
    <row r="12439" spans="1:11" x14ac:dyDescent="0.25">
      <c r="A12439" s="1">
        <v>44332</v>
      </c>
      <c r="B12439">
        <v>79.016667683919195</v>
      </c>
      <c r="C12439">
        <v>6</v>
      </c>
      <c r="D12439">
        <v>474.100006103515</v>
      </c>
      <c r="E12439">
        <v>353.94</v>
      </c>
      <c r="F12439" t="s">
        <v>42</v>
      </c>
      <c r="G12439" t="s">
        <v>12</v>
      </c>
      <c r="H12439">
        <v>120.160006103515</v>
      </c>
      <c r="I12439">
        <v>7.68</v>
      </c>
      <c r="J12439">
        <v>1.2126013835271101</v>
      </c>
      <c r="K12439">
        <v>1.40848124027252</v>
      </c>
    </row>
    <row r="12440" spans="1:11" x14ac:dyDescent="0.25">
      <c r="A12440" s="1">
        <v>44333</v>
      </c>
      <c r="B12440">
        <v>79.080001831054602</v>
      </c>
      <c r="C12440">
        <v>6</v>
      </c>
      <c r="D12440">
        <v>474.48001098632801</v>
      </c>
      <c r="E12440">
        <v>353.94</v>
      </c>
      <c r="F12440" t="s">
        <v>42</v>
      </c>
      <c r="G12440" t="s">
        <v>12</v>
      </c>
      <c r="H12440">
        <v>120.540010986328</v>
      </c>
      <c r="I12440">
        <v>7.68</v>
      </c>
      <c r="J12440">
        <v>1.21503734588623</v>
      </c>
      <c r="K12440">
        <v>1.41017866134643</v>
      </c>
    </row>
    <row r="12441" spans="1:11" x14ac:dyDescent="0.25">
      <c r="A12441" s="1">
        <v>44334</v>
      </c>
      <c r="B12441">
        <v>78.690002441406193</v>
      </c>
      <c r="C12441">
        <v>6</v>
      </c>
      <c r="D12441">
        <v>472.14001464843699</v>
      </c>
      <c r="E12441">
        <v>353.94</v>
      </c>
      <c r="F12441" t="s">
        <v>42</v>
      </c>
      <c r="G12441" t="s">
        <v>12</v>
      </c>
      <c r="H12441">
        <v>118.200014648437</v>
      </c>
      <c r="I12441">
        <v>7.68</v>
      </c>
      <c r="J12441">
        <v>1.21568727493286</v>
      </c>
      <c r="K12441">
        <v>1.41486740112304</v>
      </c>
    </row>
    <row r="12442" spans="1:11" x14ac:dyDescent="0.25">
      <c r="A12442" s="1">
        <v>44335</v>
      </c>
      <c r="B12442">
        <v>78.739997863769503</v>
      </c>
      <c r="C12442">
        <v>6</v>
      </c>
      <c r="D12442">
        <v>472.43998718261702</v>
      </c>
      <c r="E12442">
        <v>353.94</v>
      </c>
      <c r="F12442" t="s">
        <v>42</v>
      </c>
      <c r="G12442" t="s">
        <v>12</v>
      </c>
      <c r="H12442">
        <v>118.49998718261701</v>
      </c>
      <c r="I12442">
        <v>7.68</v>
      </c>
      <c r="J12442">
        <v>1.2223997116088801</v>
      </c>
      <c r="K12442">
        <v>1.41880202293396</v>
      </c>
    </row>
    <row r="12443" spans="1:11" x14ac:dyDescent="0.25">
      <c r="A12443" s="1">
        <v>44336</v>
      </c>
      <c r="B12443">
        <v>78.720001220703097</v>
      </c>
      <c r="C12443">
        <v>6</v>
      </c>
      <c r="D12443">
        <v>472.32000732421801</v>
      </c>
      <c r="E12443">
        <v>353.94</v>
      </c>
      <c r="F12443" t="s">
        <v>42</v>
      </c>
      <c r="G12443" t="s">
        <v>12</v>
      </c>
      <c r="H12443">
        <v>118.380007324218</v>
      </c>
      <c r="I12443">
        <v>7.68</v>
      </c>
      <c r="J12443">
        <v>1.21728539466857</v>
      </c>
      <c r="K12443">
        <v>1.41061627864837</v>
      </c>
    </row>
    <row r="12444" spans="1:11" x14ac:dyDescent="0.25">
      <c r="A12444" s="1">
        <v>44337</v>
      </c>
      <c r="B12444">
        <v>79.029998779296804</v>
      </c>
      <c r="C12444">
        <v>6</v>
      </c>
      <c r="D12444">
        <v>474.17999267578102</v>
      </c>
      <c r="E12444">
        <v>353.94</v>
      </c>
      <c r="F12444" t="s">
        <v>42</v>
      </c>
      <c r="G12444" t="s">
        <v>12</v>
      </c>
      <c r="H12444">
        <v>120.239992675781</v>
      </c>
      <c r="I12444">
        <v>7.68</v>
      </c>
      <c r="J12444">
        <v>1.2225387096405</v>
      </c>
      <c r="K12444">
        <v>1.4185603857040401</v>
      </c>
    </row>
    <row r="12445" spans="1:11" x14ac:dyDescent="0.25">
      <c r="A12445" s="1">
        <v>44338</v>
      </c>
      <c r="B12445">
        <v>79.146664937337206</v>
      </c>
      <c r="C12445">
        <v>6</v>
      </c>
      <c r="D12445">
        <v>474.87998962402298</v>
      </c>
      <c r="E12445">
        <v>353.94</v>
      </c>
      <c r="F12445" t="s">
        <v>42</v>
      </c>
      <c r="G12445" t="s">
        <v>12</v>
      </c>
      <c r="H12445">
        <v>120.939989624023</v>
      </c>
      <c r="I12445">
        <v>7.68</v>
      </c>
      <c r="J12445">
        <v>1.2211336692174199</v>
      </c>
      <c r="K12445">
        <v>1.41713595390319</v>
      </c>
    </row>
    <row r="12446" spans="1:11" x14ac:dyDescent="0.25">
      <c r="A12446" s="1">
        <v>44339</v>
      </c>
      <c r="B12446">
        <v>79.263331095377595</v>
      </c>
      <c r="C12446">
        <v>6</v>
      </c>
      <c r="D12446">
        <v>475.579986572265</v>
      </c>
      <c r="E12446">
        <v>353.94</v>
      </c>
      <c r="F12446" t="s">
        <v>42</v>
      </c>
      <c r="G12446" t="s">
        <v>12</v>
      </c>
      <c r="H12446">
        <v>121.639986572265</v>
      </c>
      <c r="I12446">
        <v>7.68</v>
      </c>
      <c r="J12446">
        <v>1.2197286287943501</v>
      </c>
      <c r="K12446">
        <v>1.41571152210235</v>
      </c>
    </row>
    <row r="12447" spans="1:11" x14ac:dyDescent="0.25">
      <c r="A12447" s="1">
        <v>44340</v>
      </c>
      <c r="B12447">
        <v>79.379997253417898</v>
      </c>
      <c r="C12447">
        <v>6</v>
      </c>
      <c r="D12447">
        <v>476.27998352050702</v>
      </c>
      <c r="E12447">
        <v>353.94</v>
      </c>
      <c r="F12447" t="s">
        <v>42</v>
      </c>
      <c r="G12447" t="s">
        <v>12</v>
      </c>
      <c r="H12447">
        <v>122.339983520507</v>
      </c>
      <c r="I12447">
        <v>7.68</v>
      </c>
      <c r="J12447">
        <v>1.21832358837127</v>
      </c>
      <c r="K12447">
        <v>1.4142870903015099</v>
      </c>
    </row>
    <row r="12448" spans="1:11" x14ac:dyDescent="0.25">
      <c r="A12448" s="1">
        <v>44341</v>
      </c>
      <c r="B12448">
        <v>79.379997253417898</v>
      </c>
      <c r="C12448">
        <v>6</v>
      </c>
      <c r="D12448">
        <v>476.27998352050702</v>
      </c>
      <c r="E12448">
        <v>353.94</v>
      </c>
      <c r="F12448" t="s">
        <v>42</v>
      </c>
      <c r="G12448" t="s">
        <v>12</v>
      </c>
      <c r="H12448">
        <v>122.339983520507</v>
      </c>
      <c r="I12448">
        <v>7.68</v>
      </c>
      <c r="J12448">
        <v>1.22146356105804</v>
      </c>
      <c r="K12448">
        <v>1.4156085252761801</v>
      </c>
    </row>
    <row r="12449" spans="1:11" x14ac:dyDescent="0.25">
      <c r="A12449" s="1">
        <v>44342</v>
      </c>
      <c r="B12449">
        <v>79.379997253417898</v>
      </c>
      <c r="C12449">
        <v>6</v>
      </c>
      <c r="D12449">
        <v>476.27998352050702</v>
      </c>
      <c r="E12449">
        <v>353.94</v>
      </c>
      <c r="F12449" t="s">
        <v>42</v>
      </c>
      <c r="G12449" t="s">
        <v>12</v>
      </c>
      <c r="H12449">
        <v>122.339983520507</v>
      </c>
      <c r="I12449">
        <v>7.68</v>
      </c>
      <c r="J12449">
        <v>1.22564029693603</v>
      </c>
      <c r="K12449">
        <v>1.4140871763229299</v>
      </c>
    </row>
    <row r="12450" spans="1:11" x14ac:dyDescent="0.25">
      <c r="A12450" s="1">
        <v>43922</v>
      </c>
      <c r="B12450">
        <v>31.058000564575099</v>
      </c>
      <c r="C12450">
        <v>0</v>
      </c>
      <c r="D12450">
        <v>0</v>
      </c>
      <c r="E12450">
        <v>0</v>
      </c>
      <c r="F12450" t="s">
        <v>43</v>
      </c>
      <c r="G12450" t="s">
        <v>12</v>
      </c>
      <c r="H12450">
        <v>0</v>
      </c>
      <c r="I12450">
        <v>0</v>
      </c>
      <c r="J12450">
        <v>1.1026574373245199</v>
      </c>
      <c r="K12450">
        <v>1.2408487796783401</v>
      </c>
    </row>
    <row r="12451" spans="1:11" x14ac:dyDescent="0.25">
      <c r="A12451" s="1">
        <v>43923</v>
      </c>
      <c r="B12451">
        <v>31.110000610351499</v>
      </c>
      <c r="C12451">
        <v>0</v>
      </c>
      <c r="D12451">
        <v>0</v>
      </c>
      <c r="E12451">
        <v>0</v>
      </c>
      <c r="F12451" t="s">
        <v>43</v>
      </c>
      <c r="G12451" t="s">
        <v>12</v>
      </c>
      <c r="H12451">
        <v>0</v>
      </c>
      <c r="I12451">
        <v>0</v>
      </c>
      <c r="J12451">
        <v>1.0953621864318801</v>
      </c>
      <c r="K12451">
        <v>1.2382366657257</v>
      </c>
    </row>
    <row r="12452" spans="1:11" x14ac:dyDescent="0.25">
      <c r="A12452" s="1">
        <v>43924</v>
      </c>
      <c r="B12452">
        <v>30.9300003051757</v>
      </c>
      <c r="C12452">
        <v>0</v>
      </c>
      <c r="D12452">
        <v>0</v>
      </c>
      <c r="E12452">
        <v>0</v>
      </c>
      <c r="F12452" t="s">
        <v>43</v>
      </c>
      <c r="G12452" t="s">
        <v>12</v>
      </c>
      <c r="H12452">
        <v>0</v>
      </c>
      <c r="I12452">
        <v>0</v>
      </c>
      <c r="J12452">
        <v>1.08473992347717</v>
      </c>
      <c r="K12452">
        <v>1.23949527740478</v>
      </c>
    </row>
    <row r="12453" spans="1:11" x14ac:dyDescent="0.25">
      <c r="A12453" s="1">
        <v>43925</v>
      </c>
      <c r="B12453">
        <v>31.1350002288818</v>
      </c>
      <c r="C12453">
        <v>0</v>
      </c>
      <c r="D12453">
        <v>0</v>
      </c>
      <c r="E12453">
        <v>0</v>
      </c>
      <c r="F12453" t="s">
        <v>43</v>
      </c>
      <c r="G12453" t="s">
        <v>12</v>
      </c>
      <c r="H12453">
        <v>0</v>
      </c>
      <c r="I12453">
        <v>0</v>
      </c>
      <c r="J12453">
        <v>1.08339178562164</v>
      </c>
      <c r="K12453">
        <v>1.2336688041687001</v>
      </c>
    </row>
    <row r="12454" spans="1:11" x14ac:dyDescent="0.25">
      <c r="A12454" s="1">
        <v>43926</v>
      </c>
      <c r="B12454">
        <v>31.340000152587798</v>
      </c>
      <c r="C12454">
        <v>0</v>
      </c>
      <c r="D12454">
        <v>0</v>
      </c>
      <c r="E12454">
        <v>0</v>
      </c>
      <c r="F12454" t="s">
        <v>43</v>
      </c>
      <c r="G12454" t="s">
        <v>12</v>
      </c>
      <c r="H12454">
        <v>0</v>
      </c>
      <c r="I12454">
        <v>0</v>
      </c>
      <c r="J12454">
        <v>1.08204364776611</v>
      </c>
      <c r="K12454">
        <v>1.2278423309326101</v>
      </c>
    </row>
    <row r="12455" spans="1:11" x14ac:dyDescent="0.25">
      <c r="A12455" s="1">
        <v>43927</v>
      </c>
      <c r="B12455">
        <v>31.545000076293899</v>
      </c>
      <c r="C12455">
        <v>0</v>
      </c>
      <c r="D12455">
        <v>0</v>
      </c>
      <c r="E12455">
        <v>0</v>
      </c>
      <c r="F12455" t="s">
        <v>43</v>
      </c>
      <c r="G12455" t="s">
        <v>12</v>
      </c>
      <c r="H12455">
        <v>0</v>
      </c>
      <c r="I12455">
        <v>0</v>
      </c>
      <c r="J12455">
        <v>1.0806955099105799</v>
      </c>
      <c r="K12455">
        <v>1.2220158576965301</v>
      </c>
    </row>
    <row r="12456" spans="1:11" x14ac:dyDescent="0.25">
      <c r="A12456" s="1">
        <v>43928</v>
      </c>
      <c r="B12456">
        <v>31.674999237060501</v>
      </c>
      <c r="C12456">
        <v>0</v>
      </c>
      <c r="D12456">
        <v>0</v>
      </c>
      <c r="E12456">
        <v>0</v>
      </c>
      <c r="F12456" t="s">
        <v>43</v>
      </c>
      <c r="G12456" t="s">
        <v>12</v>
      </c>
      <c r="H12456">
        <v>0</v>
      </c>
      <c r="I12456">
        <v>0</v>
      </c>
      <c r="J12456">
        <v>1.0803803205490099</v>
      </c>
      <c r="K12456">
        <v>1.22405016422271</v>
      </c>
    </row>
    <row r="12457" spans="1:11" x14ac:dyDescent="0.25">
      <c r="A12457" s="1">
        <v>43929</v>
      </c>
      <c r="B12457">
        <v>32.090999603271399</v>
      </c>
      <c r="C12457">
        <v>0</v>
      </c>
      <c r="D12457">
        <v>0</v>
      </c>
      <c r="E12457">
        <v>0</v>
      </c>
      <c r="F12457" t="s">
        <v>43</v>
      </c>
      <c r="G12457" t="s">
        <v>12</v>
      </c>
      <c r="H12457">
        <v>0</v>
      </c>
      <c r="I12457">
        <v>0</v>
      </c>
      <c r="J12457">
        <v>1.0895144939422601</v>
      </c>
      <c r="K12457">
        <v>1.2338672876357999</v>
      </c>
    </row>
    <row r="12458" spans="1:11" x14ac:dyDescent="0.25">
      <c r="A12458" s="1">
        <v>43930</v>
      </c>
      <c r="B12458">
        <v>32.599998474121001</v>
      </c>
      <c r="C12458">
        <v>0</v>
      </c>
      <c r="D12458">
        <v>0</v>
      </c>
      <c r="E12458">
        <v>0</v>
      </c>
      <c r="F12458" t="s">
        <v>43</v>
      </c>
      <c r="G12458" t="s">
        <v>12</v>
      </c>
      <c r="H12458">
        <v>0</v>
      </c>
      <c r="I12458">
        <v>0</v>
      </c>
      <c r="J12458">
        <v>1.0863661766052199</v>
      </c>
      <c r="K12458">
        <v>1.2393108606338501</v>
      </c>
    </row>
    <row r="12459" spans="1:11" x14ac:dyDescent="0.25">
      <c r="A12459" s="1">
        <v>43931</v>
      </c>
      <c r="B12459">
        <v>32.502498626708899</v>
      </c>
      <c r="C12459">
        <v>0</v>
      </c>
      <c r="D12459">
        <v>0</v>
      </c>
      <c r="E12459">
        <v>0</v>
      </c>
      <c r="F12459" t="s">
        <v>43</v>
      </c>
      <c r="G12459" t="s">
        <v>12</v>
      </c>
      <c r="H12459">
        <v>0</v>
      </c>
      <c r="I12459">
        <v>0</v>
      </c>
      <c r="J12459">
        <v>1.09274089336395</v>
      </c>
      <c r="K12459">
        <v>1.2454850673675499</v>
      </c>
    </row>
    <row r="12460" spans="1:11" x14ac:dyDescent="0.25">
      <c r="A12460" s="1">
        <v>43932</v>
      </c>
      <c r="B12460">
        <v>32.404998779296797</v>
      </c>
      <c r="C12460">
        <v>0</v>
      </c>
      <c r="D12460">
        <v>0</v>
      </c>
      <c r="E12460">
        <v>0</v>
      </c>
      <c r="F12460" t="s">
        <v>43</v>
      </c>
      <c r="G12460" t="s">
        <v>12</v>
      </c>
      <c r="H12460">
        <v>0</v>
      </c>
      <c r="I12460">
        <v>0</v>
      </c>
      <c r="J12460">
        <v>1.0929161310195901</v>
      </c>
      <c r="K12460">
        <v>1.2456920146942101</v>
      </c>
    </row>
    <row r="12461" spans="1:11" x14ac:dyDescent="0.25">
      <c r="A12461" s="1">
        <v>43933</v>
      </c>
      <c r="B12461">
        <v>32.307498931884702</v>
      </c>
      <c r="C12461">
        <v>0</v>
      </c>
      <c r="D12461">
        <v>0</v>
      </c>
      <c r="E12461">
        <v>0</v>
      </c>
      <c r="F12461" t="s">
        <v>43</v>
      </c>
      <c r="G12461" t="s">
        <v>12</v>
      </c>
      <c r="H12461">
        <v>0</v>
      </c>
      <c r="I12461">
        <v>0</v>
      </c>
      <c r="J12461">
        <v>1.0930913686752299</v>
      </c>
      <c r="K12461">
        <v>1.24589896202087</v>
      </c>
    </row>
    <row r="12462" spans="1:11" x14ac:dyDescent="0.25">
      <c r="A12462" s="1">
        <v>43934</v>
      </c>
      <c r="B12462">
        <v>32.209999084472599</v>
      </c>
      <c r="C12462">
        <v>0</v>
      </c>
      <c r="D12462">
        <v>0</v>
      </c>
      <c r="E12462">
        <v>0</v>
      </c>
      <c r="F12462" t="s">
        <v>43</v>
      </c>
      <c r="G12462" t="s">
        <v>12</v>
      </c>
      <c r="H12462">
        <v>0</v>
      </c>
      <c r="I12462">
        <v>0</v>
      </c>
      <c r="J12462">
        <v>1.09326660633087</v>
      </c>
      <c r="K12462">
        <v>1.24610590934753</v>
      </c>
    </row>
    <row r="12463" spans="1:11" x14ac:dyDescent="0.25">
      <c r="A12463" s="1">
        <v>43935</v>
      </c>
      <c r="B12463">
        <v>33.639999389648402</v>
      </c>
      <c r="C12463">
        <v>0</v>
      </c>
      <c r="D12463">
        <v>0</v>
      </c>
      <c r="E12463">
        <v>0</v>
      </c>
      <c r="F12463" t="s">
        <v>43</v>
      </c>
      <c r="G12463" t="s">
        <v>12</v>
      </c>
      <c r="H12463">
        <v>0</v>
      </c>
      <c r="I12463">
        <v>0</v>
      </c>
      <c r="J12463">
        <v>1.0922993421554501</v>
      </c>
      <c r="K12463">
        <v>1.2523951530456501</v>
      </c>
    </row>
    <row r="12464" spans="1:11" x14ac:dyDescent="0.25">
      <c r="A12464" s="1">
        <v>43936</v>
      </c>
      <c r="B12464">
        <v>32.880001068115199</v>
      </c>
      <c r="C12464">
        <v>0</v>
      </c>
      <c r="D12464">
        <v>0</v>
      </c>
      <c r="E12464">
        <v>0</v>
      </c>
      <c r="F12464" t="s">
        <v>43</v>
      </c>
      <c r="G12464" t="s">
        <v>12</v>
      </c>
      <c r="H12464">
        <v>0</v>
      </c>
      <c r="I12464">
        <v>0</v>
      </c>
      <c r="J12464">
        <v>1.09853887557983</v>
      </c>
      <c r="K12464">
        <v>1.2626262903213501</v>
      </c>
    </row>
    <row r="12465" spans="1:11" x14ac:dyDescent="0.25">
      <c r="A12465" s="1">
        <v>43937</v>
      </c>
      <c r="B12465">
        <v>33.090000152587798</v>
      </c>
      <c r="C12465">
        <v>0</v>
      </c>
      <c r="D12465">
        <v>0</v>
      </c>
      <c r="E12465">
        <v>0</v>
      </c>
      <c r="F12465" t="s">
        <v>43</v>
      </c>
      <c r="G12465" t="s">
        <v>12</v>
      </c>
      <c r="H12465">
        <v>0</v>
      </c>
      <c r="I12465">
        <v>0</v>
      </c>
      <c r="J12465">
        <v>1.09051012992858</v>
      </c>
      <c r="K12465">
        <v>1.25209724903106</v>
      </c>
    </row>
    <row r="12466" spans="1:11" x14ac:dyDescent="0.25">
      <c r="A12466" s="1">
        <v>43938</v>
      </c>
      <c r="B12466">
        <v>33.234999656677203</v>
      </c>
      <c r="C12466">
        <v>0</v>
      </c>
      <c r="D12466">
        <v>0</v>
      </c>
      <c r="E12466">
        <v>0</v>
      </c>
      <c r="F12466" t="s">
        <v>43</v>
      </c>
      <c r="G12466" t="s">
        <v>12</v>
      </c>
      <c r="H12466">
        <v>0</v>
      </c>
      <c r="I12466">
        <v>0</v>
      </c>
      <c r="J12466">
        <v>1.0858471393585201</v>
      </c>
      <c r="K12466">
        <v>1.2487823963165201</v>
      </c>
    </row>
    <row r="12467" spans="1:11" x14ac:dyDescent="0.25">
      <c r="A12467" s="1">
        <v>43939</v>
      </c>
      <c r="B12467">
        <v>33.379999160766602</v>
      </c>
      <c r="C12467">
        <v>0</v>
      </c>
      <c r="D12467">
        <v>0</v>
      </c>
      <c r="E12467">
        <v>0</v>
      </c>
      <c r="F12467" t="s">
        <v>43</v>
      </c>
      <c r="G12467" t="s">
        <v>12</v>
      </c>
      <c r="H12467">
        <v>0</v>
      </c>
      <c r="I12467">
        <v>0</v>
      </c>
      <c r="J12467">
        <v>1.08613030115763</v>
      </c>
      <c r="K12467">
        <v>1.2487719853718999</v>
      </c>
    </row>
    <row r="12468" spans="1:11" x14ac:dyDescent="0.25">
      <c r="A12468" s="1">
        <v>43940</v>
      </c>
      <c r="B12468">
        <v>33.5249986648559</v>
      </c>
      <c r="C12468">
        <v>0</v>
      </c>
      <c r="D12468">
        <v>0</v>
      </c>
      <c r="E12468">
        <v>0</v>
      </c>
      <c r="F12468" t="s">
        <v>43</v>
      </c>
      <c r="G12468" t="s">
        <v>12</v>
      </c>
      <c r="H12468">
        <v>0</v>
      </c>
      <c r="I12468">
        <v>0</v>
      </c>
      <c r="J12468">
        <v>1.0864134629567399</v>
      </c>
      <c r="K12468">
        <v>1.24876157442728</v>
      </c>
    </row>
    <row r="12469" spans="1:11" x14ac:dyDescent="0.25">
      <c r="A12469" s="1">
        <v>43941</v>
      </c>
      <c r="B12469">
        <v>33.669998168945298</v>
      </c>
      <c r="C12469">
        <v>0</v>
      </c>
      <c r="D12469">
        <v>0</v>
      </c>
      <c r="E12469">
        <v>0</v>
      </c>
      <c r="F12469" t="s">
        <v>43</v>
      </c>
      <c r="G12469" t="s">
        <v>12</v>
      </c>
      <c r="H12469">
        <v>0</v>
      </c>
      <c r="I12469">
        <v>0</v>
      </c>
      <c r="J12469">
        <v>1.08669662475585</v>
      </c>
      <c r="K12469">
        <v>1.24875116348266</v>
      </c>
    </row>
    <row r="12470" spans="1:11" x14ac:dyDescent="0.25">
      <c r="A12470" s="1">
        <v>43942</v>
      </c>
      <c r="B12470">
        <v>33.470001220703097</v>
      </c>
      <c r="C12470">
        <v>0</v>
      </c>
      <c r="D12470">
        <v>0</v>
      </c>
      <c r="E12470">
        <v>0</v>
      </c>
      <c r="F12470" t="s">
        <v>43</v>
      </c>
      <c r="G12470" t="s">
        <v>12</v>
      </c>
      <c r="H12470">
        <v>0</v>
      </c>
      <c r="I12470">
        <v>0</v>
      </c>
      <c r="J12470">
        <v>1.0864840745925901</v>
      </c>
      <c r="K12470">
        <v>1.2442762851714999</v>
      </c>
    </row>
    <row r="12471" spans="1:11" x14ac:dyDescent="0.25">
      <c r="A12471" s="1">
        <v>43943</v>
      </c>
      <c r="B12471">
        <v>33.985000610351499</v>
      </c>
      <c r="C12471">
        <v>0</v>
      </c>
      <c r="D12471">
        <v>0</v>
      </c>
      <c r="E12471">
        <v>0</v>
      </c>
      <c r="F12471" t="s">
        <v>43</v>
      </c>
      <c r="G12471" t="s">
        <v>12</v>
      </c>
      <c r="H12471">
        <v>0</v>
      </c>
      <c r="I12471">
        <v>0</v>
      </c>
      <c r="J12471">
        <v>1.0856467485427801</v>
      </c>
      <c r="K12471">
        <v>1.2298610210418699</v>
      </c>
    </row>
    <row r="12472" spans="1:11" x14ac:dyDescent="0.25">
      <c r="A12472" s="1">
        <v>43944</v>
      </c>
      <c r="B12472">
        <v>33.990001678466797</v>
      </c>
      <c r="C12472">
        <v>0</v>
      </c>
      <c r="D12472">
        <v>0</v>
      </c>
      <c r="E12472">
        <v>0</v>
      </c>
      <c r="F12472" t="s">
        <v>43</v>
      </c>
      <c r="G12472" t="s">
        <v>12</v>
      </c>
      <c r="H12472">
        <v>0</v>
      </c>
      <c r="I12472">
        <v>0</v>
      </c>
      <c r="J12472">
        <v>1.0809642076492301</v>
      </c>
      <c r="K12472">
        <v>1.2323921918869001</v>
      </c>
    </row>
    <row r="12473" spans="1:11" x14ac:dyDescent="0.25">
      <c r="A12473" s="1">
        <v>43945</v>
      </c>
      <c r="B12473">
        <v>34.645000457763601</v>
      </c>
      <c r="C12473">
        <v>0</v>
      </c>
      <c r="D12473">
        <v>0</v>
      </c>
      <c r="E12473">
        <v>0</v>
      </c>
      <c r="F12473" t="s">
        <v>43</v>
      </c>
      <c r="G12473" t="s">
        <v>12</v>
      </c>
      <c r="H12473">
        <v>0</v>
      </c>
      <c r="I12473">
        <v>0</v>
      </c>
      <c r="J12473">
        <v>1.07770228385925</v>
      </c>
      <c r="K12473">
        <v>1.23522365093231</v>
      </c>
    </row>
    <row r="12474" spans="1:11" x14ac:dyDescent="0.25">
      <c r="A12474" s="1">
        <v>43946</v>
      </c>
      <c r="B12474">
        <v>34.653333028157498</v>
      </c>
      <c r="C12474">
        <v>0</v>
      </c>
      <c r="D12474">
        <v>0</v>
      </c>
      <c r="E12474">
        <v>0</v>
      </c>
      <c r="F12474" t="s">
        <v>43</v>
      </c>
      <c r="G12474" t="s">
        <v>12</v>
      </c>
      <c r="H12474">
        <v>0</v>
      </c>
      <c r="I12474">
        <v>0</v>
      </c>
      <c r="J12474">
        <v>1.07925760746002</v>
      </c>
      <c r="K12474">
        <v>1.23570227622985</v>
      </c>
    </row>
    <row r="12475" spans="1:11" x14ac:dyDescent="0.25">
      <c r="A12475" s="1">
        <v>43947</v>
      </c>
      <c r="B12475">
        <v>34.661665598551402</v>
      </c>
      <c r="C12475">
        <v>0</v>
      </c>
      <c r="D12475">
        <v>0</v>
      </c>
      <c r="E12475">
        <v>0</v>
      </c>
      <c r="F12475" t="s">
        <v>43</v>
      </c>
      <c r="G12475" t="s">
        <v>12</v>
      </c>
      <c r="H12475">
        <v>0</v>
      </c>
      <c r="I12475">
        <v>0</v>
      </c>
      <c r="J12475">
        <v>1.0808129310607899</v>
      </c>
      <c r="K12475">
        <v>1.2361809015273999</v>
      </c>
    </row>
    <row r="12476" spans="1:11" x14ac:dyDescent="0.25">
      <c r="A12476" s="1">
        <v>43948</v>
      </c>
      <c r="B12476">
        <v>34.669998168945298</v>
      </c>
      <c r="C12476">
        <v>0</v>
      </c>
      <c r="D12476">
        <v>0</v>
      </c>
      <c r="E12476">
        <v>0</v>
      </c>
      <c r="F12476" t="s">
        <v>43</v>
      </c>
      <c r="G12476" t="s">
        <v>12</v>
      </c>
      <c r="H12476">
        <v>0</v>
      </c>
      <c r="I12476">
        <v>0</v>
      </c>
      <c r="J12476">
        <v>1.0823682546615601</v>
      </c>
      <c r="K12476">
        <v>1.2366595268249501</v>
      </c>
    </row>
    <row r="12477" spans="1:11" x14ac:dyDescent="0.25">
      <c r="A12477" s="1">
        <v>43949</v>
      </c>
      <c r="B12477">
        <v>34.5</v>
      </c>
      <c r="C12477">
        <v>0</v>
      </c>
      <c r="D12477">
        <v>0</v>
      </c>
      <c r="E12477">
        <v>0</v>
      </c>
      <c r="F12477" t="s">
        <v>43</v>
      </c>
      <c r="G12477" t="s">
        <v>12</v>
      </c>
      <c r="H12477">
        <v>0</v>
      </c>
      <c r="I12477">
        <v>0</v>
      </c>
      <c r="J12477">
        <v>1.08248543739318</v>
      </c>
      <c r="K12477">
        <v>1.2422668933868399</v>
      </c>
    </row>
    <row r="12478" spans="1:11" x14ac:dyDescent="0.25">
      <c r="A12478" s="1">
        <v>43950</v>
      </c>
      <c r="B12478">
        <v>34.330001831054602</v>
      </c>
      <c r="C12478">
        <v>0</v>
      </c>
      <c r="D12478">
        <v>0</v>
      </c>
      <c r="E12478">
        <v>0</v>
      </c>
      <c r="F12478" t="s">
        <v>43</v>
      </c>
      <c r="G12478" t="s">
        <v>12</v>
      </c>
      <c r="H12478">
        <v>0</v>
      </c>
      <c r="I12478">
        <v>0</v>
      </c>
      <c r="J12478">
        <v>1.0836584568023599</v>
      </c>
      <c r="K12478">
        <v>1.24356460571289</v>
      </c>
    </row>
    <row r="12479" spans="1:11" x14ac:dyDescent="0.25">
      <c r="A12479" s="1">
        <v>43951</v>
      </c>
      <c r="B12479">
        <v>33.709999084472599</v>
      </c>
      <c r="C12479">
        <v>0</v>
      </c>
      <c r="D12479">
        <v>0</v>
      </c>
      <c r="E12479">
        <v>0</v>
      </c>
      <c r="F12479" t="s">
        <v>43</v>
      </c>
      <c r="G12479" t="s">
        <v>12</v>
      </c>
      <c r="H12479">
        <v>0</v>
      </c>
      <c r="I12479">
        <v>0</v>
      </c>
      <c r="J12479">
        <v>1.08772504329681</v>
      </c>
      <c r="K12479">
        <v>1.24714720249176</v>
      </c>
    </row>
    <row r="12480" spans="1:11" x14ac:dyDescent="0.25">
      <c r="A12480" s="1">
        <v>43952</v>
      </c>
      <c r="B12480">
        <v>33.360000610351499</v>
      </c>
      <c r="C12480">
        <v>0</v>
      </c>
      <c r="D12480">
        <v>0</v>
      </c>
      <c r="E12480">
        <v>0</v>
      </c>
      <c r="F12480" t="s">
        <v>43</v>
      </c>
      <c r="G12480" t="s">
        <v>12</v>
      </c>
      <c r="H12480">
        <v>0</v>
      </c>
      <c r="I12480">
        <v>0</v>
      </c>
      <c r="J12480">
        <v>1.0945469141006401</v>
      </c>
      <c r="K12480">
        <v>1.25814652442932</v>
      </c>
    </row>
    <row r="12481" spans="1:11" x14ac:dyDescent="0.25">
      <c r="A12481" s="1">
        <v>43953</v>
      </c>
      <c r="B12481">
        <v>33.230000813802</v>
      </c>
      <c r="C12481">
        <v>0</v>
      </c>
      <c r="D12481">
        <v>0</v>
      </c>
      <c r="E12481">
        <v>0</v>
      </c>
      <c r="F12481" t="s">
        <v>43</v>
      </c>
      <c r="G12481" t="s">
        <v>12</v>
      </c>
      <c r="H12481">
        <v>0</v>
      </c>
      <c r="I12481">
        <v>0</v>
      </c>
      <c r="J12481">
        <v>1.09501878420511</v>
      </c>
      <c r="K12481">
        <v>1.2539053757985399</v>
      </c>
    </row>
    <row r="12482" spans="1:11" x14ac:dyDescent="0.25">
      <c r="A12482" s="1">
        <v>43954</v>
      </c>
      <c r="B12482">
        <v>33.100001017252602</v>
      </c>
      <c r="C12482">
        <v>0</v>
      </c>
      <c r="D12482">
        <v>0</v>
      </c>
      <c r="E12482">
        <v>0</v>
      </c>
      <c r="F12482" t="s">
        <v>43</v>
      </c>
      <c r="G12482" t="s">
        <v>12</v>
      </c>
      <c r="H12482">
        <v>0</v>
      </c>
      <c r="I12482">
        <v>0</v>
      </c>
      <c r="J12482">
        <v>1.0954906543095899</v>
      </c>
      <c r="K12482">
        <v>1.24966422716776</v>
      </c>
    </row>
    <row r="12483" spans="1:11" x14ac:dyDescent="0.25">
      <c r="A12483" s="1">
        <v>43955</v>
      </c>
      <c r="B12483">
        <v>32.970001220703097</v>
      </c>
      <c r="C12483">
        <v>0</v>
      </c>
      <c r="D12483">
        <v>0</v>
      </c>
      <c r="E12483">
        <v>0</v>
      </c>
      <c r="F12483" t="s">
        <v>43</v>
      </c>
      <c r="G12483" t="s">
        <v>12</v>
      </c>
      <c r="H12483">
        <v>0</v>
      </c>
      <c r="I12483">
        <v>0</v>
      </c>
      <c r="J12483">
        <v>1.0959625244140601</v>
      </c>
      <c r="K12483">
        <v>1.24542307853698</v>
      </c>
    </row>
    <row r="12484" spans="1:11" x14ac:dyDescent="0.25">
      <c r="A12484" s="1">
        <v>43956</v>
      </c>
      <c r="B12484">
        <v>33.064998626708899</v>
      </c>
      <c r="C12484">
        <v>0</v>
      </c>
      <c r="D12484">
        <v>0</v>
      </c>
      <c r="E12484">
        <v>0</v>
      </c>
      <c r="F12484" t="s">
        <v>43</v>
      </c>
      <c r="G12484" t="s">
        <v>12</v>
      </c>
      <c r="H12484">
        <v>0</v>
      </c>
      <c r="I12484">
        <v>0</v>
      </c>
      <c r="J12484">
        <v>1.0904293060302701</v>
      </c>
      <c r="K12484">
        <v>1.2445551156997601</v>
      </c>
    </row>
    <row r="12485" spans="1:11" x14ac:dyDescent="0.25">
      <c r="A12485" s="1">
        <v>43957</v>
      </c>
      <c r="B12485">
        <v>33.075000762939403</v>
      </c>
      <c r="C12485">
        <v>0</v>
      </c>
      <c r="D12485">
        <v>0</v>
      </c>
      <c r="E12485">
        <v>0</v>
      </c>
      <c r="F12485" t="s">
        <v>43</v>
      </c>
      <c r="G12485" t="s">
        <v>12</v>
      </c>
      <c r="H12485">
        <v>0</v>
      </c>
      <c r="I12485">
        <v>0</v>
      </c>
      <c r="J12485">
        <v>1.0838581323623599</v>
      </c>
      <c r="K12485">
        <v>1.2444202899932799</v>
      </c>
    </row>
    <row r="12486" spans="1:11" x14ac:dyDescent="0.25">
      <c r="A12486" s="1">
        <v>43958</v>
      </c>
      <c r="B12486">
        <v>33.757999420166001</v>
      </c>
      <c r="C12486">
        <v>0</v>
      </c>
      <c r="D12486">
        <v>0</v>
      </c>
      <c r="E12486">
        <v>0</v>
      </c>
      <c r="F12486" t="s">
        <v>43</v>
      </c>
      <c r="G12486" t="s">
        <v>12</v>
      </c>
      <c r="H12486">
        <v>0</v>
      </c>
      <c r="I12486">
        <v>0</v>
      </c>
      <c r="J12486">
        <v>1.07985532283782</v>
      </c>
      <c r="K12486">
        <v>1.2325593233108501</v>
      </c>
    </row>
    <row r="12487" spans="1:11" x14ac:dyDescent="0.25">
      <c r="A12487" s="1">
        <v>43959</v>
      </c>
      <c r="B12487">
        <v>34.139999389648402</v>
      </c>
      <c r="C12487">
        <v>0</v>
      </c>
      <c r="D12487">
        <v>0</v>
      </c>
      <c r="E12487">
        <v>0</v>
      </c>
      <c r="F12487" t="s">
        <v>43</v>
      </c>
      <c r="G12487" t="s">
        <v>12</v>
      </c>
      <c r="H12487">
        <v>0</v>
      </c>
      <c r="I12487">
        <v>0</v>
      </c>
      <c r="J12487">
        <v>1.08371710777282</v>
      </c>
      <c r="K12487">
        <v>1.23759317398071</v>
      </c>
    </row>
    <row r="12488" spans="1:11" x14ac:dyDescent="0.25">
      <c r="A12488" s="1">
        <v>43960</v>
      </c>
      <c r="B12488">
        <v>34.099999745686802</v>
      </c>
      <c r="C12488">
        <v>0</v>
      </c>
      <c r="D12488">
        <v>0</v>
      </c>
      <c r="E12488">
        <v>0</v>
      </c>
      <c r="F12488" t="s">
        <v>43</v>
      </c>
      <c r="G12488" t="s">
        <v>12</v>
      </c>
      <c r="H12488">
        <v>0</v>
      </c>
      <c r="I12488">
        <v>0</v>
      </c>
      <c r="J12488">
        <v>1.08379542827606</v>
      </c>
      <c r="K12488">
        <v>1.2389762401580799</v>
      </c>
    </row>
    <row r="12489" spans="1:11" x14ac:dyDescent="0.25">
      <c r="A12489" s="1">
        <v>43961</v>
      </c>
      <c r="B12489">
        <v>34.060000101725201</v>
      </c>
      <c r="C12489">
        <v>0</v>
      </c>
      <c r="D12489">
        <v>0</v>
      </c>
      <c r="E12489">
        <v>0</v>
      </c>
      <c r="F12489" t="s">
        <v>43</v>
      </c>
      <c r="G12489" t="s">
        <v>12</v>
      </c>
      <c r="H12489">
        <v>0</v>
      </c>
      <c r="I12489">
        <v>0</v>
      </c>
      <c r="J12489">
        <v>1.08387374877929</v>
      </c>
      <c r="K12489">
        <v>1.2403593063354399</v>
      </c>
    </row>
    <row r="12490" spans="1:11" x14ac:dyDescent="0.25">
      <c r="A12490" s="1">
        <v>43962</v>
      </c>
      <c r="B12490">
        <v>34.020000457763601</v>
      </c>
      <c r="C12490">
        <v>0</v>
      </c>
      <c r="D12490">
        <v>0</v>
      </c>
      <c r="E12490">
        <v>0</v>
      </c>
      <c r="F12490" t="s">
        <v>43</v>
      </c>
      <c r="G12490" t="s">
        <v>12</v>
      </c>
      <c r="H12490">
        <v>0</v>
      </c>
      <c r="I12490">
        <v>0</v>
      </c>
      <c r="J12490">
        <v>1.08395206928253</v>
      </c>
      <c r="K12490">
        <v>1.2417423725128101</v>
      </c>
    </row>
    <row r="12491" spans="1:11" x14ac:dyDescent="0.25">
      <c r="A12491" s="1">
        <v>43963</v>
      </c>
      <c r="B12491">
        <v>33.720001220703097</v>
      </c>
      <c r="C12491">
        <v>0</v>
      </c>
      <c r="D12491">
        <v>0</v>
      </c>
      <c r="E12491">
        <v>0</v>
      </c>
      <c r="F12491" t="s">
        <v>43</v>
      </c>
      <c r="G12491" t="s">
        <v>12</v>
      </c>
      <c r="H12491">
        <v>0</v>
      </c>
      <c r="I12491">
        <v>0</v>
      </c>
      <c r="J12491">
        <v>1.0809408426284699</v>
      </c>
      <c r="K12491">
        <v>1.23334980010986</v>
      </c>
    </row>
    <row r="12492" spans="1:11" x14ac:dyDescent="0.25">
      <c r="A12492" s="1">
        <v>43964</v>
      </c>
      <c r="B12492">
        <v>34.752998352050703</v>
      </c>
      <c r="C12492">
        <v>0</v>
      </c>
      <c r="D12492">
        <v>0</v>
      </c>
      <c r="E12492">
        <v>0</v>
      </c>
      <c r="F12492" t="s">
        <v>43</v>
      </c>
      <c r="G12492" t="s">
        <v>12</v>
      </c>
      <c r="H12492">
        <v>0</v>
      </c>
      <c r="I12492">
        <v>0</v>
      </c>
      <c r="J12492">
        <v>1.0846810340881301</v>
      </c>
      <c r="K12492">
        <v>1.2254902124404901</v>
      </c>
    </row>
    <row r="12493" spans="1:11" x14ac:dyDescent="0.25">
      <c r="A12493" s="1">
        <v>43965</v>
      </c>
      <c r="B12493">
        <v>34.634998321533203</v>
      </c>
      <c r="C12493">
        <v>0</v>
      </c>
      <c r="D12493">
        <v>0</v>
      </c>
      <c r="E12493">
        <v>0</v>
      </c>
      <c r="F12493" t="s">
        <v>43</v>
      </c>
      <c r="G12493" t="s">
        <v>12</v>
      </c>
      <c r="H12493">
        <v>0</v>
      </c>
      <c r="I12493">
        <v>0</v>
      </c>
      <c r="J12493">
        <v>1.0823682546615601</v>
      </c>
      <c r="K12493">
        <v>1.22415506839752</v>
      </c>
    </row>
    <row r="12494" spans="1:11" x14ac:dyDescent="0.25">
      <c r="A12494" s="1">
        <v>43966</v>
      </c>
      <c r="B12494">
        <v>34.060001373291001</v>
      </c>
      <c r="C12494">
        <v>0</v>
      </c>
      <c r="D12494">
        <v>0</v>
      </c>
      <c r="E12494">
        <v>0</v>
      </c>
      <c r="F12494" t="s">
        <v>43</v>
      </c>
      <c r="G12494" t="s">
        <v>12</v>
      </c>
      <c r="H12494">
        <v>0</v>
      </c>
      <c r="I12494">
        <v>0</v>
      </c>
      <c r="J12494">
        <v>1.0806955099105799</v>
      </c>
      <c r="K12494">
        <v>1.2233912944793699</v>
      </c>
    </row>
    <row r="12495" spans="1:11" x14ac:dyDescent="0.25">
      <c r="A12495" s="1">
        <v>43967</v>
      </c>
      <c r="B12495">
        <v>34.663000742594399</v>
      </c>
      <c r="C12495">
        <v>0</v>
      </c>
      <c r="D12495">
        <v>0</v>
      </c>
      <c r="E12495">
        <v>0</v>
      </c>
      <c r="F12495" t="s">
        <v>43</v>
      </c>
      <c r="G12495" t="s">
        <v>12</v>
      </c>
      <c r="H12495">
        <v>0</v>
      </c>
      <c r="I12495">
        <v>0</v>
      </c>
      <c r="J12495">
        <v>1.08117500940958</v>
      </c>
      <c r="K12495">
        <v>1.218452890714</v>
      </c>
    </row>
    <row r="12496" spans="1:11" x14ac:dyDescent="0.25">
      <c r="A12496" s="1">
        <v>43968</v>
      </c>
      <c r="B12496">
        <v>35.266000111897696</v>
      </c>
      <c r="C12496">
        <v>0</v>
      </c>
      <c r="D12496">
        <v>0</v>
      </c>
      <c r="E12496">
        <v>0</v>
      </c>
      <c r="F12496" t="s">
        <v>43</v>
      </c>
      <c r="G12496" t="s">
        <v>12</v>
      </c>
      <c r="H12496">
        <v>0</v>
      </c>
      <c r="I12496">
        <v>0</v>
      </c>
      <c r="J12496">
        <v>1.0816545089085801</v>
      </c>
      <c r="K12496">
        <v>1.2135144869486401</v>
      </c>
    </row>
    <row r="12497" spans="1:11" x14ac:dyDescent="0.25">
      <c r="A12497" s="1">
        <v>43969</v>
      </c>
      <c r="B12497">
        <v>35.868999481201101</v>
      </c>
      <c r="C12497">
        <v>0</v>
      </c>
      <c r="D12497">
        <v>0</v>
      </c>
      <c r="E12497">
        <v>0</v>
      </c>
      <c r="F12497" t="s">
        <v>43</v>
      </c>
      <c r="G12497" t="s">
        <v>12</v>
      </c>
      <c r="H12497">
        <v>0</v>
      </c>
      <c r="I12497">
        <v>0</v>
      </c>
      <c r="J12497">
        <v>1.0821340084075901</v>
      </c>
      <c r="K12497">
        <v>1.2085760831832799</v>
      </c>
    </row>
    <row r="12498" spans="1:11" x14ac:dyDescent="0.25">
      <c r="A12498" s="1">
        <v>43970</v>
      </c>
      <c r="B12498">
        <v>35.319999694824197</v>
      </c>
      <c r="C12498">
        <v>0</v>
      </c>
      <c r="D12498">
        <v>0</v>
      </c>
      <c r="E12498">
        <v>0</v>
      </c>
      <c r="F12498" t="s">
        <v>43</v>
      </c>
      <c r="G12498" t="s">
        <v>12</v>
      </c>
      <c r="H12498">
        <v>0</v>
      </c>
      <c r="I12498">
        <v>0</v>
      </c>
      <c r="J12498">
        <v>1.0915124416351301</v>
      </c>
      <c r="K12498">
        <v>1.22000312805175</v>
      </c>
    </row>
    <row r="12499" spans="1:11" x14ac:dyDescent="0.25">
      <c r="A12499" s="1">
        <v>43971</v>
      </c>
      <c r="B12499">
        <v>36.409999847412102</v>
      </c>
      <c r="C12499">
        <v>0</v>
      </c>
      <c r="D12499">
        <v>0</v>
      </c>
      <c r="E12499">
        <v>0</v>
      </c>
      <c r="F12499" t="s">
        <v>43</v>
      </c>
      <c r="G12499" t="s">
        <v>12</v>
      </c>
      <c r="H12499">
        <v>0</v>
      </c>
      <c r="I12499">
        <v>0</v>
      </c>
      <c r="J12499">
        <v>1.0927767753601001</v>
      </c>
      <c r="K12499">
        <v>1.2255953550338701</v>
      </c>
    </row>
    <row r="12500" spans="1:11" x14ac:dyDescent="0.25">
      <c r="A12500" s="1">
        <v>43972</v>
      </c>
      <c r="B12500">
        <v>36</v>
      </c>
      <c r="C12500">
        <v>0</v>
      </c>
      <c r="D12500">
        <v>0</v>
      </c>
      <c r="E12500">
        <v>0</v>
      </c>
      <c r="F12500" t="s">
        <v>43</v>
      </c>
      <c r="G12500" t="s">
        <v>12</v>
      </c>
      <c r="H12500">
        <v>0</v>
      </c>
      <c r="I12500">
        <v>0</v>
      </c>
      <c r="J12500">
        <v>1.0982975959777801</v>
      </c>
      <c r="K12500">
        <v>1.2236906290054299</v>
      </c>
    </row>
    <row r="12501" spans="1:11" x14ac:dyDescent="0.25">
      <c r="A12501" s="1">
        <v>43973</v>
      </c>
      <c r="B12501">
        <v>35.909999847412102</v>
      </c>
      <c r="C12501">
        <v>0</v>
      </c>
      <c r="D12501">
        <v>0</v>
      </c>
      <c r="E12501">
        <v>0</v>
      </c>
      <c r="F12501" t="s">
        <v>43</v>
      </c>
      <c r="G12501" t="s">
        <v>12</v>
      </c>
      <c r="H12501">
        <v>0</v>
      </c>
      <c r="I12501">
        <v>0</v>
      </c>
      <c r="J12501">
        <v>1.0952903032302801</v>
      </c>
      <c r="K12501">
        <v>1.22234451770782</v>
      </c>
    </row>
    <row r="12502" spans="1:11" x14ac:dyDescent="0.25">
      <c r="A12502" s="1">
        <v>43974</v>
      </c>
      <c r="B12502">
        <v>36.317500114440897</v>
      </c>
      <c r="C12502">
        <v>0</v>
      </c>
      <c r="D12502">
        <v>0</v>
      </c>
      <c r="E12502">
        <v>0</v>
      </c>
      <c r="F12502" t="s">
        <v>43</v>
      </c>
      <c r="G12502" t="s">
        <v>12</v>
      </c>
      <c r="H12502">
        <v>0</v>
      </c>
      <c r="I12502">
        <v>0</v>
      </c>
      <c r="J12502">
        <v>1.0937869151433299</v>
      </c>
      <c r="K12502">
        <v>1.2210982243220001</v>
      </c>
    </row>
    <row r="12503" spans="1:11" x14ac:dyDescent="0.25">
      <c r="A12503" s="1">
        <v>43975</v>
      </c>
      <c r="B12503">
        <v>36.725000381469698</v>
      </c>
      <c r="C12503">
        <v>0</v>
      </c>
      <c r="D12503">
        <v>0</v>
      </c>
      <c r="E12503">
        <v>0</v>
      </c>
      <c r="F12503" t="s">
        <v>43</v>
      </c>
      <c r="G12503" t="s">
        <v>12</v>
      </c>
      <c r="H12503">
        <v>0</v>
      </c>
      <c r="I12503">
        <v>0</v>
      </c>
      <c r="J12503">
        <v>1.09228352705637</v>
      </c>
      <c r="K12503">
        <v>1.2198519309361699</v>
      </c>
    </row>
    <row r="12504" spans="1:11" x14ac:dyDescent="0.25">
      <c r="A12504" s="1">
        <v>43976</v>
      </c>
      <c r="B12504">
        <v>37.1325006484985</v>
      </c>
      <c r="C12504">
        <v>0</v>
      </c>
      <c r="D12504">
        <v>0</v>
      </c>
      <c r="E12504">
        <v>0</v>
      </c>
      <c r="F12504" t="s">
        <v>43</v>
      </c>
      <c r="G12504" t="s">
        <v>12</v>
      </c>
      <c r="H12504">
        <v>0</v>
      </c>
      <c r="I12504">
        <v>0</v>
      </c>
      <c r="J12504">
        <v>1.0907801389694201</v>
      </c>
      <c r="K12504">
        <v>1.21860563755035</v>
      </c>
    </row>
    <row r="12505" spans="1:11" x14ac:dyDescent="0.25">
      <c r="A12505" s="1">
        <v>43977</v>
      </c>
      <c r="B12505">
        <v>37.540000915527301</v>
      </c>
      <c r="C12505">
        <v>0</v>
      </c>
      <c r="D12505">
        <v>0</v>
      </c>
      <c r="E12505">
        <v>0</v>
      </c>
      <c r="F12505" t="s">
        <v>43</v>
      </c>
      <c r="G12505" t="s">
        <v>12</v>
      </c>
      <c r="H12505">
        <v>0</v>
      </c>
      <c r="I12505">
        <v>0</v>
      </c>
      <c r="J12505">
        <v>1.09029972553253</v>
      </c>
      <c r="K12505">
        <v>1.22013711929321</v>
      </c>
    </row>
    <row r="12506" spans="1:11" x14ac:dyDescent="0.25">
      <c r="A12506" s="1">
        <v>43978</v>
      </c>
      <c r="B12506">
        <v>37.029998779296797</v>
      </c>
      <c r="C12506">
        <v>0</v>
      </c>
      <c r="D12506">
        <v>0</v>
      </c>
      <c r="E12506">
        <v>0</v>
      </c>
      <c r="F12506" t="s">
        <v>43</v>
      </c>
      <c r="G12506" t="s">
        <v>12</v>
      </c>
      <c r="H12506">
        <v>0</v>
      </c>
      <c r="I12506">
        <v>0</v>
      </c>
      <c r="J12506">
        <v>1.09817707538604</v>
      </c>
      <c r="K12506">
        <v>1.2335019111633301</v>
      </c>
    </row>
    <row r="12507" spans="1:11" x14ac:dyDescent="0.25">
      <c r="A12507" s="1">
        <v>43979</v>
      </c>
      <c r="B12507">
        <v>37.75</v>
      </c>
      <c r="C12507">
        <v>0</v>
      </c>
      <c r="D12507">
        <v>0</v>
      </c>
      <c r="E12507">
        <v>0</v>
      </c>
      <c r="F12507" t="s">
        <v>43</v>
      </c>
      <c r="G12507" t="s">
        <v>12</v>
      </c>
      <c r="H12507">
        <v>0</v>
      </c>
      <c r="I12507">
        <v>0</v>
      </c>
      <c r="J12507">
        <v>1.10168552398681</v>
      </c>
      <c r="K12507">
        <v>1.2264822721481301</v>
      </c>
    </row>
    <row r="12508" spans="1:11" x14ac:dyDescent="0.25">
      <c r="A12508" s="1">
        <v>43980</v>
      </c>
      <c r="B12508">
        <v>39.240001678466797</v>
      </c>
      <c r="C12508">
        <v>0</v>
      </c>
      <c r="D12508">
        <v>0</v>
      </c>
      <c r="E12508">
        <v>0</v>
      </c>
      <c r="F12508" t="s">
        <v>43</v>
      </c>
      <c r="G12508" t="s">
        <v>12</v>
      </c>
      <c r="H12508">
        <v>0</v>
      </c>
      <c r="I12508">
        <v>0</v>
      </c>
      <c r="J12508">
        <v>1.10791051387786</v>
      </c>
      <c r="K12508">
        <v>1.23214924335479</v>
      </c>
    </row>
    <row r="12509" spans="1:11" x14ac:dyDescent="0.25">
      <c r="A12509" s="1">
        <v>43981</v>
      </c>
      <c r="B12509">
        <v>39.433334350585902</v>
      </c>
      <c r="C12509">
        <v>0</v>
      </c>
      <c r="D12509">
        <v>0</v>
      </c>
      <c r="E12509">
        <v>0</v>
      </c>
      <c r="F12509" t="s">
        <v>43</v>
      </c>
      <c r="G12509" t="s">
        <v>12</v>
      </c>
      <c r="H12509">
        <v>0</v>
      </c>
      <c r="I12509">
        <v>0</v>
      </c>
      <c r="J12509">
        <v>1.10922447840372</v>
      </c>
      <c r="K12509">
        <v>1.23303270339965</v>
      </c>
    </row>
    <row r="12510" spans="1:11" x14ac:dyDescent="0.25">
      <c r="A12510" s="1">
        <v>43982</v>
      </c>
      <c r="B12510">
        <v>39.626667022705</v>
      </c>
      <c r="C12510">
        <v>0</v>
      </c>
      <c r="D12510">
        <v>0</v>
      </c>
      <c r="E12510">
        <v>0</v>
      </c>
      <c r="F12510" t="s">
        <v>43</v>
      </c>
      <c r="G12510" t="s">
        <v>12</v>
      </c>
      <c r="H12510">
        <v>0</v>
      </c>
      <c r="I12510">
        <v>0</v>
      </c>
      <c r="J12510">
        <v>1.1105384429295799</v>
      </c>
      <c r="K12510">
        <v>1.2339161634445099</v>
      </c>
    </row>
    <row r="12511" spans="1:11" x14ac:dyDescent="0.25">
      <c r="A12511" s="1">
        <v>43983</v>
      </c>
      <c r="B12511">
        <v>39.819999694824197</v>
      </c>
      <c r="C12511">
        <v>0</v>
      </c>
      <c r="D12511">
        <v>0</v>
      </c>
      <c r="E12511">
        <v>0</v>
      </c>
      <c r="F12511" t="s">
        <v>43</v>
      </c>
      <c r="G12511" t="s">
        <v>12</v>
      </c>
      <c r="H12511">
        <v>0</v>
      </c>
      <c r="I12511">
        <v>0</v>
      </c>
      <c r="J12511">
        <v>1.1118524074554399</v>
      </c>
      <c r="K12511">
        <v>1.2347996234893699</v>
      </c>
    </row>
    <row r="12512" spans="1:11" x14ac:dyDescent="0.25">
      <c r="A12512" s="1">
        <v>43984</v>
      </c>
      <c r="B12512">
        <v>39.029998779296797</v>
      </c>
      <c r="C12512">
        <v>0</v>
      </c>
      <c r="D12512">
        <v>0</v>
      </c>
      <c r="E12512">
        <v>0</v>
      </c>
      <c r="F12512" t="s">
        <v>43</v>
      </c>
      <c r="G12512" t="s">
        <v>12</v>
      </c>
      <c r="H12512">
        <v>0</v>
      </c>
      <c r="I12512">
        <v>0</v>
      </c>
      <c r="J12512">
        <v>1.11259460449218</v>
      </c>
      <c r="K12512">
        <v>1.2487044334411599</v>
      </c>
    </row>
    <row r="12513" spans="1:11" x14ac:dyDescent="0.25">
      <c r="A12513" s="1">
        <v>43985</v>
      </c>
      <c r="B12513">
        <v>39.650001525878899</v>
      </c>
      <c r="C12513">
        <v>0</v>
      </c>
      <c r="D12513">
        <v>0</v>
      </c>
      <c r="E12513">
        <v>0</v>
      </c>
      <c r="F12513" t="s">
        <v>43</v>
      </c>
      <c r="G12513" t="s">
        <v>12</v>
      </c>
      <c r="H12513">
        <v>0</v>
      </c>
      <c r="I12513">
        <v>0</v>
      </c>
      <c r="J12513">
        <v>1.1189436912536599</v>
      </c>
      <c r="K12513">
        <v>1.25814652442932</v>
      </c>
    </row>
    <row r="12514" spans="1:11" x14ac:dyDescent="0.25">
      <c r="A12514" s="1">
        <v>43986</v>
      </c>
      <c r="B12514">
        <v>39.259998321533203</v>
      </c>
      <c r="C12514">
        <v>0</v>
      </c>
      <c r="D12514">
        <v>0</v>
      </c>
      <c r="E12514">
        <v>0</v>
      </c>
      <c r="F12514" t="s">
        <v>43</v>
      </c>
      <c r="G12514" t="s">
        <v>12</v>
      </c>
      <c r="H12514">
        <v>0</v>
      </c>
      <c r="I12514">
        <v>0</v>
      </c>
      <c r="J12514">
        <v>1.12359547615051</v>
      </c>
      <c r="K12514">
        <v>1.25751364231109</v>
      </c>
    </row>
    <row r="12515" spans="1:11" x14ac:dyDescent="0.25">
      <c r="A12515" s="1">
        <v>43987</v>
      </c>
      <c r="B12515">
        <v>39.810001373291001</v>
      </c>
      <c r="C12515">
        <v>0</v>
      </c>
      <c r="D12515">
        <v>0</v>
      </c>
      <c r="E12515">
        <v>0</v>
      </c>
      <c r="F12515" t="s">
        <v>43</v>
      </c>
      <c r="G12515" t="s">
        <v>12</v>
      </c>
      <c r="H12515">
        <v>0</v>
      </c>
      <c r="I12515">
        <v>0</v>
      </c>
      <c r="J12515">
        <v>1.1337867975234901</v>
      </c>
      <c r="K12515">
        <v>1.2609069347381501</v>
      </c>
    </row>
    <row r="12516" spans="1:11" x14ac:dyDescent="0.25">
      <c r="A12516" s="1">
        <v>43988</v>
      </c>
      <c r="B12516">
        <v>39.423334757486899</v>
      </c>
      <c r="C12516">
        <v>0</v>
      </c>
      <c r="D12516">
        <v>0</v>
      </c>
      <c r="E12516">
        <v>0</v>
      </c>
      <c r="F12516" t="s">
        <v>43</v>
      </c>
      <c r="G12516" t="s">
        <v>12</v>
      </c>
      <c r="H12516">
        <v>0</v>
      </c>
      <c r="I12516">
        <v>0</v>
      </c>
      <c r="J12516">
        <v>1.1331750551859501</v>
      </c>
      <c r="K12516">
        <v>1.26479538281758</v>
      </c>
    </row>
    <row r="12517" spans="1:11" x14ac:dyDescent="0.25">
      <c r="A12517" s="1">
        <v>43989</v>
      </c>
      <c r="B12517">
        <v>39.036668141682902</v>
      </c>
      <c r="C12517">
        <v>0</v>
      </c>
      <c r="D12517">
        <v>0</v>
      </c>
      <c r="E12517">
        <v>0</v>
      </c>
      <c r="F12517" t="s">
        <v>43</v>
      </c>
      <c r="G12517" t="s">
        <v>12</v>
      </c>
      <c r="H12517">
        <v>0</v>
      </c>
      <c r="I12517">
        <v>0</v>
      </c>
      <c r="J12517">
        <v>1.1325633128484001</v>
      </c>
      <c r="K12517">
        <v>1.2686838308970101</v>
      </c>
    </row>
    <row r="12518" spans="1:11" x14ac:dyDescent="0.25">
      <c r="A12518" s="1">
        <v>43990</v>
      </c>
      <c r="B12518">
        <v>38.650001525878899</v>
      </c>
      <c r="C12518">
        <v>0</v>
      </c>
      <c r="D12518">
        <v>0</v>
      </c>
      <c r="E12518">
        <v>0</v>
      </c>
      <c r="F12518" t="s">
        <v>43</v>
      </c>
      <c r="G12518" t="s">
        <v>12</v>
      </c>
      <c r="H12518">
        <v>0</v>
      </c>
      <c r="I12518">
        <v>0</v>
      </c>
      <c r="J12518">
        <v>1.13195157051086</v>
      </c>
      <c r="K12518">
        <v>1.27257227897644</v>
      </c>
    </row>
    <row r="12519" spans="1:11" x14ac:dyDescent="0.25">
      <c r="A12519" s="1">
        <v>43991</v>
      </c>
      <c r="B12519">
        <v>37.889999389648402</v>
      </c>
      <c r="C12519">
        <v>0</v>
      </c>
      <c r="D12519">
        <v>0</v>
      </c>
      <c r="E12519">
        <v>0</v>
      </c>
      <c r="F12519" t="s">
        <v>43</v>
      </c>
      <c r="G12519" t="s">
        <v>12</v>
      </c>
      <c r="H12519">
        <v>0</v>
      </c>
      <c r="I12519">
        <v>0</v>
      </c>
      <c r="J12519">
        <v>1.1305567026138299</v>
      </c>
      <c r="K12519">
        <v>1.2735283374786299</v>
      </c>
    </row>
    <row r="12520" spans="1:11" x14ac:dyDescent="0.25">
      <c r="A12520" s="1">
        <v>43992</v>
      </c>
      <c r="B12520">
        <v>38.819999694824197</v>
      </c>
      <c r="C12520">
        <v>0</v>
      </c>
      <c r="D12520">
        <v>0</v>
      </c>
      <c r="E12520">
        <v>0</v>
      </c>
      <c r="F12520" t="s">
        <v>43</v>
      </c>
      <c r="G12520" t="s">
        <v>12</v>
      </c>
      <c r="H12520">
        <v>0</v>
      </c>
      <c r="I12520">
        <v>0</v>
      </c>
      <c r="J12520">
        <v>1.1332215070724401</v>
      </c>
      <c r="K12520">
        <v>1.2711325883865301</v>
      </c>
    </row>
    <row r="12521" spans="1:11" x14ac:dyDescent="0.25">
      <c r="A12521" s="1">
        <v>43993</v>
      </c>
      <c r="B12521">
        <v>37.290000915527301</v>
      </c>
      <c r="C12521">
        <v>0</v>
      </c>
      <c r="D12521">
        <v>0</v>
      </c>
      <c r="E12521">
        <v>0</v>
      </c>
      <c r="F12521" t="s">
        <v>43</v>
      </c>
      <c r="G12521" t="s">
        <v>12</v>
      </c>
      <c r="H12521">
        <v>0</v>
      </c>
      <c r="I12521">
        <v>0</v>
      </c>
      <c r="J12521">
        <v>1.1365444660186701</v>
      </c>
      <c r="K12521">
        <v>1.27106797695159</v>
      </c>
    </row>
    <row r="12522" spans="1:11" x14ac:dyDescent="0.25">
      <c r="A12522" s="1">
        <v>43994</v>
      </c>
      <c r="B12522">
        <v>37.810001373291001</v>
      </c>
      <c r="C12522">
        <v>0</v>
      </c>
      <c r="D12522">
        <v>0</v>
      </c>
      <c r="E12522">
        <v>0</v>
      </c>
      <c r="F12522" t="s">
        <v>43</v>
      </c>
      <c r="G12522" t="s">
        <v>12</v>
      </c>
      <c r="H12522">
        <v>0</v>
      </c>
      <c r="I12522">
        <v>0</v>
      </c>
      <c r="J12522">
        <v>1.1288082599639799</v>
      </c>
      <c r="K12522">
        <v>1.2577034235000599</v>
      </c>
    </row>
    <row r="12523" spans="1:11" x14ac:dyDescent="0.25">
      <c r="A12523" s="1">
        <v>43995</v>
      </c>
      <c r="B12523">
        <v>37.888333638509103</v>
      </c>
      <c r="C12523">
        <v>0</v>
      </c>
      <c r="D12523">
        <v>0</v>
      </c>
      <c r="E12523">
        <v>0</v>
      </c>
      <c r="F12523" t="s">
        <v>43</v>
      </c>
      <c r="G12523" t="s">
        <v>12</v>
      </c>
      <c r="H12523">
        <v>0</v>
      </c>
      <c r="I12523">
        <v>0</v>
      </c>
      <c r="J12523">
        <v>1.1276058753331499</v>
      </c>
      <c r="K12523">
        <v>1.25542747974395</v>
      </c>
    </row>
    <row r="12524" spans="1:11" x14ac:dyDescent="0.25">
      <c r="A12524" s="1">
        <v>43996</v>
      </c>
      <c r="B12524">
        <v>37.966665903727197</v>
      </c>
      <c r="C12524">
        <v>0</v>
      </c>
      <c r="D12524">
        <v>0</v>
      </c>
      <c r="E12524">
        <v>0</v>
      </c>
      <c r="F12524" t="s">
        <v>43</v>
      </c>
      <c r="G12524" t="s">
        <v>12</v>
      </c>
      <c r="H12524">
        <v>0</v>
      </c>
      <c r="I12524">
        <v>0</v>
      </c>
      <c r="J12524">
        <v>1.1264034907023099</v>
      </c>
      <c r="K12524">
        <v>1.25315153598785</v>
      </c>
    </row>
    <row r="12525" spans="1:11" x14ac:dyDescent="0.25">
      <c r="A12525" s="1">
        <v>43997</v>
      </c>
      <c r="B12525">
        <v>38.044998168945298</v>
      </c>
      <c r="C12525">
        <v>0</v>
      </c>
      <c r="D12525">
        <v>0</v>
      </c>
      <c r="E12525">
        <v>0</v>
      </c>
      <c r="F12525" t="s">
        <v>43</v>
      </c>
      <c r="G12525" t="s">
        <v>12</v>
      </c>
      <c r="H12525">
        <v>0</v>
      </c>
      <c r="I12525">
        <v>0</v>
      </c>
      <c r="J12525">
        <v>1.1252011060714699</v>
      </c>
      <c r="K12525">
        <v>1.25087559223175</v>
      </c>
    </row>
    <row r="12526" spans="1:11" x14ac:dyDescent="0.25">
      <c r="A12526" s="1">
        <v>43998</v>
      </c>
      <c r="B12526">
        <v>37.540000915527301</v>
      </c>
      <c r="C12526">
        <v>0</v>
      </c>
      <c r="D12526">
        <v>0</v>
      </c>
      <c r="E12526">
        <v>0</v>
      </c>
      <c r="F12526" t="s">
        <v>43</v>
      </c>
      <c r="G12526" t="s">
        <v>12</v>
      </c>
      <c r="H12526">
        <v>0</v>
      </c>
      <c r="I12526">
        <v>0</v>
      </c>
      <c r="J12526">
        <v>1.1337740421295099</v>
      </c>
      <c r="K12526">
        <v>1.2637752294540401</v>
      </c>
    </row>
    <row r="12527" spans="1:11" x14ac:dyDescent="0.25">
      <c r="A12527" s="1">
        <v>43999</v>
      </c>
      <c r="B12527">
        <v>37.25</v>
      </c>
      <c r="C12527">
        <v>0</v>
      </c>
      <c r="D12527">
        <v>0</v>
      </c>
      <c r="E12527">
        <v>0</v>
      </c>
      <c r="F12527" t="s">
        <v>43</v>
      </c>
      <c r="G12527" t="s">
        <v>12</v>
      </c>
      <c r="H12527">
        <v>0</v>
      </c>
      <c r="I12527">
        <v>0</v>
      </c>
      <c r="J12527">
        <v>1.12657010555267</v>
      </c>
      <c r="K12527">
        <v>1.25851070880889</v>
      </c>
    </row>
    <row r="12528" spans="1:11" x14ac:dyDescent="0.25">
      <c r="A12528" s="1">
        <v>44000</v>
      </c>
      <c r="B12528">
        <v>37.812999725341797</v>
      </c>
      <c r="C12528">
        <v>0</v>
      </c>
      <c r="D12528">
        <v>0</v>
      </c>
      <c r="E12528">
        <v>0</v>
      </c>
      <c r="F12528" t="s">
        <v>43</v>
      </c>
      <c r="G12528" t="s">
        <v>12</v>
      </c>
      <c r="H12528">
        <v>0</v>
      </c>
      <c r="I12528">
        <v>0</v>
      </c>
      <c r="J12528">
        <v>1.12429022789001</v>
      </c>
      <c r="K12528">
        <v>1.25527215003967</v>
      </c>
    </row>
    <row r="12529" spans="1:11" x14ac:dyDescent="0.25">
      <c r="A12529" s="1">
        <v>44001</v>
      </c>
      <c r="B12529">
        <v>37.650001525878899</v>
      </c>
      <c r="C12529">
        <v>0</v>
      </c>
      <c r="D12529">
        <v>0</v>
      </c>
      <c r="E12529">
        <v>0</v>
      </c>
      <c r="F12529" t="s">
        <v>43</v>
      </c>
      <c r="G12529" t="s">
        <v>12</v>
      </c>
      <c r="H12529">
        <v>0</v>
      </c>
      <c r="I12529">
        <v>0</v>
      </c>
      <c r="J12529">
        <v>1.12110006809234</v>
      </c>
      <c r="K12529">
        <v>1.2426837682723999</v>
      </c>
    </row>
    <row r="12530" spans="1:11" x14ac:dyDescent="0.25">
      <c r="A12530" s="1">
        <v>44002</v>
      </c>
      <c r="B12530">
        <v>38.236667633056598</v>
      </c>
      <c r="C12530">
        <v>0</v>
      </c>
      <c r="D12530">
        <v>0</v>
      </c>
      <c r="E12530">
        <v>0</v>
      </c>
      <c r="F12530" t="s">
        <v>43</v>
      </c>
      <c r="G12530" t="s">
        <v>12</v>
      </c>
      <c r="H12530">
        <v>0</v>
      </c>
      <c r="I12530">
        <v>0</v>
      </c>
      <c r="J12530">
        <v>1.11998522281646</v>
      </c>
      <c r="K12530">
        <v>1.24005977312723</v>
      </c>
    </row>
    <row r="12531" spans="1:11" x14ac:dyDescent="0.25">
      <c r="A12531" s="1">
        <v>44003</v>
      </c>
      <c r="B12531">
        <v>38.823333740234297</v>
      </c>
      <c r="C12531">
        <v>0</v>
      </c>
      <c r="D12531">
        <v>0</v>
      </c>
      <c r="E12531">
        <v>0</v>
      </c>
      <c r="F12531" t="s">
        <v>43</v>
      </c>
      <c r="G12531" t="s">
        <v>12</v>
      </c>
      <c r="H12531">
        <v>0</v>
      </c>
      <c r="I12531">
        <v>0</v>
      </c>
      <c r="J12531">
        <v>1.1188703775405799</v>
      </c>
      <c r="K12531">
        <v>1.2374357779820699</v>
      </c>
    </row>
    <row r="12532" spans="1:11" x14ac:dyDescent="0.25">
      <c r="A12532" s="1">
        <v>44004</v>
      </c>
      <c r="B12532">
        <v>39.409999847412102</v>
      </c>
      <c r="C12532">
        <v>0</v>
      </c>
      <c r="D12532">
        <v>0</v>
      </c>
      <c r="E12532">
        <v>0</v>
      </c>
      <c r="F12532" t="s">
        <v>43</v>
      </c>
      <c r="G12532" t="s">
        <v>12</v>
      </c>
      <c r="H12532">
        <v>0</v>
      </c>
      <c r="I12532">
        <v>0</v>
      </c>
      <c r="J12532">
        <v>1.1177555322646999</v>
      </c>
      <c r="K12532">
        <v>1.2348117828369101</v>
      </c>
    </row>
    <row r="12533" spans="1:11" x14ac:dyDescent="0.25">
      <c r="A12533" s="1">
        <v>44005</v>
      </c>
      <c r="B12533">
        <v>39.330001831054602</v>
      </c>
      <c r="C12533">
        <v>0</v>
      </c>
      <c r="D12533">
        <v>0</v>
      </c>
      <c r="E12533">
        <v>0</v>
      </c>
      <c r="F12533" t="s">
        <v>43</v>
      </c>
      <c r="G12533" t="s">
        <v>12</v>
      </c>
      <c r="H12533">
        <v>0</v>
      </c>
      <c r="I12533">
        <v>0</v>
      </c>
      <c r="J12533">
        <v>1.12796795368194</v>
      </c>
      <c r="K12533">
        <v>1.2501562833786</v>
      </c>
    </row>
    <row r="12534" spans="1:11" x14ac:dyDescent="0.25">
      <c r="A12534" s="1">
        <v>44006</v>
      </c>
      <c r="B12534">
        <v>38.419998168945298</v>
      </c>
      <c r="C12534">
        <v>0</v>
      </c>
      <c r="D12534">
        <v>0</v>
      </c>
      <c r="E12534">
        <v>0</v>
      </c>
      <c r="F12534" t="s">
        <v>43</v>
      </c>
      <c r="G12534" t="s">
        <v>12</v>
      </c>
      <c r="H12534">
        <v>0</v>
      </c>
      <c r="I12534">
        <v>0</v>
      </c>
      <c r="J12534">
        <v>1.1312345266342101</v>
      </c>
      <c r="K12534">
        <v>1.2524893283843901</v>
      </c>
    </row>
    <row r="12535" spans="1:11" x14ac:dyDescent="0.25">
      <c r="A12535" s="1">
        <v>44007</v>
      </c>
      <c r="B12535">
        <v>38.279998779296797</v>
      </c>
      <c r="C12535">
        <v>0</v>
      </c>
      <c r="D12535">
        <v>0</v>
      </c>
      <c r="E12535">
        <v>0</v>
      </c>
      <c r="F12535" t="s">
        <v>43</v>
      </c>
      <c r="G12535" t="s">
        <v>12</v>
      </c>
      <c r="H12535">
        <v>0</v>
      </c>
      <c r="I12535">
        <v>0</v>
      </c>
      <c r="J12535">
        <v>1.1250872611999501</v>
      </c>
      <c r="K12535">
        <v>1.2412954568862899</v>
      </c>
    </row>
    <row r="12536" spans="1:11" x14ac:dyDescent="0.25">
      <c r="A12536" s="1">
        <v>44008</v>
      </c>
      <c r="B12536">
        <v>38.020000457763601</v>
      </c>
      <c r="C12536">
        <v>0</v>
      </c>
      <c r="D12536">
        <v>0</v>
      </c>
      <c r="E12536">
        <v>0</v>
      </c>
      <c r="F12536" t="s">
        <v>43</v>
      </c>
      <c r="G12536" t="s">
        <v>12</v>
      </c>
      <c r="H12536">
        <v>0</v>
      </c>
      <c r="I12536">
        <v>0</v>
      </c>
      <c r="J12536">
        <v>1.12220847606658</v>
      </c>
      <c r="K12536">
        <v>1.2425447702407799</v>
      </c>
    </row>
    <row r="12537" spans="1:11" x14ac:dyDescent="0.25">
      <c r="A12537" s="1">
        <v>44009</v>
      </c>
      <c r="B12537">
        <v>38.290000915527301</v>
      </c>
      <c r="C12537">
        <v>0</v>
      </c>
      <c r="D12537">
        <v>0</v>
      </c>
      <c r="E12537">
        <v>0</v>
      </c>
      <c r="F12537" t="s">
        <v>43</v>
      </c>
      <c r="G12537" t="s">
        <v>12</v>
      </c>
      <c r="H12537">
        <v>0</v>
      </c>
      <c r="I12537">
        <v>0</v>
      </c>
      <c r="J12537">
        <v>1.1223344802856401</v>
      </c>
      <c r="K12537">
        <v>1.23976898193359</v>
      </c>
    </row>
    <row r="12538" spans="1:11" x14ac:dyDescent="0.25">
      <c r="A12538" s="1">
        <v>44010</v>
      </c>
      <c r="B12538">
        <v>38.560001373291001</v>
      </c>
      <c r="C12538">
        <v>0</v>
      </c>
      <c r="D12538">
        <v>0</v>
      </c>
      <c r="E12538">
        <v>0</v>
      </c>
      <c r="F12538" t="s">
        <v>43</v>
      </c>
      <c r="G12538" t="s">
        <v>12</v>
      </c>
      <c r="H12538">
        <v>0</v>
      </c>
      <c r="I12538">
        <v>0</v>
      </c>
      <c r="J12538">
        <v>1.1224604845046899</v>
      </c>
      <c r="K12538">
        <v>1.2369931936264</v>
      </c>
    </row>
    <row r="12539" spans="1:11" x14ac:dyDescent="0.25">
      <c r="A12539" s="1">
        <v>44011</v>
      </c>
      <c r="B12539">
        <v>38.830001831054602</v>
      </c>
      <c r="C12539">
        <v>0</v>
      </c>
      <c r="D12539">
        <v>0</v>
      </c>
      <c r="E12539">
        <v>0</v>
      </c>
      <c r="F12539" t="s">
        <v>43</v>
      </c>
      <c r="G12539" t="s">
        <v>12</v>
      </c>
      <c r="H12539">
        <v>0</v>
      </c>
      <c r="I12539">
        <v>0</v>
      </c>
      <c r="J12539">
        <v>1.12258648872375</v>
      </c>
      <c r="K12539">
        <v>1.2342174053192101</v>
      </c>
    </row>
    <row r="12540" spans="1:11" x14ac:dyDescent="0.25">
      <c r="A12540" s="1">
        <v>44012</v>
      </c>
      <c r="B12540">
        <v>38.622001647949197</v>
      </c>
      <c r="C12540">
        <v>0</v>
      </c>
      <c r="D12540">
        <v>0</v>
      </c>
      <c r="E12540">
        <v>0</v>
      </c>
      <c r="F12540" t="s">
        <v>43</v>
      </c>
      <c r="G12540" t="s">
        <v>12</v>
      </c>
      <c r="H12540">
        <v>0</v>
      </c>
      <c r="I12540">
        <v>0</v>
      </c>
      <c r="J12540">
        <v>1.1247202157974201</v>
      </c>
      <c r="K12540">
        <v>1.23105716705322</v>
      </c>
    </row>
    <row r="12541" spans="1:11" x14ac:dyDescent="0.25">
      <c r="A12541" s="1">
        <v>44013</v>
      </c>
      <c r="B12541">
        <v>38.590000152587798</v>
      </c>
      <c r="C12541">
        <v>0</v>
      </c>
      <c r="D12541">
        <v>0</v>
      </c>
      <c r="E12541">
        <v>0</v>
      </c>
      <c r="F12541" t="s">
        <v>43</v>
      </c>
      <c r="G12541" t="s">
        <v>12</v>
      </c>
      <c r="H12541">
        <v>0</v>
      </c>
      <c r="I12541">
        <v>0</v>
      </c>
      <c r="J12541">
        <v>1.12359547615051</v>
      </c>
      <c r="K12541">
        <v>1.2389271259307799</v>
      </c>
    </row>
    <row r="12542" spans="1:11" x14ac:dyDescent="0.25">
      <c r="A12542" s="1">
        <v>44014</v>
      </c>
      <c r="B12542">
        <v>39.431999206542898</v>
      </c>
      <c r="C12542">
        <v>0</v>
      </c>
      <c r="D12542">
        <v>0</v>
      </c>
      <c r="E12542">
        <v>0</v>
      </c>
      <c r="F12542" t="s">
        <v>43</v>
      </c>
      <c r="G12542" t="s">
        <v>12</v>
      </c>
      <c r="H12542">
        <v>0</v>
      </c>
      <c r="I12542">
        <v>0</v>
      </c>
      <c r="J12542">
        <v>1.12513780593872</v>
      </c>
      <c r="K12542">
        <v>1.2464786767959499</v>
      </c>
    </row>
    <row r="12543" spans="1:11" x14ac:dyDescent="0.25">
      <c r="A12543" s="1">
        <v>44015</v>
      </c>
      <c r="B12543">
        <v>39.618999481201101</v>
      </c>
      <c r="C12543">
        <v>0</v>
      </c>
      <c r="D12543">
        <v>0</v>
      </c>
      <c r="E12543">
        <v>0</v>
      </c>
      <c r="F12543" t="s">
        <v>43</v>
      </c>
      <c r="G12543" t="s">
        <v>12</v>
      </c>
      <c r="H12543">
        <v>0</v>
      </c>
      <c r="I12543">
        <v>0</v>
      </c>
      <c r="J12543">
        <v>1.1237848997116</v>
      </c>
      <c r="K12543">
        <v>1.2466403245925901</v>
      </c>
    </row>
    <row r="12544" spans="1:11" x14ac:dyDescent="0.25">
      <c r="A12544" s="1">
        <v>44016</v>
      </c>
      <c r="B12544">
        <v>39.805999755859297</v>
      </c>
      <c r="C12544">
        <v>0</v>
      </c>
      <c r="D12544">
        <v>0</v>
      </c>
      <c r="E12544">
        <v>0</v>
      </c>
      <c r="F12544" t="s">
        <v>43</v>
      </c>
      <c r="G12544" t="s">
        <v>12</v>
      </c>
      <c r="H12544">
        <v>0</v>
      </c>
      <c r="I12544">
        <v>0</v>
      </c>
      <c r="J12544">
        <v>1.1240966717402101</v>
      </c>
      <c r="K12544">
        <v>1.2469441095987901</v>
      </c>
    </row>
    <row r="12545" spans="1:11" x14ac:dyDescent="0.25">
      <c r="A12545" s="1">
        <v>44017</v>
      </c>
      <c r="B12545">
        <v>39.9930000305175</v>
      </c>
      <c r="C12545">
        <v>0</v>
      </c>
      <c r="D12545">
        <v>0</v>
      </c>
      <c r="E12545">
        <v>0</v>
      </c>
      <c r="F12545" t="s">
        <v>43</v>
      </c>
      <c r="G12545" t="s">
        <v>12</v>
      </c>
      <c r="H12545">
        <v>0</v>
      </c>
      <c r="I12545">
        <v>0</v>
      </c>
      <c r="J12545">
        <v>1.12440844376881</v>
      </c>
      <c r="K12545">
        <v>1.2472478946050001</v>
      </c>
    </row>
    <row r="12546" spans="1:11" x14ac:dyDescent="0.25">
      <c r="A12546" s="1">
        <v>44018</v>
      </c>
      <c r="B12546">
        <v>40.180000305175703</v>
      </c>
      <c r="C12546">
        <v>0</v>
      </c>
      <c r="D12546">
        <v>0</v>
      </c>
      <c r="E12546">
        <v>0</v>
      </c>
      <c r="F12546" t="s">
        <v>43</v>
      </c>
      <c r="G12546" t="s">
        <v>12</v>
      </c>
      <c r="H12546">
        <v>0</v>
      </c>
      <c r="I12546">
        <v>0</v>
      </c>
      <c r="J12546">
        <v>1.1247202157974201</v>
      </c>
      <c r="K12546">
        <v>1.2475516796112001</v>
      </c>
    </row>
    <row r="12547" spans="1:11" x14ac:dyDescent="0.25">
      <c r="A12547" s="1">
        <v>44019</v>
      </c>
      <c r="B12547">
        <v>40.400001525878899</v>
      </c>
      <c r="C12547">
        <v>0</v>
      </c>
      <c r="D12547">
        <v>0</v>
      </c>
      <c r="E12547">
        <v>0</v>
      </c>
      <c r="F12547" t="s">
        <v>43</v>
      </c>
      <c r="G12547" t="s">
        <v>12</v>
      </c>
      <c r="H12547">
        <v>0</v>
      </c>
      <c r="I12547">
        <v>0</v>
      </c>
      <c r="J12547">
        <v>1.13128566741943</v>
      </c>
      <c r="K12547">
        <v>1.2495470046996999</v>
      </c>
    </row>
    <row r="12548" spans="1:11" x14ac:dyDescent="0.25">
      <c r="A12548" s="1">
        <v>44020</v>
      </c>
      <c r="B12548">
        <v>42.700000762939403</v>
      </c>
      <c r="C12548">
        <v>0</v>
      </c>
      <c r="D12548">
        <v>0</v>
      </c>
      <c r="E12548">
        <v>0</v>
      </c>
      <c r="F12548" t="s">
        <v>43</v>
      </c>
      <c r="G12548" t="s">
        <v>12</v>
      </c>
      <c r="H12548">
        <v>0</v>
      </c>
      <c r="I12548">
        <v>0</v>
      </c>
      <c r="J12548">
        <v>1.1275228261947601</v>
      </c>
      <c r="K12548">
        <v>1.2542802095413199</v>
      </c>
    </row>
    <row r="12549" spans="1:11" x14ac:dyDescent="0.25">
      <c r="A12549" s="1">
        <v>44021</v>
      </c>
      <c r="B12549">
        <v>42.790000915527301</v>
      </c>
      <c r="C12549">
        <v>0</v>
      </c>
      <c r="D12549">
        <v>0</v>
      </c>
      <c r="E12549">
        <v>0</v>
      </c>
      <c r="F12549" t="s">
        <v>43</v>
      </c>
      <c r="G12549" t="s">
        <v>12</v>
      </c>
      <c r="H12549">
        <v>0</v>
      </c>
      <c r="I12549">
        <v>0</v>
      </c>
      <c r="J12549">
        <v>1.1339154243469201</v>
      </c>
      <c r="K12549">
        <v>1.26135218143463</v>
      </c>
    </row>
    <row r="12550" spans="1:11" x14ac:dyDescent="0.25">
      <c r="A12550" s="1">
        <v>44022</v>
      </c>
      <c r="B12550">
        <v>43.312999725341797</v>
      </c>
      <c r="C12550">
        <v>0</v>
      </c>
      <c r="D12550">
        <v>0</v>
      </c>
      <c r="E12550">
        <v>0</v>
      </c>
      <c r="F12550" t="s">
        <v>43</v>
      </c>
      <c r="G12550" t="s">
        <v>12</v>
      </c>
      <c r="H12550">
        <v>0</v>
      </c>
      <c r="I12550">
        <v>0</v>
      </c>
      <c r="J12550">
        <v>1.12879550457</v>
      </c>
      <c r="K12550">
        <v>1.26050949096679</v>
      </c>
    </row>
    <row r="12551" spans="1:11" x14ac:dyDescent="0.25">
      <c r="A12551" s="1">
        <v>44023</v>
      </c>
      <c r="B12551">
        <v>43.375333150227803</v>
      </c>
      <c r="C12551">
        <v>0</v>
      </c>
      <c r="D12551">
        <v>0</v>
      </c>
      <c r="E12551">
        <v>0</v>
      </c>
      <c r="F12551" t="s">
        <v>43</v>
      </c>
      <c r="G12551" t="s">
        <v>12</v>
      </c>
      <c r="H12551">
        <v>0</v>
      </c>
      <c r="I12551">
        <v>0</v>
      </c>
      <c r="J12551">
        <v>1.1295317411422701</v>
      </c>
      <c r="K12551">
        <v>1.2612565358479799</v>
      </c>
    </row>
    <row r="12552" spans="1:11" x14ac:dyDescent="0.25">
      <c r="A12552" s="1">
        <v>44024</v>
      </c>
      <c r="B12552">
        <v>43.437666575113902</v>
      </c>
      <c r="C12552">
        <v>0</v>
      </c>
      <c r="D12552">
        <v>0</v>
      </c>
      <c r="E12552">
        <v>0</v>
      </c>
      <c r="F12552" t="s">
        <v>43</v>
      </c>
      <c r="G12552" t="s">
        <v>12</v>
      </c>
      <c r="H12552">
        <v>0</v>
      </c>
      <c r="I12552">
        <v>0</v>
      </c>
      <c r="J12552">
        <v>1.1302679777145299</v>
      </c>
      <c r="K12552">
        <v>1.2620035807291601</v>
      </c>
    </row>
    <row r="12553" spans="1:11" x14ac:dyDescent="0.25">
      <c r="A12553" s="1">
        <v>44025</v>
      </c>
      <c r="B12553">
        <v>43.5</v>
      </c>
      <c r="C12553">
        <v>0</v>
      </c>
      <c r="D12553">
        <v>0</v>
      </c>
      <c r="E12553">
        <v>0</v>
      </c>
      <c r="F12553" t="s">
        <v>43</v>
      </c>
      <c r="G12553" t="s">
        <v>12</v>
      </c>
      <c r="H12553">
        <v>0</v>
      </c>
      <c r="I12553">
        <v>0</v>
      </c>
      <c r="J12553">
        <v>1.1310042142868</v>
      </c>
      <c r="K12553">
        <v>1.26275062561035</v>
      </c>
    </row>
    <row r="12554" spans="1:11" x14ac:dyDescent="0.25">
      <c r="A12554" s="1">
        <v>44026</v>
      </c>
      <c r="B12554">
        <v>43.450000762939403</v>
      </c>
      <c r="C12554">
        <v>0</v>
      </c>
      <c r="D12554">
        <v>0</v>
      </c>
      <c r="E12554">
        <v>0</v>
      </c>
      <c r="F12554" t="s">
        <v>43</v>
      </c>
      <c r="G12554" t="s">
        <v>12</v>
      </c>
      <c r="H12554">
        <v>0</v>
      </c>
      <c r="I12554">
        <v>0</v>
      </c>
      <c r="J12554">
        <v>1.13454961776733</v>
      </c>
      <c r="K12554">
        <v>1.25517761707305</v>
      </c>
    </row>
    <row r="12555" spans="1:11" x14ac:dyDescent="0.25">
      <c r="A12555" s="1">
        <v>44027</v>
      </c>
      <c r="B12555">
        <v>45</v>
      </c>
      <c r="C12555">
        <v>0</v>
      </c>
      <c r="D12555">
        <v>0</v>
      </c>
      <c r="E12555">
        <v>0</v>
      </c>
      <c r="F12555" t="s">
        <v>43</v>
      </c>
      <c r="G12555" t="s">
        <v>12</v>
      </c>
      <c r="H12555">
        <v>0</v>
      </c>
      <c r="I12555">
        <v>0</v>
      </c>
      <c r="J12555">
        <v>1.1410704851150499</v>
      </c>
      <c r="K12555">
        <v>1.2569288015365601</v>
      </c>
    </row>
    <row r="12556" spans="1:11" x14ac:dyDescent="0.25">
      <c r="A12556" s="1">
        <v>44028</v>
      </c>
      <c r="B12556">
        <v>44.709999084472599</v>
      </c>
      <c r="C12556">
        <v>0</v>
      </c>
      <c r="D12556">
        <v>0</v>
      </c>
      <c r="E12556">
        <v>0</v>
      </c>
      <c r="F12556" t="s">
        <v>43</v>
      </c>
      <c r="G12556" t="s">
        <v>12</v>
      </c>
      <c r="H12556">
        <v>0</v>
      </c>
      <c r="I12556">
        <v>0</v>
      </c>
      <c r="J12556">
        <v>1.14171934127807</v>
      </c>
      <c r="K12556">
        <v>1.25910019874572</v>
      </c>
    </row>
    <row r="12557" spans="1:11" x14ac:dyDescent="0.25">
      <c r="A12557" s="1">
        <v>44029</v>
      </c>
      <c r="B12557">
        <v>44.990001678466797</v>
      </c>
      <c r="C12557">
        <v>0</v>
      </c>
      <c r="D12557">
        <v>0</v>
      </c>
      <c r="E12557">
        <v>0</v>
      </c>
      <c r="F12557" t="s">
        <v>43</v>
      </c>
      <c r="G12557" t="s">
        <v>12</v>
      </c>
      <c r="H12557">
        <v>0</v>
      </c>
      <c r="I12557">
        <v>0</v>
      </c>
      <c r="J12557">
        <v>1.1392116546630799</v>
      </c>
      <c r="K12557">
        <v>1.2559500932693399</v>
      </c>
    </row>
    <row r="12558" spans="1:11" x14ac:dyDescent="0.25">
      <c r="A12558" s="1">
        <v>44030</v>
      </c>
      <c r="B12558">
        <v>44.996334075927699</v>
      </c>
      <c r="C12558">
        <v>0</v>
      </c>
      <c r="D12558">
        <v>0</v>
      </c>
      <c r="E12558">
        <v>0</v>
      </c>
      <c r="F12558" t="s">
        <v>43</v>
      </c>
      <c r="G12558" t="s">
        <v>12</v>
      </c>
      <c r="H12558">
        <v>0</v>
      </c>
      <c r="I12558">
        <v>0</v>
      </c>
      <c r="J12558">
        <v>1.1409063339233301</v>
      </c>
      <c r="K12558">
        <v>1.2563395500183101</v>
      </c>
    </row>
    <row r="12559" spans="1:11" x14ac:dyDescent="0.25">
      <c r="A12559" s="1">
        <v>44031</v>
      </c>
      <c r="B12559">
        <v>45.002666473388601</v>
      </c>
      <c r="C12559">
        <v>0</v>
      </c>
      <c r="D12559">
        <v>0</v>
      </c>
      <c r="E12559">
        <v>0</v>
      </c>
      <c r="F12559" t="s">
        <v>43</v>
      </c>
      <c r="G12559" t="s">
        <v>12</v>
      </c>
      <c r="H12559">
        <v>0</v>
      </c>
      <c r="I12559">
        <v>0</v>
      </c>
      <c r="J12559">
        <v>1.14260101318359</v>
      </c>
      <c r="K12559">
        <v>1.2567290067672701</v>
      </c>
    </row>
    <row r="12560" spans="1:11" x14ac:dyDescent="0.25">
      <c r="A12560" s="1">
        <v>44032</v>
      </c>
      <c r="B12560">
        <v>45.008998870849602</v>
      </c>
      <c r="C12560">
        <v>0</v>
      </c>
      <c r="D12560">
        <v>0</v>
      </c>
      <c r="E12560">
        <v>0</v>
      </c>
      <c r="F12560" t="s">
        <v>43</v>
      </c>
      <c r="G12560" t="s">
        <v>12</v>
      </c>
      <c r="H12560">
        <v>0</v>
      </c>
      <c r="I12560">
        <v>0</v>
      </c>
      <c r="J12560">
        <v>1.1442956924438401</v>
      </c>
      <c r="K12560">
        <v>1.25711846351623</v>
      </c>
    </row>
    <row r="12561" spans="1:11" x14ac:dyDescent="0.25">
      <c r="A12561" s="1">
        <v>44033</v>
      </c>
      <c r="B12561">
        <v>46.380001068115199</v>
      </c>
      <c r="C12561">
        <v>0</v>
      </c>
      <c r="D12561">
        <v>0</v>
      </c>
      <c r="E12561">
        <v>0</v>
      </c>
      <c r="F12561" t="s">
        <v>43</v>
      </c>
      <c r="G12561" t="s">
        <v>12</v>
      </c>
      <c r="H12561">
        <v>0</v>
      </c>
      <c r="I12561">
        <v>0</v>
      </c>
      <c r="J12561">
        <v>1.14586913585662</v>
      </c>
      <c r="K12561">
        <v>1.26617538928985</v>
      </c>
    </row>
    <row r="12562" spans="1:11" x14ac:dyDescent="0.25">
      <c r="A12562" s="1">
        <v>44034</v>
      </c>
      <c r="B12562">
        <v>47.150001525878899</v>
      </c>
      <c r="C12562">
        <v>0</v>
      </c>
      <c r="D12562">
        <v>0</v>
      </c>
      <c r="E12562">
        <v>0</v>
      </c>
      <c r="F12562" t="s">
        <v>43</v>
      </c>
      <c r="G12562" t="s">
        <v>12</v>
      </c>
      <c r="H12562">
        <v>0</v>
      </c>
      <c r="I12562">
        <v>0</v>
      </c>
      <c r="J12562">
        <v>1.15340256690979</v>
      </c>
      <c r="K12562">
        <v>1.2730745077133101</v>
      </c>
    </row>
    <row r="12563" spans="1:11" x14ac:dyDescent="0.25">
      <c r="A12563" s="1">
        <v>44035</v>
      </c>
      <c r="B12563">
        <v>47.395000457763601</v>
      </c>
      <c r="C12563">
        <v>0</v>
      </c>
      <c r="D12563">
        <v>0</v>
      </c>
      <c r="E12563">
        <v>0</v>
      </c>
      <c r="F12563" t="s">
        <v>43</v>
      </c>
      <c r="G12563" t="s">
        <v>12</v>
      </c>
      <c r="H12563">
        <v>0</v>
      </c>
      <c r="I12563">
        <v>0</v>
      </c>
      <c r="J12563">
        <v>1.15687179565429</v>
      </c>
      <c r="K12563">
        <v>1.27299344539642</v>
      </c>
    </row>
    <row r="12564" spans="1:11" x14ac:dyDescent="0.25">
      <c r="A12564" s="1">
        <v>44036</v>
      </c>
      <c r="B12564">
        <v>47.119998931884702</v>
      </c>
      <c r="C12564">
        <v>0</v>
      </c>
      <c r="D12564">
        <v>0</v>
      </c>
      <c r="E12564">
        <v>0</v>
      </c>
      <c r="F12564" t="s">
        <v>43</v>
      </c>
      <c r="G12564" t="s">
        <v>12</v>
      </c>
      <c r="H12564">
        <v>0</v>
      </c>
      <c r="I12564">
        <v>0</v>
      </c>
      <c r="J12564">
        <v>1.1596084833145099</v>
      </c>
      <c r="K12564">
        <v>1.2730745077133101</v>
      </c>
    </row>
    <row r="12565" spans="1:11" x14ac:dyDescent="0.25">
      <c r="A12565" s="1">
        <v>44037</v>
      </c>
      <c r="B12565">
        <v>47.194332122802699</v>
      </c>
      <c r="C12565">
        <v>0</v>
      </c>
      <c r="D12565">
        <v>0</v>
      </c>
      <c r="E12565">
        <v>0</v>
      </c>
      <c r="F12565" t="s">
        <v>43</v>
      </c>
      <c r="G12565" t="s">
        <v>12</v>
      </c>
      <c r="H12565">
        <v>0</v>
      </c>
      <c r="I12565">
        <v>0</v>
      </c>
      <c r="J12565">
        <v>1.1614912350972399</v>
      </c>
      <c r="K12565">
        <v>1.2752465407053599</v>
      </c>
    </row>
    <row r="12566" spans="1:11" x14ac:dyDescent="0.25">
      <c r="A12566" s="1">
        <v>44038</v>
      </c>
      <c r="B12566">
        <v>47.268665313720703</v>
      </c>
      <c r="C12566">
        <v>0</v>
      </c>
      <c r="D12566">
        <v>0</v>
      </c>
      <c r="E12566">
        <v>0</v>
      </c>
      <c r="F12566" t="s">
        <v>43</v>
      </c>
      <c r="G12566" t="s">
        <v>12</v>
      </c>
      <c r="H12566">
        <v>0</v>
      </c>
      <c r="I12566">
        <v>0</v>
      </c>
      <c r="J12566">
        <v>1.1633739868799799</v>
      </c>
      <c r="K12566">
        <v>1.2774185736974</v>
      </c>
    </row>
    <row r="12567" spans="1:11" x14ac:dyDescent="0.25">
      <c r="A12567" s="1">
        <v>44039</v>
      </c>
      <c r="B12567">
        <v>47.342998504638601</v>
      </c>
      <c r="C12567">
        <v>0</v>
      </c>
      <c r="D12567">
        <v>0</v>
      </c>
      <c r="E12567">
        <v>0</v>
      </c>
      <c r="F12567" t="s">
        <v>43</v>
      </c>
      <c r="G12567" t="s">
        <v>12</v>
      </c>
      <c r="H12567">
        <v>0</v>
      </c>
      <c r="I12567">
        <v>0</v>
      </c>
      <c r="J12567">
        <v>1.16525673866271</v>
      </c>
      <c r="K12567">
        <v>1.27959060668945</v>
      </c>
    </row>
    <row r="12568" spans="1:11" x14ac:dyDescent="0.25">
      <c r="A12568" s="1">
        <v>44040</v>
      </c>
      <c r="B12568">
        <v>47.799999237060497</v>
      </c>
      <c r="C12568">
        <v>0</v>
      </c>
      <c r="D12568">
        <v>0</v>
      </c>
      <c r="E12568">
        <v>0</v>
      </c>
      <c r="F12568" t="s">
        <v>43</v>
      </c>
      <c r="G12568" t="s">
        <v>12</v>
      </c>
      <c r="H12568">
        <v>0</v>
      </c>
      <c r="I12568">
        <v>0</v>
      </c>
      <c r="J12568">
        <v>1.1769275665283201</v>
      </c>
      <c r="K12568">
        <v>1.2889753580093299</v>
      </c>
    </row>
    <row r="12569" spans="1:11" x14ac:dyDescent="0.25">
      <c r="A12569" s="1">
        <v>44041</v>
      </c>
      <c r="B12569">
        <v>48.340000152587798</v>
      </c>
      <c r="C12569">
        <v>0</v>
      </c>
      <c r="D12569">
        <v>0</v>
      </c>
      <c r="E12569">
        <v>0</v>
      </c>
      <c r="F12569" t="s">
        <v>43</v>
      </c>
      <c r="G12569" t="s">
        <v>12</v>
      </c>
      <c r="H12569">
        <v>0</v>
      </c>
      <c r="I12569">
        <v>0</v>
      </c>
      <c r="J12569">
        <v>1.171879529953</v>
      </c>
      <c r="K12569">
        <v>1.2923737764358501</v>
      </c>
    </row>
    <row r="12570" spans="1:11" x14ac:dyDescent="0.25">
      <c r="A12570" s="1">
        <v>44042</v>
      </c>
      <c r="B12570">
        <v>48.099998474121001</v>
      </c>
      <c r="C12570">
        <v>0</v>
      </c>
      <c r="D12570">
        <v>0</v>
      </c>
      <c r="E12570">
        <v>0</v>
      </c>
      <c r="F12570" t="s">
        <v>43</v>
      </c>
      <c r="G12570" t="s">
        <v>12</v>
      </c>
      <c r="H12570">
        <v>0</v>
      </c>
      <c r="I12570">
        <v>0</v>
      </c>
      <c r="J12570">
        <v>1.1782865524291899</v>
      </c>
      <c r="K12570">
        <v>1.29824614524841</v>
      </c>
    </row>
    <row r="12571" spans="1:11" x14ac:dyDescent="0.25">
      <c r="A12571" s="1">
        <v>44043</v>
      </c>
      <c r="B12571">
        <v>47.3680000305175</v>
      </c>
      <c r="C12571">
        <v>0</v>
      </c>
      <c r="D12571">
        <v>0</v>
      </c>
      <c r="E12571">
        <v>0</v>
      </c>
      <c r="F12571" t="s">
        <v>43</v>
      </c>
      <c r="G12571" t="s">
        <v>12</v>
      </c>
      <c r="H12571">
        <v>0</v>
      </c>
      <c r="I12571">
        <v>0</v>
      </c>
      <c r="J12571">
        <v>1.1872254610061601</v>
      </c>
      <c r="K12571">
        <v>1.31178510189056</v>
      </c>
    </row>
    <row r="12572" spans="1:11" x14ac:dyDescent="0.25">
      <c r="A12572" s="1">
        <v>44044</v>
      </c>
      <c r="B12572">
        <v>47.555333455403598</v>
      </c>
      <c r="C12572">
        <v>0</v>
      </c>
      <c r="D12572">
        <v>0</v>
      </c>
      <c r="E12572">
        <v>0</v>
      </c>
      <c r="F12572" t="s">
        <v>43</v>
      </c>
      <c r="G12572" t="s">
        <v>12</v>
      </c>
      <c r="H12572">
        <v>0</v>
      </c>
      <c r="I12572">
        <v>0</v>
      </c>
      <c r="J12572">
        <v>1.18422730763753</v>
      </c>
      <c r="K12572">
        <v>1.3112465937932301</v>
      </c>
    </row>
    <row r="12573" spans="1:11" x14ac:dyDescent="0.25">
      <c r="A12573" s="1">
        <v>44045</v>
      </c>
      <c r="B12573">
        <v>47.742666880289697</v>
      </c>
      <c r="C12573">
        <v>0</v>
      </c>
      <c r="D12573">
        <v>0</v>
      </c>
      <c r="E12573">
        <v>0</v>
      </c>
      <c r="F12573" t="s">
        <v>43</v>
      </c>
      <c r="G12573" t="s">
        <v>12</v>
      </c>
      <c r="H12573">
        <v>0</v>
      </c>
      <c r="I12573">
        <v>0</v>
      </c>
      <c r="J12573">
        <v>1.1812291542689</v>
      </c>
      <c r="K12573">
        <v>1.3107080856958999</v>
      </c>
    </row>
    <row r="12574" spans="1:11" x14ac:dyDescent="0.25">
      <c r="A12574" s="1">
        <v>44046</v>
      </c>
      <c r="B12574">
        <v>47.930000305175703</v>
      </c>
      <c r="C12574">
        <v>0</v>
      </c>
      <c r="D12574">
        <v>0</v>
      </c>
      <c r="E12574">
        <v>0</v>
      </c>
      <c r="F12574" t="s">
        <v>43</v>
      </c>
      <c r="G12574" t="s">
        <v>12</v>
      </c>
      <c r="H12574">
        <v>0</v>
      </c>
      <c r="I12574">
        <v>0</v>
      </c>
      <c r="J12574">
        <v>1.1782310009002599</v>
      </c>
      <c r="K12574">
        <v>1.31016957759857</v>
      </c>
    </row>
    <row r="12575" spans="1:11" x14ac:dyDescent="0.25">
      <c r="A12575" s="1">
        <v>44047</v>
      </c>
      <c r="B12575">
        <v>47.159999847412102</v>
      </c>
      <c r="C12575">
        <v>0</v>
      </c>
      <c r="D12575">
        <v>0</v>
      </c>
      <c r="E12575">
        <v>0</v>
      </c>
      <c r="F12575" t="s">
        <v>43</v>
      </c>
      <c r="G12575" t="s">
        <v>12</v>
      </c>
      <c r="H12575">
        <v>0</v>
      </c>
      <c r="I12575">
        <v>0</v>
      </c>
      <c r="J12575">
        <v>1.1763322353362999</v>
      </c>
      <c r="K12575">
        <v>1.30787348747253</v>
      </c>
    </row>
    <row r="12576" spans="1:11" x14ac:dyDescent="0.25">
      <c r="A12576" s="1">
        <v>44048</v>
      </c>
      <c r="B12576">
        <v>47.400001525878899</v>
      </c>
      <c r="C12576">
        <v>0</v>
      </c>
      <c r="D12576">
        <v>0</v>
      </c>
      <c r="E12576">
        <v>0</v>
      </c>
      <c r="F12576" t="s">
        <v>43</v>
      </c>
      <c r="G12576" t="s">
        <v>12</v>
      </c>
      <c r="H12576">
        <v>0</v>
      </c>
      <c r="I12576">
        <v>0</v>
      </c>
      <c r="J12576">
        <v>1.1815443038940401</v>
      </c>
      <c r="K12576">
        <v>1.30860936641693</v>
      </c>
    </row>
    <row r="12577" spans="1:11" x14ac:dyDescent="0.25">
      <c r="A12577" s="1">
        <v>44049</v>
      </c>
      <c r="B12577">
        <v>47.139999389648402</v>
      </c>
      <c r="C12577">
        <v>0</v>
      </c>
      <c r="D12577">
        <v>0</v>
      </c>
      <c r="E12577">
        <v>0</v>
      </c>
      <c r="F12577" t="s">
        <v>43</v>
      </c>
      <c r="G12577" t="s">
        <v>12</v>
      </c>
      <c r="H12577">
        <v>0</v>
      </c>
      <c r="I12577">
        <v>0</v>
      </c>
      <c r="J12577">
        <v>1.1872818470001201</v>
      </c>
      <c r="K12577">
        <v>1.3126804828643699</v>
      </c>
    </row>
    <row r="12578" spans="1:11" x14ac:dyDescent="0.25">
      <c r="A12578" s="1">
        <v>44050</v>
      </c>
      <c r="B12578">
        <v>47.369998931884702</v>
      </c>
      <c r="C12578">
        <v>0</v>
      </c>
      <c r="D12578">
        <v>0</v>
      </c>
      <c r="E12578">
        <v>0</v>
      </c>
      <c r="F12578" t="s">
        <v>43</v>
      </c>
      <c r="G12578" t="s">
        <v>12</v>
      </c>
      <c r="H12578">
        <v>0</v>
      </c>
      <c r="I12578">
        <v>0</v>
      </c>
      <c r="J12578">
        <v>1.1876484155654901</v>
      </c>
      <c r="K12578">
        <v>1.3138015270233101</v>
      </c>
    </row>
    <row r="12579" spans="1:11" x14ac:dyDescent="0.25">
      <c r="A12579" s="1">
        <v>44051</v>
      </c>
      <c r="B12579">
        <v>47.203332265218101</v>
      </c>
      <c r="C12579">
        <v>0</v>
      </c>
      <c r="D12579">
        <v>0</v>
      </c>
      <c r="E12579">
        <v>0</v>
      </c>
      <c r="F12579" t="s">
        <v>43</v>
      </c>
      <c r="G12579" t="s">
        <v>12</v>
      </c>
      <c r="H12579">
        <v>0</v>
      </c>
      <c r="I12579">
        <v>0</v>
      </c>
      <c r="J12579">
        <v>1.18452318509419</v>
      </c>
      <c r="K12579">
        <v>1.3109434843063299</v>
      </c>
    </row>
    <row r="12580" spans="1:11" x14ac:dyDescent="0.25">
      <c r="A12580" s="1">
        <v>44052</v>
      </c>
      <c r="B12580">
        <v>47.036665598551402</v>
      </c>
      <c r="C12580">
        <v>0</v>
      </c>
      <c r="D12580">
        <v>0</v>
      </c>
      <c r="E12580">
        <v>0</v>
      </c>
      <c r="F12580" t="s">
        <v>43</v>
      </c>
      <c r="G12580" t="s">
        <v>12</v>
      </c>
      <c r="H12580">
        <v>0</v>
      </c>
      <c r="I12580">
        <v>0</v>
      </c>
      <c r="J12580">
        <v>1.1813979546229001</v>
      </c>
      <c r="K12580">
        <v>1.3080854415893499</v>
      </c>
    </row>
    <row r="12581" spans="1:11" x14ac:dyDescent="0.25">
      <c r="A12581" s="1">
        <v>44053</v>
      </c>
      <c r="B12581">
        <v>46.869998931884702</v>
      </c>
      <c r="C12581">
        <v>0</v>
      </c>
      <c r="D12581">
        <v>0</v>
      </c>
      <c r="E12581">
        <v>0</v>
      </c>
      <c r="F12581" t="s">
        <v>43</v>
      </c>
      <c r="G12581" t="s">
        <v>12</v>
      </c>
      <c r="H12581">
        <v>0</v>
      </c>
      <c r="I12581">
        <v>0</v>
      </c>
      <c r="J12581">
        <v>1.17827272415161</v>
      </c>
      <c r="K12581">
        <v>1.3052273988723699</v>
      </c>
    </row>
    <row r="12582" spans="1:11" x14ac:dyDescent="0.25">
      <c r="A12582" s="1">
        <v>44054</v>
      </c>
      <c r="B12582">
        <v>46.930000305175703</v>
      </c>
      <c r="C12582">
        <v>0</v>
      </c>
      <c r="D12582">
        <v>0</v>
      </c>
      <c r="E12582">
        <v>0</v>
      </c>
      <c r="F12582" t="s">
        <v>43</v>
      </c>
      <c r="G12582" t="s">
        <v>12</v>
      </c>
      <c r="H12582">
        <v>0</v>
      </c>
      <c r="I12582">
        <v>0</v>
      </c>
      <c r="J12582">
        <v>1.1737778186798</v>
      </c>
      <c r="K12582">
        <v>1.3077194690704299</v>
      </c>
    </row>
    <row r="12583" spans="1:11" x14ac:dyDescent="0.25">
      <c r="A12583" s="1">
        <v>44055</v>
      </c>
      <c r="B12583">
        <v>46.834999084472599</v>
      </c>
      <c r="C12583">
        <v>0</v>
      </c>
      <c r="D12583">
        <v>0</v>
      </c>
      <c r="E12583">
        <v>0</v>
      </c>
      <c r="F12583" t="s">
        <v>43</v>
      </c>
      <c r="G12583" t="s">
        <v>12</v>
      </c>
      <c r="H12583">
        <v>0</v>
      </c>
      <c r="I12583">
        <v>0</v>
      </c>
      <c r="J12583">
        <v>1.1736538410186701</v>
      </c>
      <c r="K12583">
        <v>1.3050740957260101</v>
      </c>
    </row>
    <row r="12584" spans="1:11" x14ac:dyDescent="0.25">
      <c r="A12584" s="1">
        <v>44056</v>
      </c>
      <c r="B12584">
        <v>47.439998626708899</v>
      </c>
      <c r="C12584">
        <v>0</v>
      </c>
      <c r="D12584">
        <v>0</v>
      </c>
      <c r="E12584">
        <v>0</v>
      </c>
      <c r="F12584" t="s">
        <v>43</v>
      </c>
      <c r="G12584" t="s">
        <v>12</v>
      </c>
      <c r="H12584">
        <v>0</v>
      </c>
      <c r="I12584">
        <v>0</v>
      </c>
      <c r="J12584">
        <v>1.1793801784515301</v>
      </c>
      <c r="K12584">
        <v>1.3048017024993801</v>
      </c>
    </row>
    <row r="12585" spans="1:11" x14ac:dyDescent="0.25">
      <c r="A12585" s="1">
        <v>44057</v>
      </c>
      <c r="B12585">
        <v>46.974998474121001</v>
      </c>
      <c r="C12585">
        <v>0</v>
      </c>
      <c r="D12585">
        <v>0</v>
      </c>
      <c r="E12585">
        <v>0</v>
      </c>
      <c r="F12585" t="s">
        <v>43</v>
      </c>
      <c r="G12585" t="s">
        <v>12</v>
      </c>
      <c r="H12585">
        <v>0</v>
      </c>
      <c r="I12585">
        <v>0</v>
      </c>
      <c r="J12585">
        <v>1.1816558837890601</v>
      </c>
      <c r="K12585">
        <v>1.3070528507232599</v>
      </c>
    </row>
    <row r="12586" spans="1:11" x14ac:dyDescent="0.25">
      <c r="A12586" s="1">
        <v>44058</v>
      </c>
      <c r="B12586">
        <v>47.109999338785798</v>
      </c>
      <c r="C12586">
        <v>0</v>
      </c>
      <c r="D12586">
        <v>0</v>
      </c>
      <c r="E12586">
        <v>0</v>
      </c>
      <c r="F12586" t="s">
        <v>43</v>
      </c>
      <c r="G12586" t="s">
        <v>12</v>
      </c>
      <c r="H12586">
        <v>0</v>
      </c>
      <c r="I12586">
        <v>0</v>
      </c>
      <c r="J12586">
        <v>1.18285572528839</v>
      </c>
      <c r="K12586">
        <v>1.30826862653096</v>
      </c>
    </row>
    <row r="12587" spans="1:11" x14ac:dyDescent="0.25">
      <c r="A12587" s="1">
        <v>44059</v>
      </c>
      <c r="B12587">
        <v>47.245000203450502</v>
      </c>
      <c r="C12587">
        <v>0</v>
      </c>
      <c r="D12587">
        <v>0</v>
      </c>
      <c r="E12587">
        <v>0</v>
      </c>
      <c r="F12587" t="s">
        <v>43</v>
      </c>
      <c r="G12587" t="s">
        <v>12</v>
      </c>
      <c r="H12587">
        <v>0</v>
      </c>
      <c r="I12587">
        <v>0</v>
      </c>
      <c r="J12587">
        <v>1.18405556678771</v>
      </c>
      <c r="K12587">
        <v>1.30948440233866</v>
      </c>
    </row>
    <row r="12588" spans="1:11" x14ac:dyDescent="0.25">
      <c r="A12588" s="1">
        <v>44060</v>
      </c>
      <c r="B12588">
        <v>47.380001068115199</v>
      </c>
      <c r="C12588">
        <v>0</v>
      </c>
      <c r="D12588">
        <v>0</v>
      </c>
      <c r="E12588">
        <v>0</v>
      </c>
      <c r="F12588" t="s">
        <v>43</v>
      </c>
      <c r="G12588" t="s">
        <v>12</v>
      </c>
      <c r="H12588">
        <v>0</v>
      </c>
      <c r="I12588">
        <v>0</v>
      </c>
      <c r="J12588">
        <v>1.1852554082870399</v>
      </c>
      <c r="K12588">
        <v>1.3107001781463601</v>
      </c>
    </row>
    <row r="12589" spans="1:11" x14ac:dyDescent="0.25">
      <c r="A12589" s="1">
        <v>44061</v>
      </c>
      <c r="B12589">
        <v>47.029998779296797</v>
      </c>
      <c r="C12589">
        <v>0</v>
      </c>
      <c r="D12589">
        <v>0</v>
      </c>
      <c r="E12589">
        <v>0</v>
      </c>
      <c r="F12589" t="s">
        <v>43</v>
      </c>
      <c r="G12589" t="s">
        <v>12</v>
      </c>
      <c r="H12589">
        <v>0</v>
      </c>
      <c r="I12589">
        <v>0</v>
      </c>
      <c r="J12589">
        <v>1.1876484155654901</v>
      </c>
      <c r="K12589">
        <v>1.3107877969741799</v>
      </c>
    </row>
    <row r="12590" spans="1:11" x14ac:dyDescent="0.25">
      <c r="A12590" s="1">
        <v>44062</v>
      </c>
      <c r="B12590">
        <v>46.450000762939403</v>
      </c>
      <c r="C12590">
        <v>0</v>
      </c>
      <c r="D12590">
        <v>0</v>
      </c>
      <c r="E12590">
        <v>0</v>
      </c>
      <c r="F12590" t="s">
        <v>43</v>
      </c>
      <c r="G12590" t="s">
        <v>12</v>
      </c>
      <c r="H12590">
        <v>0</v>
      </c>
      <c r="I12590">
        <v>0</v>
      </c>
      <c r="J12590">
        <v>1.19478595256805</v>
      </c>
      <c r="K12590">
        <v>1.3253985643386801</v>
      </c>
    </row>
    <row r="12591" spans="1:11" x14ac:dyDescent="0.25">
      <c r="A12591" s="1">
        <v>44063</v>
      </c>
      <c r="B12591">
        <v>46.548999786376903</v>
      </c>
      <c r="C12591">
        <v>0</v>
      </c>
      <c r="D12591">
        <v>0</v>
      </c>
      <c r="E12591">
        <v>0</v>
      </c>
      <c r="F12591" t="s">
        <v>43</v>
      </c>
      <c r="G12591" t="s">
        <v>12</v>
      </c>
      <c r="H12591">
        <v>0</v>
      </c>
      <c r="I12591">
        <v>0</v>
      </c>
      <c r="J12591">
        <v>1.1843500137329099</v>
      </c>
      <c r="K12591">
        <v>1.31107997894287</v>
      </c>
    </row>
    <row r="12592" spans="1:11" x14ac:dyDescent="0.25">
      <c r="A12592" s="1">
        <v>44064</v>
      </c>
      <c r="B12592">
        <v>46.860000610351499</v>
      </c>
      <c r="C12592">
        <v>0</v>
      </c>
      <c r="D12592">
        <v>0</v>
      </c>
      <c r="E12592">
        <v>0</v>
      </c>
      <c r="F12592" t="s">
        <v>43</v>
      </c>
      <c r="G12592" t="s">
        <v>12</v>
      </c>
      <c r="H12592">
        <v>0</v>
      </c>
      <c r="I12592">
        <v>0</v>
      </c>
      <c r="J12592">
        <v>1.1873664855957</v>
      </c>
      <c r="K12592">
        <v>1.3220343589782699</v>
      </c>
    </row>
    <row r="12593" spans="1:11" x14ac:dyDescent="0.25">
      <c r="A12593" s="1">
        <v>44065</v>
      </c>
      <c r="B12593">
        <v>47.223333994547502</v>
      </c>
      <c r="C12593">
        <v>0</v>
      </c>
      <c r="D12593">
        <v>0</v>
      </c>
      <c r="E12593">
        <v>0</v>
      </c>
      <c r="F12593" t="s">
        <v>43</v>
      </c>
      <c r="G12593" t="s">
        <v>12</v>
      </c>
      <c r="H12593">
        <v>0</v>
      </c>
      <c r="I12593">
        <v>0</v>
      </c>
      <c r="J12593">
        <v>1.18484493096669</v>
      </c>
      <c r="K12593">
        <v>1.31782778104146</v>
      </c>
    </row>
    <row r="12594" spans="1:11" x14ac:dyDescent="0.25">
      <c r="A12594" s="1">
        <v>44066</v>
      </c>
      <c r="B12594">
        <v>47.5866673787434</v>
      </c>
      <c r="C12594">
        <v>0</v>
      </c>
      <c r="D12594">
        <v>0</v>
      </c>
      <c r="E12594">
        <v>0</v>
      </c>
      <c r="F12594" t="s">
        <v>43</v>
      </c>
      <c r="G12594" t="s">
        <v>12</v>
      </c>
      <c r="H12594">
        <v>0</v>
      </c>
      <c r="I12594">
        <v>0</v>
      </c>
      <c r="J12594">
        <v>1.1823233763376799</v>
      </c>
      <c r="K12594">
        <v>1.3136212031046499</v>
      </c>
    </row>
    <row r="12595" spans="1:11" x14ac:dyDescent="0.25">
      <c r="A12595" s="1">
        <v>44067</v>
      </c>
      <c r="B12595">
        <v>47.950000762939403</v>
      </c>
      <c r="C12595">
        <v>0</v>
      </c>
      <c r="D12595">
        <v>0</v>
      </c>
      <c r="E12595">
        <v>0</v>
      </c>
      <c r="F12595" t="s">
        <v>43</v>
      </c>
      <c r="G12595" t="s">
        <v>12</v>
      </c>
      <c r="H12595">
        <v>0</v>
      </c>
      <c r="I12595">
        <v>0</v>
      </c>
      <c r="J12595">
        <v>1.1798018217086701</v>
      </c>
      <c r="K12595">
        <v>1.30941462516784</v>
      </c>
    </row>
    <row r="12596" spans="1:11" x14ac:dyDescent="0.25">
      <c r="A12596" s="1">
        <v>44068</v>
      </c>
      <c r="B12596">
        <v>47.75</v>
      </c>
      <c r="C12596">
        <v>0</v>
      </c>
      <c r="D12596">
        <v>0</v>
      </c>
      <c r="E12596">
        <v>0</v>
      </c>
      <c r="F12596" t="s">
        <v>43</v>
      </c>
      <c r="G12596" t="s">
        <v>12</v>
      </c>
      <c r="H12596">
        <v>0</v>
      </c>
      <c r="I12596">
        <v>0</v>
      </c>
      <c r="J12596">
        <v>1.17945384979248</v>
      </c>
      <c r="K12596">
        <v>1.3071382045745801</v>
      </c>
    </row>
    <row r="12597" spans="1:11" x14ac:dyDescent="0.25">
      <c r="A12597" s="1">
        <v>44069</v>
      </c>
      <c r="B12597">
        <v>48.090000152587798</v>
      </c>
      <c r="C12597">
        <v>0</v>
      </c>
      <c r="D12597">
        <v>0</v>
      </c>
      <c r="E12597">
        <v>0</v>
      </c>
      <c r="F12597" t="s">
        <v>43</v>
      </c>
      <c r="G12597" t="s">
        <v>12</v>
      </c>
      <c r="H12597">
        <v>0</v>
      </c>
      <c r="I12597">
        <v>0</v>
      </c>
      <c r="J12597">
        <v>1.1835019588470399</v>
      </c>
      <c r="K12597">
        <v>1.31521832942962</v>
      </c>
    </row>
    <row r="12598" spans="1:11" x14ac:dyDescent="0.25">
      <c r="A12598" s="1">
        <v>44070</v>
      </c>
      <c r="B12598">
        <v>47.194999694824197</v>
      </c>
      <c r="C12598">
        <v>0</v>
      </c>
      <c r="D12598">
        <v>0</v>
      </c>
      <c r="E12598">
        <v>0</v>
      </c>
      <c r="F12598" t="s">
        <v>43</v>
      </c>
      <c r="G12598" t="s">
        <v>12</v>
      </c>
      <c r="H12598">
        <v>0</v>
      </c>
      <c r="I12598">
        <v>0</v>
      </c>
      <c r="J12598">
        <v>1.1842728853225699</v>
      </c>
      <c r="K12598">
        <v>1.32198190689086</v>
      </c>
    </row>
    <row r="12599" spans="1:11" x14ac:dyDescent="0.25">
      <c r="A12599" s="1">
        <v>44071</v>
      </c>
      <c r="B12599">
        <v>47.090000152587798</v>
      </c>
      <c r="C12599">
        <v>0</v>
      </c>
      <c r="D12599">
        <v>0</v>
      </c>
      <c r="E12599">
        <v>0</v>
      </c>
      <c r="F12599" t="s">
        <v>43</v>
      </c>
      <c r="G12599" t="s">
        <v>12</v>
      </c>
      <c r="H12599">
        <v>0</v>
      </c>
      <c r="I12599">
        <v>0</v>
      </c>
      <c r="J12599">
        <v>1.18196320533752</v>
      </c>
      <c r="K12599">
        <v>1.31995773315429</v>
      </c>
    </row>
    <row r="12600" spans="1:11" x14ac:dyDescent="0.25">
      <c r="A12600" s="1">
        <v>44072</v>
      </c>
      <c r="B12600">
        <v>47.027999877929602</v>
      </c>
      <c r="C12600">
        <v>0</v>
      </c>
      <c r="D12600">
        <v>0</v>
      </c>
      <c r="E12600">
        <v>0</v>
      </c>
      <c r="F12600" t="s">
        <v>43</v>
      </c>
      <c r="G12600" t="s">
        <v>12</v>
      </c>
      <c r="H12600">
        <v>0</v>
      </c>
      <c r="I12600">
        <v>0</v>
      </c>
      <c r="J12600">
        <v>1.1852501630782999</v>
      </c>
      <c r="K12600">
        <v>1.32518796126047</v>
      </c>
    </row>
    <row r="12601" spans="1:11" x14ac:dyDescent="0.25">
      <c r="A12601" s="1">
        <v>44073</v>
      </c>
      <c r="B12601">
        <v>46.965999603271399</v>
      </c>
      <c r="C12601">
        <v>0</v>
      </c>
      <c r="D12601">
        <v>0</v>
      </c>
      <c r="E12601">
        <v>0</v>
      </c>
      <c r="F12601" t="s">
        <v>43</v>
      </c>
      <c r="G12601" t="s">
        <v>12</v>
      </c>
      <c r="H12601">
        <v>0</v>
      </c>
      <c r="I12601">
        <v>0</v>
      </c>
      <c r="J12601">
        <v>1.18853712081909</v>
      </c>
      <c r="K12601">
        <v>1.33041818936665</v>
      </c>
    </row>
    <row r="12602" spans="1:11" x14ac:dyDescent="0.25">
      <c r="A12602" s="1">
        <v>44074</v>
      </c>
      <c r="B12602">
        <v>46.903999328613203</v>
      </c>
      <c r="C12602">
        <v>0</v>
      </c>
      <c r="D12602">
        <v>0</v>
      </c>
      <c r="E12602">
        <v>0</v>
      </c>
      <c r="F12602" t="s">
        <v>43</v>
      </c>
      <c r="G12602" t="s">
        <v>12</v>
      </c>
      <c r="H12602">
        <v>0</v>
      </c>
      <c r="I12602">
        <v>0</v>
      </c>
      <c r="J12602">
        <v>1.1918240785598699</v>
      </c>
      <c r="K12602">
        <v>1.33564841747283</v>
      </c>
    </row>
    <row r="12603" spans="1:11" x14ac:dyDescent="0.25">
      <c r="A12603" s="1">
        <v>44075</v>
      </c>
      <c r="B12603">
        <v>46.944999694824197</v>
      </c>
      <c r="C12603">
        <v>0</v>
      </c>
      <c r="D12603">
        <v>0</v>
      </c>
      <c r="E12603">
        <v>0</v>
      </c>
      <c r="F12603" t="s">
        <v>43</v>
      </c>
      <c r="G12603" t="s">
        <v>12</v>
      </c>
      <c r="H12603">
        <v>0</v>
      </c>
      <c r="I12603">
        <v>0</v>
      </c>
      <c r="J12603">
        <v>1.1939015388488701</v>
      </c>
      <c r="K12603">
        <v>1.3364516496658301</v>
      </c>
    </row>
    <row r="12604" spans="1:11" x14ac:dyDescent="0.25">
      <c r="A12604" s="1">
        <v>44076</v>
      </c>
      <c r="B12604">
        <v>47.959999084472599</v>
      </c>
      <c r="C12604">
        <v>0</v>
      </c>
      <c r="D12604">
        <v>0</v>
      </c>
      <c r="E12604">
        <v>0</v>
      </c>
      <c r="F12604" t="s">
        <v>43</v>
      </c>
      <c r="G12604" t="s">
        <v>12</v>
      </c>
      <c r="H12604">
        <v>0</v>
      </c>
      <c r="I12604">
        <v>0</v>
      </c>
      <c r="J12604">
        <v>1.19232141971588</v>
      </c>
      <c r="K12604">
        <v>1.33994376659393</v>
      </c>
    </row>
    <row r="12605" spans="1:11" x14ac:dyDescent="0.25">
      <c r="A12605" s="1">
        <v>44077</v>
      </c>
      <c r="B12605">
        <v>46.650001525878899</v>
      </c>
      <c r="C12605">
        <v>0</v>
      </c>
      <c r="D12605">
        <v>0</v>
      </c>
      <c r="E12605">
        <v>0</v>
      </c>
      <c r="F12605" t="s">
        <v>43</v>
      </c>
      <c r="G12605" t="s">
        <v>12</v>
      </c>
      <c r="H12605">
        <v>0</v>
      </c>
      <c r="I12605">
        <v>0</v>
      </c>
      <c r="J12605">
        <v>1.18473589420318</v>
      </c>
      <c r="K12605">
        <v>1.3351312875747601</v>
      </c>
    </row>
    <row r="12606" spans="1:11" x14ac:dyDescent="0.25">
      <c r="A12606" s="1">
        <v>44078</v>
      </c>
      <c r="B12606">
        <v>45.299999237060497</v>
      </c>
      <c r="C12606">
        <v>0</v>
      </c>
      <c r="D12606">
        <v>0</v>
      </c>
      <c r="E12606">
        <v>0</v>
      </c>
      <c r="F12606" t="s">
        <v>43</v>
      </c>
      <c r="G12606" t="s">
        <v>12</v>
      </c>
      <c r="H12606">
        <v>0</v>
      </c>
      <c r="I12606">
        <v>0</v>
      </c>
      <c r="J12606">
        <v>1.1839784383773799</v>
      </c>
      <c r="K12606">
        <v>1.3262248039245601</v>
      </c>
    </row>
    <row r="12607" spans="1:11" x14ac:dyDescent="0.25">
      <c r="A12607" s="1">
        <v>44079</v>
      </c>
      <c r="B12607">
        <v>45.212499618530202</v>
      </c>
      <c r="C12607">
        <v>0</v>
      </c>
      <c r="D12607">
        <v>0</v>
      </c>
      <c r="E12607">
        <v>0</v>
      </c>
      <c r="F12607" t="s">
        <v>43</v>
      </c>
      <c r="G12607" t="s">
        <v>12</v>
      </c>
      <c r="H12607">
        <v>0</v>
      </c>
      <c r="I12607">
        <v>0</v>
      </c>
      <c r="J12607">
        <v>1.1838009357452299</v>
      </c>
      <c r="K12607">
        <v>1.32567437489827</v>
      </c>
    </row>
    <row r="12608" spans="1:11" x14ac:dyDescent="0.25">
      <c r="A12608" s="1">
        <v>44080</v>
      </c>
      <c r="B12608">
        <v>45.125</v>
      </c>
      <c r="C12608">
        <v>0</v>
      </c>
      <c r="D12608">
        <v>0</v>
      </c>
      <c r="E12608">
        <v>0</v>
      </c>
      <c r="F12608" t="s">
        <v>43</v>
      </c>
      <c r="G12608" t="s">
        <v>12</v>
      </c>
      <c r="H12608">
        <v>0</v>
      </c>
      <c r="I12608">
        <v>0</v>
      </c>
      <c r="J12608">
        <v>1.1836234331130899</v>
      </c>
      <c r="K12608">
        <v>1.3251239458719799</v>
      </c>
    </row>
    <row r="12609" spans="1:11" x14ac:dyDescent="0.25">
      <c r="A12609" s="1">
        <v>44081</v>
      </c>
      <c r="B12609">
        <v>45.037500381469698</v>
      </c>
      <c r="C12609">
        <v>0</v>
      </c>
      <c r="D12609">
        <v>0</v>
      </c>
      <c r="E12609">
        <v>0</v>
      </c>
      <c r="F12609" t="s">
        <v>43</v>
      </c>
      <c r="G12609" t="s">
        <v>12</v>
      </c>
      <c r="H12609">
        <v>0</v>
      </c>
      <c r="I12609">
        <v>0</v>
      </c>
      <c r="J12609">
        <v>1.1834459304809499</v>
      </c>
      <c r="K12609">
        <v>1.3245735168457</v>
      </c>
    </row>
    <row r="12610" spans="1:11" x14ac:dyDescent="0.25">
      <c r="A12610" s="1">
        <v>44082</v>
      </c>
      <c r="B12610">
        <v>44.950000762939403</v>
      </c>
      <c r="C12610">
        <v>0</v>
      </c>
      <c r="D12610">
        <v>0</v>
      </c>
      <c r="E12610">
        <v>0</v>
      </c>
      <c r="F12610" t="s">
        <v>43</v>
      </c>
      <c r="G12610" t="s">
        <v>12</v>
      </c>
      <c r="H12610">
        <v>0</v>
      </c>
      <c r="I12610">
        <v>0</v>
      </c>
      <c r="J12610">
        <v>1.18217277526855</v>
      </c>
      <c r="K12610">
        <v>1.31622242927551</v>
      </c>
    </row>
    <row r="12611" spans="1:11" x14ac:dyDescent="0.25">
      <c r="A12611" s="1">
        <v>44083</v>
      </c>
      <c r="B12611">
        <v>46.326999664306598</v>
      </c>
      <c r="C12611">
        <v>0</v>
      </c>
      <c r="D12611">
        <v>0</v>
      </c>
      <c r="E12611">
        <v>0</v>
      </c>
      <c r="F12611" t="s">
        <v>43</v>
      </c>
      <c r="G12611" t="s">
        <v>12</v>
      </c>
      <c r="H12611">
        <v>0</v>
      </c>
      <c r="I12611">
        <v>0</v>
      </c>
      <c r="J12611">
        <v>1.17702448368072</v>
      </c>
      <c r="K12611">
        <v>1.296848654747</v>
      </c>
    </row>
    <row r="12612" spans="1:11" x14ac:dyDescent="0.25">
      <c r="A12612" s="1">
        <v>44084</v>
      </c>
      <c r="B12612">
        <v>45.580001831054602</v>
      </c>
      <c r="C12612">
        <v>0</v>
      </c>
      <c r="D12612">
        <v>0</v>
      </c>
      <c r="E12612">
        <v>0</v>
      </c>
      <c r="F12612" t="s">
        <v>43</v>
      </c>
      <c r="G12612" t="s">
        <v>12</v>
      </c>
      <c r="H12612">
        <v>0</v>
      </c>
      <c r="I12612">
        <v>0</v>
      </c>
      <c r="J12612">
        <v>1.18063759803771</v>
      </c>
      <c r="K12612">
        <v>1.29991674423217</v>
      </c>
    </row>
    <row r="12613" spans="1:11" x14ac:dyDescent="0.25">
      <c r="A12613" s="1">
        <v>44085</v>
      </c>
      <c r="B12613">
        <v>45.768001556396399</v>
      </c>
      <c r="C12613">
        <v>0</v>
      </c>
      <c r="D12613">
        <v>0</v>
      </c>
      <c r="E12613">
        <v>0</v>
      </c>
      <c r="F12613" t="s">
        <v>43</v>
      </c>
      <c r="G12613" t="s">
        <v>12</v>
      </c>
      <c r="H12613">
        <v>0</v>
      </c>
      <c r="I12613">
        <v>0</v>
      </c>
      <c r="J12613">
        <v>1.18243849277496</v>
      </c>
      <c r="K12613">
        <v>1.28082954883575</v>
      </c>
    </row>
    <row r="12614" spans="1:11" x14ac:dyDescent="0.25">
      <c r="A12614" s="1">
        <v>44086</v>
      </c>
      <c r="B12614">
        <v>45.680334726969399</v>
      </c>
      <c r="C12614">
        <v>0</v>
      </c>
      <c r="D12614">
        <v>0</v>
      </c>
      <c r="E12614">
        <v>0</v>
      </c>
      <c r="F12614" t="s">
        <v>43</v>
      </c>
      <c r="G12614" t="s">
        <v>12</v>
      </c>
      <c r="H12614">
        <v>0</v>
      </c>
      <c r="I12614">
        <v>0</v>
      </c>
      <c r="J12614">
        <v>1.1830499569574899</v>
      </c>
      <c r="K12614">
        <v>1.2807716131210301</v>
      </c>
    </row>
    <row r="12615" spans="1:11" x14ac:dyDescent="0.25">
      <c r="A12615" s="1">
        <v>44087</v>
      </c>
      <c r="B12615">
        <v>45.592667897542299</v>
      </c>
      <c r="C12615">
        <v>0</v>
      </c>
      <c r="D12615">
        <v>0</v>
      </c>
      <c r="E12615">
        <v>0</v>
      </c>
      <c r="F12615" t="s">
        <v>43</v>
      </c>
      <c r="G12615" t="s">
        <v>12</v>
      </c>
      <c r="H12615">
        <v>0</v>
      </c>
      <c r="I12615">
        <v>0</v>
      </c>
      <c r="J12615">
        <v>1.18366142114003</v>
      </c>
      <c r="K12615">
        <v>1.2807136774063099</v>
      </c>
    </row>
    <row r="12616" spans="1:11" x14ac:dyDescent="0.25">
      <c r="A12616" s="1">
        <v>44088</v>
      </c>
      <c r="B12616">
        <v>45.505001068115199</v>
      </c>
      <c r="C12616">
        <v>0</v>
      </c>
      <c r="D12616">
        <v>0</v>
      </c>
      <c r="E12616">
        <v>0</v>
      </c>
      <c r="F12616" t="s">
        <v>43</v>
      </c>
      <c r="G12616" t="s">
        <v>12</v>
      </c>
      <c r="H12616">
        <v>0</v>
      </c>
      <c r="I12616">
        <v>0</v>
      </c>
      <c r="J12616">
        <v>1.1842728853225699</v>
      </c>
      <c r="K12616">
        <v>1.28065574169158</v>
      </c>
    </row>
    <row r="12617" spans="1:11" x14ac:dyDescent="0.25">
      <c r="A12617" s="1">
        <v>44089</v>
      </c>
      <c r="B12617">
        <v>45.404998779296797</v>
      </c>
      <c r="C12617">
        <v>0</v>
      </c>
      <c r="D12617">
        <v>0</v>
      </c>
      <c r="E12617">
        <v>0</v>
      </c>
      <c r="F12617" t="s">
        <v>43</v>
      </c>
      <c r="G12617" t="s">
        <v>12</v>
      </c>
      <c r="H12617">
        <v>0</v>
      </c>
      <c r="I12617">
        <v>0</v>
      </c>
      <c r="J12617">
        <v>1.18700003623962</v>
      </c>
      <c r="K12617">
        <v>1.28496718406677</v>
      </c>
    </row>
    <row r="12618" spans="1:11" x14ac:dyDescent="0.25">
      <c r="A12618" s="1">
        <v>44090</v>
      </c>
      <c r="B12618">
        <v>45.950000762939403</v>
      </c>
      <c r="C12618">
        <v>0</v>
      </c>
      <c r="D12618">
        <v>0</v>
      </c>
      <c r="E12618">
        <v>0</v>
      </c>
      <c r="F12618" t="s">
        <v>43</v>
      </c>
      <c r="G12618" t="s">
        <v>12</v>
      </c>
      <c r="H12618">
        <v>0</v>
      </c>
      <c r="I12618">
        <v>0</v>
      </c>
      <c r="J12618">
        <v>1.1844412088394101</v>
      </c>
      <c r="K12618">
        <v>1.2884771823882999</v>
      </c>
    </row>
    <row r="12619" spans="1:11" x14ac:dyDescent="0.25">
      <c r="A12619" s="1">
        <v>44091</v>
      </c>
      <c r="B12619">
        <v>45.720001220703097</v>
      </c>
      <c r="C12619">
        <v>0</v>
      </c>
      <c r="D12619">
        <v>0</v>
      </c>
      <c r="E12619">
        <v>0</v>
      </c>
      <c r="F12619" t="s">
        <v>43</v>
      </c>
      <c r="G12619" t="s">
        <v>12</v>
      </c>
      <c r="H12619">
        <v>0</v>
      </c>
      <c r="I12619">
        <v>0</v>
      </c>
      <c r="J12619">
        <v>1.1803449392318699</v>
      </c>
      <c r="K12619">
        <v>1.2959998846053999</v>
      </c>
    </row>
    <row r="12620" spans="1:11" x14ac:dyDescent="0.25">
      <c r="A12620" s="1">
        <v>44092</v>
      </c>
      <c r="B12620">
        <v>45.509998321533203</v>
      </c>
      <c r="C12620">
        <v>0</v>
      </c>
      <c r="D12620">
        <v>0</v>
      </c>
      <c r="E12620">
        <v>0</v>
      </c>
      <c r="F12620" t="s">
        <v>43</v>
      </c>
      <c r="G12620" t="s">
        <v>12</v>
      </c>
      <c r="H12620">
        <v>0</v>
      </c>
      <c r="I12620">
        <v>0</v>
      </c>
      <c r="J12620">
        <v>1.1848200559616</v>
      </c>
      <c r="K12620">
        <v>1.2975554466247501</v>
      </c>
    </row>
    <row r="12621" spans="1:11" x14ac:dyDescent="0.25">
      <c r="A12621" s="1">
        <v>44093</v>
      </c>
      <c r="B12621">
        <v>45.409998575846302</v>
      </c>
      <c r="C12621">
        <v>0</v>
      </c>
      <c r="D12621">
        <v>0</v>
      </c>
      <c r="E12621">
        <v>0</v>
      </c>
      <c r="F12621" t="s">
        <v>43</v>
      </c>
      <c r="G12621" t="s">
        <v>12</v>
      </c>
      <c r="H12621">
        <v>0</v>
      </c>
      <c r="I12621">
        <v>0</v>
      </c>
      <c r="J12621">
        <v>1.1847311655680299</v>
      </c>
      <c r="K12621">
        <v>1.29612902800242</v>
      </c>
    </row>
    <row r="12622" spans="1:11" x14ac:dyDescent="0.25">
      <c r="A12622" s="1">
        <v>44094</v>
      </c>
      <c r="B12622">
        <v>45.3099988301595</v>
      </c>
      <c r="C12622">
        <v>0</v>
      </c>
      <c r="D12622">
        <v>0</v>
      </c>
      <c r="E12622">
        <v>0</v>
      </c>
      <c r="F12622" t="s">
        <v>43</v>
      </c>
      <c r="G12622" t="s">
        <v>12</v>
      </c>
      <c r="H12622">
        <v>0</v>
      </c>
      <c r="I12622">
        <v>0</v>
      </c>
      <c r="J12622">
        <v>1.1846422751744501</v>
      </c>
      <c r="K12622">
        <v>1.29470260938008</v>
      </c>
    </row>
    <row r="12623" spans="1:11" x14ac:dyDescent="0.25">
      <c r="A12623" s="1">
        <v>44095</v>
      </c>
      <c r="B12623">
        <v>45.209999084472599</v>
      </c>
      <c r="C12623">
        <v>0</v>
      </c>
      <c r="D12623">
        <v>0</v>
      </c>
      <c r="E12623">
        <v>0</v>
      </c>
      <c r="F12623" t="s">
        <v>43</v>
      </c>
      <c r="G12623" t="s">
        <v>12</v>
      </c>
      <c r="H12623">
        <v>0</v>
      </c>
      <c r="I12623">
        <v>0</v>
      </c>
      <c r="J12623">
        <v>1.18455338478088</v>
      </c>
      <c r="K12623">
        <v>1.2932761907577499</v>
      </c>
    </row>
    <row r="12624" spans="1:11" x14ac:dyDescent="0.25">
      <c r="A12624" s="1">
        <v>44096</v>
      </c>
      <c r="B12624">
        <v>45.200000762939403</v>
      </c>
      <c r="C12624">
        <v>0</v>
      </c>
      <c r="D12624">
        <v>0</v>
      </c>
      <c r="E12624">
        <v>0</v>
      </c>
      <c r="F12624" t="s">
        <v>43</v>
      </c>
      <c r="G12624" t="s">
        <v>12</v>
      </c>
      <c r="H12624">
        <v>0</v>
      </c>
      <c r="I12624">
        <v>0</v>
      </c>
      <c r="J12624">
        <v>1.1768000125885001</v>
      </c>
      <c r="K12624">
        <v>1.2820513248443599</v>
      </c>
    </row>
    <row r="12625" spans="1:11" x14ac:dyDescent="0.25">
      <c r="A12625" s="1">
        <v>44097</v>
      </c>
      <c r="B12625">
        <v>45.799999237060497</v>
      </c>
      <c r="C12625">
        <v>0</v>
      </c>
      <c r="D12625">
        <v>0</v>
      </c>
      <c r="E12625">
        <v>0</v>
      </c>
      <c r="F12625" t="s">
        <v>43</v>
      </c>
      <c r="G12625" t="s">
        <v>12</v>
      </c>
      <c r="H12625">
        <v>0</v>
      </c>
      <c r="I12625">
        <v>0</v>
      </c>
      <c r="J12625">
        <v>1.1708368062973</v>
      </c>
      <c r="K12625">
        <v>1.2744048833846999</v>
      </c>
    </row>
    <row r="12626" spans="1:11" x14ac:dyDescent="0.25">
      <c r="A12626" s="1">
        <v>44098</v>
      </c>
      <c r="B12626">
        <v>45.255001068115199</v>
      </c>
      <c r="C12626">
        <v>0</v>
      </c>
      <c r="D12626">
        <v>0</v>
      </c>
      <c r="E12626">
        <v>0</v>
      </c>
      <c r="F12626" t="s">
        <v>43</v>
      </c>
      <c r="G12626" t="s">
        <v>12</v>
      </c>
      <c r="H12626">
        <v>0</v>
      </c>
      <c r="I12626">
        <v>0</v>
      </c>
      <c r="J12626">
        <v>1.16585445404052</v>
      </c>
      <c r="K12626">
        <v>1.2717468738555899</v>
      </c>
    </row>
    <row r="12627" spans="1:11" x14ac:dyDescent="0.25">
      <c r="A12627" s="1">
        <v>44099</v>
      </c>
      <c r="B12627">
        <v>46.040000915527301</v>
      </c>
      <c r="C12627">
        <v>0</v>
      </c>
      <c r="D12627">
        <v>0</v>
      </c>
      <c r="E12627">
        <v>0</v>
      </c>
      <c r="F12627" t="s">
        <v>43</v>
      </c>
      <c r="G12627" t="s">
        <v>12</v>
      </c>
      <c r="H12627">
        <v>0</v>
      </c>
      <c r="I12627">
        <v>0</v>
      </c>
      <c r="J12627">
        <v>1.16732430458068</v>
      </c>
      <c r="K12627">
        <v>1.2757054567337001</v>
      </c>
    </row>
    <row r="12628" spans="1:11" x14ac:dyDescent="0.25">
      <c r="A12628" s="1">
        <v>44100</v>
      </c>
      <c r="B12628">
        <v>46.0650011698404</v>
      </c>
      <c r="C12628">
        <v>0</v>
      </c>
      <c r="D12628">
        <v>0</v>
      </c>
      <c r="E12628">
        <v>0</v>
      </c>
      <c r="F12628" t="s">
        <v>43</v>
      </c>
      <c r="G12628" t="s">
        <v>12</v>
      </c>
      <c r="H12628">
        <v>0</v>
      </c>
      <c r="I12628">
        <v>0</v>
      </c>
      <c r="J12628">
        <v>1.1660611629486</v>
      </c>
      <c r="K12628">
        <v>1.2760311762491801</v>
      </c>
    </row>
    <row r="12629" spans="1:11" x14ac:dyDescent="0.25">
      <c r="A12629" s="1">
        <v>44101</v>
      </c>
      <c r="B12629">
        <v>46.090001424153598</v>
      </c>
      <c r="C12629">
        <v>0</v>
      </c>
      <c r="D12629">
        <v>0</v>
      </c>
      <c r="E12629">
        <v>0</v>
      </c>
      <c r="F12629" t="s">
        <v>43</v>
      </c>
      <c r="G12629" t="s">
        <v>12</v>
      </c>
      <c r="H12629">
        <v>0</v>
      </c>
      <c r="I12629">
        <v>0</v>
      </c>
      <c r="J12629">
        <v>1.1647980213165201</v>
      </c>
      <c r="K12629">
        <v>1.27635689576466</v>
      </c>
    </row>
    <row r="12630" spans="1:11" x14ac:dyDescent="0.25">
      <c r="A12630" s="1">
        <v>44102</v>
      </c>
      <c r="B12630">
        <v>46.115001678466797</v>
      </c>
      <c r="C12630">
        <v>0</v>
      </c>
      <c r="D12630">
        <v>0</v>
      </c>
      <c r="E12630">
        <v>0</v>
      </c>
      <c r="F12630" t="s">
        <v>43</v>
      </c>
      <c r="G12630" t="s">
        <v>12</v>
      </c>
      <c r="H12630">
        <v>0</v>
      </c>
      <c r="I12630">
        <v>0</v>
      </c>
      <c r="J12630">
        <v>1.16353487968444</v>
      </c>
      <c r="K12630">
        <v>1.27668261528015</v>
      </c>
    </row>
    <row r="12631" spans="1:11" x14ac:dyDescent="0.25">
      <c r="A12631" s="1">
        <v>44103</v>
      </c>
      <c r="B12631">
        <v>46.700000762939403</v>
      </c>
      <c r="C12631">
        <v>0</v>
      </c>
      <c r="D12631">
        <v>0</v>
      </c>
      <c r="E12631">
        <v>0</v>
      </c>
      <c r="F12631" t="s">
        <v>43</v>
      </c>
      <c r="G12631" t="s">
        <v>12</v>
      </c>
      <c r="H12631">
        <v>0</v>
      </c>
      <c r="I12631">
        <v>0</v>
      </c>
      <c r="J12631">
        <v>1.1678832769393901</v>
      </c>
      <c r="K12631">
        <v>1.28734922409057</v>
      </c>
    </row>
    <row r="12632" spans="1:11" x14ac:dyDescent="0.25">
      <c r="A12632" s="1">
        <v>44104</v>
      </c>
      <c r="B12632">
        <v>46.040000915527301</v>
      </c>
      <c r="C12632">
        <v>0</v>
      </c>
      <c r="D12632">
        <v>0</v>
      </c>
      <c r="E12632">
        <v>0</v>
      </c>
      <c r="F12632" t="s">
        <v>43</v>
      </c>
      <c r="G12632" t="s">
        <v>12</v>
      </c>
      <c r="H12632">
        <v>0</v>
      </c>
      <c r="I12632">
        <v>0</v>
      </c>
      <c r="J12632">
        <v>1.17420506477355</v>
      </c>
      <c r="K12632">
        <v>1.28665351867675</v>
      </c>
    </row>
    <row r="12633" spans="1:11" x14ac:dyDescent="0.25">
      <c r="A12633" s="1">
        <v>44105</v>
      </c>
      <c r="B12633">
        <v>48.970001220703097</v>
      </c>
      <c r="C12633">
        <v>0</v>
      </c>
      <c r="D12633">
        <v>0</v>
      </c>
      <c r="E12633">
        <v>0</v>
      </c>
      <c r="F12633" t="s">
        <v>43</v>
      </c>
      <c r="G12633" t="s">
        <v>12</v>
      </c>
      <c r="H12633">
        <v>0</v>
      </c>
      <c r="I12633">
        <v>0</v>
      </c>
      <c r="J12633">
        <v>1.17260789871215</v>
      </c>
      <c r="K12633">
        <v>1.2917560338973999</v>
      </c>
    </row>
    <row r="12634" spans="1:11" x14ac:dyDescent="0.25">
      <c r="A12634" s="1">
        <v>44106</v>
      </c>
      <c r="B12634">
        <v>49.630001068115199</v>
      </c>
      <c r="C12634">
        <v>0</v>
      </c>
      <c r="D12634">
        <v>0</v>
      </c>
      <c r="E12634">
        <v>0</v>
      </c>
      <c r="F12634" t="s">
        <v>43</v>
      </c>
      <c r="G12634" t="s">
        <v>12</v>
      </c>
      <c r="H12634">
        <v>0</v>
      </c>
      <c r="I12634">
        <v>0</v>
      </c>
      <c r="J12634">
        <v>1.17449462413787</v>
      </c>
      <c r="K12634">
        <v>1.2886265516281099</v>
      </c>
    </row>
    <row r="12635" spans="1:11" x14ac:dyDescent="0.25">
      <c r="A12635" s="1">
        <v>44107</v>
      </c>
      <c r="B12635">
        <v>49.786666870117102</v>
      </c>
      <c r="C12635">
        <v>0</v>
      </c>
      <c r="D12635">
        <v>0</v>
      </c>
      <c r="E12635">
        <v>0</v>
      </c>
      <c r="F12635" t="s">
        <v>43</v>
      </c>
      <c r="G12635" t="s">
        <v>12</v>
      </c>
      <c r="H12635">
        <v>0</v>
      </c>
      <c r="I12635">
        <v>0</v>
      </c>
      <c r="J12635">
        <v>1.1736778815587301</v>
      </c>
      <c r="K12635">
        <v>1.2901207208633401</v>
      </c>
    </row>
    <row r="12636" spans="1:11" x14ac:dyDescent="0.25">
      <c r="A12636" s="1">
        <v>44108</v>
      </c>
      <c r="B12636">
        <v>49.943332672119098</v>
      </c>
      <c r="C12636">
        <v>0</v>
      </c>
      <c r="D12636">
        <v>0</v>
      </c>
      <c r="E12636">
        <v>0</v>
      </c>
      <c r="F12636" t="s">
        <v>43</v>
      </c>
      <c r="G12636" t="s">
        <v>12</v>
      </c>
      <c r="H12636">
        <v>0</v>
      </c>
      <c r="I12636">
        <v>0</v>
      </c>
      <c r="J12636">
        <v>1.17286113897959</v>
      </c>
      <c r="K12636">
        <v>1.29161489009857</v>
      </c>
    </row>
    <row r="12637" spans="1:11" x14ac:dyDescent="0.25">
      <c r="A12637" s="1">
        <v>44109</v>
      </c>
      <c r="B12637">
        <v>50.099998474121001</v>
      </c>
      <c r="C12637">
        <v>0</v>
      </c>
      <c r="D12637">
        <v>0</v>
      </c>
      <c r="E12637">
        <v>0</v>
      </c>
      <c r="F12637" t="s">
        <v>43</v>
      </c>
      <c r="G12637" t="s">
        <v>12</v>
      </c>
      <c r="H12637">
        <v>0</v>
      </c>
      <c r="I12637">
        <v>0</v>
      </c>
      <c r="J12637">
        <v>1.1720443964004501</v>
      </c>
      <c r="K12637">
        <v>1.2931090593337999</v>
      </c>
    </row>
    <row r="12638" spans="1:11" x14ac:dyDescent="0.25">
      <c r="A12638" s="1">
        <v>44110</v>
      </c>
      <c r="B12638">
        <v>49.9799995422363</v>
      </c>
      <c r="C12638">
        <v>0</v>
      </c>
      <c r="D12638">
        <v>0</v>
      </c>
      <c r="E12638">
        <v>0</v>
      </c>
      <c r="F12638" t="s">
        <v>43</v>
      </c>
      <c r="G12638" t="s">
        <v>12</v>
      </c>
      <c r="H12638">
        <v>0</v>
      </c>
      <c r="I12638">
        <v>0</v>
      </c>
      <c r="J12638">
        <v>1.1792453527450499</v>
      </c>
      <c r="K12638">
        <v>1.2992581129073999</v>
      </c>
    </row>
    <row r="12639" spans="1:11" x14ac:dyDescent="0.25">
      <c r="A12639" s="1">
        <v>44111</v>
      </c>
      <c r="B12639">
        <v>52.029998779296797</v>
      </c>
      <c r="C12639">
        <v>0</v>
      </c>
      <c r="D12639">
        <v>0</v>
      </c>
      <c r="E12639">
        <v>0</v>
      </c>
      <c r="F12639" t="s">
        <v>43</v>
      </c>
      <c r="G12639" t="s">
        <v>12</v>
      </c>
      <c r="H12639">
        <v>0</v>
      </c>
      <c r="I12639">
        <v>0</v>
      </c>
      <c r="J12639">
        <v>1.1737639904022199</v>
      </c>
      <c r="K12639">
        <v>1.2883278131484901</v>
      </c>
    </row>
    <row r="12640" spans="1:11" x14ac:dyDescent="0.25">
      <c r="A12640" s="1">
        <v>44112</v>
      </c>
      <c r="B12640">
        <v>52.389999389648402</v>
      </c>
      <c r="C12640">
        <v>0</v>
      </c>
      <c r="D12640">
        <v>0</v>
      </c>
      <c r="E12640">
        <v>0</v>
      </c>
      <c r="F12640" t="s">
        <v>43</v>
      </c>
      <c r="G12640" t="s">
        <v>12</v>
      </c>
      <c r="H12640">
        <v>0</v>
      </c>
      <c r="I12640">
        <v>0</v>
      </c>
      <c r="J12640">
        <v>1.1767474412918</v>
      </c>
      <c r="K12640">
        <v>1.2917560338973999</v>
      </c>
    </row>
    <row r="12641" spans="1:11" x14ac:dyDescent="0.25">
      <c r="A12641" s="1">
        <v>44113</v>
      </c>
      <c r="B12641">
        <v>52.878332773844399</v>
      </c>
      <c r="C12641">
        <v>0</v>
      </c>
      <c r="D12641">
        <v>0</v>
      </c>
      <c r="E12641">
        <v>0</v>
      </c>
      <c r="F12641" t="s">
        <v>43</v>
      </c>
      <c r="G12641" t="s">
        <v>12</v>
      </c>
      <c r="H12641">
        <v>0</v>
      </c>
      <c r="I12641">
        <v>0</v>
      </c>
      <c r="J12641">
        <v>1.1767003536224301</v>
      </c>
      <c r="K12641">
        <v>1.29404616355896</v>
      </c>
    </row>
    <row r="12642" spans="1:11" x14ac:dyDescent="0.25">
      <c r="A12642" s="1">
        <v>44114</v>
      </c>
      <c r="B12642">
        <v>53.366666158040303</v>
      </c>
      <c r="C12642">
        <v>0</v>
      </c>
      <c r="D12642">
        <v>0</v>
      </c>
      <c r="E12642">
        <v>0</v>
      </c>
      <c r="F12642" t="s">
        <v>43</v>
      </c>
      <c r="G12642" t="s">
        <v>12</v>
      </c>
      <c r="H12642">
        <v>0</v>
      </c>
      <c r="I12642">
        <v>0</v>
      </c>
      <c r="J12642">
        <v>1.17836153507232</v>
      </c>
      <c r="K12642">
        <v>1.2970872322718301</v>
      </c>
    </row>
    <row r="12643" spans="1:11" x14ac:dyDescent="0.25">
      <c r="A12643" s="1">
        <v>44115</v>
      </c>
      <c r="B12643">
        <v>53.8549995422363</v>
      </c>
      <c r="C12643">
        <v>0</v>
      </c>
      <c r="D12643">
        <v>0</v>
      </c>
      <c r="E12643">
        <v>0</v>
      </c>
      <c r="F12643" t="s">
        <v>43</v>
      </c>
      <c r="G12643" t="s">
        <v>12</v>
      </c>
      <c r="H12643">
        <v>0</v>
      </c>
      <c r="I12643">
        <v>0</v>
      </c>
      <c r="J12643">
        <v>1.1800227165222099</v>
      </c>
      <c r="K12643">
        <v>1.3001283009847</v>
      </c>
    </row>
    <row r="12644" spans="1:11" x14ac:dyDescent="0.25">
      <c r="A12644" s="1">
        <v>44116</v>
      </c>
      <c r="B12644">
        <v>54.343332926432197</v>
      </c>
      <c r="C12644">
        <v>0</v>
      </c>
      <c r="D12644">
        <v>0</v>
      </c>
      <c r="E12644">
        <v>0</v>
      </c>
      <c r="F12644" t="s">
        <v>43</v>
      </c>
      <c r="G12644" t="s">
        <v>12</v>
      </c>
      <c r="H12644">
        <v>0</v>
      </c>
      <c r="I12644">
        <v>0</v>
      </c>
      <c r="J12644">
        <v>1.1816838979721001</v>
      </c>
      <c r="K12644">
        <v>1.3031693696975699</v>
      </c>
    </row>
    <row r="12645" spans="1:11" x14ac:dyDescent="0.25">
      <c r="A12645" s="1">
        <v>44117</v>
      </c>
      <c r="B12645">
        <v>54.831666310628201</v>
      </c>
      <c r="C12645">
        <v>0</v>
      </c>
      <c r="D12645">
        <v>0</v>
      </c>
      <c r="E12645">
        <v>0</v>
      </c>
      <c r="F12645" t="s">
        <v>43</v>
      </c>
      <c r="G12645" t="s">
        <v>12</v>
      </c>
      <c r="H12645">
        <v>0</v>
      </c>
      <c r="I12645">
        <v>0</v>
      </c>
      <c r="J12645">
        <v>1.18161404132843</v>
      </c>
      <c r="K12645">
        <v>1.30657470226287</v>
      </c>
    </row>
    <row r="12646" spans="1:11" x14ac:dyDescent="0.25">
      <c r="A12646" s="1">
        <v>44118</v>
      </c>
      <c r="B12646">
        <v>55.319999694824197</v>
      </c>
      <c r="C12646">
        <v>0</v>
      </c>
      <c r="D12646">
        <v>0</v>
      </c>
      <c r="E12646">
        <v>0</v>
      </c>
      <c r="F12646" t="s">
        <v>43</v>
      </c>
      <c r="G12646" t="s">
        <v>12</v>
      </c>
      <c r="H12646">
        <v>0</v>
      </c>
      <c r="I12646">
        <v>0</v>
      </c>
      <c r="J12646">
        <v>1.1742188930511399</v>
      </c>
      <c r="K12646">
        <v>1.2935272455215401</v>
      </c>
    </row>
    <row r="12647" spans="1:11" x14ac:dyDescent="0.25">
      <c r="A12647" s="1">
        <v>44119</v>
      </c>
      <c r="B12647">
        <v>54.75</v>
      </c>
      <c r="C12647">
        <v>0</v>
      </c>
      <c r="D12647">
        <v>0</v>
      </c>
      <c r="E12647">
        <v>0</v>
      </c>
      <c r="F12647" t="s">
        <v>43</v>
      </c>
      <c r="G12647" t="s">
        <v>12</v>
      </c>
      <c r="H12647">
        <v>0</v>
      </c>
      <c r="I12647">
        <v>0</v>
      </c>
      <c r="J12647">
        <v>1.1743981838226301</v>
      </c>
      <c r="K12647">
        <v>1.30123627185821</v>
      </c>
    </row>
    <row r="12648" spans="1:11" x14ac:dyDescent="0.25">
      <c r="A12648" s="1">
        <v>44120</v>
      </c>
      <c r="B12648">
        <v>53.990001678466797</v>
      </c>
      <c r="C12648">
        <v>0</v>
      </c>
      <c r="D12648">
        <v>0</v>
      </c>
      <c r="E12648">
        <v>0</v>
      </c>
      <c r="F12648" t="s">
        <v>43</v>
      </c>
      <c r="G12648" t="s">
        <v>12</v>
      </c>
      <c r="H12648">
        <v>0</v>
      </c>
      <c r="I12648">
        <v>0</v>
      </c>
      <c r="J12648">
        <v>1.1707134246826101</v>
      </c>
      <c r="K12648">
        <v>1.29020607471466</v>
      </c>
    </row>
    <row r="12649" spans="1:11" x14ac:dyDescent="0.25">
      <c r="A12649" s="1">
        <v>44121</v>
      </c>
      <c r="B12649">
        <v>53.866667429606103</v>
      </c>
      <c r="C12649">
        <v>0</v>
      </c>
      <c r="D12649">
        <v>0</v>
      </c>
      <c r="E12649">
        <v>0</v>
      </c>
      <c r="F12649" t="s">
        <v>43</v>
      </c>
      <c r="G12649" t="s">
        <v>12</v>
      </c>
      <c r="H12649">
        <v>0</v>
      </c>
      <c r="I12649">
        <v>0</v>
      </c>
      <c r="J12649">
        <v>1.1709923346837301</v>
      </c>
      <c r="K12649">
        <v>1.2910622755686401</v>
      </c>
    </row>
    <row r="12650" spans="1:11" x14ac:dyDescent="0.25">
      <c r="A12650" s="1">
        <v>44122</v>
      </c>
      <c r="B12650">
        <v>53.743333180745402</v>
      </c>
      <c r="C12650">
        <v>0</v>
      </c>
      <c r="D12650">
        <v>0</v>
      </c>
      <c r="E12650">
        <v>0</v>
      </c>
      <c r="F12650" t="s">
        <v>43</v>
      </c>
      <c r="G12650" t="s">
        <v>12</v>
      </c>
      <c r="H12650">
        <v>0</v>
      </c>
      <c r="I12650">
        <v>0</v>
      </c>
      <c r="J12650">
        <v>1.1712712446848501</v>
      </c>
      <c r="K12650">
        <v>1.2919184764226199</v>
      </c>
    </row>
    <row r="12651" spans="1:11" x14ac:dyDescent="0.25">
      <c r="A12651" s="1">
        <v>44123</v>
      </c>
      <c r="B12651">
        <v>53.619998931884702</v>
      </c>
      <c r="C12651">
        <v>0</v>
      </c>
      <c r="D12651">
        <v>0</v>
      </c>
      <c r="E12651">
        <v>0</v>
      </c>
      <c r="F12651" t="s">
        <v>43</v>
      </c>
      <c r="G12651" t="s">
        <v>12</v>
      </c>
      <c r="H12651">
        <v>0</v>
      </c>
      <c r="I12651">
        <v>0</v>
      </c>
      <c r="J12651">
        <v>1.1715501546859699</v>
      </c>
      <c r="K12651">
        <v>1.29277467727661</v>
      </c>
    </row>
    <row r="12652" spans="1:11" x14ac:dyDescent="0.25">
      <c r="A12652" s="1">
        <v>44124</v>
      </c>
      <c r="B12652">
        <v>53.090000152587798</v>
      </c>
      <c r="C12652">
        <v>0</v>
      </c>
      <c r="D12652">
        <v>0</v>
      </c>
      <c r="E12652">
        <v>0</v>
      </c>
      <c r="F12652" t="s">
        <v>43</v>
      </c>
      <c r="G12652" t="s">
        <v>12</v>
      </c>
      <c r="H12652">
        <v>0</v>
      </c>
      <c r="I12652">
        <v>0</v>
      </c>
      <c r="J12652">
        <v>1.17688596248626</v>
      </c>
      <c r="K12652">
        <v>1.29486715793609</v>
      </c>
    </row>
    <row r="12653" spans="1:11" x14ac:dyDescent="0.25">
      <c r="A12653" s="1">
        <v>44125</v>
      </c>
      <c r="B12653">
        <v>52.310001373291001</v>
      </c>
      <c r="C12653">
        <v>0</v>
      </c>
      <c r="D12653">
        <v>0</v>
      </c>
      <c r="E12653">
        <v>0</v>
      </c>
      <c r="F12653" t="s">
        <v>43</v>
      </c>
      <c r="G12653" t="s">
        <v>12</v>
      </c>
      <c r="H12653">
        <v>0</v>
      </c>
      <c r="I12653">
        <v>0</v>
      </c>
      <c r="J12653">
        <v>1.18298399448394</v>
      </c>
      <c r="K12653">
        <v>1.29540383815765</v>
      </c>
    </row>
    <row r="12654" spans="1:11" x14ac:dyDescent="0.25">
      <c r="A12654" s="1">
        <v>44126</v>
      </c>
      <c r="B12654">
        <v>51.450000762939403</v>
      </c>
      <c r="C12654">
        <v>0</v>
      </c>
      <c r="D12654">
        <v>0</v>
      </c>
      <c r="E12654">
        <v>0</v>
      </c>
      <c r="F12654" t="s">
        <v>43</v>
      </c>
      <c r="G12654" t="s">
        <v>12</v>
      </c>
      <c r="H12654">
        <v>0</v>
      </c>
      <c r="I12654">
        <v>0</v>
      </c>
      <c r="J12654">
        <v>1.1853959560394201</v>
      </c>
      <c r="K12654">
        <v>1.3131976127624501</v>
      </c>
    </row>
    <row r="12655" spans="1:11" x14ac:dyDescent="0.25">
      <c r="A12655" s="1">
        <v>44127</v>
      </c>
      <c r="B12655">
        <v>51.680000305175703</v>
      </c>
      <c r="C12655">
        <v>0</v>
      </c>
      <c r="D12655">
        <v>0</v>
      </c>
      <c r="E12655">
        <v>0</v>
      </c>
      <c r="F12655" t="s">
        <v>43</v>
      </c>
      <c r="G12655" t="s">
        <v>12</v>
      </c>
      <c r="H12655">
        <v>0</v>
      </c>
      <c r="I12655">
        <v>0</v>
      </c>
      <c r="J12655">
        <v>1.18150246143341</v>
      </c>
      <c r="K12655">
        <v>1.30780506134033</v>
      </c>
    </row>
    <row r="12656" spans="1:11" x14ac:dyDescent="0.25">
      <c r="A12656" s="1">
        <v>44128</v>
      </c>
      <c r="B12656">
        <v>51.509999593098897</v>
      </c>
      <c r="C12656">
        <v>0</v>
      </c>
      <c r="D12656">
        <v>0</v>
      </c>
      <c r="E12656">
        <v>0</v>
      </c>
      <c r="F12656" t="s">
        <v>43</v>
      </c>
      <c r="G12656" t="s">
        <v>12</v>
      </c>
      <c r="H12656">
        <v>0</v>
      </c>
      <c r="I12656">
        <v>0</v>
      </c>
      <c r="J12656">
        <v>1.18261766433715</v>
      </c>
      <c r="K12656">
        <v>1.30702539285024</v>
      </c>
    </row>
    <row r="12657" spans="1:11" x14ac:dyDescent="0.25">
      <c r="A12657" s="1">
        <v>44129</v>
      </c>
      <c r="B12657">
        <v>51.339998881022098</v>
      </c>
      <c r="C12657">
        <v>0</v>
      </c>
      <c r="D12657">
        <v>0</v>
      </c>
      <c r="E12657">
        <v>0</v>
      </c>
      <c r="F12657" t="s">
        <v>43</v>
      </c>
      <c r="G12657" t="s">
        <v>12</v>
      </c>
      <c r="H12657">
        <v>0</v>
      </c>
      <c r="I12657">
        <v>0</v>
      </c>
      <c r="J12657">
        <v>1.1837328672409</v>
      </c>
      <c r="K12657">
        <v>1.30624572436014</v>
      </c>
    </row>
    <row r="12658" spans="1:11" x14ac:dyDescent="0.25">
      <c r="A12658" s="1">
        <v>44130</v>
      </c>
      <c r="B12658">
        <v>51.169998168945298</v>
      </c>
      <c r="C12658">
        <v>0</v>
      </c>
      <c r="D12658">
        <v>0</v>
      </c>
      <c r="E12658">
        <v>0</v>
      </c>
      <c r="F12658" t="s">
        <v>43</v>
      </c>
      <c r="G12658" t="s">
        <v>12</v>
      </c>
      <c r="H12658">
        <v>0</v>
      </c>
      <c r="I12658">
        <v>0</v>
      </c>
      <c r="J12658">
        <v>1.18484807014465</v>
      </c>
      <c r="K12658">
        <v>1.3054660558700499</v>
      </c>
    </row>
    <row r="12659" spans="1:11" x14ac:dyDescent="0.25">
      <c r="A12659" s="1">
        <v>44131</v>
      </c>
      <c r="B12659">
        <v>50.319999694824197</v>
      </c>
      <c r="C12659">
        <v>0</v>
      </c>
      <c r="D12659">
        <v>0</v>
      </c>
      <c r="E12659">
        <v>0</v>
      </c>
      <c r="F12659" t="s">
        <v>43</v>
      </c>
      <c r="G12659" t="s">
        <v>12</v>
      </c>
      <c r="H12659">
        <v>0</v>
      </c>
      <c r="I12659">
        <v>0</v>
      </c>
      <c r="J12659">
        <v>1.1809443235397299</v>
      </c>
      <c r="K12659">
        <v>1.30157494544982</v>
      </c>
    </row>
    <row r="12660" spans="1:11" x14ac:dyDescent="0.25">
      <c r="A12660" s="1">
        <v>44132</v>
      </c>
      <c r="B12660">
        <v>49.529998779296797</v>
      </c>
      <c r="C12660">
        <v>0</v>
      </c>
      <c r="D12660">
        <v>0</v>
      </c>
      <c r="E12660">
        <v>0</v>
      </c>
      <c r="F12660" t="s">
        <v>43</v>
      </c>
      <c r="G12660" t="s">
        <v>12</v>
      </c>
      <c r="H12660">
        <v>0</v>
      </c>
      <c r="I12660">
        <v>0</v>
      </c>
      <c r="J12660">
        <v>1.17841148376464</v>
      </c>
      <c r="K12660">
        <v>1.3031862974166799</v>
      </c>
    </row>
    <row r="12661" spans="1:11" x14ac:dyDescent="0.25">
      <c r="A12661" s="1">
        <v>44133</v>
      </c>
      <c r="B12661">
        <v>51.200000762939403</v>
      </c>
      <c r="C12661">
        <v>0</v>
      </c>
      <c r="D12661">
        <v>0</v>
      </c>
      <c r="E12661">
        <v>0</v>
      </c>
      <c r="F12661" t="s">
        <v>43</v>
      </c>
      <c r="G12661" t="s">
        <v>12</v>
      </c>
      <c r="H12661">
        <v>0</v>
      </c>
      <c r="I12661">
        <v>0</v>
      </c>
      <c r="J12661">
        <v>1.1748672723770099</v>
      </c>
      <c r="K12661">
        <v>1.29898810386657</v>
      </c>
    </row>
    <row r="12662" spans="1:11" x14ac:dyDescent="0.25">
      <c r="A12662" s="1">
        <v>44134</v>
      </c>
      <c r="B12662">
        <v>52.970001220703097</v>
      </c>
      <c r="C12662">
        <v>0</v>
      </c>
      <c r="D12662">
        <v>0</v>
      </c>
      <c r="E12662">
        <v>0</v>
      </c>
      <c r="F12662" t="s">
        <v>43</v>
      </c>
      <c r="G12662" t="s">
        <v>12</v>
      </c>
      <c r="H12662">
        <v>0</v>
      </c>
      <c r="I12662">
        <v>0</v>
      </c>
      <c r="J12662">
        <v>1.16786956787109</v>
      </c>
      <c r="K12662">
        <v>1.2931926250457699</v>
      </c>
    </row>
    <row r="12663" spans="1:11" x14ac:dyDescent="0.25">
      <c r="A12663" s="1">
        <v>44135</v>
      </c>
      <c r="B12663">
        <v>53.0520006815592</v>
      </c>
      <c r="C12663">
        <v>0</v>
      </c>
      <c r="D12663">
        <v>0</v>
      </c>
      <c r="E12663">
        <v>0</v>
      </c>
      <c r="F12663" t="s">
        <v>43</v>
      </c>
      <c r="G12663" t="s">
        <v>12</v>
      </c>
      <c r="H12663">
        <v>0</v>
      </c>
      <c r="I12663">
        <v>0</v>
      </c>
      <c r="J12663">
        <v>1.1666504144668499</v>
      </c>
      <c r="K12663">
        <v>1.29301989078521</v>
      </c>
    </row>
    <row r="12664" spans="1:11" x14ac:dyDescent="0.25">
      <c r="A12664" s="1">
        <v>44136</v>
      </c>
      <c r="B12664">
        <v>53.134000142415303</v>
      </c>
      <c r="C12664">
        <v>0</v>
      </c>
      <c r="D12664">
        <v>0</v>
      </c>
      <c r="E12664">
        <v>0</v>
      </c>
      <c r="F12664" t="s">
        <v>43</v>
      </c>
      <c r="G12664" t="s">
        <v>12</v>
      </c>
      <c r="H12664">
        <v>0</v>
      </c>
      <c r="I12664">
        <v>0</v>
      </c>
      <c r="J12664">
        <v>1.1654312610626201</v>
      </c>
      <c r="K12664">
        <v>1.29284715652465</v>
      </c>
    </row>
    <row r="12665" spans="1:11" x14ac:dyDescent="0.25">
      <c r="A12665" s="1">
        <v>44137</v>
      </c>
      <c r="B12665">
        <v>53.215999603271399</v>
      </c>
      <c r="C12665">
        <v>0</v>
      </c>
      <c r="D12665">
        <v>0</v>
      </c>
      <c r="E12665">
        <v>0</v>
      </c>
      <c r="F12665" t="s">
        <v>43</v>
      </c>
      <c r="G12665" t="s">
        <v>12</v>
      </c>
      <c r="H12665">
        <v>0</v>
      </c>
      <c r="I12665">
        <v>0</v>
      </c>
      <c r="J12665">
        <v>1.16421210765838</v>
      </c>
      <c r="K12665">
        <v>1.29267442226409</v>
      </c>
    </row>
    <row r="12666" spans="1:11" x14ac:dyDescent="0.25">
      <c r="A12666" s="1">
        <v>44138</v>
      </c>
      <c r="B12666">
        <v>54.040000915527301</v>
      </c>
      <c r="C12666">
        <v>0</v>
      </c>
      <c r="D12666">
        <v>0</v>
      </c>
      <c r="E12666">
        <v>0</v>
      </c>
      <c r="F12666" t="s">
        <v>43</v>
      </c>
      <c r="G12666" t="s">
        <v>12</v>
      </c>
      <c r="H12666">
        <v>0</v>
      </c>
      <c r="I12666">
        <v>0</v>
      </c>
      <c r="J12666">
        <v>1.16427993774414</v>
      </c>
      <c r="K12666">
        <v>1.2923903465270901</v>
      </c>
    </row>
    <row r="12667" spans="1:11" x14ac:dyDescent="0.25">
      <c r="A12667" s="1">
        <v>44139</v>
      </c>
      <c r="B12667">
        <v>54.650001525878899</v>
      </c>
      <c r="C12667">
        <v>0</v>
      </c>
      <c r="D12667">
        <v>0</v>
      </c>
      <c r="E12667">
        <v>0</v>
      </c>
      <c r="F12667" t="s">
        <v>43</v>
      </c>
      <c r="G12667" t="s">
        <v>12</v>
      </c>
      <c r="H12667">
        <v>0</v>
      </c>
      <c r="I12667">
        <v>0</v>
      </c>
      <c r="J12667">
        <v>1.1762214899063099</v>
      </c>
      <c r="K12667">
        <v>1.3121638298034599</v>
      </c>
    </row>
    <row r="12668" spans="1:11" x14ac:dyDescent="0.25">
      <c r="A12668" s="1">
        <v>44140</v>
      </c>
      <c r="B12668">
        <v>56.529998779296797</v>
      </c>
      <c r="C12668">
        <v>0</v>
      </c>
      <c r="D12668">
        <v>0</v>
      </c>
      <c r="E12668">
        <v>0</v>
      </c>
      <c r="F12668" t="s">
        <v>43</v>
      </c>
      <c r="G12668" t="s">
        <v>12</v>
      </c>
      <c r="H12668">
        <v>0</v>
      </c>
      <c r="I12668">
        <v>0</v>
      </c>
      <c r="J12668">
        <v>1.17326819896698</v>
      </c>
      <c r="K12668">
        <v>1.29668045043945</v>
      </c>
    </row>
    <row r="12669" spans="1:11" x14ac:dyDescent="0.25">
      <c r="A12669" s="1">
        <v>44141</v>
      </c>
      <c r="B12669">
        <v>56.810001373291001</v>
      </c>
      <c r="C12669">
        <v>0</v>
      </c>
      <c r="D12669">
        <v>0</v>
      </c>
      <c r="E12669">
        <v>0</v>
      </c>
      <c r="F12669" t="s">
        <v>43</v>
      </c>
      <c r="G12669" t="s">
        <v>12</v>
      </c>
      <c r="H12669">
        <v>0</v>
      </c>
      <c r="I12669">
        <v>0</v>
      </c>
      <c r="J12669">
        <v>1.1817537546157799</v>
      </c>
      <c r="K12669">
        <v>1.3139395713806099</v>
      </c>
    </row>
    <row r="12670" spans="1:11" x14ac:dyDescent="0.25">
      <c r="A12670" s="1">
        <v>44142</v>
      </c>
      <c r="B12670">
        <v>56.7100003560384</v>
      </c>
      <c r="C12670">
        <v>0</v>
      </c>
      <c r="D12670">
        <v>0</v>
      </c>
      <c r="E12670">
        <v>0</v>
      </c>
      <c r="F12670" t="s">
        <v>43</v>
      </c>
      <c r="G12670" t="s">
        <v>12</v>
      </c>
      <c r="H12670">
        <v>0</v>
      </c>
      <c r="I12670">
        <v>0</v>
      </c>
      <c r="J12670">
        <v>1.1842695077260299</v>
      </c>
      <c r="K12670">
        <v>1.3153134981791099</v>
      </c>
    </row>
    <row r="12671" spans="1:11" x14ac:dyDescent="0.25">
      <c r="A12671" s="1">
        <v>44143</v>
      </c>
      <c r="B12671">
        <v>56.609999338785798</v>
      </c>
      <c r="C12671">
        <v>0</v>
      </c>
      <c r="D12671">
        <v>0</v>
      </c>
      <c r="E12671">
        <v>0</v>
      </c>
      <c r="F12671" t="s">
        <v>43</v>
      </c>
      <c r="G12671" t="s">
        <v>12</v>
      </c>
      <c r="H12671">
        <v>0</v>
      </c>
      <c r="I12671">
        <v>0</v>
      </c>
      <c r="J12671">
        <v>1.1867852608362801</v>
      </c>
      <c r="K12671">
        <v>1.3166874249776199</v>
      </c>
    </row>
    <row r="12672" spans="1:11" x14ac:dyDescent="0.25">
      <c r="A12672" s="1">
        <v>44144</v>
      </c>
      <c r="B12672">
        <v>56.509998321533203</v>
      </c>
      <c r="C12672">
        <v>0</v>
      </c>
      <c r="D12672">
        <v>0</v>
      </c>
      <c r="E12672">
        <v>0</v>
      </c>
      <c r="F12672" t="s">
        <v>43</v>
      </c>
      <c r="G12672" t="s">
        <v>12</v>
      </c>
      <c r="H12672">
        <v>0</v>
      </c>
      <c r="I12672">
        <v>0</v>
      </c>
      <c r="J12672">
        <v>1.1893010139465301</v>
      </c>
      <c r="K12672">
        <v>1.3180613517761199</v>
      </c>
    </row>
    <row r="12673" spans="1:11" x14ac:dyDescent="0.25">
      <c r="A12673" s="1">
        <v>44145</v>
      </c>
      <c r="B12673">
        <v>56.75</v>
      </c>
      <c r="C12673">
        <v>0</v>
      </c>
      <c r="D12673">
        <v>0</v>
      </c>
      <c r="E12673">
        <v>0</v>
      </c>
      <c r="F12673" t="s">
        <v>43</v>
      </c>
      <c r="G12673" t="s">
        <v>12</v>
      </c>
      <c r="H12673">
        <v>0</v>
      </c>
      <c r="I12673">
        <v>0</v>
      </c>
      <c r="J12673">
        <v>1.1827321052551201</v>
      </c>
      <c r="K12673">
        <v>1.31696772575378</v>
      </c>
    </row>
    <row r="12674" spans="1:11" x14ac:dyDescent="0.25">
      <c r="A12674" s="1">
        <v>44146</v>
      </c>
      <c r="B12674">
        <v>59.560001373291001</v>
      </c>
      <c r="C12674">
        <v>0</v>
      </c>
      <c r="D12674">
        <v>0</v>
      </c>
      <c r="E12674">
        <v>0</v>
      </c>
      <c r="F12674" t="s">
        <v>43</v>
      </c>
      <c r="G12674" t="s">
        <v>12</v>
      </c>
      <c r="H12674">
        <v>0</v>
      </c>
      <c r="I12674">
        <v>0</v>
      </c>
      <c r="J12674">
        <v>1.18187940120697</v>
      </c>
      <c r="K12674">
        <v>1.32615447044372</v>
      </c>
    </row>
    <row r="12675" spans="1:11" x14ac:dyDescent="0.25">
      <c r="A12675" s="1">
        <v>44147</v>
      </c>
      <c r="B12675">
        <v>58.930000305175703</v>
      </c>
      <c r="C12675">
        <v>0</v>
      </c>
      <c r="D12675">
        <v>0</v>
      </c>
      <c r="E12675">
        <v>0</v>
      </c>
      <c r="F12675" t="s">
        <v>43</v>
      </c>
      <c r="G12675" t="s">
        <v>12</v>
      </c>
      <c r="H12675">
        <v>0</v>
      </c>
      <c r="I12675">
        <v>0</v>
      </c>
      <c r="J12675">
        <v>1.1780297756195</v>
      </c>
      <c r="K12675">
        <v>1.3224189281463601</v>
      </c>
    </row>
    <row r="12676" spans="1:11" x14ac:dyDescent="0.25">
      <c r="A12676" s="1">
        <v>44148</v>
      </c>
      <c r="B12676">
        <v>58.8549995422363</v>
      </c>
      <c r="C12676">
        <v>0</v>
      </c>
      <c r="D12676">
        <v>0</v>
      </c>
      <c r="E12676">
        <v>0</v>
      </c>
      <c r="F12676" t="s">
        <v>43</v>
      </c>
      <c r="G12676" t="s">
        <v>12</v>
      </c>
      <c r="H12676">
        <v>0</v>
      </c>
      <c r="I12676">
        <v>0</v>
      </c>
      <c r="J12676">
        <v>1.1803393363952599</v>
      </c>
      <c r="K12676">
        <v>1.3121638298034599</v>
      </c>
    </row>
    <row r="12677" spans="1:11" x14ac:dyDescent="0.25">
      <c r="A12677" s="1">
        <v>44149</v>
      </c>
      <c r="B12677">
        <v>58.556666056315102</v>
      </c>
      <c r="C12677">
        <v>0</v>
      </c>
      <c r="D12677">
        <v>0</v>
      </c>
      <c r="E12677">
        <v>0</v>
      </c>
      <c r="F12677" t="s">
        <v>43</v>
      </c>
      <c r="G12677" t="s">
        <v>12</v>
      </c>
      <c r="H12677">
        <v>0</v>
      </c>
      <c r="I12677">
        <v>0</v>
      </c>
      <c r="J12677">
        <v>1.18173468112945</v>
      </c>
      <c r="K12677">
        <v>1.3154598474502499</v>
      </c>
    </row>
    <row r="12678" spans="1:11" x14ac:dyDescent="0.25">
      <c r="A12678" s="1">
        <v>44150</v>
      </c>
      <c r="B12678">
        <v>58.258332570393797</v>
      </c>
      <c r="C12678">
        <v>0</v>
      </c>
      <c r="D12678">
        <v>0</v>
      </c>
      <c r="E12678">
        <v>0</v>
      </c>
      <c r="F12678" t="s">
        <v>43</v>
      </c>
      <c r="G12678" t="s">
        <v>12</v>
      </c>
      <c r="H12678">
        <v>0</v>
      </c>
      <c r="I12678">
        <v>0</v>
      </c>
      <c r="J12678">
        <v>1.1831300258636399</v>
      </c>
      <c r="K12678">
        <v>1.3187558650970399</v>
      </c>
    </row>
    <row r="12679" spans="1:11" x14ac:dyDescent="0.25">
      <c r="A12679" s="1">
        <v>44151</v>
      </c>
      <c r="B12679">
        <v>57.959999084472599</v>
      </c>
      <c r="C12679">
        <v>0</v>
      </c>
      <c r="D12679">
        <v>0</v>
      </c>
      <c r="E12679">
        <v>0</v>
      </c>
      <c r="F12679" t="s">
        <v>43</v>
      </c>
      <c r="G12679" t="s">
        <v>12</v>
      </c>
      <c r="H12679">
        <v>0</v>
      </c>
      <c r="I12679">
        <v>0</v>
      </c>
      <c r="J12679">
        <v>1.18452537059783</v>
      </c>
      <c r="K12679">
        <v>1.3220518827438299</v>
      </c>
    </row>
    <row r="12680" spans="1:11" x14ac:dyDescent="0.25">
      <c r="A12680" s="1">
        <v>44152</v>
      </c>
      <c r="B12680">
        <v>58.340000152587798</v>
      </c>
      <c r="C12680">
        <v>0</v>
      </c>
      <c r="D12680">
        <v>0</v>
      </c>
      <c r="E12680">
        <v>0</v>
      </c>
      <c r="F12680" t="s">
        <v>43</v>
      </c>
      <c r="G12680" t="s">
        <v>12</v>
      </c>
      <c r="H12680">
        <v>0</v>
      </c>
      <c r="I12680">
        <v>0</v>
      </c>
      <c r="J12680">
        <v>1.1859441995620701</v>
      </c>
      <c r="K12680">
        <v>1.32220911979675</v>
      </c>
    </row>
    <row r="12681" spans="1:11" x14ac:dyDescent="0.25">
      <c r="A12681" s="1">
        <v>44153</v>
      </c>
      <c r="B12681">
        <v>57.090000152587798</v>
      </c>
      <c r="C12681">
        <v>0</v>
      </c>
      <c r="D12681">
        <v>0</v>
      </c>
      <c r="E12681">
        <v>0</v>
      </c>
      <c r="F12681" t="s">
        <v>43</v>
      </c>
      <c r="G12681" t="s">
        <v>12</v>
      </c>
      <c r="H12681">
        <v>0</v>
      </c>
      <c r="I12681">
        <v>0</v>
      </c>
      <c r="J12681">
        <v>1.1863663196563701</v>
      </c>
      <c r="K12681">
        <v>1.3259083032607999</v>
      </c>
    </row>
    <row r="12682" spans="1:11" x14ac:dyDescent="0.25">
      <c r="A12682" s="1">
        <v>44154</v>
      </c>
      <c r="B12682">
        <v>58.755001068115199</v>
      </c>
      <c r="C12682">
        <v>0</v>
      </c>
      <c r="D12682">
        <v>0</v>
      </c>
      <c r="E12682">
        <v>0</v>
      </c>
      <c r="F12682" t="s">
        <v>43</v>
      </c>
      <c r="G12682" t="s">
        <v>12</v>
      </c>
      <c r="H12682">
        <v>0</v>
      </c>
      <c r="I12682">
        <v>0</v>
      </c>
      <c r="J12682">
        <v>1.18476390838623</v>
      </c>
      <c r="K12682">
        <v>1.32564461231231</v>
      </c>
    </row>
    <row r="12683" spans="1:11" x14ac:dyDescent="0.25">
      <c r="A12683" s="1">
        <v>44155</v>
      </c>
      <c r="B12683">
        <v>60.340000152587798</v>
      </c>
      <c r="C12683">
        <v>0</v>
      </c>
      <c r="D12683">
        <v>0</v>
      </c>
      <c r="E12683">
        <v>0</v>
      </c>
      <c r="F12683" t="s">
        <v>43</v>
      </c>
      <c r="G12683" t="s">
        <v>12</v>
      </c>
      <c r="H12683">
        <v>0</v>
      </c>
      <c r="I12683">
        <v>0</v>
      </c>
      <c r="J12683">
        <v>1.1866477727889999</v>
      </c>
      <c r="K12683">
        <v>1.32492446899414</v>
      </c>
    </row>
    <row r="12684" spans="1:11" x14ac:dyDescent="0.25">
      <c r="A12684" s="1">
        <v>44156</v>
      </c>
      <c r="B12684">
        <v>60.110000610351499</v>
      </c>
      <c r="C12684">
        <v>0</v>
      </c>
      <c r="D12684">
        <v>0</v>
      </c>
      <c r="E12684">
        <v>0</v>
      </c>
      <c r="F12684" t="s">
        <v>43</v>
      </c>
      <c r="G12684" t="s">
        <v>12</v>
      </c>
      <c r="H12684">
        <v>0</v>
      </c>
      <c r="I12684">
        <v>0</v>
      </c>
      <c r="J12684">
        <v>1.1866477727889999</v>
      </c>
      <c r="K12684">
        <v>1.3267871936162301</v>
      </c>
    </row>
    <row r="12685" spans="1:11" x14ac:dyDescent="0.25">
      <c r="A12685" s="1">
        <v>44157</v>
      </c>
      <c r="B12685">
        <v>59.880001068115199</v>
      </c>
      <c r="C12685">
        <v>0</v>
      </c>
      <c r="D12685">
        <v>0</v>
      </c>
      <c r="E12685">
        <v>0</v>
      </c>
      <c r="F12685" t="s">
        <v>43</v>
      </c>
      <c r="G12685" t="s">
        <v>12</v>
      </c>
      <c r="H12685">
        <v>0</v>
      </c>
      <c r="I12685">
        <v>0</v>
      </c>
      <c r="J12685">
        <v>1.1866477727889999</v>
      </c>
      <c r="K12685">
        <v>1.32864991823832</v>
      </c>
    </row>
    <row r="12686" spans="1:11" x14ac:dyDescent="0.25">
      <c r="A12686" s="1">
        <v>44158</v>
      </c>
      <c r="B12686">
        <v>59.650001525878899</v>
      </c>
      <c r="C12686">
        <v>0</v>
      </c>
      <c r="D12686">
        <v>0</v>
      </c>
      <c r="E12686">
        <v>0</v>
      </c>
      <c r="F12686" t="s">
        <v>43</v>
      </c>
      <c r="G12686" t="s">
        <v>12</v>
      </c>
      <c r="H12686">
        <v>0</v>
      </c>
      <c r="I12686">
        <v>0</v>
      </c>
      <c r="J12686">
        <v>1.1866477727889999</v>
      </c>
      <c r="K12686">
        <v>1.3305126428604099</v>
      </c>
    </row>
    <row r="12687" spans="1:11" x14ac:dyDescent="0.25">
      <c r="A12687" s="1">
        <v>44159</v>
      </c>
      <c r="B12687">
        <v>56.810001373291001</v>
      </c>
      <c r="C12687">
        <v>0</v>
      </c>
      <c r="D12687">
        <v>0</v>
      </c>
      <c r="E12687">
        <v>0</v>
      </c>
      <c r="F12687" t="s">
        <v>43</v>
      </c>
      <c r="G12687" t="s">
        <v>12</v>
      </c>
      <c r="H12687">
        <v>0</v>
      </c>
      <c r="I12687">
        <v>0</v>
      </c>
      <c r="J12687">
        <v>1.1842728853225699</v>
      </c>
      <c r="K12687">
        <v>1.33290672302246</v>
      </c>
    </row>
    <row r="12688" spans="1:11" x14ac:dyDescent="0.25">
      <c r="A12688" s="1">
        <v>44160</v>
      </c>
      <c r="B12688">
        <v>58.365001678466797</v>
      </c>
      <c r="C12688">
        <v>0</v>
      </c>
      <c r="D12688">
        <v>0</v>
      </c>
      <c r="E12688">
        <v>0</v>
      </c>
      <c r="F12688" t="s">
        <v>43</v>
      </c>
      <c r="G12688" t="s">
        <v>12</v>
      </c>
      <c r="H12688">
        <v>0</v>
      </c>
      <c r="I12688">
        <v>0</v>
      </c>
      <c r="J12688">
        <v>1.1900511980056701</v>
      </c>
      <c r="K12688">
        <v>1.33632671833038</v>
      </c>
    </row>
    <row r="12689" spans="1:11" x14ac:dyDescent="0.25">
      <c r="A12689" s="1">
        <v>44161</v>
      </c>
      <c r="B12689">
        <v>59.362501144409102</v>
      </c>
      <c r="C12689">
        <v>0</v>
      </c>
      <c r="D12689">
        <v>0</v>
      </c>
      <c r="E12689">
        <v>0</v>
      </c>
      <c r="F12689" t="s">
        <v>43</v>
      </c>
      <c r="G12689" t="s">
        <v>12</v>
      </c>
      <c r="H12689">
        <v>0</v>
      </c>
      <c r="I12689">
        <v>0</v>
      </c>
      <c r="J12689">
        <v>1.19200026988983</v>
      </c>
      <c r="K12689">
        <v>1.33854472637176</v>
      </c>
    </row>
    <row r="12690" spans="1:11" x14ac:dyDescent="0.25">
      <c r="A12690" s="1">
        <v>44162</v>
      </c>
      <c r="B12690">
        <v>60.360000610351499</v>
      </c>
      <c r="C12690">
        <v>0</v>
      </c>
      <c r="D12690">
        <v>0</v>
      </c>
      <c r="E12690">
        <v>0</v>
      </c>
      <c r="F12690" t="s">
        <v>43</v>
      </c>
      <c r="G12690" t="s">
        <v>12</v>
      </c>
      <c r="H12690">
        <v>0</v>
      </c>
      <c r="I12690">
        <v>0</v>
      </c>
      <c r="J12690">
        <v>1.19159972667694</v>
      </c>
      <c r="K12690">
        <v>1.3354523181915201</v>
      </c>
    </row>
    <row r="12691" spans="1:11" x14ac:dyDescent="0.25">
      <c r="A12691" s="1">
        <v>44163</v>
      </c>
      <c r="B12691">
        <v>60.231666564941399</v>
      </c>
      <c r="C12691">
        <v>0</v>
      </c>
      <c r="D12691">
        <v>0</v>
      </c>
      <c r="E12691">
        <v>0</v>
      </c>
      <c r="F12691" t="s">
        <v>43</v>
      </c>
      <c r="G12691" t="s">
        <v>12</v>
      </c>
      <c r="H12691">
        <v>0</v>
      </c>
      <c r="I12691">
        <v>0</v>
      </c>
      <c r="J12691">
        <v>1.1934485038121501</v>
      </c>
      <c r="K12691">
        <v>1.33469859759012</v>
      </c>
    </row>
    <row r="12692" spans="1:11" x14ac:dyDescent="0.25">
      <c r="A12692" s="1">
        <v>44164</v>
      </c>
      <c r="B12692">
        <v>60.1033325195312</v>
      </c>
      <c r="C12692">
        <v>0</v>
      </c>
      <c r="D12692">
        <v>0</v>
      </c>
      <c r="E12692">
        <v>0</v>
      </c>
      <c r="F12692" t="s">
        <v>43</v>
      </c>
      <c r="G12692" t="s">
        <v>12</v>
      </c>
      <c r="H12692">
        <v>0</v>
      </c>
      <c r="I12692">
        <v>0</v>
      </c>
      <c r="J12692">
        <v>1.1952972809473601</v>
      </c>
      <c r="K12692">
        <v>1.3339448769887201</v>
      </c>
    </row>
    <row r="12693" spans="1:11" x14ac:dyDescent="0.25">
      <c r="A12693" s="1">
        <v>44165</v>
      </c>
      <c r="B12693">
        <v>59.974998474121001</v>
      </c>
      <c r="C12693">
        <v>0</v>
      </c>
      <c r="D12693">
        <v>0</v>
      </c>
      <c r="E12693">
        <v>0</v>
      </c>
      <c r="F12693" t="s">
        <v>43</v>
      </c>
      <c r="G12693" t="s">
        <v>12</v>
      </c>
      <c r="H12693">
        <v>0</v>
      </c>
      <c r="I12693">
        <v>0</v>
      </c>
      <c r="J12693">
        <v>1.1971460580825799</v>
      </c>
      <c r="K12693">
        <v>1.33319115638732</v>
      </c>
    </row>
    <row r="12694" spans="1:11" x14ac:dyDescent="0.25">
      <c r="A12694" s="1">
        <v>44166</v>
      </c>
      <c r="B12694">
        <v>60.349998474121001</v>
      </c>
      <c r="C12694">
        <v>0</v>
      </c>
      <c r="D12694">
        <v>0</v>
      </c>
      <c r="E12694">
        <v>0</v>
      </c>
      <c r="F12694" t="s">
        <v>43</v>
      </c>
      <c r="G12694" t="s">
        <v>12</v>
      </c>
      <c r="H12694">
        <v>0</v>
      </c>
      <c r="I12694">
        <v>0</v>
      </c>
      <c r="J12694">
        <v>1.1938160657882599</v>
      </c>
      <c r="K12694">
        <v>1.3336889743804901</v>
      </c>
    </row>
    <row r="12695" spans="1:11" x14ac:dyDescent="0.25">
      <c r="A12695" s="1">
        <v>44167</v>
      </c>
      <c r="B12695">
        <v>57.790000915527301</v>
      </c>
      <c r="C12695">
        <v>0</v>
      </c>
      <c r="D12695">
        <v>0</v>
      </c>
      <c r="E12695">
        <v>0</v>
      </c>
      <c r="F12695" t="s">
        <v>43</v>
      </c>
      <c r="G12695" t="s">
        <v>12</v>
      </c>
      <c r="H12695">
        <v>0</v>
      </c>
      <c r="I12695">
        <v>0</v>
      </c>
      <c r="J12695">
        <v>1.2074378728866499</v>
      </c>
      <c r="K12695">
        <v>1.34226381778717</v>
      </c>
    </row>
    <row r="12696" spans="1:11" x14ac:dyDescent="0.25">
      <c r="A12696" s="1">
        <v>44168</v>
      </c>
      <c r="B12696">
        <v>57.099998474121001</v>
      </c>
      <c r="C12696">
        <v>0</v>
      </c>
      <c r="D12696">
        <v>0</v>
      </c>
      <c r="E12696">
        <v>0</v>
      </c>
      <c r="F12696" t="s">
        <v>43</v>
      </c>
      <c r="G12696" t="s">
        <v>12</v>
      </c>
      <c r="H12696">
        <v>0</v>
      </c>
      <c r="I12696">
        <v>0</v>
      </c>
      <c r="J12696">
        <v>1.21146035194396</v>
      </c>
      <c r="K12696">
        <v>1.3370771408080999</v>
      </c>
    </row>
    <row r="12697" spans="1:11" x14ac:dyDescent="0.25">
      <c r="A12697" s="1">
        <v>44169</v>
      </c>
      <c r="B12697">
        <v>56.5</v>
      </c>
      <c r="C12697">
        <v>0</v>
      </c>
      <c r="D12697">
        <v>0</v>
      </c>
      <c r="E12697">
        <v>0</v>
      </c>
      <c r="F12697" t="s">
        <v>43</v>
      </c>
      <c r="G12697" t="s">
        <v>12</v>
      </c>
      <c r="H12697">
        <v>0</v>
      </c>
      <c r="I12697">
        <v>0</v>
      </c>
      <c r="J12697">
        <v>1.2145650386810301</v>
      </c>
      <c r="K12697">
        <v>1.3454966545104901</v>
      </c>
    </row>
    <row r="12698" spans="1:11" x14ac:dyDescent="0.25">
      <c r="A12698" s="1">
        <v>44170</v>
      </c>
      <c r="B12698">
        <v>56.466667175292898</v>
      </c>
      <c r="C12698">
        <v>0</v>
      </c>
      <c r="D12698">
        <v>0</v>
      </c>
      <c r="E12698">
        <v>0</v>
      </c>
      <c r="F12698" t="s">
        <v>43</v>
      </c>
      <c r="G12698" t="s">
        <v>12</v>
      </c>
      <c r="H12698">
        <v>0</v>
      </c>
      <c r="I12698">
        <v>0</v>
      </c>
      <c r="J12698">
        <v>1.2137553294499701</v>
      </c>
      <c r="K12698">
        <v>1.34424495697021</v>
      </c>
    </row>
    <row r="12699" spans="1:11" x14ac:dyDescent="0.25">
      <c r="A12699" s="1">
        <v>44171</v>
      </c>
      <c r="B12699">
        <v>56.433334350585902</v>
      </c>
      <c r="C12699">
        <v>0</v>
      </c>
      <c r="D12699">
        <v>0</v>
      </c>
      <c r="E12699">
        <v>0</v>
      </c>
      <c r="F12699" t="s">
        <v>43</v>
      </c>
      <c r="G12699" t="s">
        <v>12</v>
      </c>
      <c r="H12699">
        <v>0</v>
      </c>
      <c r="I12699">
        <v>0</v>
      </c>
      <c r="J12699">
        <v>1.2129456202189099</v>
      </c>
      <c r="K12699">
        <v>1.3429932594299301</v>
      </c>
    </row>
    <row r="12700" spans="1:11" x14ac:dyDescent="0.25">
      <c r="A12700" s="1">
        <v>44172</v>
      </c>
      <c r="B12700">
        <v>56.400001525878899</v>
      </c>
      <c r="C12700">
        <v>0</v>
      </c>
      <c r="D12700">
        <v>0</v>
      </c>
      <c r="E12700">
        <v>0</v>
      </c>
      <c r="F12700" t="s">
        <v>43</v>
      </c>
      <c r="G12700" t="s">
        <v>12</v>
      </c>
      <c r="H12700">
        <v>0</v>
      </c>
      <c r="I12700">
        <v>0</v>
      </c>
      <c r="J12700">
        <v>1.21213591098785</v>
      </c>
      <c r="K12700">
        <v>1.34174156188964</v>
      </c>
    </row>
    <row r="12701" spans="1:11" x14ac:dyDescent="0.25">
      <c r="A12701" s="1">
        <v>44173</v>
      </c>
      <c r="B12701">
        <v>57</v>
      </c>
      <c r="C12701">
        <v>0</v>
      </c>
      <c r="D12701">
        <v>0</v>
      </c>
      <c r="E12701">
        <v>0</v>
      </c>
      <c r="F12701" t="s">
        <v>43</v>
      </c>
      <c r="G12701" t="s">
        <v>12</v>
      </c>
      <c r="H12701">
        <v>0</v>
      </c>
      <c r="I12701">
        <v>0</v>
      </c>
      <c r="J12701">
        <v>1.2113136053085301</v>
      </c>
      <c r="K12701">
        <v>1.33573758602142</v>
      </c>
    </row>
    <row r="12702" spans="1:11" x14ac:dyDescent="0.25">
      <c r="A12702" s="1">
        <v>44174</v>
      </c>
      <c r="B12702">
        <v>57.119998931884702</v>
      </c>
      <c r="C12702">
        <v>0</v>
      </c>
      <c r="D12702">
        <v>0</v>
      </c>
      <c r="E12702">
        <v>0</v>
      </c>
      <c r="F12702" t="s">
        <v>43</v>
      </c>
      <c r="G12702" t="s">
        <v>12</v>
      </c>
      <c r="H12702">
        <v>0</v>
      </c>
      <c r="I12702">
        <v>0</v>
      </c>
      <c r="J12702">
        <v>1.21109366416931</v>
      </c>
      <c r="K12702">
        <v>1.33655893802642</v>
      </c>
    </row>
    <row r="12703" spans="1:11" x14ac:dyDescent="0.25">
      <c r="A12703" s="1">
        <v>44175</v>
      </c>
      <c r="B12703">
        <v>58.349998474121001</v>
      </c>
      <c r="C12703">
        <v>0</v>
      </c>
      <c r="D12703">
        <v>0</v>
      </c>
      <c r="E12703">
        <v>0</v>
      </c>
      <c r="F12703" t="s">
        <v>43</v>
      </c>
      <c r="G12703" t="s">
        <v>12</v>
      </c>
      <c r="H12703">
        <v>0</v>
      </c>
      <c r="I12703">
        <v>0</v>
      </c>
      <c r="J12703">
        <v>1.2078753709793</v>
      </c>
      <c r="K12703">
        <v>1.3367018699645901</v>
      </c>
    </row>
    <row r="12704" spans="1:11" x14ac:dyDescent="0.25">
      <c r="A12704" s="1">
        <v>44176</v>
      </c>
      <c r="B12704">
        <v>58.130001068115199</v>
      </c>
      <c r="C12704">
        <v>0</v>
      </c>
      <c r="D12704">
        <v>0</v>
      </c>
      <c r="E12704">
        <v>0</v>
      </c>
      <c r="F12704" t="s">
        <v>43</v>
      </c>
      <c r="G12704" t="s">
        <v>12</v>
      </c>
      <c r="H12704">
        <v>0</v>
      </c>
      <c r="I12704">
        <v>0</v>
      </c>
      <c r="J12704">
        <v>1.2144293785095199</v>
      </c>
      <c r="K12704">
        <v>1.33056581020355</v>
      </c>
    </row>
    <row r="12705" spans="1:11" x14ac:dyDescent="0.25">
      <c r="A12705" s="1">
        <v>44177</v>
      </c>
      <c r="B12705">
        <v>58.276667277018198</v>
      </c>
      <c r="C12705">
        <v>0</v>
      </c>
      <c r="D12705">
        <v>0</v>
      </c>
      <c r="E12705">
        <v>0</v>
      </c>
      <c r="F12705" t="s">
        <v>43</v>
      </c>
      <c r="G12705" t="s">
        <v>12</v>
      </c>
      <c r="H12705">
        <v>0</v>
      </c>
      <c r="I12705">
        <v>0</v>
      </c>
      <c r="J12705">
        <v>1.21406638622283</v>
      </c>
      <c r="K12705">
        <v>1.3309851884841899</v>
      </c>
    </row>
    <row r="12706" spans="1:11" x14ac:dyDescent="0.25">
      <c r="A12706" s="1">
        <v>44178</v>
      </c>
      <c r="B12706">
        <v>58.423333485921198</v>
      </c>
      <c r="C12706">
        <v>0</v>
      </c>
      <c r="D12706">
        <v>0</v>
      </c>
      <c r="E12706">
        <v>0</v>
      </c>
      <c r="F12706" t="s">
        <v>43</v>
      </c>
      <c r="G12706" t="s">
        <v>12</v>
      </c>
      <c r="H12706">
        <v>0</v>
      </c>
      <c r="I12706">
        <v>0</v>
      </c>
      <c r="J12706">
        <v>1.2137033939361499</v>
      </c>
      <c r="K12706">
        <v>1.33140456676483</v>
      </c>
    </row>
    <row r="12707" spans="1:11" x14ac:dyDescent="0.25">
      <c r="A12707" s="1">
        <v>44179</v>
      </c>
      <c r="B12707">
        <v>58.569999694824197</v>
      </c>
      <c r="C12707">
        <v>0</v>
      </c>
      <c r="D12707">
        <v>0</v>
      </c>
      <c r="E12707">
        <v>0</v>
      </c>
      <c r="F12707" t="s">
        <v>43</v>
      </c>
      <c r="G12707" t="s">
        <v>12</v>
      </c>
      <c r="H12707">
        <v>0</v>
      </c>
      <c r="I12707">
        <v>0</v>
      </c>
      <c r="J12707">
        <v>1.21334040164947</v>
      </c>
      <c r="K12707">
        <v>1.3318239450454701</v>
      </c>
    </row>
    <row r="12708" spans="1:11" x14ac:dyDescent="0.25">
      <c r="A12708" s="1">
        <v>44180</v>
      </c>
      <c r="B12708">
        <v>58.259998321533203</v>
      </c>
      <c r="C12708">
        <v>0</v>
      </c>
      <c r="D12708">
        <v>0</v>
      </c>
      <c r="E12708">
        <v>0</v>
      </c>
      <c r="F12708" t="s">
        <v>43</v>
      </c>
      <c r="G12708" t="s">
        <v>12</v>
      </c>
      <c r="H12708">
        <v>0</v>
      </c>
      <c r="I12708">
        <v>0</v>
      </c>
      <c r="J12708">
        <v>1.2148896455764699</v>
      </c>
      <c r="K12708">
        <v>1.33308446407318</v>
      </c>
    </row>
    <row r="12709" spans="1:11" x14ac:dyDescent="0.25">
      <c r="A12709" s="1">
        <v>44181</v>
      </c>
      <c r="B12709">
        <v>59</v>
      </c>
      <c r="C12709">
        <v>0</v>
      </c>
      <c r="D12709">
        <v>0</v>
      </c>
      <c r="E12709">
        <v>0</v>
      </c>
      <c r="F12709" t="s">
        <v>43</v>
      </c>
      <c r="G12709" t="s">
        <v>12</v>
      </c>
      <c r="H12709">
        <v>0</v>
      </c>
      <c r="I12709">
        <v>0</v>
      </c>
      <c r="J12709">
        <v>1.2154301404953001</v>
      </c>
      <c r="K12709">
        <v>1.3444474935531601</v>
      </c>
    </row>
    <row r="12710" spans="1:11" x14ac:dyDescent="0.25">
      <c r="A12710" s="1">
        <v>44182</v>
      </c>
      <c r="B12710">
        <v>60.779998779296797</v>
      </c>
      <c r="C12710">
        <v>0</v>
      </c>
      <c r="D12710">
        <v>0</v>
      </c>
      <c r="E12710">
        <v>0</v>
      </c>
      <c r="F12710" t="s">
        <v>43</v>
      </c>
      <c r="G12710" t="s">
        <v>12</v>
      </c>
      <c r="H12710">
        <v>0</v>
      </c>
      <c r="I12710">
        <v>0</v>
      </c>
      <c r="J12710">
        <v>1.21995854377746</v>
      </c>
      <c r="K12710">
        <v>1.35029292106628</v>
      </c>
    </row>
    <row r="12711" spans="1:11" x14ac:dyDescent="0.25">
      <c r="A12711" s="1">
        <v>44183</v>
      </c>
      <c r="B12711">
        <v>60.840000152587798</v>
      </c>
      <c r="C12711">
        <v>0</v>
      </c>
      <c r="D12711">
        <v>0</v>
      </c>
      <c r="E12711">
        <v>0</v>
      </c>
      <c r="F12711" t="s">
        <v>43</v>
      </c>
      <c r="G12711" t="s">
        <v>12</v>
      </c>
      <c r="H12711">
        <v>0</v>
      </c>
      <c r="I12711">
        <v>0</v>
      </c>
      <c r="J12711">
        <v>1.2262716293334901</v>
      </c>
      <c r="K12711">
        <v>1.35701787471771</v>
      </c>
    </row>
    <row r="12712" spans="1:11" x14ac:dyDescent="0.25">
      <c r="A12712" s="1">
        <v>44184</v>
      </c>
      <c r="B12712">
        <v>61.199999491373603</v>
      </c>
      <c r="C12712">
        <v>0</v>
      </c>
      <c r="D12712">
        <v>0</v>
      </c>
      <c r="E12712">
        <v>0</v>
      </c>
      <c r="F12712" t="s">
        <v>43</v>
      </c>
      <c r="G12712" t="s">
        <v>12</v>
      </c>
      <c r="H12712">
        <v>0</v>
      </c>
      <c r="I12712">
        <v>0</v>
      </c>
      <c r="J12712">
        <v>1.2247186899185101</v>
      </c>
      <c r="K12712">
        <v>1.35141030947367</v>
      </c>
    </row>
    <row r="12713" spans="1:11" x14ac:dyDescent="0.25">
      <c r="A12713" s="1">
        <v>44185</v>
      </c>
      <c r="B12713">
        <v>61.5599988301595</v>
      </c>
      <c r="C12713">
        <v>0</v>
      </c>
      <c r="D12713">
        <v>0</v>
      </c>
      <c r="E12713">
        <v>0</v>
      </c>
      <c r="F12713" t="s">
        <v>43</v>
      </c>
      <c r="G12713" t="s">
        <v>12</v>
      </c>
      <c r="H12713">
        <v>0</v>
      </c>
      <c r="I12713">
        <v>0</v>
      </c>
      <c r="J12713">
        <v>1.22316575050354</v>
      </c>
      <c r="K12713">
        <v>1.3458027442296301</v>
      </c>
    </row>
    <row r="12714" spans="1:11" x14ac:dyDescent="0.25">
      <c r="A12714" s="1">
        <v>44186</v>
      </c>
      <c r="B12714">
        <v>61.919998168945298</v>
      </c>
      <c r="C12714">
        <v>0</v>
      </c>
      <c r="D12714">
        <v>0</v>
      </c>
      <c r="E12714">
        <v>0</v>
      </c>
      <c r="F12714" t="s">
        <v>43</v>
      </c>
      <c r="G12714" t="s">
        <v>12</v>
      </c>
      <c r="H12714">
        <v>0</v>
      </c>
      <c r="I12714">
        <v>0</v>
      </c>
      <c r="J12714">
        <v>1.22161281108856</v>
      </c>
      <c r="K12714">
        <v>1.3401951789855899</v>
      </c>
    </row>
    <row r="12715" spans="1:11" x14ac:dyDescent="0.25">
      <c r="A12715" s="1">
        <v>44187</v>
      </c>
      <c r="B12715">
        <v>63.990001678466797</v>
      </c>
      <c r="C12715">
        <v>0</v>
      </c>
      <c r="D12715">
        <v>0</v>
      </c>
      <c r="E12715">
        <v>0</v>
      </c>
      <c r="F12715" t="s">
        <v>43</v>
      </c>
      <c r="G12715" t="s">
        <v>12</v>
      </c>
      <c r="H12715">
        <v>0</v>
      </c>
      <c r="I12715">
        <v>0</v>
      </c>
      <c r="J12715">
        <v>1.2236906290054299</v>
      </c>
      <c r="K12715">
        <v>1.34495365619659</v>
      </c>
    </row>
    <row r="12716" spans="1:11" x14ac:dyDescent="0.25">
      <c r="A12716" s="1">
        <v>44188</v>
      </c>
      <c r="B12716">
        <v>64.996002197265597</v>
      </c>
      <c r="C12716">
        <v>0</v>
      </c>
      <c r="D12716">
        <v>0</v>
      </c>
      <c r="E12716">
        <v>0</v>
      </c>
      <c r="F12716" t="s">
        <v>43</v>
      </c>
      <c r="G12716" t="s">
        <v>12</v>
      </c>
      <c r="H12716">
        <v>0</v>
      </c>
      <c r="I12716">
        <v>0</v>
      </c>
      <c r="J12716">
        <v>1.2186651229858301</v>
      </c>
      <c r="K12716">
        <v>1.33994376659393</v>
      </c>
    </row>
    <row r="12717" spans="1:11" x14ac:dyDescent="0.25">
      <c r="A12717" s="1">
        <v>44189</v>
      </c>
      <c r="B12717">
        <v>65.128997802734304</v>
      </c>
      <c r="C12717">
        <v>0</v>
      </c>
      <c r="D12717">
        <v>0</v>
      </c>
      <c r="E12717">
        <v>0</v>
      </c>
      <c r="F12717" t="s">
        <v>43</v>
      </c>
      <c r="G12717" t="s">
        <v>12</v>
      </c>
      <c r="H12717">
        <v>0</v>
      </c>
      <c r="I12717">
        <v>0</v>
      </c>
      <c r="J12717">
        <v>1.2191405296325599</v>
      </c>
      <c r="K12717">
        <v>1.3505300283432</v>
      </c>
    </row>
    <row r="12718" spans="1:11" x14ac:dyDescent="0.25">
      <c r="A12718" s="1">
        <v>44190</v>
      </c>
      <c r="B12718">
        <v>66.228748321533203</v>
      </c>
      <c r="C12718">
        <v>0</v>
      </c>
      <c r="D12718">
        <v>0</v>
      </c>
      <c r="E12718">
        <v>0</v>
      </c>
      <c r="F12718" t="s">
        <v>43</v>
      </c>
      <c r="G12718" t="s">
        <v>12</v>
      </c>
      <c r="H12718">
        <v>0</v>
      </c>
      <c r="I12718">
        <v>0</v>
      </c>
      <c r="J12718">
        <v>1.21847200393676</v>
      </c>
      <c r="K12718">
        <v>1.3552008867263701</v>
      </c>
    </row>
    <row r="12719" spans="1:11" x14ac:dyDescent="0.25">
      <c r="A12719" s="1">
        <v>44191</v>
      </c>
      <c r="B12719">
        <v>67.328498840332003</v>
      </c>
      <c r="C12719">
        <v>0</v>
      </c>
      <c r="D12719">
        <v>0</v>
      </c>
      <c r="E12719">
        <v>0</v>
      </c>
      <c r="F12719" t="s">
        <v>43</v>
      </c>
      <c r="G12719" t="s">
        <v>12</v>
      </c>
      <c r="H12719">
        <v>0</v>
      </c>
      <c r="I12719">
        <v>0</v>
      </c>
      <c r="J12719">
        <v>1.2191511789957601</v>
      </c>
      <c r="K12719">
        <v>1.35588022073109</v>
      </c>
    </row>
    <row r="12720" spans="1:11" x14ac:dyDescent="0.25">
      <c r="A12720" s="1">
        <v>44192</v>
      </c>
      <c r="B12720">
        <v>68.428249359130803</v>
      </c>
      <c r="C12720">
        <v>0</v>
      </c>
      <c r="D12720">
        <v>0</v>
      </c>
      <c r="E12720">
        <v>0</v>
      </c>
      <c r="F12720" t="s">
        <v>43</v>
      </c>
      <c r="G12720" t="s">
        <v>12</v>
      </c>
      <c r="H12720">
        <v>0</v>
      </c>
      <c r="I12720">
        <v>0</v>
      </c>
      <c r="J12720">
        <v>1.2198303540547599</v>
      </c>
      <c r="K12720">
        <v>1.35655955473581</v>
      </c>
    </row>
    <row r="12721" spans="1:11" x14ac:dyDescent="0.25">
      <c r="A12721" s="1">
        <v>44193</v>
      </c>
      <c r="B12721">
        <v>69.527999877929602</v>
      </c>
      <c r="C12721">
        <v>0</v>
      </c>
      <c r="D12721">
        <v>0</v>
      </c>
      <c r="E12721">
        <v>0</v>
      </c>
      <c r="F12721" t="s">
        <v>43</v>
      </c>
      <c r="G12721" t="s">
        <v>12</v>
      </c>
      <c r="H12721">
        <v>0</v>
      </c>
      <c r="I12721">
        <v>0</v>
      </c>
      <c r="J12721">
        <v>1.22050952911376</v>
      </c>
      <c r="K12721">
        <v>1.35723888874053</v>
      </c>
    </row>
    <row r="12722" spans="1:11" x14ac:dyDescent="0.25">
      <c r="A12722" s="1">
        <v>44194</v>
      </c>
      <c r="B12722">
        <v>69.900001525878906</v>
      </c>
      <c r="C12722">
        <v>0</v>
      </c>
      <c r="D12722">
        <v>0</v>
      </c>
      <c r="E12722">
        <v>0</v>
      </c>
      <c r="F12722" t="s">
        <v>43</v>
      </c>
      <c r="G12722" t="s">
        <v>12</v>
      </c>
      <c r="H12722">
        <v>0</v>
      </c>
      <c r="I12722">
        <v>0</v>
      </c>
      <c r="J12722">
        <v>1.22234451770782</v>
      </c>
      <c r="K12722">
        <v>1.34660184383392</v>
      </c>
    </row>
    <row r="12723" spans="1:11" x14ac:dyDescent="0.25">
      <c r="A12723" s="1">
        <v>44195</v>
      </c>
      <c r="B12723">
        <v>68.584999084472599</v>
      </c>
      <c r="C12723">
        <v>0</v>
      </c>
      <c r="D12723">
        <v>0</v>
      </c>
      <c r="E12723">
        <v>0</v>
      </c>
      <c r="F12723" t="s">
        <v>43</v>
      </c>
      <c r="G12723" t="s">
        <v>12</v>
      </c>
      <c r="H12723">
        <v>0</v>
      </c>
      <c r="I12723">
        <v>0</v>
      </c>
      <c r="J12723">
        <v>1.2252950668334901</v>
      </c>
      <c r="K12723">
        <v>1.3499903678894001</v>
      </c>
    </row>
    <row r="12724" spans="1:11" x14ac:dyDescent="0.25">
      <c r="A12724" s="1">
        <v>44196</v>
      </c>
      <c r="B12724">
        <v>68.349998474121094</v>
      </c>
      <c r="C12724">
        <v>0</v>
      </c>
      <c r="D12724">
        <v>0</v>
      </c>
      <c r="E12724">
        <v>0</v>
      </c>
      <c r="F12724" t="s">
        <v>43</v>
      </c>
      <c r="G12724" t="s">
        <v>12</v>
      </c>
      <c r="H12724">
        <v>0</v>
      </c>
      <c r="I12724">
        <v>0</v>
      </c>
      <c r="J12724">
        <v>1.2299896478652901</v>
      </c>
      <c r="K12724">
        <v>1.3630663156509399</v>
      </c>
    </row>
    <row r="12725" spans="1:11" x14ac:dyDescent="0.25">
      <c r="A12725" s="1">
        <v>44197</v>
      </c>
      <c r="B12725">
        <v>69.289999008178697</v>
      </c>
      <c r="C12725">
        <v>0</v>
      </c>
      <c r="D12725">
        <v>108.165000915527</v>
      </c>
      <c r="E12725">
        <v>0</v>
      </c>
      <c r="F12725" t="s">
        <v>43</v>
      </c>
      <c r="G12725" t="s">
        <v>12</v>
      </c>
      <c r="H12725">
        <v>26.6550009155273</v>
      </c>
      <c r="I12725">
        <v>0</v>
      </c>
      <c r="J12725">
        <v>1.2180268764495801</v>
      </c>
      <c r="K12725">
        <v>1.3673007488250699</v>
      </c>
    </row>
    <row r="12726" spans="1:11" x14ac:dyDescent="0.25">
      <c r="A12726" s="1">
        <v>44198</v>
      </c>
      <c r="B12726">
        <v>70.2299995422363</v>
      </c>
      <c r="C12726">
        <v>0</v>
      </c>
      <c r="D12726">
        <v>216.33000183105401</v>
      </c>
      <c r="E12726">
        <v>0</v>
      </c>
      <c r="F12726" t="s">
        <v>43</v>
      </c>
      <c r="G12726" t="s">
        <v>12</v>
      </c>
      <c r="H12726">
        <v>53.310001831054599</v>
      </c>
      <c r="I12726">
        <v>0</v>
      </c>
      <c r="J12726">
        <v>1.22037450472513</v>
      </c>
      <c r="K12726">
        <v>1.3676737149556399</v>
      </c>
    </row>
    <row r="12727" spans="1:11" x14ac:dyDescent="0.25">
      <c r="A12727" s="1">
        <v>44199</v>
      </c>
      <c r="B12727">
        <v>71.170000076293903</v>
      </c>
      <c r="C12727">
        <v>6</v>
      </c>
      <c r="D12727">
        <v>324.49500274658197</v>
      </c>
      <c r="E12727">
        <v>326.04000000000002</v>
      </c>
      <c r="F12727" t="s">
        <v>43</v>
      </c>
      <c r="G12727" t="s">
        <v>12</v>
      </c>
      <c r="H12727">
        <v>79.965002746582002</v>
      </c>
      <c r="I12727">
        <v>0</v>
      </c>
      <c r="J12727">
        <v>1.2227221330006901</v>
      </c>
      <c r="K12727">
        <v>1.36804668108622</v>
      </c>
    </row>
    <row r="12728" spans="1:11" x14ac:dyDescent="0.25">
      <c r="A12728" s="1">
        <v>44200</v>
      </c>
      <c r="B12728">
        <v>72.110000610351506</v>
      </c>
      <c r="C12728">
        <v>6</v>
      </c>
      <c r="D12728">
        <v>432.66000366210898</v>
      </c>
      <c r="E12728">
        <v>326.04000000000002</v>
      </c>
      <c r="F12728" t="s">
        <v>43</v>
      </c>
      <c r="G12728" t="s">
        <v>12</v>
      </c>
      <c r="H12728">
        <v>106.620003662109</v>
      </c>
      <c r="I12728">
        <v>0</v>
      </c>
      <c r="J12728">
        <v>1.22506976127624</v>
      </c>
      <c r="K12728">
        <v>1.36841964721679</v>
      </c>
    </row>
    <row r="12729" spans="1:11" x14ac:dyDescent="0.25">
      <c r="A12729" s="1">
        <v>44201</v>
      </c>
      <c r="B12729">
        <v>71.699996948242102</v>
      </c>
      <c r="C12729">
        <v>6</v>
      </c>
      <c r="D12729">
        <v>430.19998168945301</v>
      </c>
      <c r="E12729">
        <v>326.04000000000002</v>
      </c>
      <c r="F12729" t="s">
        <v>43</v>
      </c>
      <c r="G12729" t="s">
        <v>12</v>
      </c>
      <c r="H12729">
        <v>104.15998168945301</v>
      </c>
      <c r="I12729">
        <v>0</v>
      </c>
      <c r="J12729">
        <v>1.22515988349914</v>
      </c>
      <c r="K12729">
        <v>1.3571596145629801</v>
      </c>
    </row>
    <row r="12730" spans="1:11" x14ac:dyDescent="0.25">
      <c r="A12730" s="1">
        <v>44202</v>
      </c>
      <c r="B12730">
        <v>74.449996948242102</v>
      </c>
      <c r="C12730">
        <v>6</v>
      </c>
      <c r="D12730">
        <v>446.69998168945301</v>
      </c>
      <c r="E12730">
        <v>326.04000000000002</v>
      </c>
      <c r="F12730" t="s">
        <v>43</v>
      </c>
      <c r="G12730" t="s">
        <v>12</v>
      </c>
      <c r="H12730">
        <v>120.65998168945301</v>
      </c>
      <c r="I12730">
        <v>0</v>
      </c>
      <c r="J12730">
        <v>1.2300274372100799</v>
      </c>
      <c r="K12730">
        <v>1.36295497417449</v>
      </c>
    </row>
    <row r="12731" spans="1:11" x14ac:dyDescent="0.25">
      <c r="A12731" s="1">
        <v>44203</v>
      </c>
      <c r="B12731">
        <v>75.089996337890597</v>
      </c>
      <c r="C12731">
        <v>6</v>
      </c>
      <c r="D12731">
        <v>450.53997802734301</v>
      </c>
      <c r="E12731">
        <v>326.04000000000002</v>
      </c>
      <c r="F12731" t="s">
        <v>43</v>
      </c>
      <c r="G12731" t="s">
        <v>12</v>
      </c>
      <c r="H12731">
        <v>124.499978027343</v>
      </c>
      <c r="I12731">
        <v>0</v>
      </c>
      <c r="J12731">
        <v>1.2341108322143499</v>
      </c>
      <c r="K12731">
        <v>1.36252772808074</v>
      </c>
    </row>
    <row r="12732" spans="1:11" x14ac:dyDescent="0.25">
      <c r="A12732" s="1">
        <v>44204</v>
      </c>
      <c r="B12732">
        <v>74.599998474121094</v>
      </c>
      <c r="C12732">
        <v>6</v>
      </c>
      <c r="D12732">
        <v>447.59999084472599</v>
      </c>
      <c r="E12732">
        <v>326.04000000000002</v>
      </c>
      <c r="F12732" t="s">
        <v>43</v>
      </c>
      <c r="G12732" t="s">
        <v>12</v>
      </c>
      <c r="H12732">
        <v>121.559990844726</v>
      </c>
      <c r="I12732">
        <v>0</v>
      </c>
      <c r="J12732">
        <v>1.22714447975158</v>
      </c>
      <c r="K12732">
        <v>1.35696256160736</v>
      </c>
    </row>
    <row r="12733" spans="1:11" x14ac:dyDescent="0.25">
      <c r="A12733" s="1">
        <v>44205</v>
      </c>
      <c r="B12733">
        <v>73.313331604003906</v>
      </c>
      <c r="C12733">
        <v>6</v>
      </c>
      <c r="D12733">
        <v>439.87998962402298</v>
      </c>
      <c r="E12733">
        <v>326.04000000000002</v>
      </c>
      <c r="F12733" t="s">
        <v>43</v>
      </c>
      <c r="G12733" t="s">
        <v>12</v>
      </c>
      <c r="H12733">
        <v>113.839989624023</v>
      </c>
      <c r="I12733">
        <v>0</v>
      </c>
      <c r="J12733">
        <v>1.22430316607157</v>
      </c>
      <c r="K12733">
        <v>1.3551834821701001</v>
      </c>
    </row>
    <row r="12734" spans="1:11" x14ac:dyDescent="0.25">
      <c r="A12734" s="1">
        <v>44206</v>
      </c>
      <c r="B12734">
        <v>72.026664733886705</v>
      </c>
      <c r="C12734">
        <v>6</v>
      </c>
      <c r="D12734">
        <v>432.15998840332003</v>
      </c>
      <c r="E12734">
        <v>326.04000000000002</v>
      </c>
      <c r="F12734" t="s">
        <v>43</v>
      </c>
      <c r="G12734" t="s">
        <v>12</v>
      </c>
      <c r="H12734">
        <v>106.11998840331999</v>
      </c>
      <c r="I12734">
        <v>0</v>
      </c>
      <c r="J12734">
        <v>1.2214618523915599</v>
      </c>
      <c r="K12734">
        <v>1.35340440273284</v>
      </c>
    </row>
    <row r="12735" spans="1:11" x14ac:dyDescent="0.25">
      <c r="A12735" s="1">
        <v>44207</v>
      </c>
      <c r="B12735">
        <v>70.739997863769503</v>
      </c>
      <c r="C12735">
        <v>6</v>
      </c>
      <c r="D12735">
        <v>424.43998718261702</v>
      </c>
      <c r="E12735">
        <v>326.04000000000002</v>
      </c>
      <c r="F12735" t="s">
        <v>43</v>
      </c>
      <c r="G12735" t="s">
        <v>12</v>
      </c>
      <c r="H12735">
        <v>98.399987182617096</v>
      </c>
      <c r="I12735">
        <v>0</v>
      </c>
      <c r="J12735">
        <v>1.2186205387115401</v>
      </c>
      <c r="K12735">
        <v>1.3516253232955899</v>
      </c>
    </row>
    <row r="12736" spans="1:11" x14ac:dyDescent="0.25">
      <c r="A12736" s="1">
        <v>44208</v>
      </c>
      <c r="B12736">
        <v>68.75</v>
      </c>
      <c r="C12736">
        <v>6</v>
      </c>
      <c r="D12736">
        <v>412.5</v>
      </c>
      <c r="E12736">
        <v>326.04000000000002</v>
      </c>
      <c r="F12736" t="s">
        <v>43</v>
      </c>
      <c r="G12736" t="s">
        <v>12</v>
      </c>
      <c r="H12736">
        <v>86.459999999999894</v>
      </c>
      <c r="I12736">
        <v>0</v>
      </c>
      <c r="J12736">
        <v>1.21607017517089</v>
      </c>
      <c r="K12736">
        <v>1.35241138935089</v>
      </c>
    </row>
    <row r="12737" spans="1:11" x14ac:dyDescent="0.25">
      <c r="A12737" s="1">
        <v>44209</v>
      </c>
      <c r="B12737">
        <v>65.925003051757798</v>
      </c>
      <c r="C12737">
        <v>6</v>
      </c>
      <c r="D12737">
        <v>395.55001831054602</v>
      </c>
      <c r="E12737">
        <v>326.04000000000002</v>
      </c>
      <c r="F12737" t="s">
        <v>43</v>
      </c>
      <c r="G12737" t="s">
        <v>12</v>
      </c>
      <c r="H12737">
        <v>69.510018310546798</v>
      </c>
      <c r="I12737">
        <v>0</v>
      </c>
      <c r="J12737">
        <v>1.2208894491195601</v>
      </c>
      <c r="K12737">
        <v>1.3670539855957</v>
      </c>
    </row>
    <row r="12738" spans="1:11" x14ac:dyDescent="0.25">
      <c r="A12738" s="1">
        <v>44210</v>
      </c>
      <c r="B12738">
        <v>64.839996337890597</v>
      </c>
      <c r="C12738">
        <v>6</v>
      </c>
      <c r="D12738">
        <v>389.03997802734301</v>
      </c>
      <c r="E12738">
        <v>326.04000000000002</v>
      </c>
      <c r="F12738" t="s">
        <v>43</v>
      </c>
      <c r="G12738" t="s">
        <v>12</v>
      </c>
      <c r="H12738">
        <v>62.999978027343701</v>
      </c>
      <c r="I12738">
        <v>0</v>
      </c>
      <c r="J12738">
        <v>1.2162491083145099</v>
      </c>
      <c r="K12738">
        <v>1.3649268150329501</v>
      </c>
    </row>
    <row r="12739" spans="1:11" x14ac:dyDescent="0.25">
      <c r="A12739" s="1">
        <v>44211</v>
      </c>
      <c r="B12739">
        <v>63.409999847412102</v>
      </c>
      <c r="C12739">
        <v>6</v>
      </c>
      <c r="D12739">
        <v>380.45999908447197</v>
      </c>
      <c r="E12739">
        <v>326.04000000000002</v>
      </c>
      <c r="F12739" t="s">
        <v>43</v>
      </c>
      <c r="G12739" t="s">
        <v>12</v>
      </c>
      <c r="H12739">
        <v>54.4199990844726</v>
      </c>
      <c r="I12739">
        <v>0</v>
      </c>
      <c r="J12739">
        <v>1.21512591838836</v>
      </c>
      <c r="K12739">
        <v>1.36836349964141</v>
      </c>
    </row>
    <row r="12740" spans="1:11" x14ac:dyDescent="0.25">
      <c r="A12740" s="1">
        <v>44212</v>
      </c>
      <c r="B12740">
        <v>63.852499961852999</v>
      </c>
      <c r="C12740">
        <v>6</v>
      </c>
      <c r="D12740">
        <v>383.11499977111799</v>
      </c>
      <c r="E12740">
        <v>326.04000000000002</v>
      </c>
      <c r="F12740" t="s">
        <v>43</v>
      </c>
      <c r="G12740" t="s">
        <v>12</v>
      </c>
      <c r="H12740">
        <v>57.074999771118101</v>
      </c>
      <c r="I12740">
        <v>0</v>
      </c>
      <c r="J12740">
        <v>1.21235438187917</v>
      </c>
      <c r="K12740">
        <v>1.3647535244623801</v>
      </c>
    </row>
    <row r="12741" spans="1:11" x14ac:dyDescent="0.25">
      <c r="A12741" s="1">
        <v>44213</v>
      </c>
      <c r="B12741">
        <v>64.295000076293903</v>
      </c>
      <c r="C12741">
        <v>6</v>
      </c>
      <c r="D12741">
        <v>385.77000045776299</v>
      </c>
      <c r="E12741">
        <v>326.04000000000002</v>
      </c>
      <c r="F12741" t="s">
        <v>43</v>
      </c>
      <c r="G12741" t="s">
        <v>12</v>
      </c>
      <c r="H12741">
        <v>59.730000457763602</v>
      </c>
      <c r="I12741">
        <v>0</v>
      </c>
      <c r="J12741">
        <v>1.20958284536997</v>
      </c>
      <c r="K12741">
        <v>1.3611435492833399</v>
      </c>
    </row>
    <row r="12742" spans="1:11" x14ac:dyDescent="0.25">
      <c r="A12742" s="1">
        <v>44214</v>
      </c>
      <c r="B12742">
        <v>64.737500190734806</v>
      </c>
      <c r="C12742">
        <v>6</v>
      </c>
      <c r="D12742">
        <v>388.42500114440901</v>
      </c>
      <c r="E12742">
        <v>326.04000000000002</v>
      </c>
      <c r="F12742" t="s">
        <v>43</v>
      </c>
      <c r="G12742" t="s">
        <v>12</v>
      </c>
      <c r="H12742">
        <v>62.385001144409102</v>
      </c>
      <c r="I12742">
        <v>0</v>
      </c>
      <c r="J12742">
        <v>1.2068113088607699</v>
      </c>
      <c r="K12742">
        <v>1.3575335741043</v>
      </c>
    </row>
    <row r="12743" spans="1:11" x14ac:dyDescent="0.25">
      <c r="A12743" s="1">
        <v>44215</v>
      </c>
      <c r="B12743">
        <v>65.180000305175696</v>
      </c>
      <c r="C12743">
        <v>6</v>
      </c>
      <c r="D12743">
        <v>391.08000183105401</v>
      </c>
      <c r="E12743">
        <v>326.04000000000002</v>
      </c>
      <c r="F12743" t="s">
        <v>43</v>
      </c>
      <c r="G12743" t="s">
        <v>12</v>
      </c>
      <c r="H12743">
        <v>65.040001831054596</v>
      </c>
      <c r="I12743">
        <v>0</v>
      </c>
      <c r="J12743">
        <v>1.20772945880889</v>
      </c>
      <c r="K12743">
        <v>1.3581236600875799</v>
      </c>
    </row>
    <row r="12744" spans="1:11" x14ac:dyDescent="0.25">
      <c r="A12744" s="1">
        <v>44216</v>
      </c>
      <c r="B12744">
        <v>66.5</v>
      </c>
      <c r="C12744">
        <v>6</v>
      </c>
      <c r="D12744">
        <v>399</v>
      </c>
      <c r="E12744">
        <v>326.04000000000002</v>
      </c>
      <c r="F12744" t="s">
        <v>43</v>
      </c>
      <c r="G12744" t="s">
        <v>12</v>
      </c>
      <c r="H12744">
        <v>72.959999999999894</v>
      </c>
      <c r="I12744">
        <v>0</v>
      </c>
      <c r="J12744">
        <v>1.2138868570327701</v>
      </c>
      <c r="K12744">
        <v>1.36442410945892</v>
      </c>
    </row>
    <row r="12745" spans="1:11" x14ac:dyDescent="0.25">
      <c r="A12745" s="1">
        <v>44217</v>
      </c>
      <c r="B12745">
        <v>68.029998779296804</v>
      </c>
      <c r="C12745">
        <v>6</v>
      </c>
      <c r="D12745">
        <v>408.17999267578102</v>
      </c>
      <c r="E12745">
        <v>326.04000000000002</v>
      </c>
      <c r="F12745" t="s">
        <v>43</v>
      </c>
      <c r="G12745" t="s">
        <v>12</v>
      </c>
      <c r="H12745">
        <v>82.139992675781201</v>
      </c>
      <c r="I12745">
        <v>0</v>
      </c>
      <c r="J12745">
        <v>1.2115631103515601</v>
      </c>
      <c r="K12745">
        <v>1.36684846878051</v>
      </c>
    </row>
    <row r="12746" spans="1:11" x14ac:dyDescent="0.25">
      <c r="A12746" s="1">
        <v>44218</v>
      </c>
      <c r="B12746">
        <v>68.5</v>
      </c>
      <c r="C12746">
        <v>6</v>
      </c>
      <c r="D12746">
        <v>411</v>
      </c>
      <c r="E12746">
        <v>326.04000000000002</v>
      </c>
      <c r="F12746" t="s">
        <v>43</v>
      </c>
      <c r="G12746" t="s">
        <v>12</v>
      </c>
      <c r="H12746">
        <v>84.959999999999894</v>
      </c>
      <c r="I12746">
        <v>0</v>
      </c>
      <c r="J12746">
        <v>1.21662938594818</v>
      </c>
      <c r="K12746">
        <v>1.37294745445251</v>
      </c>
    </row>
    <row r="12747" spans="1:11" x14ac:dyDescent="0.25">
      <c r="A12747" s="1">
        <v>44219</v>
      </c>
      <c r="B12747">
        <v>68.246665954589801</v>
      </c>
      <c r="C12747">
        <v>6</v>
      </c>
      <c r="D12747">
        <v>409.47999572753901</v>
      </c>
      <c r="E12747">
        <v>326.04000000000002</v>
      </c>
      <c r="F12747" t="s">
        <v>43</v>
      </c>
      <c r="G12747" t="s">
        <v>12</v>
      </c>
      <c r="H12747">
        <v>83.439995727538999</v>
      </c>
      <c r="I12747">
        <v>0</v>
      </c>
      <c r="J12747">
        <v>1.2167344888051299</v>
      </c>
      <c r="K12747">
        <v>1.37157177925109</v>
      </c>
    </row>
    <row r="12748" spans="1:11" x14ac:dyDescent="0.25">
      <c r="A12748" s="1">
        <v>44220</v>
      </c>
      <c r="B12748">
        <v>67.993331909179602</v>
      </c>
      <c r="C12748">
        <v>6</v>
      </c>
      <c r="D12748">
        <v>407.95999145507801</v>
      </c>
      <c r="E12748">
        <v>326.04000000000002</v>
      </c>
      <c r="F12748" t="s">
        <v>43</v>
      </c>
      <c r="G12748" t="s">
        <v>12</v>
      </c>
      <c r="H12748">
        <v>81.919991455078105</v>
      </c>
      <c r="I12748">
        <v>0</v>
      </c>
      <c r="J12748">
        <v>1.21683959166208</v>
      </c>
      <c r="K12748">
        <v>1.37019610404968</v>
      </c>
    </row>
    <row r="12749" spans="1:11" x14ac:dyDescent="0.25">
      <c r="A12749" s="1">
        <v>44221</v>
      </c>
      <c r="B12749">
        <v>67.739997863769503</v>
      </c>
      <c r="C12749">
        <v>6</v>
      </c>
      <c r="D12749">
        <v>406.43998718261702</v>
      </c>
      <c r="E12749">
        <v>326.04000000000002</v>
      </c>
      <c r="F12749" t="s">
        <v>43</v>
      </c>
      <c r="G12749" t="s">
        <v>12</v>
      </c>
      <c r="H12749">
        <v>80.399987182617096</v>
      </c>
      <c r="I12749">
        <v>0</v>
      </c>
      <c r="J12749">
        <v>1.2169446945190401</v>
      </c>
      <c r="K12749">
        <v>1.3688204288482599</v>
      </c>
    </row>
    <row r="12750" spans="1:11" x14ac:dyDescent="0.25">
      <c r="A12750" s="1">
        <v>44222</v>
      </c>
      <c r="B12750">
        <v>66.519996643066406</v>
      </c>
      <c r="C12750">
        <v>6</v>
      </c>
      <c r="D12750">
        <v>399.11997985839798</v>
      </c>
      <c r="E12750">
        <v>326.04000000000002</v>
      </c>
      <c r="F12750" t="s">
        <v>43</v>
      </c>
      <c r="G12750" t="s">
        <v>12</v>
      </c>
      <c r="H12750">
        <v>73.079979858398403</v>
      </c>
      <c r="I12750">
        <v>0</v>
      </c>
      <c r="J12750">
        <v>1.2146240472793499</v>
      </c>
      <c r="K12750">
        <v>1.3678992986678999</v>
      </c>
    </row>
    <row r="12751" spans="1:11" x14ac:dyDescent="0.25">
      <c r="A12751" s="1">
        <v>44223</v>
      </c>
      <c r="B12751">
        <v>62.889999389648402</v>
      </c>
      <c r="C12751">
        <v>6</v>
      </c>
      <c r="D12751">
        <v>377.33999633789</v>
      </c>
      <c r="E12751">
        <v>326.04000000000002</v>
      </c>
      <c r="F12751" t="s">
        <v>43</v>
      </c>
      <c r="G12751" t="s">
        <v>12</v>
      </c>
      <c r="H12751">
        <v>51.299996337890597</v>
      </c>
      <c r="I12751">
        <v>0</v>
      </c>
      <c r="J12751">
        <v>1.2162992954254099</v>
      </c>
      <c r="K12751">
        <v>1.3741548061370801</v>
      </c>
    </row>
    <row r="12752" spans="1:11" x14ac:dyDescent="0.25">
      <c r="A12752" s="1">
        <v>44224</v>
      </c>
      <c r="B12752">
        <v>65.180000305175696</v>
      </c>
      <c r="C12752">
        <v>6</v>
      </c>
      <c r="D12752">
        <v>391.08000183105401</v>
      </c>
      <c r="E12752">
        <v>326.04000000000002</v>
      </c>
      <c r="F12752" t="s">
        <v>43</v>
      </c>
      <c r="G12752" t="s">
        <v>12</v>
      </c>
      <c r="H12752">
        <v>65.040001831054596</v>
      </c>
      <c r="I12752">
        <v>0</v>
      </c>
      <c r="J12752">
        <v>1.2105072736740099</v>
      </c>
      <c r="K12752">
        <v>1.3669419288635201</v>
      </c>
    </row>
    <row r="12753" spans="1:11" x14ac:dyDescent="0.25">
      <c r="A12753" s="1">
        <v>44225</v>
      </c>
      <c r="B12753">
        <v>63.200000762939403</v>
      </c>
      <c r="C12753">
        <v>6</v>
      </c>
      <c r="D12753">
        <v>379.20000457763598</v>
      </c>
      <c r="E12753">
        <v>326.04000000000002</v>
      </c>
      <c r="F12753" t="s">
        <v>43</v>
      </c>
      <c r="G12753" t="s">
        <v>12</v>
      </c>
      <c r="H12753">
        <v>53.160004577636698</v>
      </c>
      <c r="I12753">
        <v>0</v>
      </c>
      <c r="J12753">
        <v>1.21200370788574</v>
      </c>
      <c r="K12753">
        <v>1.3725008964538501</v>
      </c>
    </row>
    <row r="12754" spans="1:11" x14ac:dyDescent="0.25">
      <c r="A12754" s="1">
        <v>44226</v>
      </c>
      <c r="B12754">
        <v>63.633333841959598</v>
      </c>
      <c r="C12754">
        <v>6</v>
      </c>
      <c r="D12754">
        <v>381.80000305175702</v>
      </c>
      <c r="E12754">
        <v>326.04000000000002</v>
      </c>
      <c r="F12754" t="s">
        <v>43</v>
      </c>
      <c r="G12754" t="s">
        <v>12</v>
      </c>
      <c r="H12754">
        <v>55.7600030517577</v>
      </c>
      <c r="I12754">
        <v>0</v>
      </c>
      <c r="J12754">
        <v>1.2121310631434099</v>
      </c>
      <c r="K12754">
        <v>1.3715902964274</v>
      </c>
    </row>
    <row r="12755" spans="1:11" x14ac:dyDescent="0.25">
      <c r="A12755" s="1">
        <v>44227</v>
      </c>
      <c r="B12755">
        <v>64.066666920979799</v>
      </c>
      <c r="C12755">
        <v>6</v>
      </c>
      <c r="D12755">
        <v>384.400001525878</v>
      </c>
      <c r="E12755">
        <v>326.04000000000002</v>
      </c>
      <c r="F12755" t="s">
        <v>43</v>
      </c>
      <c r="G12755" t="s">
        <v>12</v>
      </c>
      <c r="H12755">
        <v>58.360001525878801</v>
      </c>
      <c r="I12755">
        <v>0</v>
      </c>
      <c r="J12755">
        <v>1.2122584184010801</v>
      </c>
      <c r="K12755">
        <v>1.37067969640096</v>
      </c>
    </row>
    <row r="12756" spans="1:11" x14ac:dyDescent="0.25">
      <c r="A12756" s="1">
        <v>44228</v>
      </c>
      <c r="B12756">
        <v>64.5</v>
      </c>
      <c r="C12756">
        <v>6</v>
      </c>
      <c r="D12756">
        <v>387</v>
      </c>
      <c r="E12756">
        <v>326.04000000000002</v>
      </c>
      <c r="F12756" t="s">
        <v>43</v>
      </c>
      <c r="G12756" t="s">
        <v>12</v>
      </c>
      <c r="H12756">
        <v>60.959999999999901</v>
      </c>
      <c r="I12756">
        <v>0</v>
      </c>
      <c r="J12756">
        <v>1.21238577365875</v>
      </c>
      <c r="K12756">
        <v>1.3697690963745099</v>
      </c>
    </row>
    <row r="12757" spans="1:11" x14ac:dyDescent="0.25">
      <c r="A12757" s="1">
        <v>44229</v>
      </c>
      <c r="B12757">
        <v>64.980003356933594</v>
      </c>
      <c r="C12757">
        <v>6</v>
      </c>
      <c r="D12757">
        <v>389.88002014160099</v>
      </c>
      <c r="E12757">
        <v>326.04000000000002</v>
      </c>
      <c r="F12757" t="s">
        <v>43</v>
      </c>
      <c r="G12757" t="s">
        <v>12</v>
      </c>
      <c r="H12757">
        <v>63.840020141601499</v>
      </c>
      <c r="I12757">
        <v>0</v>
      </c>
      <c r="J12757">
        <v>1.20686948299407</v>
      </c>
      <c r="K12757">
        <v>1.36787676811218</v>
      </c>
    </row>
    <row r="12758" spans="1:11" x14ac:dyDescent="0.25">
      <c r="A12758" s="1">
        <v>44230</v>
      </c>
      <c r="B12758">
        <v>63.840000152587798</v>
      </c>
      <c r="C12758">
        <v>6</v>
      </c>
      <c r="D12758">
        <v>383.040000915527</v>
      </c>
      <c r="E12758">
        <v>326.04000000000002</v>
      </c>
      <c r="F12758" t="s">
        <v>43</v>
      </c>
      <c r="G12758" t="s">
        <v>12</v>
      </c>
      <c r="H12758">
        <v>57.000000915527302</v>
      </c>
      <c r="I12758">
        <v>0</v>
      </c>
      <c r="J12758">
        <v>1.2039054632186801</v>
      </c>
      <c r="K12758">
        <v>1.3659336566925</v>
      </c>
    </row>
    <row r="12759" spans="1:11" x14ac:dyDescent="0.25">
      <c r="A12759" s="1">
        <v>44231</v>
      </c>
      <c r="B12759">
        <v>61.400001525878899</v>
      </c>
      <c r="C12759">
        <v>6</v>
      </c>
      <c r="D12759">
        <v>368.40000915527298</v>
      </c>
      <c r="E12759">
        <v>326.04000000000002</v>
      </c>
      <c r="F12759" t="s">
        <v>43</v>
      </c>
      <c r="G12759" t="s">
        <v>12</v>
      </c>
      <c r="H12759">
        <v>42.360009155273403</v>
      </c>
      <c r="I12759">
        <v>0</v>
      </c>
      <c r="J12759">
        <v>1.2042388916015601</v>
      </c>
      <c r="K12759">
        <v>1.36490821838378</v>
      </c>
    </row>
    <row r="12760" spans="1:11" x14ac:dyDescent="0.25">
      <c r="A12760" s="1">
        <v>44232</v>
      </c>
      <c r="B12760">
        <v>62.130001068115199</v>
      </c>
      <c r="C12760">
        <v>6</v>
      </c>
      <c r="D12760">
        <v>372.78000640869101</v>
      </c>
      <c r="E12760">
        <v>326.04000000000002</v>
      </c>
      <c r="F12760" t="s">
        <v>43</v>
      </c>
      <c r="G12760" t="s">
        <v>12</v>
      </c>
      <c r="H12760">
        <v>46.740006408691301</v>
      </c>
      <c r="I12760">
        <v>0</v>
      </c>
      <c r="J12760">
        <v>1.19667315483093</v>
      </c>
      <c r="K12760">
        <v>1.36761486530303</v>
      </c>
    </row>
    <row r="12761" spans="1:11" x14ac:dyDescent="0.25">
      <c r="A12761" s="1">
        <v>44233</v>
      </c>
      <c r="B12761">
        <v>61.180000305175703</v>
      </c>
      <c r="C12761">
        <v>6</v>
      </c>
      <c r="D12761">
        <v>367.08000183105401</v>
      </c>
      <c r="E12761">
        <v>326.04000000000002</v>
      </c>
      <c r="F12761" t="s">
        <v>43</v>
      </c>
      <c r="G12761" t="s">
        <v>12</v>
      </c>
      <c r="H12761">
        <v>41.040001831054603</v>
      </c>
      <c r="I12761">
        <v>0</v>
      </c>
      <c r="J12761">
        <v>1.1994078954060801</v>
      </c>
      <c r="K12761">
        <v>1.3697004715601599</v>
      </c>
    </row>
    <row r="12762" spans="1:11" x14ac:dyDescent="0.25">
      <c r="A12762" s="1">
        <v>44234</v>
      </c>
      <c r="B12762">
        <v>60.2299995422363</v>
      </c>
      <c r="C12762">
        <v>6</v>
      </c>
      <c r="D12762">
        <v>361.379997253417</v>
      </c>
      <c r="E12762">
        <v>326.04000000000002</v>
      </c>
      <c r="F12762" t="s">
        <v>43</v>
      </c>
      <c r="G12762" t="s">
        <v>12</v>
      </c>
      <c r="H12762">
        <v>35.339997253417899</v>
      </c>
      <c r="I12762">
        <v>0</v>
      </c>
      <c r="J12762">
        <v>1.2021426359812399</v>
      </c>
      <c r="K12762">
        <v>1.3717860778172799</v>
      </c>
    </row>
    <row r="12763" spans="1:11" x14ac:dyDescent="0.25">
      <c r="A12763" s="1">
        <v>44235</v>
      </c>
      <c r="B12763">
        <v>59.279998779296797</v>
      </c>
      <c r="C12763">
        <v>6</v>
      </c>
      <c r="D12763">
        <v>355.67999267578102</v>
      </c>
      <c r="E12763">
        <v>326.04000000000002</v>
      </c>
      <c r="F12763" t="s">
        <v>43</v>
      </c>
      <c r="G12763" t="s">
        <v>12</v>
      </c>
      <c r="H12763">
        <v>29.639992675781201</v>
      </c>
      <c r="I12763">
        <v>0</v>
      </c>
      <c r="J12763">
        <v>1.20487737655639</v>
      </c>
      <c r="K12763">
        <v>1.3738716840744001</v>
      </c>
    </row>
    <row r="12764" spans="1:11" x14ac:dyDescent="0.25">
      <c r="A12764" s="1">
        <v>44236</v>
      </c>
      <c r="B12764">
        <v>57.029998779296797</v>
      </c>
      <c r="C12764">
        <v>6</v>
      </c>
      <c r="D12764">
        <v>342.17999267578102</v>
      </c>
      <c r="E12764">
        <v>326.04000000000002</v>
      </c>
      <c r="F12764" t="s">
        <v>43</v>
      </c>
      <c r="G12764" t="s">
        <v>12</v>
      </c>
      <c r="H12764">
        <v>16.139992675781201</v>
      </c>
      <c r="I12764">
        <v>0</v>
      </c>
      <c r="J12764">
        <v>1.2053595781326201</v>
      </c>
      <c r="K12764">
        <v>1.3745703697204501</v>
      </c>
    </row>
    <row r="12765" spans="1:11" x14ac:dyDescent="0.25">
      <c r="A12765" s="1">
        <v>44237</v>
      </c>
      <c r="B12765">
        <v>55.139999389648402</v>
      </c>
      <c r="C12765">
        <v>6</v>
      </c>
      <c r="D12765">
        <v>330.83999633789</v>
      </c>
      <c r="E12765">
        <v>326.04000000000002</v>
      </c>
      <c r="F12765" t="s">
        <v>43</v>
      </c>
      <c r="G12765" t="s">
        <v>12</v>
      </c>
      <c r="H12765">
        <v>4.7999963378906001</v>
      </c>
      <c r="I12765">
        <v>0</v>
      </c>
      <c r="J12765">
        <v>1.2119992971420199</v>
      </c>
      <c r="K12765">
        <v>1.3817994594573899</v>
      </c>
    </row>
    <row r="12766" spans="1:11" x14ac:dyDescent="0.25">
      <c r="A12766" s="1">
        <v>44238</v>
      </c>
      <c r="B12766">
        <v>56.549999237060497</v>
      </c>
      <c r="C12766">
        <v>6</v>
      </c>
      <c r="D12766">
        <v>339.299995422363</v>
      </c>
      <c r="E12766">
        <v>326.04000000000002</v>
      </c>
      <c r="F12766" t="s">
        <v>43</v>
      </c>
      <c r="G12766" t="s">
        <v>12</v>
      </c>
      <c r="H12766">
        <v>13.2599954223632</v>
      </c>
      <c r="I12766">
        <v>0</v>
      </c>
      <c r="J12766">
        <v>1.2121212482452299</v>
      </c>
      <c r="K12766">
        <v>1.3832597732543901</v>
      </c>
    </row>
    <row r="12767" spans="1:11" x14ac:dyDescent="0.25">
      <c r="A12767" s="1">
        <v>44239</v>
      </c>
      <c r="B12767">
        <v>56.665000915527301</v>
      </c>
      <c r="C12767">
        <v>6</v>
      </c>
      <c r="D12767">
        <v>339.99000549316401</v>
      </c>
      <c r="E12767">
        <v>326.04000000000002</v>
      </c>
      <c r="F12767" t="s">
        <v>43</v>
      </c>
      <c r="G12767" t="s">
        <v>12</v>
      </c>
      <c r="H12767">
        <v>13.950005493163999</v>
      </c>
      <c r="I12767">
        <v>0</v>
      </c>
      <c r="J12767">
        <v>1.21315062046051</v>
      </c>
      <c r="K12767">
        <v>1.3810247182846001</v>
      </c>
    </row>
    <row r="12768" spans="1:11" x14ac:dyDescent="0.25">
      <c r="A12768" s="1">
        <v>44240</v>
      </c>
      <c r="B12768">
        <v>56.518751144409102</v>
      </c>
      <c r="C12768">
        <v>6</v>
      </c>
      <c r="D12768">
        <v>339.11250686645502</v>
      </c>
      <c r="E12768">
        <v>326.04000000000002</v>
      </c>
      <c r="F12768" t="s">
        <v>43</v>
      </c>
      <c r="G12768" t="s">
        <v>12</v>
      </c>
      <c r="H12768">
        <v>13.072506866455001</v>
      </c>
      <c r="I12768">
        <v>0</v>
      </c>
      <c r="J12768">
        <v>1.2128368616104099</v>
      </c>
      <c r="K12768">
        <v>1.3830681244532199</v>
      </c>
    </row>
    <row r="12769" spans="1:11" x14ac:dyDescent="0.25">
      <c r="A12769" s="1">
        <v>44241</v>
      </c>
      <c r="B12769">
        <v>56.372501373291001</v>
      </c>
      <c r="C12769">
        <v>6</v>
      </c>
      <c r="D12769">
        <v>338.23500823974598</v>
      </c>
      <c r="E12769">
        <v>326.04000000000002</v>
      </c>
      <c r="F12769" t="s">
        <v>43</v>
      </c>
      <c r="G12769" t="s">
        <v>12</v>
      </c>
      <c r="H12769">
        <v>12.195008239746</v>
      </c>
      <c r="I12769">
        <v>0</v>
      </c>
      <c r="J12769">
        <v>1.2125231027603101</v>
      </c>
      <c r="K12769">
        <v>1.38511153062184</v>
      </c>
    </row>
    <row r="12770" spans="1:11" x14ac:dyDescent="0.25">
      <c r="A12770" s="1">
        <v>44242</v>
      </c>
      <c r="B12770">
        <v>56.226251602172802</v>
      </c>
      <c r="C12770">
        <v>6</v>
      </c>
      <c r="D12770">
        <v>337.357509613037</v>
      </c>
      <c r="E12770">
        <v>326.04000000000002</v>
      </c>
      <c r="F12770" t="s">
        <v>43</v>
      </c>
      <c r="G12770" t="s">
        <v>12</v>
      </c>
      <c r="H12770">
        <v>11.317509613037</v>
      </c>
      <c r="I12770">
        <v>0</v>
      </c>
      <c r="J12770">
        <v>1.21220934391021</v>
      </c>
      <c r="K12770">
        <v>1.3871549367904601</v>
      </c>
    </row>
    <row r="12771" spans="1:11" x14ac:dyDescent="0.25">
      <c r="A12771" s="1">
        <v>44243</v>
      </c>
      <c r="B12771">
        <v>56.080001831054602</v>
      </c>
      <c r="C12771">
        <v>6</v>
      </c>
      <c r="D12771">
        <v>336.48001098632801</v>
      </c>
      <c r="E12771">
        <v>326.04000000000002</v>
      </c>
      <c r="F12771" t="s">
        <v>43</v>
      </c>
      <c r="G12771" t="s">
        <v>12</v>
      </c>
      <c r="H12771">
        <v>10.440010986328099</v>
      </c>
      <c r="I12771">
        <v>0</v>
      </c>
      <c r="J12771">
        <v>1.2132196426391599</v>
      </c>
      <c r="K12771">
        <v>1.39147853851318</v>
      </c>
    </row>
    <row r="12772" spans="1:11" x14ac:dyDescent="0.25">
      <c r="A12772" s="1">
        <v>44244</v>
      </c>
      <c r="B12772">
        <v>56.117000579833899</v>
      </c>
      <c r="C12772">
        <v>6</v>
      </c>
      <c r="D12772">
        <v>336.702003479003</v>
      </c>
      <c r="E12772">
        <v>326.04000000000002</v>
      </c>
      <c r="F12772" t="s">
        <v>43</v>
      </c>
      <c r="G12772" t="s">
        <v>12</v>
      </c>
      <c r="H12772">
        <v>10.662003479003801</v>
      </c>
      <c r="I12772">
        <v>0</v>
      </c>
      <c r="J12772">
        <v>1.2092483043670601</v>
      </c>
      <c r="K12772">
        <v>1.38881170749664</v>
      </c>
    </row>
    <row r="12773" spans="1:11" x14ac:dyDescent="0.25">
      <c r="A12773" s="1">
        <v>44245</v>
      </c>
      <c r="B12773">
        <v>54.509998321533203</v>
      </c>
      <c r="C12773">
        <v>6</v>
      </c>
      <c r="D12773">
        <v>327.05998992919899</v>
      </c>
      <c r="E12773">
        <v>326.04000000000002</v>
      </c>
      <c r="F12773" t="s">
        <v>43</v>
      </c>
      <c r="G12773" t="s">
        <v>12</v>
      </c>
      <c r="H12773">
        <v>1.0199899291991901</v>
      </c>
      <c r="I12773">
        <v>0</v>
      </c>
      <c r="J12773">
        <v>1.20480048656463</v>
      </c>
      <c r="K12773">
        <v>1.38663554191589</v>
      </c>
    </row>
    <row r="12774" spans="1:11" x14ac:dyDescent="0.25">
      <c r="A12774" s="1">
        <v>44246</v>
      </c>
      <c r="B12774">
        <v>55.25</v>
      </c>
      <c r="C12774">
        <v>6</v>
      </c>
      <c r="D12774">
        <v>331.5</v>
      </c>
      <c r="E12774">
        <v>326.04000000000002</v>
      </c>
      <c r="F12774" t="s">
        <v>43</v>
      </c>
      <c r="G12774" t="s">
        <v>12</v>
      </c>
      <c r="H12774">
        <v>5.4599999999999698</v>
      </c>
      <c r="I12774">
        <v>0</v>
      </c>
      <c r="J12774">
        <v>1.20918977260589</v>
      </c>
      <c r="K12774">
        <v>1.3967455625534</v>
      </c>
    </row>
    <row r="12775" spans="1:11" x14ac:dyDescent="0.25">
      <c r="A12775" s="1">
        <v>44247</v>
      </c>
      <c r="B12775">
        <v>54.573333740234297</v>
      </c>
      <c r="C12775">
        <v>6</v>
      </c>
      <c r="D12775">
        <v>327.44000244140602</v>
      </c>
      <c r="E12775">
        <v>326.04000000000002</v>
      </c>
      <c r="F12775" t="s">
        <v>43</v>
      </c>
      <c r="G12775" t="s">
        <v>12</v>
      </c>
      <c r="H12775">
        <v>1.40000244140622</v>
      </c>
      <c r="I12775">
        <v>0</v>
      </c>
      <c r="J12775">
        <v>1.2103383938471399</v>
      </c>
      <c r="K12775">
        <v>1.3988686800003001</v>
      </c>
    </row>
    <row r="12776" spans="1:11" x14ac:dyDescent="0.25">
      <c r="A12776" s="1">
        <v>44248</v>
      </c>
      <c r="B12776">
        <v>53.8966674804687</v>
      </c>
      <c r="C12776">
        <v>6</v>
      </c>
      <c r="D12776">
        <v>323.38000488281199</v>
      </c>
      <c r="E12776">
        <v>326.04000000000002</v>
      </c>
      <c r="F12776" t="s">
        <v>43</v>
      </c>
      <c r="G12776" t="s">
        <v>12</v>
      </c>
      <c r="H12776">
        <v>-2.65999511718752</v>
      </c>
      <c r="I12776">
        <v>0</v>
      </c>
      <c r="J12776">
        <v>1.2114870150883901</v>
      </c>
      <c r="K12776">
        <v>1.4009917974471999</v>
      </c>
    </row>
    <row r="12777" spans="1:11" x14ac:dyDescent="0.25">
      <c r="A12777" s="1">
        <v>44249</v>
      </c>
      <c r="B12777">
        <v>53.220001220703097</v>
      </c>
      <c r="C12777">
        <v>6</v>
      </c>
      <c r="D12777">
        <v>319.32000732421801</v>
      </c>
      <c r="E12777">
        <v>326.04000000000002</v>
      </c>
      <c r="F12777" t="s">
        <v>43</v>
      </c>
      <c r="G12777" t="s">
        <v>12</v>
      </c>
      <c r="H12777">
        <v>-6.7199926757812696</v>
      </c>
      <c r="I12777">
        <v>0</v>
      </c>
      <c r="J12777">
        <v>1.21263563632965</v>
      </c>
      <c r="K12777">
        <v>1.4031149148941</v>
      </c>
    </row>
    <row r="12778" spans="1:11" x14ac:dyDescent="0.25">
      <c r="A12778" s="1">
        <v>44250</v>
      </c>
      <c r="B12778">
        <v>54.020000457763601</v>
      </c>
      <c r="C12778">
        <v>6</v>
      </c>
      <c r="D12778">
        <v>324.12000274658197</v>
      </c>
      <c r="E12778">
        <v>326.04000000000002</v>
      </c>
      <c r="F12778" t="s">
        <v>43</v>
      </c>
      <c r="G12778" t="s">
        <v>12</v>
      </c>
      <c r="H12778">
        <v>-1.9199972534179801</v>
      </c>
      <c r="I12778">
        <v>0</v>
      </c>
      <c r="J12778">
        <v>1.21667969226837</v>
      </c>
      <c r="K12778">
        <v>1.4071228504180899</v>
      </c>
    </row>
    <row r="12779" spans="1:11" x14ac:dyDescent="0.25">
      <c r="A12779" s="1">
        <v>44251</v>
      </c>
      <c r="B12779">
        <v>54.150001525878899</v>
      </c>
      <c r="C12779">
        <v>6</v>
      </c>
      <c r="D12779">
        <v>324.90000915527298</v>
      </c>
      <c r="E12779">
        <v>326.04000000000002</v>
      </c>
      <c r="F12779" t="s">
        <v>43</v>
      </c>
      <c r="G12779" t="s">
        <v>12</v>
      </c>
      <c r="H12779">
        <v>-1.1399908447265801</v>
      </c>
      <c r="I12779">
        <v>0</v>
      </c>
      <c r="J12779">
        <v>1.2152144908905</v>
      </c>
      <c r="K12779">
        <v>1.4120305776596001</v>
      </c>
    </row>
    <row r="12780" spans="1:11" x14ac:dyDescent="0.25">
      <c r="A12780" s="1">
        <v>44252</v>
      </c>
      <c r="B12780">
        <v>54.549999237060497</v>
      </c>
      <c r="C12780">
        <v>6</v>
      </c>
      <c r="D12780">
        <v>327.299995422363</v>
      </c>
      <c r="E12780">
        <v>326.04000000000002</v>
      </c>
      <c r="F12780" t="s">
        <v>43</v>
      </c>
      <c r="G12780" t="s">
        <v>12</v>
      </c>
      <c r="H12780">
        <v>1.2599954223632599</v>
      </c>
      <c r="I12780">
        <v>0</v>
      </c>
      <c r="J12780">
        <v>1.2171372175216599</v>
      </c>
      <c r="K12780">
        <v>1.41482746601104</v>
      </c>
    </row>
    <row r="12781" spans="1:11" x14ac:dyDescent="0.25">
      <c r="A12781" s="1">
        <v>44253</v>
      </c>
      <c r="B12781">
        <v>53.939998626708899</v>
      </c>
      <c r="C12781">
        <v>6</v>
      </c>
      <c r="D12781">
        <v>323.639991760253</v>
      </c>
      <c r="E12781">
        <v>326.04000000000002</v>
      </c>
      <c r="F12781" t="s">
        <v>43</v>
      </c>
      <c r="G12781" t="s">
        <v>12</v>
      </c>
      <c r="H12781">
        <v>-2.4000082397461102</v>
      </c>
      <c r="I12781">
        <v>0</v>
      </c>
      <c r="J12781">
        <v>1.21604204177856</v>
      </c>
      <c r="K12781">
        <v>1.4008152484893699</v>
      </c>
    </row>
    <row r="12782" spans="1:11" x14ac:dyDescent="0.25">
      <c r="A12782" s="1">
        <v>44254</v>
      </c>
      <c r="B12782">
        <v>54.073332468668603</v>
      </c>
      <c r="C12782">
        <v>6</v>
      </c>
      <c r="D12782">
        <v>324.43999481201098</v>
      </c>
      <c r="E12782">
        <v>326.04000000000002</v>
      </c>
      <c r="F12782" t="s">
        <v>43</v>
      </c>
      <c r="G12782" t="s">
        <v>12</v>
      </c>
      <c r="H12782">
        <v>-1.6000051879882999</v>
      </c>
      <c r="I12782">
        <v>0</v>
      </c>
      <c r="J12782">
        <v>1.2136800289153999</v>
      </c>
      <c r="K12782">
        <v>1.3996278047561601</v>
      </c>
    </row>
    <row r="12783" spans="1:11" x14ac:dyDescent="0.25">
      <c r="A12783" s="1">
        <v>44255</v>
      </c>
      <c r="B12783">
        <v>54.206666310628201</v>
      </c>
      <c r="C12783">
        <v>6</v>
      </c>
      <c r="D12783">
        <v>325.23999786376902</v>
      </c>
      <c r="E12783">
        <v>326.04000000000002</v>
      </c>
      <c r="F12783" t="s">
        <v>43</v>
      </c>
      <c r="G12783" t="s">
        <v>12</v>
      </c>
      <c r="H12783">
        <v>-0.80000213623048899</v>
      </c>
      <c r="I12783">
        <v>0</v>
      </c>
      <c r="J12783">
        <v>1.2113180160522401</v>
      </c>
      <c r="K12783">
        <v>1.3984403610229399</v>
      </c>
    </row>
    <row r="12784" spans="1:11" x14ac:dyDescent="0.25">
      <c r="A12784" s="1">
        <v>44256</v>
      </c>
      <c r="B12784">
        <v>54.340000152587798</v>
      </c>
      <c r="C12784">
        <v>6</v>
      </c>
      <c r="D12784">
        <v>326.040000915527</v>
      </c>
      <c r="E12784">
        <v>326.04000000000002</v>
      </c>
      <c r="F12784" t="s">
        <v>43</v>
      </c>
      <c r="G12784" t="s">
        <v>12</v>
      </c>
      <c r="H12784" s="2">
        <v>9.15527323286369E-7</v>
      </c>
      <c r="I12784">
        <v>0</v>
      </c>
      <c r="J12784">
        <v>1.20895600318908</v>
      </c>
      <c r="K12784">
        <v>1.3972529172897299</v>
      </c>
    </row>
    <row r="12785" spans="1:11" x14ac:dyDescent="0.25">
      <c r="A12785" s="1">
        <v>44257</v>
      </c>
      <c r="B12785">
        <v>52.459999084472599</v>
      </c>
      <c r="C12785">
        <v>6</v>
      </c>
      <c r="D12785">
        <v>314.75999450683503</v>
      </c>
      <c r="E12785">
        <v>326.04000000000002</v>
      </c>
      <c r="F12785" t="s">
        <v>43</v>
      </c>
      <c r="G12785" t="s">
        <v>12</v>
      </c>
      <c r="H12785">
        <v>-11.280005493163999</v>
      </c>
      <c r="I12785">
        <v>3.738</v>
      </c>
      <c r="J12785">
        <v>1.2051095962524401</v>
      </c>
      <c r="K12785">
        <v>1.3929517269134499</v>
      </c>
    </row>
    <row r="12786" spans="1:11" x14ac:dyDescent="0.25">
      <c r="A12786" s="1">
        <v>44258</v>
      </c>
      <c r="B12786">
        <v>49.529998779296797</v>
      </c>
      <c r="C12786">
        <v>6</v>
      </c>
      <c r="D12786">
        <v>297.17999267578102</v>
      </c>
      <c r="E12786">
        <v>326.04000000000002</v>
      </c>
      <c r="F12786" t="s">
        <v>43</v>
      </c>
      <c r="G12786" t="s">
        <v>12</v>
      </c>
      <c r="H12786">
        <v>-28.860007324218699</v>
      </c>
      <c r="I12786">
        <v>3.738</v>
      </c>
      <c r="J12786">
        <v>1.20854675769805</v>
      </c>
      <c r="K12786">
        <v>1.3954981565475399</v>
      </c>
    </row>
    <row r="12787" spans="1:11" x14ac:dyDescent="0.25">
      <c r="A12787" s="1">
        <v>44259</v>
      </c>
      <c r="B12787">
        <v>48.900001525878899</v>
      </c>
      <c r="C12787">
        <v>6</v>
      </c>
      <c r="D12787">
        <v>293.40000915527298</v>
      </c>
      <c r="E12787">
        <v>326.04000000000002</v>
      </c>
      <c r="F12787" t="s">
        <v>43</v>
      </c>
      <c r="G12787" t="s">
        <v>12</v>
      </c>
      <c r="H12787">
        <v>-32.639990844726498</v>
      </c>
      <c r="I12787">
        <v>3.738</v>
      </c>
      <c r="J12787">
        <v>1.20506608486175</v>
      </c>
      <c r="K12787">
        <v>1.39269948005676</v>
      </c>
    </row>
    <row r="12788" spans="1:11" x14ac:dyDescent="0.25">
      <c r="A12788" s="1">
        <v>44260</v>
      </c>
      <c r="B12788">
        <v>48.400001525878899</v>
      </c>
      <c r="C12788">
        <v>6</v>
      </c>
      <c r="D12788">
        <v>290.40000915527298</v>
      </c>
      <c r="E12788">
        <v>326.04000000000002</v>
      </c>
      <c r="F12788" t="s">
        <v>43</v>
      </c>
      <c r="G12788" t="s">
        <v>12</v>
      </c>
      <c r="H12788">
        <v>-35.639990844726498</v>
      </c>
      <c r="I12788">
        <v>3.738</v>
      </c>
      <c r="J12788">
        <v>1.1967735290527299</v>
      </c>
      <c r="K12788">
        <v>1.3894098997116</v>
      </c>
    </row>
    <row r="12789" spans="1:11" x14ac:dyDescent="0.25">
      <c r="A12789" s="1">
        <v>44261</v>
      </c>
      <c r="B12789">
        <v>48.216667175292898</v>
      </c>
      <c r="C12789">
        <v>6</v>
      </c>
      <c r="D12789">
        <v>289.30000305175702</v>
      </c>
      <c r="E12789">
        <v>326.04000000000002</v>
      </c>
      <c r="F12789" t="s">
        <v>43</v>
      </c>
      <c r="G12789" t="s">
        <v>12</v>
      </c>
      <c r="H12789">
        <v>-36.739996948242201</v>
      </c>
      <c r="I12789">
        <v>3.738</v>
      </c>
      <c r="J12789">
        <v>1.1953700780868499</v>
      </c>
      <c r="K12789">
        <v>1.3880625168482399</v>
      </c>
    </row>
    <row r="12790" spans="1:11" x14ac:dyDescent="0.25">
      <c r="A12790" s="1">
        <v>44262</v>
      </c>
      <c r="B12790">
        <v>48.033332824707003</v>
      </c>
      <c r="C12790">
        <v>6</v>
      </c>
      <c r="D12790">
        <v>288.19999694824202</v>
      </c>
      <c r="E12790">
        <v>326.04000000000002</v>
      </c>
      <c r="F12790" t="s">
        <v>43</v>
      </c>
      <c r="G12790" t="s">
        <v>12</v>
      </c>
      <c r="H12790">
        <v>-37.840003051757797</v>
      </c>
      <c r="I12790">
        <v>3.738</v>
      </c>
      <c r="J12790">
        <v>1.1939666271209699</v>
      </c>
      <c r="K12790">
        <v>1.38671513398488</v>
      </c>
    </row>
    <row r="12791" spans="1:11" x14ac:dyDescent="0.25">
      <c r="A12791" s="1">
        <v>44263</v>
      </c>
      <c r="B12791">
        <v>47.849998474121001</v>
      </c>
      <c r="C12791">
        <v>6</v>
      </c>
      <c r="D12791">
        <v>287.09999084472599</v>
      </c>
      <c r="E12791">
        <v>326.04000000000002</v>
      </c>
      <c r="F12791" t="s">
        <v>43</v>
      </c>
      <c r="G12791" t="s">
        <v>12</v>
      </c>
      <c r="H12791">
        <v>-38.940009155273401</v>
      </c>
      <c r="I12791">
        <v>3.738</v>
      </c>
      <c r="J12791">
        <v>1.1925631761550901</v>
      </c>
      <c r="K12791">
        <v>1.3853677511215201</v>
      </c>
    </row>
    <row r="12792" spans="1:11" x14ac:dyDescent="0.25">
      <c r="A12792" s="1">
        <v>44264</v>
      </c>
      <c r="B12792">
        <v>51.4799995422363</v>
      </c>
      <c r="C12792">
        <v>6</v>
      </c>
      <c r="D12792">
        <v>308.879997253417</v>
      </c>
      <c r="E12792">
        <v>326.04000000000002</v>
      </c>
      <c r="F12792" t="s">
        <v>43</v>
      </c>
      <c r="G12792" t="s">
        <v>12</v>
      </c>
      <c r="H12792">
        <v>-17.160002746581998</v>
      </c>
      <c r="I12792">
        <v>3.738</v>
      </c>
      <c r="J12792">
        <v>1.1851711273193299</v>
      </c>
      <c r="K12792">
        <v>1.3823610544204701</v>
      </c>
    </row>
    <row r="12793" spans="1:11" x14ac:dyDescent="0.25">
      <c r="A12793" s="1">
        <v>44265</v>
      </c>
      <c r="B12793">
        <v>50.939998626708899</v>
      </c>
      <c r="C12793">
        <v>6</v>
      </c>
      <c r="D12793">
        <v>305.639991760253</v>
      </c>
      <c r="E12793">
        <v>326.04000000000002</v>
      </c>
      <c r="F12793" t="s">
        <v>43</v>
      </c>
      <c r="G12793" t="s">
        <v>12</v>
      </c>
      <c r="H12793">
        <v>-20.4000082397461</v>
      </c>
      <c r="I12793">
        <v>3.738</v>
      </c>
      <c r="J12793">
        <v>1.18979060649871</v>
      </c>
      <c r="K12793">
        <v>1.38904321193695</v>
      </c>
    </row>
    <row r="12794" spans="1:11" x14ac:dyDescent="0.25">
      <c r="A12794" s="1">
        <v>44266</v>
      </c>
      <c r="B12794">
        <v>52.689998626708899</v>
      </c>
      <c r="C12794">
        <v>6</v>
      </c>
      <c r="D12794">
        <v>316.139991760253</v>
      </c>
      <c r="E12794">
        <v>326.04000000000002</v>
      </c>
      <c r="F12794" t="s">
        <v>43</v>
      </c>
      <c r="G12794" t="s">
        <v>12</v>
      </c>
      <c r="H12794">
        <v>-9.9000082397461107</v>
      </c>
      <c r="I12794">
        <v>3.738</v>
      </c>
      <c r="J12794">
        <v>1.19260585308074</v>
      </c>
      <c r="K12794">
        <v>1.3931456804275499</v>
      </c>
    </row>
    <row r="12795" spans="1:11" x14ac:dyDescent="0.25">
      <c r="A12795" s="1">
        <v>44267</v>
      </c>
      <c r="B12795">
        <v>51.849998474121001</v>
      </c>
      <c r="C12795">
        <v>6</v>
      </c>
      <c r="D12795">
        <v>311.09999084472599</v>
      </c>
      <c r="E12795">
        <v>326.04000000000002</v>
      </c>
      <c r="F12795" t="s">
        <v>43</v>
      </c>
      <c r="G12795" t="s">
        <v>12</v>
      </c>
      <c r="H12795">
        <v>-14.940009155273399</v>
      </c>
      <c r="I12795">
        <v>3.738</v>
      </c>
      <c r="J12795">
        <v>1.19860959053039</v>
      </c>
      <c r="K12795">
        <v>1.39899277687072</v>
      </c>
    </row>
    <row r="12796" spans="1:11" x14ac:dyDescent="0.25">
      <c r="A12796" s="1">
        <v>44268</v>
      </c>
      <c r="B12796">
        <v>51.819998423258397</v>
      </c>
      <c r="C12796">
        <v>6</v>
      </c>
      <c r="D12796">
        <v>310.91999053954999</v>
      </c>
      <c r="E12796">
        <v>326.04000000000002</v>
      </c>
      <c r="F12796" t="s">
        <v>43</v>
      </c>
      <c r="G12796" t="s">
        <v>12</v>
      </c>
      <c r="H12796">
        <v>-15.1200094604492</v>
      </c>
      <c r="I12796">
        <v>3.738</v>
      </c>
      <c r="J12796">
        <v>1.1974064111709499</v>
      </c>
      <c r="K12796">
        <v>1.39697909355163</v>
      </c>
    </row>
    <row r="12797" spans="1:11" x14ac:dyDescent="0.25">
      <c r="A12797" s="1">
        <v>44269</v>
      </c>
      <c r="B12797">
        <v>51.7899983723958</v>
      </c>
      <c r="C12797">
        <v>6</v>
      </c>
      <c r="D12797">
        <v>310.739990234375</v>
      </c>
      <c r="E12797">
        <v>326.04000000000002</v>
      </c>
      <c r="F12797" t="s">
        <v>43</v>
      </c>
      <c r="G12797" t="s">
        <v>12</v>
      </c>
      <c r="H12797">
        <v>-15.300009765624999</v>
      </c>
      <c r="I12797">
        <v>3.738</v>
      </c>
      <c r="J12797">
        <v>1.1962032318115201</v>
      </c>
      <c r="K12797">
        <v>1.3949654102325399</v>
      </c>
    </row>
    <row r="12798" spans="1:11" x14ac:dyDescent="0.25">
      <c r="A12798" s="1">
        <v>44270</v>
      </c>
      <c r="B12798">
        <v>51.759998321533203</v>
      </c>
      <c r="C12798">
        <v>6</v>
      </c>
      <c r="D12798">
        <v>310.55998992919899</v>
      </c>
      <c r="E12798">
        <v>326.04000000000002</v>
      </c>
      <c r="F12798" t="s">
        <v>43</v>
      </c>
      <c r="G12798" t="s">
        <v>12</v>
      </c>
      <c r="H12798">
        <v>-15.4800100708008</v>
      </c>
      <c r="I12798">
        <v>3.738</v>
      </c>
      <c r="J12798">
        <v>1.1950000524520801</v>
      </c>
      <c r="K12798">
        <v>1.3929517269134499</v>
      </c>
    </row>
    <row r="12799" spans="1:11" x14ac:dyDescent="0.25">
      <c r="A12799" s="1">
        <v>44271</v>
      </c>
      <c r="B12799">
        <v>52.659999847412102</v>
      </c>
      <c r="C12799">
        <v>6</v>
      </c>
      <c r="D12799">
        <v>315.95999908447197</v>
      </c>
      <c r="E12799">
        <v>326.04000000000002</v>
      </c>
      <c r="F12799" t="s">
        <v>43</v>
      </c>
      <c r="G12799" t="s">
        <v>12</v>
      </c>
      <c r="H12799">
        <v>-10.0800009155273</v>
      </c>
      <c r="I12799">
        <v>3.738</v>
      </c>
      <c r="J12799">
        <v>1.19257736206054</v>
      </c>
      <c r="K12799">
        <v>1.3899120092391899</v>
      </c>
    </row>
    <row r="12800" spans="1:11" x14ac:dyDescent="0.25">
      <c r="A12800" s="1">
        <v>44272</v>
      </c>
      <c r="B12800">
        <v>51.569999694824197</v>
      </c>
      <c r="C12800">
        <v>6</v>
      </c>
      <c r="D12800">
        <v>309.41999816894503</v>
      </c>
      <c r="E12800">
        <v>326.04000000000002</v>
      </c>
      <c r="F12800" t="s">
        <v>43</v>
      </c>
      <c r="G12800" t="s">
        <v>12</v>
      </c>
      <c r="H12800">
        <v>-16.620001831054701</v>
      </c>
      <c r="I12800">
        <v>3.738</v>
      </c>
      <c r="J12800">
        <v>1.19016456604003</v>
      </c>
      <c r="K12800">
        <v>1.3902212381362899</v>
      </c>
    </row>
    <row r="12801" spans="1:11" x14ac:dyDescent="0.25">
      <c r="A12801" s="1">
        <v>44273</v>
      </c>
      <c r="B12801">
        <v>50.450000762939403</v>
      </c>
      <c r="C12801">
        <v>6</v>
      </c>
      <c r="D12801">
        <v>302.70000457763598</v>
      </c>
      <c r="E12801">
        <v>326.04000000000002</v>
      </c>
      <c r="F12801" t="s">
        <v>43</v>
      </c>
      <c r="G12801" t="s">
        <v>12</v>
      </c>
      <c r="H12801">
        <v>-23.339995422363302</v>
      </c>
      <c r="I12801">
        <v>3.738</v>
      </c>
      <c r="J12801">
        <v>1.1982792615890501</v>
      </c>
      <c r="K12801">
        <v>1.3975849151611299</v>
      </c>
    </row>
    <row r="12802" spans="1:11" x14ac:dyDescent="0.25">
      <c r="A12802" s="1">
        <v>44274</v>
      </c>
      <c r="B12802">
        <v>51.819999694824197</v>
      </c>
      <c r="C12802">
        <v>6</v>
      </c>
      <c r="D12802">
        <v>310.91999816894503</v>
      </c>
      <c r="E12802">
        <v>326.04000000000002</v>
      </c>
      <c r="F12802" t="s">
        <v>43</v>
      </c>
      <c r="G12802" t="s">
        <v>12</v>
      </c>
      <c r="H12802">
        <v>-15.120001831054701</v>
      </c>
      <c r="I12802">
        <v>3.738</v>
      </c>
      <c r="J12802">
        <v>1.1918240785598699</v>
      </c>
      <c r="K12802">
        <v>1.39250552654266</v>
      </c>
    </row>
    <row r="12803" spans="1:11" x14ac:dyDescent="0.25">
      <c r="A12803" s="1">
        <v>44275</v>
      </c>
      <c r="B12803">
        <v>52.121665954589801</v>
      </c>
      <c r="C12803">
        <v>6</v>
      </c>
      <c r="D12803">
        <v>312.72999572753901</v>
      </c>
      <c r="E12803">
        <v>326.04000000000002</v>
      </c>
      <c r="F12803" t="s">
        <v>43</v>
      </c>
      <c r="G12803" t="s">
        <v>12</v>
      </c>
      <c r="H12803">
        <v>-13.310004272460899</v>
      </c>
      <c r="I12803">
        <v>3.738</v>
      </c>
      <c r="J12803">
        <v>1.19065328439076</v>
      </c>
      <c r="K12803">
        <v>1.3894236087798999</v>
      </c>
    </row>
    <row r="12804" spans="1:11" x14ac:dyDescent="0.25">
      <c r="A12804" s="1">
        <v>44276</v>
      </c>
      <c r="B12804">
        <v>52.423332214355398</v>
      </c>
      <c r="C12804">
        <v>6</v>
      </c>
      <c r="D12804">
        <v>314.53999328613202</v>
      </c>
      <c r="E12804">
        <v>326.04000000000002</v>
      </c>
      <c r="F12804" t="s">
        <v>43</v>
      </c>
      <c r="G12804" t="s">
        <v>12</v>
      </c>
      <c r="H12804">
        <v>-11.500006713867201</v>
      </c>
      <c r="I12804">
        <v>3.738</v>
      </c>
      <c r="J12804">
        <v>1.1894824902216501</v>
      </c>
      <c r="K12804">
        <v>1.38634169101715</v>
      </c>
    </row>
    <row r="12805" spans="1:11" x14ac:dyDescent="0.25">
      <c r="A12805" s="1">
        <v>44277</v>
      </c>
      <c r="B12805">
        <v>52.724998474121001</v>
      </c>
      <c r="C12805">
        <v>6</v>
      </c>
      <c r="D12805">
        <v>316.34999084472599</v>
      </c>
      <c r="E12805">
        <v>326.04000000000002</v>
      </c>
      <c r="F12805" t="s">
        <v>43</v>
      </c>
      <c r="G12805" t="s">
        <v>12</v>
      </c>
      <c r="H12805">
        <v>-9.6900091552734509</v>
      </c>
      <c r="I12805">
        <v>3.738</v>
      </c>
      <c r="J12805">
        <v>1.1883116960525499</v>
      </c>
      <c r="K12805">
        <v>1.3832597732543901</v>
      </c>
    </row>
    <row r="12806" spans="1:11" x14ac:dyDescent="0.25">
      <c r="A12806" s="1">
        <v>44278</v>
      </c>
      <c r="B12806">
        <v>53.950000762939403</v>
      </c>
      <c r="C12806">
        <v>8</v>
      </c>
      <c r="D12806">
        <v>431.600006103515</v>
      </c>
      <c r="E12806">
        <v>431.82</v>
      </c>
      <c r="F12806" t="s">
        <v>43</v>
      </c>
      <c r="G12806" t="s">
        <v>12</v>
      </c>
      <c r="H12806">
        <v>-0.21999389648442499</v>
      </c>
      <c r="I12806">
        <v>4.984</v>
      </c>
      <c r="J12806">
        <v>1.19330310821533</v>
      </c>
      <c r="K12806">
        <v>1.3862512111663801</v>
      </c>
    </row>
    <row r="12807" spans="1:11" x14ac:dyDescent="0.25">
      <c r="A12807" s="1">
        <v>44279</v>
      </c>
      <c r="B12807">
        <v>51.880001068115199</v>
      </c>
      <c r="C12807">
        <v>8</v>
      </c>
      <c r="D12807">
        <v>415.04000854492102</v>
      </c>
      <c r="E12807">
        <v>431.82</v>
      </c>
      <c r="F12807" t="s">
        <v>43</v>
      </c>
      <c r="G12807" t="s">
        <v>12</v>
      </c>
      <c r="H12807">
        <v>-16.7799914550781</v>
      </c>
      <c r="I12807">
        <v>4.984</v>
      </c>
      <c r="J12807">
        <v>1.18402051925659</v>
      </c>
      <c r="K12807">
        <v>1.37304174900054</v>
      </c>
    </row>
    <row r="12808" spans="1:11" x14ac:dyDescent="0.25">
      <c r="A12808" s="1">
        <v>44280</v>
      </c>
      <c r="B12808">
        <v>52</v>
      </c>
      <c r="C12808">
        <v>8</v>
      </c>
      <c r="D12808">
        <v>416</v>
      </c>
      <c r="E12808">
        <v>431.82</v>
      </c>
      <c r="F12808" t="s">
        <v>43</v>
      </c>
      <c r="G12808" t="s">
        <v>12</v>
      </c>
      <c r="H12808">
        <v>-15.82</v>
      </c>
      <c r="I12808">
        <v>4.984</v>
      </c>
      <c r="J12808">
        <v>1.18130695819854</v>
      </c>
      <c r="K12808">
        <v>1.3688879013061499</v>
      </c>
    </row>
    <row r="12809" spans="1:11" x14ac:dyDescent="0.25">
      <c r="A12809" s="1">
        <v>44281</v>
      </c>
      <c r="B12809">
        <v>53.770000457763601</v>
      </c>
      <c r="C12809">
        <v>8</v>
      </c>
      <c r="D12809">
        <v>430.16000366210898</v>
      </c>
      <c r="E12809">
        <v>431.82</v>
      </c>
      <c r="F12809" t="s">
        <v>43</v>
      </c>
      <c r="G12809" t="s">
        <v>12</v>
      </c>
      <c r="H12809">
        <v>-1.6599963378906699</v>
      </c>
      <c r="I12809">
        <v>4.984</v>
      </c>
      <c r="J12809">
        <v>1.17766213417053</v>
      </c>
      <c r="K12809">
        <v>1.37491059303283</v>
      </c>
    </row>
    <row r="12810" spans="1:11" x14ac:dyDescent="0.25">
      <c r="A12810" s="1">
        <v>44282</v>
      </c>
      <c r="B12810">
        <v>53.830000559488902</v>
      </c>
      <c r="C12810">
        <v>8</v>
      </c>
      <c r="D12810">
        <v>430.64000447591098</v>
      </c>
      <c r="E12810">
        <v>431.82</v>
      </c>
      <c r="F12810" t="s">
        <v>43</v>
      </c>
      <c r="G12810" t="s">
        <v>12</v>
      </c>
      <c r="H12810">
        <v>-1.17999552408859</v>
      </c>
      <c r="I12810">
        <v>4.984</v>
      </c>
      <c r="J12810">
        <v>1.1780415773391699</v>
      </c>
      <c r="K12810">
        <v>1.3763074477513599</v>
      </c>
    </row>
    <row r="12811" spans="1:11" x14ac:dyDescent="0.25">
      <c r="A12811" s="1">
        <v>44283</v>
      </c>
      <c r="B12811">
        <v>53.890000661214103</v>
      </c>
      <c r="C12811">
        <v>8</v>
      </c>
      <c r="D12811">
        <v>431.12000528971299</v>
      </c>
      <c r="E12811">
        <v>431.82</v>
      </c>
      <c r="F12811" t="s">
        <v>43</v>
      </c>
      <c r="G12811" t="s">
        <v>12</v>
      </c>
      <c r="H12811">
        <v>-0.69999471028650795</v>
      </c>
      <c r="I12811">
        <v>4.984</v>
      </c>
      <c r="J12811">
        <v>1.1784210205078101</v>
      </c>
      <c r="K12811">
        <v>1.3777043024698801</v>
      </c>
    </row>
    <row r="12812" spans="1:11" x14ac:dyDescent="0.25">
      <c r="A12812" s="1">
        <v>44284</v>
      </c>
      <c r="B12812">
        <v>53.950000762939403</v>
      </c>
      <c r="C12812">
        <v>8</v>
      </c>
      <c r="D12812">
        <v>431.600006103515</v>
      </c>
      <c r="E12812">
        <v>431.82</v>
      </c>
      <c r="F12812" t="s">
        <v>43</v>
      </c>
      <c r="G12812" t="s">
        <v>12</v>
      </c>
      <c r="H12812">
        <v>-0.21999389648442499</v>
      </c>
      <c r="I12812">
        <v>4.984</v>
      </c>
      <c r="J12812">
        <v>1.17880046367645</v>
      </c>
      <c r="K12812">
        <v>1.37910115718841</v>
      </c>
    </row>
    <row r="12813" spans="1:11" x14ac:dyDescent="0.25">
      <c r="A12813" s="1">
        <v>44285</v>
      </c>
      <c r="B12813">
        <v>52.700000762939403</v>
      </c>
      <c r="C12813">
        <v>8</v>
      </c>
      <c r="D12813">
        <v>421.600006103515</v>
      </c>
      <c r="E12813">
        <v>431.82</v>
      </c>
      <c r="F12813" t="s">
        <v>43</v>
      </c>
      <c r="G12813" t="s">
        <v>12</v>
      </c>
      <c r="H12813">
        <v>-10.2199938964844</v>
      </c>
      <c r="I12813">
        <v>4.984</v>
      </c>
      <c r="J12813">
        <v>1.1771006584167401</v>
      </c>
      <c r="K12813">
        <v>1.3775053024291899</v>
      </c>
    </row>
    <row r="12814" spans="1:11" x14ac:dyDescent="0.25">
      <c r="A12814" s="1">
        <v>44286</v>
      </c>
      <c r="B12814">
        <v>54.430000305175703</v>
      </c>
      <c r="C12814">
        <v>8</v>
      </c>
      <c r="D12814">
        <v>435.44000244140602</v>
      </c>
      <c r="E12814">
        <v>431.82</v>
      </c>
      <c r="F12814" t="s">
        <v>43</v>
      </c>
      <c r="G12814" t="s">
        <v>12</v>
      </c>
      <c r="H12814">
        <v>3.6200024414062</v>
      </c>
      <c r="I12814">
        <v>4.984</v>
      </c>
      <c r="J12814">
        <v>1.1723604202270499</v>
      </c>
      <c r="K12814">
        <v>1.3746649026870701</v>
      </c>
    </row>
    <row r="12815" spans="1:11" x14ac:dyDescent="0.25">
      <c r="A12815" s="1">
        <v>44287</v>
      </c>
      <c r="B12815">
        <v>56.590000152587798</v>
      </c>
      <c r="C12815">
        <v>8</v>
      </c>
      <c r="D12815">
        <v>452.72000122070301</v>
      </c>
      <c r="E12815">
        <v>431.82</v>
      </c>
      <c r="F12815" t="s">
        <v>43</v>
      </c>
      <c r="G12815" t="s">
        <v>12</v>
      </c>
      <c r="H12815">
        <v>20.900001220703</v>
      </c>
      <c r="I12815">
        <v>4.984</v>
      </c>
      <c r="J12815">
        <v>1.1728830337524401</v>
      </c>
      <c r="K12815">
        <v>1.3786258697509699</v>
      </c>
    </row>
    <row r="12816" spans="1:11" x14ac:dyDescent="0.25">
      <c r="A12816" s="1">
        <v>44288</v>
      </c>
      <c r="B12816">
        <v>56.225000381469698</v>
      </c>
      <c r="C12816">
        <v>8</v>
      </c>
      <c r="D12816">
        <v>449.80000305175702</v>
      </c>
      <c r="E12816">
        <v>431.82</v>
      </c>
      <c r="F12816" t="s">
        <v>43</v>
      </c>
      <c r="G12816" t="s">
        <v>12</v>
      </c>
      <c r="H12816">
        <v>17.980003051757699</v>
      </c>
      <c r="I12816">
        <v>4.984</v>
      </c>
      <c r="J12816">
        <v>1.17799496650695</v>
      </c>
      <c r="K12816">
        <v>1.3835085630416799</v>
      </c>
    </row>
    <row r="12817" spans="1:11" x14ac:dyDescent="0.25">
      <c r="A12817" s="1">
        <v>44289</v>
      </c>
      <c r="B12817">
        <v>55.860000610351499</v>
      </c>
      <c r="C12817">
        <v>8</v>
      </c>
      <c r="D12817">
        <v>446.88000488281199</v>
      </c>
      <c r="E12817">
        <v>431.82</v>
      </c>
      <c r="F12817" t="s">
        <v>43</v>
      </c>
      <c r="G12817" t="s">
        <v>12</v>
      </c>
      <c r="H12817">
        <v>15.0600048828124</v>
      </c>
      <c r="I12817">
        <v>4.984</v>
      </c>
      <c r="J12817">
        <v>1.1776022116343099</v>
      </c>
      <c r="K12817">
        <v>1.3833810091018599</v>
      </c>
    </row>
    <row r="12818" spans="1:11" x14ac:dyDescent="0.25">
      <c r="A12818" s="1">
        <v>44290</v>
      </c>
      <c r="B12818">
        <v>55.495000839233398</v>
      </c>
      <c r="C12818">
        <v>8</v>
      </c>
      <c r="D12818">
        <v>443.96000671386702</v>
      </c>
      <c r="E12818">
        <v>431.82</v>
      </c>
      <c r="F12818" t="s">
        <v>43</v>
      </c>
      <c r="G12818" t="s">
        <v>12</v>
      </c>
      <c r="H12818">
        <v>12.1400067138671</v>
      </c>
      <c r="I12818">
        <v>4.984</v>
      </c>
      <c r="J12818">
        <v>1.17720945676167</v>
      </c>
      <c r="K12818">
        <v>1.3832534551620399</v>
      </c>
    </row>
    <row r="12819" spans="1:11" x14ac:dyDescent="0.25">
      <c r="A12819" s="1">
        <v>44291</v>
      </c>
      <c r="B12819">
        <v>55.130001068115199</v>
      </c>
      <c r="C12819">
        <v>8</v>
      </c>
      <c r="D12819">
        <v>441.04000854492102</v>
      </c>
      <c r="E12819">
        <v>431.82</v>
      </c>
      <c r="F12819" t="s">
        <v>43</v>
      </c>
      <c r="G12819" t="s">
        <v>12</v>
      </c>
      <c r="H12819">
        <v>9.2200085449218196</v>
      </c>
      <c r="I12819">
        <v>4.984</v>
      </c>
      <c r="J12819">
        <v>1.1768167018890301</v>
      </c>
      <c r="K12819">
        <v>1.3831259012222199</v>
      </c>
    </row>
    <row r="12820" spans="1:11" x14ac:dyDescent="0.25">
      <c r="A12820" s="1">
        <v>44292</v>
      </c>
      <c r="B12820">
        <v>54.252998352050703</v>
      </c>
      <c r="C12820">
        <v>8</v>
      </c>
      <c r="D12820">
        <v>434.02398681640602</v>
      </c>
      <c r="E12820">
        <v>431.82</v>
      </c>
      <c r="F12820" t="s">
        <v>43</v>
      </c>
      <c r="G12820" t="s">
        <v>12</v>
      </c>
      <c r="H12820">
        <v>2.2039868164062</v>
      </c>
      <c r="I12820">
        <v>4.984</v>
      </c>
      <c r="J12820">
        <v>1.1818934679031301</v>
      </c>
      <c r="K12820">
        <v>1.39140117168426</v>
      </c>
    </row>
    <row r="12821" spans="1:11" x14ac:dyDescent="0.25">
      <c r="A12821" s="1">
        <v>44293</v>
      </c>
      <c r="B12821">
        <v>54.720001220703097</v>
      </c>
      <c r="C12821">
        <v>8</v>
      </c>
      <c r="D12821">
        <v>437.760009765625</v>
      </c>
      <c r="E12821">
        <v>431.82</v>
      </c>
      <c r="F12821" t="s">
        <v>43</v>
      </c>
      <c r="G12821" t="s">
        <v>12</v>
      </c>
      <c r="H12821">
        <v>5.94000976562495</v>
      </c>
      <c r="I12821">
        <v>4.984</v>
      </c>
      <c r="J12821">
        <v>1.18742287158966</v>
      </c>
      <c r="K12821">
        <v>1.3831259012222199</v>
      </c>
    </row>
    <row r="12822" spans="1:11" x14ac:dyDescent="0.25">
      <c r="A12822" s="1">
        <v>44294</v>
      </c>
      <c r="B12822">
        <v>56.110000610351499</v>
      </c>
      <c r="C12822">
        <v>8</v>
      </c>
      <c r="D12822">
        <v>448.88000488281199</v>
      </c>
      <c r="E12822">
        <v>431.82</v>
      </c>
      <c r="F12822" t="s">
        <v>43</v>
      </c>
      <c r="G12822" t="s">
        <v>12</v>
      </c>
      <c r="H12822">
        <v>17.0600048828124</v>
      </c>
      <c r="I12822">
        <v>4.984</v>
      </c>
      <c r="J12822">
        <v>1.1873664855957</v>
      </c>
      <c r="K12822">
        <v>1.3743815422058101</v>
      </c>
    </row>
    <row r="12823" spans="1:11" x14ac:dyDescent="0.25">
      <c r="A12823" s="1">
        <v>44295</v>
      </c>
      <c r="B12823">
        <v>56</v>
      </c>
      <c r="C12823">
        <v>8</v>
      </c>
      <c r="D12823">
        <v>448</v>
      </c>
      <c r="E12823">
        <v>431.82</v>
      </c>
      <c r="F12823" t="s">
        <v>43</v>
      </c>
      <c r="G12823" t="s">
        <v>12</v>
      </c>
      <c r="H12823">
        <v>16.1799999999999</v>
      </c>
      <c r="I12823">
        <v>4.984</v>
      </c>
      <c r="J12823">
        <v>1.19156849384307</v>
      </c>
      <c r="K12823">
        <v>1.3734377622604299</v>
      </c>
    </row>
    <row r="12824" spans="1:11" x14ac:dyDescent="0.25">
      <c r="A12824" s="1">
        <v>44296</v>
      </c>
      <c r="B12824">
        <v>55.953333536783802</v>
      </c>
      <c r="C12824">
        <v>8</v>
      </c>
      <c r="D12824">
        <v>447.62666829427002</v>
      </c>
      <c r="E12824">
        <v>431.82</v>
      </c>
      <c r="F12824" t="s">
        <v>43</v>
      </c>
      <c r="G12824" t="s">
        <v>12</v>
      </c>
      <c r="H12824">
        <v>15.8066682942707</v>
      </c>
      <c r="I12824">
        <v>4.984</v>
      </c>
      <c r="J12824">
        <v>1.1910627285639399</v>
      </c>
      <c r="K12824">
        <v>1.37269699573516</v>
      </c>
    </row>
    <row r="12825" spans="1:11" x14ac:dyDescent="0.25">
      <c r="A12825" s="1">
        <v>44297</v>
      </c>
      <c r="B12825">
        <v>55.906667073567696</v>
      </c>
      <c r="C12825">
        <v>8</v>
      </c>
      <c r="D12825">
        <v>447.253336588541</v>
      </c>
      <c r="E12825">
        <v>431.82</v>
      </c>
      <c r="F12825" t="s">
        <v>43</v>
      </c>
      <c r="G12825" t="s">
        <v>12</v>
      </c>
      <c r="H12825">
        <v>15.4333365885416</v>
      </c>
      <c r="I12825">
        <v>4.984</v>
      </c>
      <c r="J12825">
        <v>1.1905569632848101</v>
      </c>
      <c r="K12825">
        <v>1.3719562292098999</v>
      </c>
    </row>
    <row r="12826" spans="1:11" x14ac:dyDescent="0.25">
      <c r="A12826" s="1">
        <v>44298</v>
      </c>
      <c r="B12826">
        <v>55.860000610351499</v>
      </c>
      <c r="C12826">
        <v>8</v>
      </c>
      <c r="D12826">
        <v>446.88000488281199</v>
      </c>
      <c r="E12826">
        <v>431.82</v>
      </c>
      <c r="F12826" t="s">
        <v>43</v>
      </c>
      <c r="G12826" t="s">
        <v>12</v>
      </c>
      <c r="H12826">
        <v>15.0600048828124</v>
      </c>
      <c r="I12826">
        <v>4.984</v>
      </c>
      <c r="J12826">
        <v>1.1900511980056701</v>
      </c>
      <c r="K12826">
        <v>1.37121546268463</v>
      </c>
    </row>
    <row r="12827" spans="1:11" x14ac:dyDescent="0.25">
      <c r="A12827" s="1">
        <v>44299</v>
      </c>
      <c r="B12827">
        <v>55.509998321533203</v>
      </c>
      <c r="C12827">
        <v>8</v>
      </c>
      <c r="D12827">
        <v>444.079986572265</v>
      </c>
      <c r="E12827">
        <v>431.82</v>
      </c>
      <c r="F12827" t="s">
        <v>43</v>
      </c>
      <c r="G12827" t="s">
        <v>12</v>
      </c>
      <c r="H12827">
        <v>12.2599865722655</v>
      </c>
      <c r="I12827">
        <v>4.984</v>
      </c>
      <c r="J12827">
        <v>1.1914690732955899</v>
      </c>
      <c r="K12827">
        <v>1.37538349628448</v>
      </c>
    </row>
    <row r="12828" spans="1:11" x14ac:dyDescent="0.25">
      <c r="A12828" s="1">
        <v>44300</v>
      </c>
      <c r="B12828">
        <v>54.380001068115199</v>
      </c>
      <c r="C12828">
        <v>8</v>
      </c>
      <c r="D12828">
        <v>435.04000854492102</v>
      </c>
      <c r="E12828">
        <v>431.82</v>
      </c>
      <c r="F12828" t="s">
        <v>43</v>
      </c>
      <c r="G12828" t="s">
        <v>12</v>
      </c>
      <c r="H12828">
        <v>3.2200085449218201</v>
      </c>
      <c r="I12828">
        <v>4.984</v>
      </c>
      <c r="J12828">
        <v>1.1954143047332699</v>
      </c>
      <c r="K12828">
        <v>1.37597000598907</v>
      </c>
    </row>
    <row r="12829" spans="1:11" x14ac:dyDescent="0.25">
      <c r="A12829" s="1">
        <v>44301</v>
      </c>
      <c r="B12829">
        <v>53.639999389648402</v>
      </c>
      <c r="C12829">
        <v>8</v>
      </c>
      <c r="D12829">
        <v>429.11999511718699</v>
      </c>
      <c r="E12829">
        <v>431.82</v>
      </c>
      <c r="F12829" t="s">
        <v>43</v>
      </c>
      <c r="G12829" t="s">
        <v>12</v>
      </c>
      <c r="H12829">
        <v>-2.70000488281255</v>
      </c>
      <c r="I12829">
        <v>4.984</v>
      </c>
      <c r="J12829">
        <v>1.19860959053039</v>
      </c>
      <c r="K12829">
        <v>1.3779228925704901</v>
      </c>
    </row>
    <row r="12830" spans="1:11" x14ac:dyDescent="0.25">
      <c r="A12830" s="1">
        <v>44302</v>
      </c>
      <c r="B12830">
        <v>53.470001220703097</v>
      </c>
      <c r="C12830">
        <v>8</v>
      </c>
      <c r="D12830">
        <v>427.760009765625</v>
      </c>
      <c r="E12830">
        <v>431.82</v>
      </c>
      <c r="F12830" t="s">
        <v>43</v>
      </c>
      <c r="G12830" t="s">
        <v>12</v>
      </c>
      <c r="H12830">
        <v>-4.05999023437505</v>
      </c>
      <c r="I12830">
        <v>4.984</v>
      </c>
      <c r="J12830">
        <v>1.1971746683120701</v>
      </c>
      <c r="K12830">
        <v>1.3785498142242401</v>
      </c>
    </row>
    <row r="12831" spans="1:11" x14ac:dyDescent="0.25">
      <c r="A12831" s="1">
        <v>44303</v>
      </c>
      <c r="B12831">
        <v>52.830000559488902</v>
      </c>
      <c r="C12831">
        <v>8</v>
      </c>
      <c r="D12831">
        <v>422.64000447591098</v>
      </c>
      <c r="E12831">
        <v>431.82</v>
      </c>
      <c r="F12831" t="s">
        <v>43</v>
      </c>
      <c r="G12831" t="s">
        <v>12</v>
      </c>
      <c r="H12831">
        <v>-9.1799955240885893</v>
      </c>
      <c r="I12831">
        <v>4.984</v>
      </c>
      <c r="J12831">
        <v>1.19709825515747</v>
      </c>
      <c r="K12831">
        <v>1.3796483278274501</v>
      </c>
    </row>
    <row r="12832" spans="1:11" x14ac:dyDescent="0.25">
      <c r="A12832" s="1">
        <v>44304</v>
      </c>
      <c r="B12832">
        <v>52.189999898274699</v>
      </c>
      <c r="C12832">
        <v>8</v>
      </c>
      <c r="D12832">
        <v>417.51999918619703</v>
      </c>
      <c r="E12832">
        <v>431.82</v>
      </c>
      <c r="F12832" t="s">
        <v>43</v>
      </c>
      <c r="G12832" t="s">
        <v>12</v>
      </c>
      <c r="H12832">
        <v>-14.3000008138021</v>
      </c>
      <c r="I12832">
        <v>4.984</v>
      </c>
      <c r="J12832">
        <v>1.19702184200286</v>
      </c>
      <c r="K12832">
        <v>1.3807468414306601</v>
      </c>
    </row>
    <row r="12833" spans="1:11" x14ac:dyDescent="0.25">
      <c r="A12833" s="1">
        <v>44305</v>
      </c>
      <c r="B12833">
        <v>51.549999237060497</v>
      </c>
      <c r="C12833">
        <v>8</v>
      </c>
      <c r="D12833">
        <v>412.39999389648398</v>
      </c>
      <c r="E12833">
        <v>431.82</v>
      </c>
      <c r="F12833" t="s">
        <v>43</v>
      </c>
      <c r="G12833" t="s">
        <v>12</v>
      </c>
      <c r="H12833">
        <v>-19.4200061035156</v>
      </c>
      <c r="I12833">
        <v>4.984</v>
      </c>
      <c r="J12833">
        <v>1.1969454288482599</v>
      </c>
      <c r="K12833">
        <v>1.3818453550338701</v>
      </c>
    </row>
    <row r="12834" spans="1:11" x14ac:dyDescent="0.25">
      <c r="A12834" s="1">
        <v>44306</v>
      </c>
      <c r="B12834">
        <v>50.080001831054602</v>
      </c>
      <c r="C12834">
        <v>8</v>
      </c>
      <c r="D12834">
        <v>400.64001464843699</v>
      </c>
      <c r="E12834">
        <v>431.82</v>
      </c>
      <c r="F12834" t="s">
        <v>43</v>
      </c>
      <c r="G12834" t="s">
        <v>12</v>
      </c>
      <c r="H12834">
        <v>-31.1799853515625</v>
      </c>
      <c r="I12834">
        <v>4.984</v>
      </c>
      <c r="J12834">
        <v>1.20452904701232</v>
      </c>
      <c r="K12834">
        <v>1.3993842601776101</v>
      </c>
    </row>
    <row r="12835" spans="1:11" x14ac:dyDescent="0.25">
      <c r="A12835" s="1">
        <v>44307</v>
      </c>
      <c r="B12835">
        <v>49.810001373291001</v>
      </c>
      <c r="C12835">
        <v>8</v>
      </c>
      <c r="D12835">
        <v>398.48001098632801</v>
      </c>
      <c r="E12835">
        <v>431.82</v>
      </c>
      <c r="F12835" t="s">
        <v>43</v>
      </c>
      <c r="G12835" t="s">
        <v>12</v>
      </c>
      <c r="H12835">
        <v>-33.339989013671897</v>
      </c>
      <c r="I12835">
        <v>4.984</v>
      </c>
      <c r="J12835">
        <v>1.2032392024993801</v>
      </c>
      <c r="K12835">
        <v>1.3938837051391599</v>
      </c>
    </row>
    <row r="12836" spans="1:11" x14ac:dyDescent="0.25">
      <c r="A12836" s="1">
        <v>44308</v>
      </c>
      <c r="B12836">
        <v>52.4799995422363</v>
      </c>
      <c r="C12836">
        <v>8</v>
      </c>
      <c r="D12836">
        <v>419.83999633789</v>
      </c>
      <c r="E12836">
        <v>431.82</v>
      </c>
      <c r="F12836" t="s">
        <v>43</v>
      </c>
      <c r="G12836" t="s">
        <v>12</v>
      </c>
      <c r="H12836">
        <v>-11.9800036621094</v>
      </c>
      <c r="I12836">
        <v>4.984</v>
      </c>
      <c r="J12836">
        <v>1.20377504825592</v>
      </c>
      <c r="K12836">
        <v>1.3931845426559399</v>
      </c>
    </row>
    <row r="12837" spans="1:11" x14ac:dyDescent="0.25">
      <c r="A12837" s="1">
        <v>44309</v>
      </c>
      <c r="B12837">
        <v>53.909999847412102</v>
      </c>
      <c r="C12837">
        <v>8</v>
      </c>
      <c r="D12837">
        <v>431.27999877929602</v>
      </c>
      <c r="E12837">
        <v>431.82</v>
      </c>
      <c r="F12837" t="s">
        <v>43</v>
      </c>
      <c r="G12837" t="s">
        <v>12</v>
      </c>
      <c r="H12837">
        <v>-0.54000122070317502</v>
      </c>
      <c r="I12837">
        <v>4.984</v>
      </c>
      <c r="J12837">
        <v>1.2014753818511901</v>
      </c>
      <c r="K12837">
        <v>1.3840255737304601</v>
      </c>
    </row>
    <row r="12838" spans="1:11" x14ac:dyDescent="0.25">
      <c r="A12838" s="1">
        <v>44310</v>
      </c>
      <c r="B12838">
        <v>53.881666819254498</v>
      </c>
      <c r="C12838">
        <v>8</v>
      </c>
      <c r="D12838">
        <v>431.05333455403598</v>
      </c>
      <c r="E12838">
        <v>431.82</v>
      </c>
      <c r="F12838" t="s">
        <v>43</v>
      </c>
      <c r="G12838" t="s">
        <v>12</v>
      </c>
      <c r="H12838">
        <v>-0.76666544596359099</v>
      </c>
      <c r="I12838">
        <v>4.984</v>
      </c>
      <c r="J12838">
        <v>1.20397865772247</v>
      </c>
      <c r="K12838">
        <v>1.3848955631256099</v>
      </c>
    </row>
    <row r="12839" spans="1:11" x14ac:dyDescent="0.25">
      <c r="A12839" s="1">
        <v>44311</v>
      </c>
      <c r="B12839">
        <v>53.853333791097</v>
      </c>
      <c r="C12839">
        <v>8</v>
      </c>
      <c r="D12839">
        <v>430.826670328776</v>
      </c>
      <c r="E12839">
        <v>431.82</v>
      </c>
      <c r="F12839" t="s">
        <v>43</v>
      </c>
      <c r="G12839" t="s">
        <v>12</v>
      </c>
      <c r="H12839">
        <v>-0.99332967122400795</v>
      </c>
      <c r="I12839">
        <v>4.984</v>
      </c>
      <c r="J12839">
        <v>1.20648193359375</v>
      </c>
      <c r="K12839">
        <v>1.38576555252075</v>
      </c>
    </row>
    <row r="12840" spans="1:11" x14ac:dyDescent="0.25">
      <c r="A12840" s="1">
        <v>44312</v>
      </c>
      <c r="B12840">
        <v>53.825000762939403</v>
      </c>
      <c r="C12840">
        <v>8</v>
      </c>
      <c r="D12840">
        <v>430.600006103515</v>
      </c>
      <c r="E12840">
        <v>431.82</v>
      </c>
      <c r="F12840" t="s">
        <v>43</v>
      </c>
      <c r="G12840" t="s">
        <v>12</v>
      </c>
      <c r="H12840">
        <v>-1.2199938964844199</v>
      </c>
      <c r="I12840">
        <v>4.984</v>
      </c>
      <c r="J12840">
        <v>1.20898520946502</v>
      </c>
      <c r="K12840">
        <v>1.38663554191589</v>
      </c>
    </row>
    <row r="12841" spans="1:11" x14ac:dyDescent="0.25">
      <c r="A12841" s="1">
        <v>44313</v>
      </c>
      <c r="B12841">
        <v>52.900001525878899</v>
      </c>
      <c r="C12841">
        <v>8</v>
      </c>
      <c r="D12841">
        <v>423.20001220703102</v>
      </c>
      <c r="E12841">
        <v>431.82</v>
      </c>
      <c r="F12841" t="s">
        <v>43</v>
      </c>
      <c r="G12841" t="s">
        <v>12</v>
      </c>
      <c r="H12841">
        <v>-8.6199877929688</v>
      </c>
      <c r="I12841">
        <v>4.984</v>
      </c>
      <c r="J12841">
        <v>1.2081671953201201</v>
      </c>
      <c r="K12841">
        <v>1.38956439495086</v>
      </c>
    </row>
    <row r="12842" spans="1:11" x14ac:dyDescent="0.25">
      <c r="A12842" s="1">
        <v>44314</v>
      </c>
      <c r="B12842">
        <v>52.650001525878899</v>
      </c>
      <c r="C12842">
        <v>8</v>
      </c>
      <c r="D12842">
        <v>421.20001220703102</v>
      </c>
      <c r="E12842">
        <v>431.82</v>
      </c>
      <c r="F12842" t="s">
        <v>43</v>
      </c>
      <c r="G12842" t="s">
        <v>12</v>
      </c>
      <c r="H12842">
        <v>-10.6199877929688</v>
      </c>
      <c r="I12842">
        <v>4.984</v>
      </c>
      <c r="J12842">
        <v>1.2090305089950499</v>
      </c>
      <c r="K12842">
        <v>1.3903564214706401</v>
      </c>
    </row>
    <row r="12843" spans="1:11" x14ac:dyDescent="0.25">
      <c r="A12843" s="1">
        <v>44315</v>
      </c>
      <c r="B12843">
        <v>49.150001525878899</v>
      </c>
      <c r="C12843">
        <v>8</v>
      </c>
      <c r="D12843">
        <v>393.20001220703102</v>
      </c>
      <c r="E12843">
        <v>431.82</v>
      </c>
      <c r="F12843" t="s">
        <v>43</v>
      </c>
      <c r="G12843" t="s">
        <v>12</v>
      </c>
      <c r="H12843">
        <v>-38.6199877929688</v>
      </c>
      <c r="I12843">
        <v>4.984</v>
      </c>
      <c r="J12843">
        <v>1.2135922908782899</v>
      </c>
      <c r="K12843">
        <v>1.39567339420318</v>
      </c>
    </row>
    <row r="12844" spans="1:11" x14ac:dyDescent="0.25">
      <c r="A12844" s="1">
        <v>44316</v>
      </c>
      <c r="B12844">
        <v>48.665000915527301</v>
      </c>
      <c r="C12844">
        <v>8</v>
      </c>
      <c r="D12844">
        <v>389.32000732421801</v>
      </c>
      <c r="E12844">
        <v>431.82</v>
      </c>
      <c r="F12844" t="s">
        <v>43</v>
      </c>
      <c r="G12844" t="s">
        <v>12</v>
      </c>
      <c r="H12844">
        <v>-42.4999926757813</v>
      </c>
      <c r="I12844">
        <v>4.984</v>
      </c>
      <c r="J12844">
        <v>1.2127091884612999</v>
      </c>
      <c r="K12844">
        <v>1.3952839374542201</v>
      </c>
    </row>
    <row r="12845" spans="1:11" x14ac:dyDescent="0.25">
      <c r="A12845" s="1">
        <v>44317</v>
      </c>
      <c r="B12845">
        <v>49.033334096272696</v>
      </c>
      <c r="C12845">
        <v>10</v>
      </c>
      <c r="D12845">
        <v>442.03667322794598</v>
      </c>
      <c r="E12845">
        <v>574.91999999999996</v>
      </c>
      <c r="F12845" t="s">
        <v>43</v>
      </c>
      <c r="G12845" t="s">
        <v>12</v>
      </c>
      <c r="H12845">
        <v>-53.699993438720703</v>
      </c>
      <c r="I12845">
        <v>6.23</v>
      </c>
      <c r="J12845">
        <v>1.2093981504440301</v>
      </c>
      <c r="K12845">
        <v>1.3908489942550599</v>
      </c>
    </row>
    <row r="12846" spans="1:11" x14ac:dyDescent="0.25">
      <c r="A12846" s="1">
        <v>44318</v>
      </c>
      <c r="B12846">
        <v>49.401667277018198</v>
      </c>
      <c r="C12846">
        <v>10</v>
      </c>
      <c r="D12846">
        <v>494.75333913167299</v>
      </c>
      <c r="E12846">
        <v>574.91999999999996</v>
      </c>
      <c r="F12846" t="s">
        <v>43</v>
      </c>
      <c r="G12846" t="s">
        <v>12</v>
      </c>
      <c r="H12846">
        <v>-64.899994201660107</v>
      </c>
      <c r="I12846">
        <v>6.23</v>
      </c>
      <c r="J12846">
        <v>1.20608711242675</v>
      </c>
      <c r="K12846">
        <v>1.3864140510559</v>
      </c>
    </row>
    <row r="12847" spans="1:11" x14ac:dyDescent="0.25">
      <c r="A12847" s="1">
        <v>44319</v>
      </c>
      <c r="B12847">
        <v>49.770000457763601</v>
      </c>
      <c r="C12847">
        <v>11</v>
      </c>
      <c r="D12847">
        <v>547.47000503540005</v>
      </c>
      <c r="E12847">
        <v>623.56999999999903</v>
      </c>
      <c r="F12847" t="s">
        <v>43</v>
      </c>
      <c r="G12847" t="s">
        <v>12</v>
      </c>
      <c r="H12847">
        <v>-76.099994964599503</v>
      </c>
      <c r="I12847">
        <v>6.8529999999999998</v>
      </c>
      <c r="J12847">
        <v>1.20277607440948</v>
      </c>
      <c r="K12847">
        <v>1.38197910785675</v>
      </c>
    </row>
    <row r="12848" spans="1:11" x14ac:dyDescent="0.25">
      <c r="A12848" s="1">
        <v>44320</v>
      </c>
      <c r="B12848">
        <v>47.029998779296797</v>
      </c>
      <c r="C12848">
        <v>11</v>
      </c>
      <c r="D12848">
        <v>517.32998657226506</v>
      </c>
      <c r="E12848">
        <v>623.56999999999903</v>
      </c>
      <c r="F12848" t="s">
        <v>43</v>
      </c>
      <c r="G12848" t="s">
        <v>12</v>
      </c>
      <c r="H12848">
        <v>-106.240013427734</v>
      </c>
      <c r="I12848">
        <v>6.8529999999999998</v>
      </c>
      <c r="J12848">
        <v>1.20612716674804</v>
      </c>
      <c r="K12848">
        <v>1.39037585258483</v>
      </c>
    </row>
    <row r="12849" spans="1:11" x14ac:dyDescent="0.25">
      <c r="A12849" s="1">
        <v>44321</v>
      </c>
      <c r="B12849">
        <v>47.380001068115199</v>
      </c>
      <c r="C12849">
        <v>11</v>
      </c>
      <c r="D12849">
        <v>521.18001174926701</v>
      </c>
      <c r="E12849">
        <v>623.56999999999903</v>
      </c>
      <c r="F12849" t="s">
        <v>43</v>
      </c>
      <c r="G12849" t="s">
        <v>12</v>
      </c>
      <c r="H12849">
        <v>-102.389988250732</v>
      </c>
      <c r="I12849">
        <v>6.8529999999999998</v>
      </c>
      <c r="J12849">
        <v>1.20150434970855</v>
      </c>
      <c r="K12849">
        <v>1.38881170749664</v>
      </c>
    </row>
    <row r="12850" spans="1:11" x14ac:dyDescent="0.25">
      <c r="A12850" s="1">
        <v>44322</v>
      </c>
      <c r="B12850">
        <v>46.360000610351499</v>
      </c>
      <c r="C12850">
        <v>11</v>
      </c>
      <c r="D12850">
        <v>509.96000671386702</v>
      </c>
      <c r="E12850">
        <v>623.56999999999903</v>
      </c>
      <c r="F12850" t="s">
        <v>43</v>
      </c>
      <c r="G12850" t="s">
        <v>12</v>
      </c>
      <c r="H12850">
        <v>-113.609993286132</v>
      </c>
      <c r="I12850">
        <v>6.8529999999999998</v>
      </c>
      <c r="J12850">
        <v>1.2007973194122299</v>
      </c>
      <c r="K12850">
        <v>1.39097535610198</v>
      </c>
    </row>
    <row r="12851" spans="1:11" x14ac:dyDescent="0.25">
      <c r="A12851" s="1">
        <v>44323</v>
      </c>
      <c r="B12851">
        <v>48.529998779296797</v>
      </c>
      <c r="C12851">
        <v>11</v>
      </c>
      <c r="D12851">
        <v>533.82998657226506</v>
      </c>
      <c r="E12851">
        <v>623.56999999999903</v>
      </c>
      <c r="F12851" t="s">
        <v>43</v>
      </c>
      <c r="G12851" t="s">
        <v>12</v>
      </c>
      <c r="H12851">
        <v>-89.740013427734297</v>
      </c>
      <c r="I12851">
        <v>6.8529999999999998</v>
      </c>
      <c r="J12851">
        <v>1.20685493946075</v>
      </c>
      <c r="K12851">
        <v>1.38985407352447</v>
      </c>
    </row>
    <row r="12852" spans="1:11" x14ac:dyDescent="0.25">
      <c r="A12852" s="1">
        <v>44324</v>
      </c>
      <c r="B12852">
        <v>47.966665903727197</v>
      </c>
      <c r="C12852">
        <v>11</v>
      </c>
      <c r="D12852">
        <v>527.63332494099905</v>
      </c>
      <c r="E12852">
        <v>623.56999999999903</v>
      </c>
      <c r="F12852" t="s">
        <v>43</v>
      </c>
      <c r="G12852" t="s">
        <v>12</v>
      </c>
      <c r="H12852">
        <v>-95.936675059000507</v>
      </c>
      <c r="I12852">
        <v>6.8529999999999998</v>
      </c>
      <c r="J12852">
        <v>1.21027251084645</v>
      </c>
      <c r="K12852">
        <v>1.3946092923482201</v>
      </c>
    </row>
    <row r="12853" spans="1:11" x14ac:dyDescent="0.25">
      <c r="A12853" s="1">
        <v>44325</v>
      </c>
      <c r="B12853">
        <v>47.403333028157498</v>
      </c>
      <c r="C12853">
        <v>11</v>
      </c>
      <c r="D12853">
        <v>521.43666330973304</v>
      </c>
      <c r="E12853">
        <v>623.56999999999903</v>
      </c>
      <c r="F12853" t="s">
        <v>43</v>
      </c>
      <c r="G12853" t="s">
        <v>12</v>
      </c>
      <c r="H12853">
        <v>-102.13333669026601</v>
      </c>
      <c r="I12853">
        <v>6.8529999999999998</v>
      </c>
      <c r="J12853">
        <v>1.2136900822321499</v>
      </c>
      <c r="K12853">
        <v>1.3993645111719699</v>
      </c>
    </row>
    <row r="12854" spans="1:11" x14ac:dyDescent="0.25">
      <c r="A12854" s="1">
        <v>44326</v>
      </c>
      <c r="B12854">
        <v>46.840000152587798</v>
      </c>
      <c r="C12854">
        <v>11</v>
      </c>
      <c r="D12854">
        <v>515.240001678466</v>
      </c>
      <c r="E12854">
        <v>623.56999999999903</v>
      </c>
      <c r="F12854" t="s">
        <v>43</v>
      </c>
      <c r="G12854" t="s">
        <v>12</v>
      </c>
      <c r="H12854">
        <v>-108.329998321533</v>
      </c>
      <c r="I12854">
        <v>6.8529999999999998</v>
      </c>
      <c r="J12854">
        <v>1.21710765361785</v>
      </c>
      <c r="K12854">
        <v>1.40411972999572</v>
      </c>
    </row>
    <row r="12855" spans="1:11" x14ac:dyDescent="0.25">
      <c r="A12855" s="1">
        <v>44327</v>
      </c>
      <c r="B12855">
        <v>45.569999694824197</v>
      </c>
      <c r="C12855">
        <v>11</v>
      </c>
      <c r="D12855">
        <v>501.26999664306601</v>
      </c>
      <c r="E12855">
        <v>623.56999999999903</v>
      </c>
      <c r="F12855" t="s">
        <v>43</v>
      </c>
      <c r="G12855" t="s">
        <v>12</v>
      </c>
      <c r="H12855">
        <v>-122.300003356933</v>
      </c>
      <c r="I12855">
        <v>6.8529999999999998</v>
      </c>
      <c r="J12855">
        <v>1.2140932083129801</v>
      </c>
      <c r="K12855">
        <v>1.4131278991699201</v>
      </c>
    </row>
    <row r="12856" spans="1:11" x14ac:dyDescent="0.25">
      <c r="A12856" s="1">
        <v>44328</v>
      </c>
      <c r="B12856">
        <v>45.799999237060497</v>
      </c>
      <c r="C12856">
        <v>11</v>
      </c>
      <c r="D12856">
        <v>503.79999160766602</v>
      </c>
      <c r="E12856">
        <v>623.56999999999903</v>
      </c>
      <c r="F12856" t="s">
        <v>43</v>
      </c>
      <c r="G12856" t="s">
        <v>12</v>
      </c>
      <c r="H12856">
        <v>-119.770008392333</v>
      </c>
      <c r="I12856">
        <v>6.8529999999999998</v>
      </c>
      <c r="J12856">
        <v>1.21445000171661</v>
      </c>
      <c r="K12856">
        <v>1.4138271808624201</v>
      </c>
    </row>
    <row r="12857" spans="1:11" x14ac:dyDescent="0.25">
      <c r="A12857" s="1">
        <v>44329</v>
      </c>
      <c r="B12857">
        <v>45.314998626708899</v>
      </c>
      <c r="C12857">
        <v>11</v>
      </c>
      <c r="D12857">
        <v>498.46498489379798</v>
      </c>
      <c r="E12857">
        <v>623.56999999999903</v>
      </c>
      <c r="F12857" t="s">
        <v>43</v>
      </c>
      <c r="G12857" t="s">
        <v>12</v>
      </c>
      <c r="H12857">
        <v>-125.10501510620099</v>
      </c>
      <c r="I12857">
        <v>6.8529999999999998</v>
      </c>
      <c r="J12857">
        <v>1.2078505754470801</v>
      </c>
      <c r="K12857">
        <v>1.4063708782196001</v>
      </c>
    </row>
    <row r="12858" spans="1:11" x14ac:dyDescent="0.25">
      <c r="A12858" s="1">
        <v>44330</v>
      </c>
      <c r="B12858">
        <v>46.830001831054602</v>
      </c>
      <c r="C12858">
        <v>11</v>
      </c>
      <c r="D12858">
        <v>515.13002014160099</v>
      </c>
      <c r="E12858">
        <v>623.56999999999903</v>
      </c>
      <c r="F12858" t="s">
        <v>43</v>
      </c>
      <c r="G12858" t="s">
        <v>12</v>
      </c>
      <c r="H12858">
        <v>-108.439979858398</v>
      </c>
      <c r="I12858">
        <v>6.8529999999999998</v>
      </c>
      <c r="J12858">
        <v>1.20772945880889</v>
      </c>
      <c r="K12858">
        <v>1.4050863981246899</v>
      </c>
    </row>
    <row r="12859" spans="1:11" x14ac:dyDescent="0.25">
      <c r="A12859" s="1">
        <v>44331</v>
      </c>
      <c r="B12859">
        <v>46.930001576741503</v>
      </c>
      <c r="C12859">
        <v>11</v>
      </c>
      <c r="D12859">
        <v>516.23001734415595</v>
      </c>
      <c r="E12859">
        <v>623.56999999999903</v>
      </c>
      <c r="F12859" t="s">
        <v>43</v>
      </c>
      <c r="G12859" t="s">
        <v>12</v>
      </c>
      <c r="H12859">
        <v>-107.339982655843</v>
      </c>
      <c r="I12859">
        <v>6.8529999999999998</v>
      </c>
      <c r="J12859">
        <v>1.210165421168</v>
      </c>
      <c r="K12859">
        <v>1.4067838191986</v>
      </c>
    </row>
    <row r="12860" spans="1:11" x14ac:dyDescent="0.25">
      <c r="A12860" s="1">
        <v>44332</v>
      </c>
      <c r="B12860">
        <v>47.030001322428298</v>
      </c>
      <c r="C12860">
        <v>11</v>
      </c>
      <c r="D12860">
        <v>517.33001454671205</v>
      </c>
      <c r="E12860">
        <v>623.56999999999903</v>
      </c>
      <c r="F12860" t="s">
        <v>43</v>
      </c>
      <c r="G12860" t="s">
        <v>12</v>
      </c>
      <c r="H12860">
        <v>-106.23998545328701</v>
      </c>
      <c r="I12860">
        <v>6.8529999999999998</v>
      </c>
      <c r="J12860">
        <v>1.2126013835271101</v>
      </c>
      <c r="K12860">
        <v>1.40848124027252</v>
      </c>
    </row>
    <row r="12861" spans="1:11" x14ac:dyDescent="0.25">
      <c r="A12861" s="1">
        <v>44333</v>
      </c>
      <c r="B12861">
        <v>47.130001068115199</v>
      </c>
      <c r="C12861">
        <v>11</v>
      </c>
      <c r="D12861">
        <v>518.43001174926701</v>
      </c>
      <c r="E12861">
        <v>623.56999999999903</v>
      </c>
      <c r="F12861" t="s">
        <v>43</v>
      </c>
      <c r="G12861" t="s">
        <v>12</v>
      </c>
      <c r="H12861">
        <v>-105.139988250732</v>
      </c>
      <c r="I12861">
        <v>6.8529999999999998</v>
      </c>
      <c r="J12861">
        <v>1.21503734588623</v>
      </c>
      <c r="K12861">
        <v>1.41017866134643</v>
      </c>
    </row>
    <row r="12862" spans="1:11" x14ac:dyDescent="0.25">
      <c r="A12862" s="1">
        <v>44334</v>
      </c>
      <c r="B12862">
        <v>49.290000915527301</v>
      </c>
      <c r="C12862">
        <v>11</v>
      </c>
      <c r="D12862">
        <v>542.19001007079999</v>
      </c>
      <c r="E12862">
        <v>623.56999999999903</v>
      </c>
      <c r="F12862" t="s">
        <v>43</v>
      </c>
      <c r="G12862" t="s">
        <v>12</v>
      </c>
      <c r="H12862">
        <v>-81.379989929199098</v>
      </c>
      <c r="I12862">
        <v>6.8529999999999998</v>
      </c>
      <c r="J12862">
        <v>1.21568727493286</v>
      </c>
      <c r="K12862">
        <v>1.41486740112304</v>
      </c>
    </row>
    <row r="12863" spans="1:11" x14ac:dyDescent="0.25">
      <c r="A12863" s="1">
        <v>44335</v>
      </c>
      <c r="B12863">
        <v>48.5</v>
      </c>
      <c r="C12863">
        <v>11</v>
      </c>
      <c r="D12863">
        <v>533.5</v>
      </c>
      <c r="E12863">
        <v>623.56999999999903</v>
      </c>
      <c r="F12863" t="s">
        <v>43</v>
      </c>
      <c r="G12863" t="s">
        <v>12</v>
      </c>
      <c r="H12863">
        <v>-90.069999999999894</v>
      </c>
      <c r="I12863">
        <v>6.8529999999999998</v>
      </c>
      <c r="J12863">
        <v>1.2223997116088801</v>
      </c>
      <c r="K12863">
        <v>1.41880202293396</v>
      </c>
    </row>
    <row r="12864" spans="1:11" x14ac:dyDescent="0.25">
      <c r="A12864" s="1">
        <v>44336</v>
      </c>
      <c r="B12864">
        <v>49.659999847412102</v>
      </c>
      <c r="C12864">
        <v>11</v>
      </c>
      <c r="D12864">
        <v>546.25999832153298</v>
      </c>
      <c r="E12864">
        <v>623.56999999999903</v>
      </c>
      <c r="F12864" t="s">
        <v>43</v>
      </c>
      <c r="G12864" t="s">
        <v>12</v>
      </c>
      <c r="H12864">
        <v>-77.310001678466705</v>
      </c>
      <c r="I12864">
        <v>6.8529999999999998</v>
      </c>
      <c r="J12864">
        <v>1.21728539466857</v>
      </c>
      <c r="K12864">
        <v>1.41061627864837</v>
      </c>
    </row>
    <row r="12865" spans="1:11" x14ac:dyDescent="0.25">
      <c r="A12865" s="1">
        <v>44337</v>
      </c>
      <c r="B12865">
        <v>50.7299995422363</v>
      </c>
      <c r="C12865">
        <v>11</v>
      </c>
      <c r="D12865">
        <v>558.02999496459904</v>
      </c>
      <c r="E12865">
        <v>623.56999999999903</v>
      </c>
      <c r="F12865" t="s">
        <v>43</v>
      </c>
      <c r="G12865" t="s">
        <v>12</v>
      </c>
      <c r="H12865">
        <v>-65.540005035400299</v>
      </c>
      <c r="I12865">
        <v>6.8529999999999998</v>
      </c>
      <c r="J12865">
        <v>1.2225387096405</v>
      </c>
      <c r="K12865">
        <v>1.4185603857040401</v>
      </c>
    </row>
    <row r="12866" spans="1:11" x14ac:dyDescent="0.25">
      <c r="A12866" s="1">
        <v>44338</v>
      </c>
      <c r="B12866">
        <v>50.693332672119098</v>
      </c>
      <c r="C12866">
        <v>11</v>
      </c>
      <c r="D12866">
        <v>557.62665939330998</v>
      </c>
      <c r="E12866">
        <v>623.56999999999903</v>
      </c>
      <c r="F12866" t="s">
        <v>43</v>
      </c>
      <c r="G12866" t="s">
        <v>12</v>
      </c>
      <c r="H12866">
        <v>-65.943340606689304</v>
      </c>
      <c r="I12866">
        <v>6.8529999999999998</v>
      </c>
      <c r="J12866">
        <v>1.2211336692174199</v>
      </c>
      <c r="K12866">
        <v>1.41713595390319</v>
      </c>
    </row>
    <row r="12867" spans="1:11" x14ac:dyDescent="0.25">
      <c r="A12867" s="1">
        <v>44339</v>
      </c>
      <c r="B12867">
        <v>50.656665802001903</v>
      </c>
      <c r="C12867">
        <v>11</v>
      </c>
      <c r="D12867">
        <v>557.22332382202103</v>
      </c>
      <c r="E12867">
        <v>623.56999999999903</v>
      </c>
      <c r="F12867" t="s">
        <v>43</v>
      </c>
      <c r="G12867" t="s">
        <v>12</v>
      </c>
      <c r="H12867">
        <v>-66.346676177978395</v>
      </c>
      <c r="I12867">
        <v>6.8529999999999998</v>
      </c>
      <c r="J12867">
        <v>1.2197286287943501</v>
      </c>
      <c r="K12867">
        <v>1.41571152210235</v>
      </c>
    </row>
    <row r="12868" spans="1:11" x14ac:dyDescent="0.25">
      <c r="A12868" s="1">
        <v>44340</v>
      </c>
      <c r="B12868">
        <v>50.619998931884702</v>
      </c>
      <c r="C12868">
        <v>11</v>
      </c>
      <c r="D12868">
        <v>556.81998825073197</v>
      </c>
      <c r="E12868">
        <v>623.56999999999903</v>
      </c>
      <c r="F12868" t="s">
        <v>43</v>
      </c>
      <c r="G12868" t="s">
        <v>12</v>
      </c>
      <c r="H12868">
        <v>-66.7500117492675</v>
      </c>
      <c r="I12868">
        <v>6.8529999999999998</v>
      </c>
      <c r="J12868">
        <v>1.21832358837127</v>
      </c>
      <c r="K12868">
        <v>1.4142870903015099</v>
      </c>
    </row>
    <row r="12869" spans="1:11" x14ac:dyDescent="0.25">
      <c r="A12869" s="1">
        <v>44341</v>
      </c>
      <c r="B12869">
        <v>50.619998931884702</v>
      </c>
      <c r="C12869">
        <v>11</v>
      </c>
      <c r="D12869">
        <v>556.81998825073197</v>
      </c>
      <c r="E12869">
        <v>623.56999999999903</v>
      </c>
      <c r="F12869" t="s">
        <v>43</v>
      </c>
      <c r="G12869" t="s">
        <v>12</v>
      </c>
      <c r="H12869">
        <v>-66.7500117492675</v>
      </c>
      <c r="I12869">
        <v>6.8529999999999998</v>
      </c>
      <c r="J12869">
        <v>1.22146356105804</v>
      </c>
      <c r="K12869">
        <v>1.4156085252761801</v>
      </c>
    </row>
    <row r="12870" spans="1:11" x14ac:dyDescent="0.25">
      <c r="A12870" s="1">
        <v>44342</v>
      </c>
      <c r="B12870">
        <v>50.619998931884702</v>
      </c>
      <c r="C12870">
        <v>11</v>
      </c>
      <c r="D12870">
        <v>556.81998825073197</v>
      </c>
      <c r="E12870">
        <v>623.56999999999903</v>
      </c>
      <c r="F12870" t="s">
        <v>43</v>
      </c>
      <c r="G12870" t="s">
        <v>12</v>
      </c>
      <c r="H12870">
        <v>-66.7500117492675</v>
      </c>
      <c r="I12870">
        <v>6.8529999999999998</v>
      </c>
      <c r="J12870">
        <v>1.22564029693603</v>
      </c>
      <c r="K12870">
        <v>1.4140871763229299</v>
      </c>
    </row>
    <row r="12871" spans="1:11" x14ac:dyDescent="0.25">
      <c r="A12871" s="1">
        <v>43922</v>
      </c>
      <c r="B12871">
        <v>153.11000061035099</v>
      </c>
      <c r="C12871">
        <v>0</v>
      </c>
      <c r="D12871">
        <v>0</v>
      </c>
      <c r="E12871">
        <v>0</v>
      </c>
      <c r="F12871" t="s">
        <v>44</v>
      </c>
      <c r="G12871" t="s">
        <v>12</v>
      </c>
      <c r="H12871">
        <v>0</v>
      </c>
      <c r="I12871">
        <v>0</v>
      </c>
      <c r="J12871">
        <v>1.1026574373245199</v>
      </c>
      <c r="K12871">
        <v>1.2408487796783401</v>
      </c>
    </row>
    <row r="12872" spans="1:11" x14ac:dyDescent="0.25">
      <c r="A12872" s="1">
        <v>43923</v>
      </c>
      <c r="B12872">
        <v>157.38999938964801</v>
      </c>
      <c r="C12872">
        <v>0</v>
      </c>
      <c r="D12872">
        <v>0</v>
      </c>
      <c r="E12872">
        <v>0</v>
      </c>
      <c r="F12872" t="s">
        <v>44</v>
      </c>
      <c r="G12872" t="s">
        <v>12</v>
      </c>
      <c r="H12872">
        <v>0</v>
      </c>
      <c r="I12872">
        <v>0</v>
      </c>
      <c r="J12872">
        <v>1.0953621864318801</v>
      </c>
      <c r="K12872">
        <v>1.2382366657257</v>
      </c>
    </row>
    <row r="12873" spans="1:11" x14ac:dyDescent="0.25">
      <c r="A12873" s="1">
        <v>43924</v>
      </c>
      <c r="B12873">
        <v>151.850006103515</v>
      </c>
      <c r="C12873">
        <v>0</v>
      </c>
      <c r="D12873">
        <v>0</v>
      </c>
      <c r="E12873">
        <v>0</v>
      </c>
      <c r="F12873" t="s">
        <v>44</v>
      </c>
      <c r="G12873" t="s">
        <v>12</v>
      </c>
      <c r="H12873">
        <v>0</v>
      </c>
      <c r="I12873">
        <v>0</v>
      </c>
      <c r="J12873">
        <v>1.08473992347717</v>
      </c>
      <c r="K12873">
        <v>1.23949527740478</v>
      </c>
    </row>
    <row r="12874" spans="1:11" x14ac:dyDescent="0.25">
      <c r="A12874" s="1">
        <v>43925</v>
      </c>
      <c r="B12874">
        <v>157.71333821614499</v>
      </c>
      <c r="C12874">
        <v>0</v>
      </c>
      <c r="D12874">
        <v>0</v>
      </c>
      <c r="E12874">
        <v>0</v>
      </c>
      <c r="F12874" t="s">
        <v>44</v>
      </c>
      <c r="G12874" t="s">
        <v>12</v>
      </c>
      <c r="H12874">
        <v>0</v>
      </c>
      <c r="I12874">
        <v>0</v>
      </c>
      <c r="J12874">
        <v>1.08339178562164</v>
      </c>
      <c r="K12874">
        <v>1.2336688041687001</v>
      </c>
    </row>
    <row r="12875" spans="1:11" x14ac:dyDescent="0.25">
      <c r="A12875" s="1">
        <v>43926</v>
      </c>
      <c r="B12875">
        <v>163.576670328776</v>
      </c>
      <c r="C12875">
        <v>0</v>
      </c>
      <c r="D12875">
        <v>0</v>
      </c>
      <c r="E12875">
        <v>0</v>
      </c>
      <c r="F12875" t="s">
        <v>44</v>
      </c>
      <c r="G12875" t="s">
        <v>12</v>
      </c>
      <c r="H12875">
        <v>0</v>
      </c>
      <c r="I12875">
        <v>0</v>
      </c>
      <c r="J12875">
        <v>1.08204364776611</v>
      </c>
      <c r="K12875">
        <v>1.2278423309326101</v>
      </c>
    </row>
    <row r="12876" spans="1:11" x14ac:dyDescent="0.25">
      <c r="A12876" s="1">
        <v>43927</v>
      </c>
      <c r="B12876">
        <v>169.44000244140599</v>
      </c>
      <c r="C12876">
        <v>0</v>
      </c>
      <c r="D12876">
        <v>0</v>
      </c>
      <c r="E12876">
        <v>0</v>
      </c>
      <c r="F12876" t="s">
        <v>44</v>
      </c>
      <c r="G12876" t="s">
        <v>12</v>
      </c>
      <c r="H12876">
        <v>0</v>
      </c>
      <c r="I12876">
        <v>0</v>
      </c>
      <c r="J12876">
        <v>1.0806955099105799</v>
      </c>
      <c r="K12876">
        <v>1.2220158576965301</v>
      </c>
    </row>
    <row r="12877" spans="1:11" x14ac:dyDescent="0.25">
      <c r="A12877" s="1">
        <v>43928</v>
      </c>
      <c r="B12877">
        <v>168.58999633789</v>
      </c>
      <c r="C12877">
        <v>0</v>
      </c>
      <c r="D12877">
        <v>0</v>
      </c>
      <c r="E12877">
        <v>0</v>
      </c>
      <c r="F12877" t="s">
        <v>44</v>
      </c>
      <c r="G12877" t="s">
        <v>12</v>
      </c>
      <c r="H12877">
        <v>0</v>
      </c>
      <c r="I12877">
        <v>0</v>
      </c>
      <c r="J12877">
        <v>1.0803803205490099</v>
      </c>
      <c r="K12877">
        <v>1.22405016422271</v>
      </c>
    </row>
    <row r="12878" spans="1:11" x14ac:dyDescent="0.25">
      <c r="A12878" s="1">
        <v>43929</v>
      </c>
      <c r="B12878">
        <v>174.94000244140599</v>
      </c>
      <c r="C12878">
        <v>0</v>
      </c>
      <c r="D12878">
        <v>0</v>
      </c>
      <c r="E12878">
        <v>0</v>
      </c>
      <c r="F12878" t="s">
        <v>44</v>
      </c>
      <c r="G12878" t="s">
        <v>12</v>
      </c>
      <c r="H12878">
        <v>0</v>
      </c>
      <c r="I12878">
        <v>0</v>
      </c>
      <c r="J12878">
        <v>1.0895144939422601</v>
      </c>
      <c r="K12878">
        <v>1.2338672876357999</v>
      </c>
    </row>
    <row r="12879" spans="1:11" x14ac:dyDescent="0.25">
      <c r="A12879" s="1">
        <v>43930</v>
      </c>
      <c r="B12879">
        <v>173.69000244140599</v>
      </c>
      <c r="C12879">
        <v>0</v>
      </c>
      <c r="D12879">
        <v>0</v>
      </c>
      <c r="E12879">
        <v>0</v>
      </c>
      <c r="F12879" t="s">
        <v>44</v>
      </c>
      <c r="G12879" t="s">
        <v>12</v>
      </c>
      <c r="H12879">
        <v>0</v>
      </c>
      <c r="I12879">
        <v>0</v>
      </c>
      <c r="J12879">
        <v>1.0863661766052199</v>
      </c>
      <c r="K12879">
        <v>1.2393108606338501</v>
      </c>
    </row>
    <row r="12880" spans="1:11" x14ac:dyDescent="0.25">
      <c r="A12880" s="1">
        <v>43931</v>
      </c>
      <c r="B12880">
        <v>172.51500320434499</v>
      </c>
      <c r="C12880">
        <v>0</v>
      </c>
      <c r="D12880">
        <v>0</v>
      </c>
      <c r="E12880">
        <v>0</v>
      </c>
      <c r="F12880" t="s">
        <v>44</v>
      </c>
      <c r="G12880" t="s">
        <v>12</v>
      </c>
      <c r="H12880">
        <v>0</v>
      </c>
      <c r="I12880">
        <v>0</v>
      </c>
      <c r="J12880">
        <v>1.09274089336395</v>
      </c>
      <c r="K12880">
        <v>1.2454850673675499</v>
      </c>
    </row>
    <row r="12881" spans="1:11" x14ac:dyDescent="0.25">
      <c r="A12881" s="1">
        <v>43932</v>
      </c>
      <c r="B12881">
        <v>171.34000396728501</v>
      </c>
      <c r="C12881">
        <v>0</v>
      </c>
      <c r="D12881">
        <v>0</v>
      </c>
      <c r="E12881">
        <v>0</v>
      </c>
      <c r="F12881" t="s">
        <v>44</v>
      </c>
      <c r="G12881" t="s">
        <v>12</v>
      </c>
      <c r="H12881">
        <v>0</v>
      </c>
      <c r="I12881">
        <v>0</v>
      </c>
      <c r="J12881">
        <v>1.0929161310195901</v>
      </c>
      <c r="K12881">
        <v>1.2456920146942101</v>
      </c>
    </row>
    <row r="12882" spans="1:11" x14ac:dyDescent="0.25">
      <c r="A12882" s="1">
        <v>43933</v>
      </c>
      <c r="B12882">
        <v>170.16500473022401</v>
      </c>
      <c r="C12882">
        <v>0</v>
      </c>
      <c r="D12882">
        <v>0</v>
      </c>
      <c r="E12882">
        <v>0</v>
      </c>
      <c r="F12882" t="s">
        <v>44</v>
      </c>
      <c r="G12882" t="s">
        <v>12</v>
      </c>
      <c r="H12882">
        <v>0</v>
      </c>
      <c r="I12882">
        <v>0</v>
      </c>
      <c r="J12882">
        <v>1.0930913686752299</v>
      </c>
      <c r="K12882">
        <v>1.24589896202087</v>
      </c>
    </row>
    <row r="12883" spans="1:11" x14ac:dyDescent="0.25">
      <c r="A12883" s="1">
        <v>43934</v>
      </c>
      <c r="B12883">
        <v>168.99000549316401</v>
      </c>
      <c r="C12883">
        <v>0</v>
      </c>
      <c r="D12883">
        <v>0</v>
      </c>
      <c r="E12883">
        <v>0</v>
      </c>
      <c r="F12883" t="s">
        <v>44</v>
      </c>
      <c r="G12883" t="s">
        <v>12</v>
      </c>
      <c r="H12883">
        <v>0</v>
      </c>
      <c r="I12883">
        <v>0</v>
      </c>
      <c r="J12883">
        <v>1.09326660633087</v>
      </c>
      <c r="K12883">
        <v>1.24610590934753</v>
      </c>
    </row>
    <row r="12884" spans="1:11" x14ac:dyDescent="0.25">
      <c r="A12884" s="1">
        <v>43935</v>
      </c>
      <c r="B12884">
        <v>174.61999511718699</v>
      </c>
      <c r="C12884">
        <v>0</v>
      </c>
      <c r="D12884">
        <v>0</v>
      </c>
      <c r="E12884">
        <v>0</v>
      </c>
      <c r="F12884" t="s">
        <v>44</v>
      </c>
      <c r="G12884" t="s">
        <v>12</v>
      </c>
      <c r="H12884">
        <v>0</v>
      </c>
      <c r="I12884">
        <v>0</v>
      </c>
      <c r="J12884">
        <v>1.0922993421554501</v>
      </c>
      <c r="K12884">
        <v>1.2523951530456501</v>
      </c>
    </row>
    <row r="12885" spans="1:11" x14ac:dyDescent="0.25">
      <c r="A12885" s="1">
        <v>43936</v>
      </c>
      <c r="B12885">
        <v>165.96000671386699</v>
      </c>
      <c r="C12885">
        <v>0</v>
      </c>
      <c r="D12885">
        <v>0</v>
      </c>
      <c r="E12885">
        <v>0</v>
      </c>
      <c r="F12885" t="s">
        <v>44</v>
      </c>
      <c r="G12885" t="s">
        <v>12</v>
      </c>
      <c r="H12885">
        <v>0</v>
      </c>
      <c r="I12885">
        <v>0</v>
      </c>
      <c r="J12885">
        <v>1.09853887557983</v>
      </c>
      <c r="K12885">
        <v>1.2626262903213501</v>
      </c>
    </row>
    <row r="12886" spans="1:11" x14ac:dyDescent="0.25">
      <c r="A12886" s="1">
        <v>43937</v>
      </c>
      <c r="B12886">
        <v>162.419998168945</v>
      </c>
      <c r="C12886">
        <v>0</v>
      </c>
      <c r="D12886">
        <v>0</v>
      </c>
      <c r="E12886">
        <v>0</v>
      </c>
      <c r="F12886" t="s">
        <v>44</v>
      </c>
      <c r="G12886" t="s">
        <v>12</v>
      </c>
      <c r="H12886">
        <v>0</v>
      </c>
      <c r="I12886">
        <v>0</v>
      </c>
      <c r="J12886">
        <v>1.09051012992858</v>
      </c>
      <c r="K12886">
        <v>1.25209724903106</v>
      </c>
    </row>
    <row r="12887" spans="1:11" x14ac:dyDescent="0.25">
      <c r="A12887" s="1">
        <v>43938</v>
      </c>
      <c r="B12887">
        <v>162.869998931884</v>
      </c>
      <c r="C12887">
        <v>0</v>
      </c>
      <c r="D12887">
        <v>0</v>
      </c>
      <c r="E12887">
        <v>0</v>
      </c>
      <c r="F12887" t="s">
        <v>44</v>
      </c>
      <c r="G12887" t="s">
        <v>12</v>
      </c>
      <c r="H12887">
        <v>0</v>
      </c>
      <c r="I12887">
        <v>0</v>
      </c>
      <c r="J12887">
        <v>1.0858471393585201</v>
      </c>
      <c r="K12887">
        <v>1.2487823963165201</v>
      </c>
    </row>
    <row r="12888" spans="1:11" x14ac:dyDescent="0.25">
      <c r="A12888" s="1">
        <v>43939</v>
      </c>
      <c r="B12888">
        <v>163.31999969482399</v>
      </c>
      <c r="C12888">
        <v>0</v>
      </c>
      <c r="D12888">
        <v>0</v>
      </c>
      <c r="E12888">
        <v>0</v>
      </c>
      <c r="F12888" t="s">
        <v>44</v>
      </c>
      <c r="G12888" t="s">
        <v>12</v>
      </c>
      <c r="H12888">
        <v>0</v>
      </c>
      <c r="I12888">
        <v>0</v>
      </c>
      <c r="J12888">
        <v>1.08613030115763</v>
      </c>
      <c r="K12888">
        <v>1.2487719853718999</v>
      </c>
    </row>
    <row r="12889" spans="1:11" x14ac:dyDescent="0.25">
      <c r="A12889" s="1">
        <v>43940</v>
      </c>
      <c r="B12889">
        <v>163.77000045776299</v>
      </c>
      <c r="C12889">
        <v>0</v>
      </c>
      <c r="D12889">
        <v>0</v>
      </c>
      <c r="E12889">
        <v>0</v>
      </c>
      <c r="F12889" t="s">
        <v>44</v>
      </c>
      <c r="G12889" t="s">
        <v>12</v>
      </c>
      <c r="H12889">
        <v>0</v>
      </c>
      <c r="I12889">
        <v>0</v>
      </c>
      <c r="J12889">
        <v>1.0864134629567399</v>
      </c>
      <c r="K12889">
        <v>1.24876157442728</v>
      </c>
    </row>
    <row r="12890" spans="1:11" x14ac:dyDescent="0.25">
      <c r="A12890" s="1">
        <v>43941</v>
      </c>
      <c r="B12890">
        <v>164.22000122070301</v>
      </c>
      <c r="C12890">
        <v>0</v>
      </c>
      <c r="D12890">
        <v>0</v>
      </c>
      <c r="E12890">
        <v>0</v>
      </c>
      <c r="F12890" t="s">
        <v>44</v>
      </c>
      <c r="G12890" t="s">
        <v>12</v>
      </c>
      <c r="H12890">
        <v>0</v>
      </c>
      <c r="I12890">
        <v>0</v>
      </c>
      <c r="J12890">
        <v>1.08669662475585</v>
      </c>
      <c r="K12890">
        <v>1.24875116348266</v>
      </c>
    </row>
    <row r="12891" spans="1:11" x14ac:dyDescent="0.25">
      <c r="A12891" s="1">
        <v>43942</v>
      </c>
      <c r="B12891">
        <v>160.52999877929599</v>
      </c>
      <c r="C12891">
        <v>0</v>
      </c>
      <c r="D12891">
        <v>0</v>
      </c>
      <c r="E12891">
        <v>0</v>
      </c>
      <c r="F12891" t="s">
        <v>44</v>
      </c>
      <c r="G12891" t="s">
        <v>12</v>
      </c>
      <c r="H12891">
        <v>0</v>
      </c>
      <c r="I12891">
        <v>0</v>
      </c>
      <c r="J12891">
        <v>1.0864840745925901</v>
      </c>
      <c r="K12891">
        <v>1.2442762851714999</v>
      </c>
    </row>
    <row r="12892" spans="1:11" x14ac:dyDescent="0.25">
      <c r="A12892" s="1">
        <v>43943</v>
      </c>
      <c r="B12892">
        <v>166.58999633789</v>
      </c>
      <c r="C12892">
        <v>0</v>
      </c>
      <c r="D12892">
        <v>0</v>
      </c>
      <c r="E12892">
        <v>0</v>
      </c>
      <c r="F12892" t="s">
        <v>44</v>
      </c>
      <c r="G12892" t="s">
        <v>12</v>
      </c>
      <c r="H12892">
        <v>0</v>
      </c>
      <c r="I12892">
        <v>0</v>
      </c>
      <c r="J12892">
        <v>1.0856467485427801</v>
      </c>
      <c r="K12892">
        <v>1.2298610210418699</v>
      </c>
    </row>
    <row r="12893" spans="1:11" x14ac:dyDescent="0.25">
      <c r="A12893" s="1">
        <v>43944</v>
      </c>
      <c r="B12893">
        <v>166.38000488281199</v>
      </c>
      <c r="C12893">
        <v>0</v>
      </c>
      <c r="D12893">
        <v>0</v>
      </c>
      <c r="E12893">
        <v>0</v>
      </c>
      <c r="F12893" t="s">
        <v>44</v>
      </c>
      <c r="G12893" t="s">
        <v>12</v>
      </c>
      <c r="H12893">
        <v>0</v>
      </c>
      <c r="I12893">
        <v>0</v>
      </c>
      <c r="J12893">
        <v>1.0809642076492301</v>
      </c>
      <c r="K12893">
        <v>1.2323921918869001</v>
      </c>
    </row>
    <row r="12894" spans="1:11" x14ac:dyDescent="0.25">
      <c r="A12894" s="1">
        <v>43945</v>
      </c>
      <c r="B12894">
        <v>167.32000732421801</v>
      </c>
      <c r="C12894">
        <v>0</v>
      </c>
      <c r="D12894">
        <v>0</v>
      </c>
      <c r="E12894">
        <v>0</v>
      </c>
      <c r="F12894" t="s">
        <v>44</v>
      </c>
      <c r="G12894" t="s">
        <v>12</v>
      </c>
      <c r="H12894">
        <v>0</v>
      </c>
      <c r="I12894">
        <v>0</v>
      </c>
      <c r="J12894">
        <v>1.07770228385925</v>
      </c>
      <c r="K12894">
        <v>1.23522365093231</v>
      </c>
    </row>
    <row r="12895" spans="1:11" x14ac:dyDescent="0.25">
      <c r="A12895" s="1">
        <v>43946</v>
      </c>
      <c r="B12895">
        <v>168.80000305175699</v>
      </c>
      <c r="C12895">
        <v>0</v>
      </c>
      <c r="D12895">
        <v>0</v>
      </c>
      <c r="E12895">
        <v>0</v>
      </c>
      <c r="F12895" t="s">
        <v>44</v>
      </c>
      <c r="G12895" t="s">
        <v>12</v>
      </c>
      <c r="H12895">
        <v>0</v>
      </c>
      <c r="I12895">
        <v>0</v>
      </c>
      <c r="J12895">
        <v>1.07925760746002</v>
      </c>
      <c r="K12895">
        <v>1.23570227622985</v>
      </c>
    </row>
    <row r="12896" spans="1:11" x14ac:dyDescent="0.25">
      <c r="A12896" s="1">
        <v>43947</v>
      </c>
      <c r="B12896">
        <v>170.27999877929599</v>
      </c>
      <c r="C12896">
        <v>0</v>
      </c>
      <c r="D12896">
        <v>0</v>
      </c>
      <c r="E12896">
        <v>0</v>
      </c>
      <c r="F12896" t="s">
        <v>44</v>
      </c>
      <c r="G12896" t="s">
        <v>12</v>
      </c>
      <c r="H12896">
        <v>0</v>
      </c>
      <c r="I12896">
        <v>0</v>
      </c>
      <c r="J12896">
        <v>1.0808129310607899</v>
      </c>
      <c r="K12896">
        <v>1.2361809015273999</v>
      </c>
    </row>
    <row r="12897" spans="1:11" x14ac:dyDescent="0.25">
      <c r="A12897" s="1">
        <v>43948</v>
      </c>
      <c r="B12897">
        <v>171.759994506835</v>
      </c>
      <c r="C12897">
        <v>0</v>
      </c>
      <c r="D12897">
        <v>0</v>
      </c>
      <c r="E12897">
        <v>0</v>
      </c>
      <c r="F12897" t="s">
        <v>44</v>
      </c>
      <c r="G12897" t="s">
        <v>12</v>
      </c>
      <c r="H12897">
        <v>0</v>
      </c>
      <c r="I12897">
        <v>0</v>
      </c>
      <c r="J12897">
        <v>1.0823682546615601</v>
      </c>
      <c r="K12897">
        <v>1.2366595268249501</v>
      </c>
    </row>
    <row r="12898" spans="1:11" x14ac:dyDescent="0.25">
      <c r="A12898" s="1">
        <v>43949</v>
      </c>
      <c r="B12898">
        <v>171.25</v>
      </c>
      <c r="C12898">
        <v>0</v>
      </c>
      <c r="D12898">
        <v>0</v>
      </c>
      <c r="E12898">
        <v>0</v>
      </c>
      <c r="F12898" t="s">
        <v>44</v>
      </c>
      <c r="G12898" t="s">
        <v>12</v>
      </c>
      <c r="H12898">
        <v>0</v>
      </c>
      <c r="I12898">
        <v>0</v>
      </c>
      <c r="J12898">
        <v>1.08248543739318</v>
      </c>
      <c r="K12898">
        <v>1.2422668933868399</v>
      </c>
    </row>
    <row r="12899" spans="1:11" x14ac:dyDescent="0.25">
      <c r="A12899" s="1">
        <v>43950</v>
      </c>
      <c r="B12899">
        <v>181.78999328613199</v>
      </c>
      <c r="C12899">
        <v>0</v>
      </c>
      <c r="D12899">
        <v>0</v>
      </c>
      <c r="E12899">
        <v>0</v>
      </c>
      <c r="F12899" t="s">
        <v>44</v>
      </c>
      <c r="G12899" t="s">
        <v>12</v>
      </c>
      <c r="H12899">
        <v>0</v>
      </c>
      <c r="I12899">
        <v>0</v>
      </c>
      <c r="J12899">
        <v>1.0836584568023599</v>
      </c>
      <c r="K12899">
        <v>1.24356460571289</v>
      </c>
    </row>
    <row r="12900" spans="1:11" x14ac:dyDescent="0.25">
      <c r="A12900" s="1">
        <v>43951</v>
      </c>
      <c r="B12900">
        <v>178.72000122070301</v>
      </c>
      <c r="C12900">
        <v>0</v>
      </c>
      <c r="D12900">
        <v>0</v>
      </c>
      <c r="E12900">
        <v>0</v>
      </c>
      <c r="F12900" t="s">
        <v>44</v>
      </c>
      <c r="G12900" t="s">
        <v>12</v>
      </c>
      <c r="H12900">
        <v>0</v>
      </c>
      <c r="I12900">
        <v>0</v>
      </c>
      <c r="J12900">
        <v>1.08772504329681</v>
      </c>
      <c r="K12900">
        <v>1.24714720249176</v>
      </c>
    </row>
    <row r="12901" spans="1:11" x14ac:dyDescent="0.25">
      <c r="A12901" s="1">
        <v>43952</v>
      </c>
      <c r="B12901">
        <v>175.57000732421801</v>
      </c>
      <c r="C12901">
        <v>0</v>
      </c>
      <c r="D12901">
        <v>0</v>
      </c>
      <c r="E12901">
        <v>0</v>
      </c>
      <c r="F12901" t="s">
        <v>44</v>
      </c>
      <c r="G12901" t="s">
        <v>12</v>
      </c>
      <c r="H12901">
        <v>0</v>
      </c>
      <c r="I12901">
        <v>0</v>
      </c>
      <c r="J12901">
        <v>1.0945469141006401</v>
      </c>
      <c r="K12901">
        <v>1.25814652442932</v>
      </c>
    </row>
    <row r="12902" spans="1:11" x14ac:dyDescent="0.25">
      <c r="A12902" s="1">
        <v>43953</v>
      </c>
      <c r="B12902">
        <v>175.76333618164</v>
      </c>
      <c r="C12902">
        <v>0</v>
      </c>
      <c r="D12902">
        <v>0</v>
      </c>
      <c r="E12902">
        <v>0</v>
      </c>
      <c r="F12902" t="s">
        <v>44</v>
      </c>
      <c r="G12902" t="s">
        <v>12</v>
      </c>
      <c r="H12902">
        <v>0</v>
      </c>
      <c r="I12902">
        <v>0</v>
      </c>
      <c r="J12902">
        <v>1.09501878420511</v>
      </c>
      <c r="K12902">
        <v>1.2539053757985399</v>
      </c>
    </row>
    <row r="12903" spans="1:11" x14ac:dyDescent="0.25">
      <c r="A12903" s="1">
        <v>43954</v>
      </c>
      <c r="B12903">
        <v>175.95666503906199</v>
      </c>
      <c r="C12903">
        <v>0</v>
      </c>
      <c r="D12903">
        <v>0</v>
      </c>
      <c r="E12903">
        <v>0</v>
      </c>
      <c r="F12903" t="s">
        <v>44</v>
      </c>
      <c r="G12903" t="s">
        <v>12</v>
      </c>
      <c r="H12903">
        <v>0</v>
      </c>
      <c r="I12903">
        <v>0</v>
      </c>
      <c r="J12903">
        <v>1.0954906543095899</v>
      </c>
      <c r="K12903">
        <v>1.24966422716776</v>
      </c>
    </row>
    <row r="12904" spans="1:11" x14ac:dyDescent="0.25">
      <c r="A12904" s="1">
        <v>43955</v>
      </c>
      <c r="B12904">
        <v>176.14999389648401</v>
      </c>
      <c r="C12904">
        <v>0</v>
      </c>
      <c r="D12904">
        <v>0</v>
      </c>
      <c r="E12904">
        <v>0</v>
      </c>
      <c r="F12904" t="s">
        <v>44</v>
      </c>
      <c r="G12904" t="s">
        <v>12</v>
      </c>
      <c r="H12904">
        <v>0</v>
      </c>
      <c r="I12904">
        <v>0</v>
      </c>
      <c r="J12904">
        <v>1.0959625244140601</v>
      </c>
      <c r="K12904">
        <v>1.24542307853698</v>
      </c>
    </row>
    <row r="12905" spans="1:11" x14ac:dyDescent="0.25">
      <c r="A12905" s="1">
        <v>43956</v>
      </c>
      <c r="B12905">
        <v>178.44000244140599</v>
      </c>
      <c r="C12905">
        <v>0</v>
      </c>
      <c r="D12905">
        <v>0</v>
      </c>
      <c r="E12905">
        <v>0</v>
      </c>
      <c r="F12905" t="s">
        <v>44</v>
      </c>
      <c r="G12905" t="s">
        <v>12</v>
      </c>
      <c r="H12905">
        <v>0</v>
      </c>
      <c r="I12905">
        <v>0</v>
      </c>
      <c r="J12905">
        <v>1.0904293060302701</v>
      </c>
      <c r="K12905">
        <v>1.2445551156997601</v>
      </c>
    </row>
    <row r="12906" spans="1:11" x14ac:dyDescent="0.25">
      <c r="A12906" s="1">
        <v>43957</v>
      </c>
      <c r="B12906">
        <v>178.77999877929599</v>
      </c>
      <c r="C12906">
        <v>0</v>
      </c>
      <c r="D12906">
        <v>0</v>
      </c>
      <c r="E12906">
        <v>0</v>
      </c>
      <c r="F12906" t="s">
        <v>44</v>
      </c>
      <c r="G12906" t="s">
        <v>12</v>
      </c>
      <c r="H12906">
        <v>0</v>
      </c>
      <c r="I12906">
        <v>0</v>
      </c>
      <c r="J12906">
        <v>1.0838581323623599</v>
      </c>
      <c r="K12906">
        <v>1.2444202899932799</v>
      </c>
    </row>
    <row r="12907" spans="1:11" x14ac:dyDescent="0.25">
      <c r="A12907" s="1">
        <v>43958</v>
      </c>
      <c r="B12907">
        <v>182.72000122070301</v>
      </c>
      <c r="C12907">
        <v>0</v>
      </c>
      <c r="D12907">
        <v>0</v>
      </c>
      <c r="E12907">
        <v>0</v>
      </c>
      <c r="F12907" t="s">
        <v>44</v>
      </c>
      <c r="G12907" t="s">
        <v>12</v>
      </c>
      <c r="H12907">
        <v>0</v>
      </c>
      <c r="I12907">
        <v>0</v>
      </c>
      <c r="J12907">
        <v>1.07985532283782</v>
      </c>
      <c r="K12907">
        <v>1.2325593233108501</v>
      </c>
    </row>
    <row r="12908" spans="1:11" x14ac:dyDescent="0.25">
      <c r="A12908" s="1">
        <v>43959</v>
      </c>
      <c r="B12908">
        <v>185.08999633789</v>
      </c>
      <c r="C12908">
        <v>0</v>
      </c>
      <c r="D12908">
        <v>0</v>
      </c>
      <c r="E12908">
        <v>0</v>
      </c>
      <c r="F12908" t="s">
        <v>44</v>
      </c>
      <c r="G12908" t="s">
        <v>12</v>
      </c>
      <c r="H12908">
        <v>0</v>
      </c>
      <c r="I12908">
        <v>0</v>
      </c>
      <c r="J12908">
        <v>1.08371710777282</v>
      </c>
      <c r="K12908">
        <v>1.23759317398071</v>
      </c>
    </row>
    <row r="12909" spans="1:11" x14ac:dyDescent="0.25">
      <c r="A12909" s="1">
        <v>43960</v>
      </c>
      <c r="B12909">
        <v>184.579996744791</v>
      </c>
      <c r="C12909">
        <v>0</v>
      </c>
      <c r="D12909">
        <v>0</v>
      </c>
      <c r="E12909">
        <v>0</v>
      </c>
      <c r="F12909" t="s">
        <v>44</v>
      </c>
      <c r="G12909" t="s">
        <v>12</v>
      </c>
      <c r="H12909">
        <v>0</v>
      </c>
      <c r="I12909">
        <v>0</v>
      </c>
      <c r="J12909">
        <v>1.08379542827606</v>
      </c>
      <c r="K12909">
        <v>1.2389762401580799</v>
      </c>
    </row>
    <row r="12910" spans="1:11" x14ac:dyDescent="0.25">
      <c r="A12910" s="1">
        <v>43961</v>
      </c>
      <c r="B12910">
        <v>184.06999715169201</v>
      </c>
      <c r="C12910">
        <v>0</v>
      </c>
      <c r="D12910">
        <v>0</v>
      </c>
      <c r="E12910">
        <v>0</v>
      </c>
      <c r="F12910" t="s">
        <v>44</v>
      </c>
      <c r="G12910" t="s">
        <v>12</v>
      </c>
      <c r="H12910">
        <v>0</v>
      </c>
      <c r="I12910">
        <v>0</v>
      </c>
      <c r="J12910">
        <v>1.08387374877929</v>
      </c>
      <c r="K12910">
        <v>1.2403593063354399</v>
      </c>
    </row>
    <row r="12911" spans="1:11" x14ac:dyDescent="0.25">
      <c r="A12911" s="1">
        <v>43962</v>
      </c>
      <c r="B12911">
        <v>183.55999755859301</v>
      </c>
      <c r="C12911">
        <v>0</v>
      </c>
      <c r="D12911">
        <v>0</v>
      </c>
      <c r="E12911">
        <v>0</v>
      </c>
      <c r="F12911" t="s">
        <v>44</v>
      </c>
      <c r="G12911" t="s">
        <v>12</v>
      </c>
      <c r="H12911">
        <v>0</v>
      </c>
      <c r="I12911">
        <v>0</v>
      </c>
      <c r="J12911">
        <v>1.08395206928253</v>
      </c>
      <c r="K12911">
        <v>1.2417423725128101</v>
      </c>
    </row>
    <row r="12912" spans="1:11" x14ac:dyDescent="0.25">
      <c r="A12912" s="1">
        <v>43963</v>
      </c>
      <c r="B12912">
        <v>179.47000122070301</v>
      </c>
      <c r="C12912">
        <v>0</v>
      </c>
      <c r="D12912">
        <v>0</v>
      </c>
      <c r="E12912">
        <v>0</v>
      </c>
      <c r="F12912" t="s">
        <v>44</v>
      </c>
      <c r="G12912" t="s">
        <v>12</v>
      </c>
      <c r="H12912">
        <v>0</v>
      </c>
      <c r="I12912">
        <v>0</v>
      </c>
      <c r="J12912">
        <v>1.0809408426284699</v>
      </c>
      <c r="K12912">
        <v>1.23334980010986</v>
      </c>
    </row>
    <row r="12913" spans="1:11" x14ac:dyDescent="0.25">
      <c r="A12913" s="1">
        <v>43964</v>
      </c>
      <c r="B12913">
        <v>177.08999633789</v>
      </c>
      <c r="C12913">
        <v>0</v>
      </c>
      <c r="D12913">
        <v>0</v>
      </c>
      <c r="E12913">
        <v>0</v>
      </c>
      <c r="F12913" t="s">
        <v>44</v>
      </c>
      <c r="G12913" t="s">
        <v>12</v>
      </c>
      <c r="H12913">
        <v>0</v>
      </c>
      <c r="I12913">
        <v>0</v>
      </c>
      <c r="J12913">
        <v>1.0846810340881301</v>
      </c>
      <c r="K12913">
        <v>1.2254902124404901</v>
      </c>
    </row>
    <row r="12914" spans="1:11" x14ac:dyDescent="0.25">
      <c r="A12914" s="1">
        <v>43965</v>
      </c>
      <c r="B12914">
        <v>180.89999389648401</v>
      </c>
      <c r="C12914">
        <v>0</v>
      </c>
      <c r="D12914">
        <v>0</v>
      </c>
      <c r="E12914">
        <v>0</v>
      </c>
      <c r="F12914" t="s">
        <v>44</v>
      </c>
      <c r="G12914" t="s">
        <v>12</v>
      </c>
      <c r="H12914">
        <v>0</v>
      </c>
      <c r="I12914">
        <v>0</v>
      </c>
      <c r="J12914">
        <v>1.0823682546615601</v>
      </c>
      <c r="K12914">
        <v>1.22415506839752</v>
      </c>
    </row>
    <row r="12915" spans="1:11" x14ac:dyDescent="0.25">
      <c r="A12915" s="1">
        <v>43966</v>
      </c>
      <c r="B12915">
        <v>183.49000549316401</v>
      </c>
      <c r="C12915">
        <v>0</v>
      </c>
      <c r="D12915">
        <v>0</v>
      </c>
      <c r="E12915">
        <v>0</v>
      </c>
      <c r="F12915" t="s">
        <v>44</v>
      </c>
      <c r="G12915" t="s">
        <v>12</v>
      </c>
      <c r="H12915">
        <v>0</v>
      </c>
      <c r="I12915">
        <v>0</v>
      </c>
      <c r="J12915">
        <v>1.0806955099105799</v>
      </c>
      <c r="K12915">
        <v>1.2233912944793699</v>
      </c>
    </row>
    <row r="12916" spans="1:11" x14ac:dyDescent="0.25">
      <c r="A12916" s="1">
        <v>43967</v>
      </c>
      <c r="B12916">
        <v>186.12000528971299</v>
      </c>
      <c r="C12916">
        <v>0</v>
      </c>
      <c r="D12916">
        <v>0</v>
      </c>
      <c r="E12916">
        <v>0</v>
      </c>
      <c r="F12916" t="s">
        <v>44</v>
      </c>
      <c r="G12916" t="s">
        <v>12</v>
      </c>
      <c r="H12916">
        <v>0</v>
      </c>
      <c r="I12916">
        <v>0</v>
      </c>
      <c r="J12916">
        <v>1.08117500940958</v>
      </c>
      <c r="K12916">
        <v>1.218452890714</v>
      </c>
    </row>
    <row r="12917" spans="1:11" x14ac:dyDescent="0.25">
      <c r="A12917" s="1">
        <v>43968</v>
      </c>
      <c r="B12917">
        <v>188.750005086263</v>
      </c>
      <c r="C12917">
        <v>0</v>
      </c>
      <c r="D12917">
        <v>0</v>
      </c>
      <c r="E12917">
        <v>0</v>
      </c>
      <c r="F12917" t="s">
        <v>44</v>
      </c>
      <c r="G12917" t="s">
        <v>12</v>
      </c>
      <c r="H12917">
        <v>0</v>
      </c>
      <c r="I12917">
        <v>0</v>
      </c>
      <c r="J12917">
        <v>1.0816545089085801</v>
      </c>
      <c r="K12917">
        <v>1.2135144869486401</v>
      </c>
    </row>
    <row r="12918" spans="1:11" x14ac:dyDescent="0.25">
      <c r="A12918" s="1">
        <v>43969</v>
      </c>
      <c r="B12918">
        <v>191.38000488281199</v>
      </c>
      <c r="C12918">
        <v>0</v>
      </c>
      <c r="D12918">
        <v>0</v>
      </c>
      <c r="E12918">
        <v>0</v>
      </c>
      <c r="F12918" t="s">
        <v>44</v>
      </c>
      <c r="G12918" t="s">
        <v>12</v>
      </c>
      <c r="H12918">
        <v>0</v>
      </c>
      <c r="I12918">
        <v>0</v>
      </c>
      <c r="J12918">
        <v>1.0821340084075901</v>
      </c>
      <c r="K12918">
        <v>1.2085760831832799</v>
      </c>
    </row>
    <row r="12919" spans="1:11" x14ac:dyDescent="0.25">
      <c r="A12919" s="1">
        <v>43970</v>
      </c>
      <c r="B12919">
        <v>189.36000061035099</v>
      </c>
      <c r="C12919">
        <v>0</v>
      </c>
      <c r="D12919">
        <v>0</v>
      </c>
      <c r="E12919">
        <v>0</v>
      </c>
      <c r="F12919" t="s">
        <v>44</v>
      </c>
      <c r="G12919" t="s">
        <v>12</v>
      </c>
      <c r="H12919">
        <v>0</v>
      </c>
      <c r="I12919">
        <v>0</v>
      </c>
      <c r="J12919">
        <v>1.0915124416351301</v>
      </c>
      <c r="K12919">
        <v>1.22000312805175</v>
      </c>
    </row>
    <row r="12920" spans="1:11" x14ac:dyDescent="0.25">
      <c r="A12920" s="1">
        <v>43971</v>
      </c>
      <c r="B12920">
        <v>193.86000061035099</v>
      </c>
      <c r="C12920">
        <v>0</v>
      </c>
      <c r="D12920">
        <v>0</v>
      </c>
      <c r="E12920">
        <v>0</v>
      </c>
      <c r="F12920" t="s">
        <v>44</v>
      </c>
      <c r="G12920" t="s">
        <v>12</v>
      </c>
      <c r="H12920">
        <v>0</v>
      </c>
      <c r="I12920">
        <v>0</v>
      </c>
      <c r="J12920">
        <v>1.0927767753601001</v>
      </c>
      <c r="K12920">
        <v>1.2255953550338701</v>
      </c>
    </row>
    <row r="12921" spans="1:11" x14ac:dyDescent="0.25">
      <c r="A12921" s="1">
        <v>43972</v>
      </c>
      <c r="B12921">
        <v>190.61999511718699</v>
      </c>
      <c r="C12921">
        <v>0</v>
      </c>
      <c r="D12921">
        <v>0</v>
      </c>
      <c r="E12921">
        <v>0</v>
      </c>
      <c r="F12921" t="s">
        <v>44</v>
      </c>
      <c r="G12921" t="s">
        <v>12</v>
      </c>
      <c r="H12921">
        <v>0</v>
      </c>
      <c r="I12921">
        <v>0</v>
      </c>
      <c r="J12921">
        <v>1.0982975959777801</v>
      </c>
      <c r="K12921">
        <v>1.2236906290054299</v>
      </c>
    </row>
    <row r="12922" spans="1:11" x14ac:dyDescent="0.25">
      <c r="A12922" s="1">
        <v>43973</v>
      </c>
      <c r="B12922">
        <v>190.86000061035099</v>
      </c>
      <c r="C12922">
        <v>0</v>
      </c>
      <c r="D12922">
        <v>0</v>
      </c>
      <c r="E12922">
        <v>0</v>
      </c>
      <c r="F12922" t="s">
        <v>44</v>
      </c>
      <c r="G12922" t="s">
        <v>12</v>
      </c>
      <c r="H12922">
        <v>0</v>
      </c>
      <c r="I12922">
        <v>0</v>
      </c>
      <c r="J12922">
        <v>1.0952903032302801</v>
      </c>
      <c r="K12922">
        <v>1.22234451770782</v>
      </c>
    </row>
    <row r="12923" spans="1:11" x14ac:dyDescent="0.25">
      <c r="A12923" s="1">
        <v>43974</v>
      </c>
      <c r="B12923">
        <v>191.450000762939</v>
      </c>
      <c r="C12923">
        <v>0</v>
      </c>
      <c r="D12923">
        <v>0</v>
      </c>
      <c r="E12923">
        <v>0</v>
      </c>
      <c r="F12923" t="s">
        <v>44</v>
      </c>
      <c r="G12923" t="s">
        <v>12</v>
      </c>
      <c r="H12923">
        <v>0</v>
      </c>
      <c r="I12923">
        <v>0</v>
      </c>
      <c r="J12923">
        <v>1.0937869151433299</v>
      </c>
      <c r="K12923">
        <v>1.2210982243220001</v>
      </c>
    </row>
    <row r="12924" spans="1:11" x14ac:dyDescent="0.25">
      <c r="A12924" s="1">
        <v>43975</v>
      </c>
      <c r="B12924">
        <v>192.040000915527</v>
      </c>
      <c r="C12924">
        <v>0</v>
      </c>
      <c r="D12924">
        <v>0</v>
      </c>
      <c r="E12924">
        <v>0</v>
      </c>
      <c r="F12924" t="s">
        <v>44</v>
      </c>
      <c r="G12924" t="s">
        <v>12</v>
      </c>
      <c r="H12924">
        <v>0</v>
      </c>
      <c r="I12924">
        <v>0</v>
      </c>
      <c r="J12924">
        <v>1.09228352705637</v>
      </c>
      <c r="K12924">
        <v>1.2198519309361699</v>
      </c>
    </row>
    <row r="12925" spans="1:11" x14ac:dyDescent="0.25">
      <c r="A12925" s="1">
        <v>43976</v>
      </c>
      <c r="B12925">
        <v>192.63000106811501</v>
      </c>
      <c r="C12925">
        <v>0</v>
      </c>
      <c r="D12925">
        <v>0</v>
      </c>
      <c r="E12925">
        <v>0</v>
      </c>
      <c r="F12925" t="s">
        <v>44</v>
      </c>
      <c r="G12925" t="s">
        <v>12</v>
      </c>
      <c r="H12925">
        <v>0</v>
      </c>
      <c r="I12925">
        <v>0</v>
      </c>
      <c r="J12925">
        <v>1.0907801389694201</v>
      </c>
      <c r="K12925">
        <v>1.21860563755035</v>
      </c>
    </row>
    <row r="12926" spans="1:11" x14ac:dyDescent="0.25">
      <c r="A12926" s="1">
        <v>43977</v>
      </c>
      <c r="B12926">
        <v>193.22000122070301</v>
      </c>
      <c r="C12926">
        <v>0</v>
      </c>
      <c r="D12926">
        <v>0</v>
      </c>
      <c r="E12926">
        <v>0</v>
      </c>
      <c r="F12926" t="s">
        <v>44</v>
      </c>
      <c r="G12926" t="s">
        <v>12</v>
      </c>
      <c r="H12926">
        <v>0</v>
      </c>
      <c r="I12926">
        <v>0</v>
      </c>
      <c r="J12926">
        <v>1.09029972553253</v>
      </c>
      <c r="K12926">
        <v>1.22013711929321</v>
      </c>
    </row>
    <row r="12927" spans="1:11" x14ac:dyDescent="0.25">
      <c r="A12927" s="1">
        <v>43978</v>
      </c>
      <c r="B12927">
        <v>192.82000732421801</v>
      </c>
      <c r="C12927">
        <v>0</v>
      </c>
      <c r="D12927">
        <v>0</v>
      </c>
      <c r="E12927">
        <v>0</v>
      </c>
      <c r="F12927" t="s">
        <v>44</v>
      </c>
      <c r="G12927" t="s">
        <v>12</v>
      </c>
      <c r="H12927">
        <v>0</v>
      </c>
      <c r="I12927">
        <v>0</v>
      </c>
      <c r="J12927">
        <v>1.09817707538604</v>
      </c>
      <c r="K12927">
        <v>1.2335019111633301</v>
      </c>
    </row>
    <row r="12928" spans="1:11" x14ac:dyDescent="0.25">
      <c r="A12928" s="1">
        <v>43979</v>
      </c>
      <c r="B12928">
        <v>194.259994506835</v>
      </c>
      <c r="C12928">
        <v>0</v>
      </c>
      <c r="D12928">
        <v>0</v>
      </c>
      <c r="E12928">
        <v>0</v>
      </c>
      <c r="F12928" t="s">
        <v>44</v>
      </c>
      <c r="G12928" t="s">
        <v>12</v>
      </c>
      <c r="H12928">
        <v>0</v>
      </c>
      <c r="I12928">
        <v>0</v>
      </c>
      <c r="J12928">
        <v>1.10168552398681</v>
      </c>
      <c r="K12928">
        <v>1.2264822721481301</v>
      </c>
    </row>
    <row r="12929" spans="1:11" x14ac:dyDescent="0.25">
      <c r="A12929" s="1">
        <v>43980</v>
      </c>
      <c r="B12929">
        <v>195.24000549316401</v>
      </c>
      <c r="C12929">
        <v>0</v>
      </c>
      <c r="D12929">
        <v>0</v>
      </c>
      <c r="E12929">
        <v>0</v>
      </c>
      <c r="F12929" t="s">
        <v>44</v>
      </c>
      <c r="G12929" t="s">
        <v>12</v>
      </c>
      <c r="H12929">
        <v>0</v>
      </c>
      <c r="I12929">
        <v>0</v>
      </c>
      <c r="J12929">
        <v>1.10791051387786</v>
      </c>
      <c r="K12929">
        <v>1.23214924335479</v>
      </c>
    </row>
    <row r="12930" spans="1:11" x14ac:dyDescent="0.25">
      <c r="A12930" s="1">
        <v>43981</v>
      </c>
      <c r="B12930">
        <v>194.943339029947</v>
      </c>
      <c r="C12930">
        <v>0</v>
      </c>
      <c r="D12930">
        <v>0</v>
      </c>
      <c r="E12930">
        <v>0</v>
      </c>
      <c r="F12930" t="s">
        <v>44</v>
      </c>
      <c r="G12930" t="s">
        <v>12</v>
      </c>
      <c r="H12930">
        <v>0</v>
      </c>
      <c r="I12930">
        <v>0</v>
      </c>
      <c r="J12930">
        <v>1.10922447840372</v>
      </c>
      <c r="K12930">
        <v>1.23303270339965</v>
      </c>
    </row>
    <row r="12931" spans="1:11" x14ac:dyDescent="0.25">
      <c r="A12931" s="1">
        <v>43982</v>
      </c>
      <c r="B12931">
        <v>194.64667256673101</v>
      </c>
      <c r="C12931">
        <v>0</v>
      </c>
      <c r="D12931">
        <v>0</v>
      </c>
      <c r="E12931">
        <v>0</v>
      </c>
      <c r="F12931" t="s">
        <v>44</v>
      </c>
      <c r="G12931" t="s">
        <v>12</v>
      </c>
      <c r="H12931">
        <v>0</v>
      </c>
      <c r="I12931">
        <v>0</v>
      </c>
      <c r="J12931">
        <v>1.1105384429295799</v>
      </c>
      <c r="K12931">
        <v>1.2339161634445099</v>
      </c>
    </row>
    <row r="12932" spans="1:11" x14ac:dyDescent="0.25">
      <c r="A12932" s="1">
        <v>43983</v>
      </c>
      <c r="B12932">
        <v>194.350006103515</v>
      </c>
      <c r="C12932">
        <v>0</v>
      </c>
      <c r="D12932">
        <v>0</v>
      </c>
      <c r="E12932">
        <v>0</v>
      </c>
      <c r="F12932" t="s">
        <v>44</v>
      </c>
      <c r="G12932" t="s">
        <v>12</v>
      </c>
      <c r="H12932">
        <v>0</v>
      </c>
      <c r="I12932">
        <v>0</v>
      </c>
      <c r="J12932">
        <v>1.1118524074554399</v>
      </c>
      <c r="K12932">
        <v>1.2347996234893699</v>
      </c>
    </row>
    <row r="12933" spans="1:11" x14ac:dyDescent="0.25">
      <c r="A12933" s="1">
        <v>43984</v>
      </c>
      <c r="B12933">
        <v>196.36000061035099</v>
      </c>
      <c r="C12933">
        <v>0</v>
      </c>
      <c r="D12933">
        <v>0</v>
      </c>
      <c r="E12933">
        <v>0</v>
      </c>
      <c r="F12933" t="s">
        <v>44</v>
      </c>
      <c r="G12933" t="s">
        <v>12</v>
      </c>
      <c r="H12933">
        <v>0</v>
      </c>
      <c r="I12933">
        <v>0</v>
      </c>
      <c r="J12933">
        <v>1.11259460449218</v>
      </c>
      <c r="K12933">
        <v>1.2487044334411599</v>
      </c>
    </row>
    <row r="12934" spans="1:11" x14ac:dyDescent="0.25">
      <c r="A12934" s="1">
        <v>43985</v>
      </c>
      <c r="B12934">
        <v>196.86999511718699</v>
      </c>
      <c r="C12934">
        <v>0</v>
      </c>
      <c r="D12934">
        <v>0</v>
      </c>
      <c r="E12934">
        <v>0</v>
      </c>
      <c r="F12934" t="s">
        <v>44</v>
      </c>
      <c r="G12934" t="s">
        <v>12</v>
      </c>
      <c r="H12934">
        <v>0</v>
      </c>
      <c r="I12934">
        <v>0</v>
      </c>
      <c r="J12934">
        <v>1.1189436912536599</v>
      </c>
      <c r="K12934">
        <v>1.25814652442932</v>
      </c>
    </row>
    <row r="12935" spans="1:11" x14ac:dyDescent="0.25">
      <c r="A12935" s="1">
        <v>43986</v>
      </c>
      <c r="B12935">
        <v>193.63999938964801</v>
      </c>
      <c r="C12935">
        <v>0</v>
      </c>
      <c r="D12935">
        <v>0</v>
      </c>
      <c r="E12935">
        <v>0</v>
      </c>
      <c r="F12935" t="s">
        <v>44</v>
      </c>
      <c r="G12935" t="s">
        <v>12</v>
      </c>
      <c r="H12935">
        <v>0</v>
      </c>
      <c r="I12935">
        <v>0</v>
      </c>
      <c r="J12935">
        <v>1.12359547615051</v>
      </c>
      <c r="K12935">
        <v>1.25751364231109</v>
      </c>
    </row>
    <row r="12936" spans="1:11" x14ac:dyDescent="0.25">
      <c r="A12936" s="1">
        <v>43987</v>
      </c>
      <c r="B12936">
        <v>199.61000061035099</v>
      </c>
      <c r="C12936">
        <v>0</v>
      </c>
      <c r="D12936">
        <v>0</v>
      </c>
      <c r="E12936">
        <v>0</v>
      </c>
      <c r="F12936" t="s">
        <v>44</v>
      </c>
      <c r="G12936" t="s">
        <v>12</v>
      </c>
      <c r="H12936">
        <v>0</v>
      </c>
      <c r="I12936">
        <v>0</v>
      </c>
      <c r="J12936">
        <v>1.1337867975234901</v>
      </c>
      <c r="K12936">
        <v>1.2609069347381501</v>
      </c>
    </row>
    <row r="12937" spans="1:11" x14ac:dyDescent="0.25">
      <c r="A12937" s="1">
        <v>43988</v>
      </c>
      <c r="B12937">
        <v>199.606669108072</v>
      </c>
      <c r="C12937">
        <v>0</v>
      </c>
      <c r="D12937">
        <v>0</v>
      </c>
      <c r="E12937">
        <v>0</v>
      </c>
      <c r="F12937" t="s">
        <v>44</v>
      </c>
      <c r="G12937" t="s">
        <v>12</v>
      </c>
      <c r="H12937">
        <v>0</v>
      </c>
      <c r="I12937">
        <v>0</v>
      </c>
      <c r="J12937">
        <v>1.1331750551859501</v>
      </c>
      <c r="K12937">
        <v>1.26479538281758</v>
      </c>
    </row>
    <row r="12938" spans="1:11" x14ac:dyDescent="0.25">
      <c r="A12938" s="1">
        <v>43989</v>
      </c>
      <c r="B12938">
        <v>199.603337605794</v>
      </c>
      <c r="C12938">
        <v>0</v>
      </c>
      <c r="D12938">
        <v>0</v>
      </c>
      <c r="E12938">
        <v>0</v>
      </c>
      <c r="F12938" t="s">
        <v>44</v>
      </c>
      <c r="G12938" t="s">
        <v>12</v>
      </c>
      <c r="H12938">
        <v>0</v>
      </c>
      <c r="I12938">
        <v>0</v>
      </c>
      <c r="J12938">
        <v>1.1325633128484001</v>
      </c>
      <c r="K12938">
        <v>1.2686838308970101</v>
      </c>
    </row>
    <row r="12939" spans="1:11" x14ac:dyDescent="0.25">
      <c r="A12939" s="1">
        <v>43990</v>
      </c>
      <c r="B12939">
        <v>199.600006103515</v>
      </c>
      <c r="C12939">
        <v>0</v>
      </c>
      <c r="D12939">
        <v>0</v>
      </c>
      <c r="E12939">
        <v>0</v>
      </c>
      <c r="F12939" t="s">
        <v>44</v>
      </c>
      <c r="G12939" t="s">
        <v>12</v>
      </c>
      <c r="H12939">
        <v>0</v>
      </c>
      <c r="I12939">
        <v>0</v>
      </c>
      <c r="J12939">
        <v>1.13195157051086</v>
      </c>
      <c r="K12939">
        <v>1.27257227897644</v>
      </c>
    </row>
    <row r="12940" spans="1:11" x14ac:dyDescent="0.25">
      <c r="A12940" s="1">
        <v>43991</v>
      </c>
      <c r="B12940">
        <v>199.08000183105401</v>
      </c>
      <c r="C12940">
        <v>0</v>
      </c>
      <c r="D12940">
        <v>0</v>
      </c>
      <c r="E12940">
        <v>0</v>
      </c>
      <c r="F12940" t="s">
        <v>44</v>
      </c>
      <c r="G12940" t="s">
        <v>12</v>
      </c>
      <c r="H12940">
        <v>0</v>
      </c>
      <c r="I12940">
        <v>0</v>
      </c>
      <c r="J12940">
        <v>1.1305567026138299</v>
      </c>
      <c r="K12940">
        <v>1.2735283374786299</v>
      </c>
    </row>
    <row r="12941" spans="1:11" x14ac:dyDescent="0.25">
      <c r="A12941" s="1">
        <v>43992</v>
      </c>
      <c r="B12941">
        <v>200.47999572753901</v>
      </c>
      <c r="C12941">
        <v>0</v>
      </c>
      <c r="D12941">
        <v>0</v>
      </c>
      <c r="E12941">
        <v>0</v>
      </c>
      <c r="F12941" t="s">
        <v>44</v>
      </c>
      <c r="G12941" t="s">
        <v>12</v>
      </c>
      <c r="H12941">
        <v>0</v>
      </c>
      <c r="I12941">
        <v>0</v>
      </c>
      <c r="J12941">
        <v>1.1332215070724401</v>
      </c>
      <c r="K12941">
        <v>1.2711325883865301</v>
      </c>
    </row>
    <row r="12942" spans="1:11" x14ac:dyDescent="0.25">
      <c r="A12942" s="1">
        <v>43993</v>
      </c>
      <c r="B12942">
        <v>188.88000488281199</v>
      </c>
      <c r="C12942">
        <v>0</v>
      </c>
      <c r="D12942">
        <v>0</v>
      </c>
      <c r="E12942">
        <v>0</v>
      </c>
      <c r="F12942" t="s">
        <v>44</v>
      </c>
      <c r="G12942" t="s">
        <v>12</v>
      </c>
      <c r="H12942">
        <v>0</v>
      </c>
      <c r="I12942">
        <v>0</v>
      </c>
      <c r="J12942">
        <v>1.1365444660186701</v>
      </c>
      <c r="K12942">
        <v>1.27106797695159</v>
      </c>
    </row>
    <row r="12943" spans="1:11" x14ac:dyDescent="0.25">
      <c r="A12943" s="1">
        <v>43994</v>
      </c>
      <c r="B12943">
        <v>192.259994506835</v>
      </c>
      <c r="C12943">
        <v>0</v>
      </c>
      <c r="D12943">
        <v>0</v>
      </c>
      <c r="E12943">
        <v>0</v>
      </c>
      <c r="F12943" t="s">
        <v>44</v>
      </c>
      <c r="G12943" t="s">
        <v>12</v>
      </c>
      <c r="H12943">
        <v>0</v>
      </c>
      <c r="I12943">
        <v>0</v>
      </c>
      <c r="J12943">
        <v>1.1288082599639799</v>
      </c>
      <c r="K12943">
        <v>1.2577034235000599</v>
      </c>
    </row>
    <row r="12944" spans="1:11" x14ac:dyDescent="0.25">
      <c r="A12944" s="1">
        <v>43995</v>
      </c>
      <c r="B12944">
        <v>192.093327840169</v>
      </c>
      <c r="C12944">
        <v>0</v>
      </c>
      <c r="D12944">
        <v>0</v>
      </c>
      <c r="E12944">
        <v>0</v>
      </c>
      <c r="F12944" t="s">
        <v>44</v>
      </c>
      <c r="G12944" t="s">
        <v>12</v>
      </c>
      <c r="H12944">
        <v>0</v>
      </c>
      <c r="I12944">
        <v>0</v>
      </c>
      <c r="J12944">
        <v>1.1276058753331499</v>
      </c>
      <c r="K12944">
        <v>1.25542747974395</v>
      </c>
    </row>
    <row r="12945" spans="1:11" x14ac:dyDescent="0.25">
      <c r="A12945" s="1">
        <v>43996</v>
      </c>
      <c r="B12945">
        <v>191.926661173502</v>
      </c>
      <c r="C12945">
        <v>0</v>
      </c>
      <c r="D12945">
        <v>0</v>
      </c>
      <c r="E12945">
        <v>0</v>
      </c>
      <c r="F12945" t="s">
        <v>44</v>
      </c>
      <c r="G12945" t="s">
        <v>12</v>
      </c>
      <c r="H12945">
        <v>0</v>
      </c>
      <c r="I12945">
        <v>0</v>
      </c>
      <c r="J12945">
        <v>1.1264034907023099</v>
      </c>
      <c r="K12945">
        <v>1.25315153598785</v>
      </c>
    </row>
    <row r="12946" spans="1:11" x14ac:dyDescent="0.25">
      <c r="A12946" s="1">
        <v>43997</v>
      </c>
      <c r="B12946">
        <v>191.759994506835</v>
      </c>
      <c r="C12946">
        <v>0</v>
      </c>
      <c r="D12946">
        <v>0</v>
      </c>
      <c r="E12946">
        <v>0</v>
      </c>
      <c r="F12946" t="s">
        <v>44</v>
      </c>
      <c r="G12946" t="s">
        <v>12</v>
      </c>
      <c r="H12946">
        <v>0</v>
      </c>
      <c r="I12946">
        <v>0</v>
      </c>
      <c r="J12946">
        <v>1.1252011060714699</v>
      </c>
      <c r="K12946">
        <v>1.25087559223175</v>
      </c>
    </row>
    <row r="12947" spans="1:11" x14ac:dyDescent="0.25">
      <c r="A12947" s="1">
        <v>43998</v>
      </c>
      <c r="B12947">
        <v>192.88000488281199</v>
      </c>
      <c r="C12947">
        <v>0</v>
      </c>
      <c r="D12947">
        <v>0</v>
      </c>
      <c r="E12947">
        <v>0</v>
      </c>
      <c r="F12947" t="s">
        <v>44</v>
      </c>
      <c r="G12947" t="s">
        <v>12</v>
      </c>
      <c r="H12947">
        <v>0</v>
      </c>
      <c r="I12947">
        <v>0</v>
      </c>
      <c r="J12947">
        <v>1.1337740421295099</v>
      </c>
      <c r="K12947">
        <v>1.2637752294540401</v>
      </c>
    </row>
    <row r="12948" spans="1:11" x14ac:dyDescent="0.25">
      <c r="A12948" s="1">
        <v>43999</v>
      </c>
      <c r="B12948">
        <v>193.55999755859301</v>
      </c>
      <c r="C12948">
        <v>0</v>
      </c>
      <c r="D12948">
        <v>0</v>
      </c>
      <c r="E12948">
        <v>0</v>
      </c>
      <c r="F12948" t="s">
        <v>44</v>
      </c>
      <c r="G12948" t="s">
        <v>12</v>
      </c>
      <c r="H12948">
        <v>0</v>
      </c>
      <c r="I12948">
        <v>0</v>
      </c>
      <c r="J12948">
        <v>1.12657010555267</v>
      </c>
      <c r="K12948">
        <v>1.25851070880889</v>
      </c>
    </row>
    <row r="12949" spans="1:11" x14ac:dyDescent="0.25">
      <c r="A12949" s="1">
        <v>44000</v>
      </c>
      <c r="B12949">
        <v>193.91000366210901</v>
      </c>
      <c r="C12949">
        <v>0</v>
      </c>
      <c r="D12949">
        <v>0</v>
      </c>
      <c r="E12949">
        <v>0</v>
      </c>
      <c r="F12949" t="s">
        <v>44</v>
      </c>
      <c r="G12949" t="s">
        <v>12</v>
      </c>
      <c r="H12949">
        <v>0</v>
      </c>
      <c r="I12949">
        <v>0</v>
      </c>
      <c r="J12949">
        <v>1.12429022789001</v>
      </c>
      <c r="K12949">
        <v>1.25527215003967</v>
      </c>
    </row>
    <row r="12950" spans="1:11" x14ac:dyDescent="0.25">
      <c r="A12950" s="1">
        <v>44001</v>
      </c>
      <c r="B12950">
        <v>192.19999694824199</v>
      </c>
      <c r="C12950">
        <v>0</v>
      </c>
      <c r="D12950">
        <v>0</v>
      </c>
      <c r="E12950">
        <v>0</v>
      </c>
      <c r="F12950" t="s">
        <v>44</v>
      </c>
      <c r="G12950" t="s">
        <v>12</v>
      </c>
      <c r="H12950">
        <v>0</v>
      </c>
      <c r="I12950">
        <v>0</v>
      </c>
      <c r="J12950">
        <v>1.12110006809234</v>
      </c>
      <c r="K12950">
        <v>1.2426837682723999</v>
      </c>
    </row>
    <row r="12951" spans="1:11" x14ac:dyDescent="0.25">
      <c r="A12951" s="1">
        <v>44002</v>
      </c>
      <c r="B12951">
        <v>193.12000020344999</v>
      </c>
      <c r="C12951">
        <v>0</v>
      </c>
      <c r="D12951">
        <v>0</v>
      </c>
      <c r="E12951">
        <v>0</v>
      </c>
      <c r="F12951" t="s">
        <v>44</v>
      </c>
      <c r="G12951" t="s">
        <v>12</v>
      </c>
      <c r="H12951">
        <v>0</v>
      </c>
      <c r="I12951">
        <v>0</v>
      </c>
      <c r="J12951">
        <v>1.11998522281646</v>
      </c>
      <c r="K12951">
        <v>1.24005977312723</v>
      </c>
    </row>
    <row r="12952" spans="1:11" x14ac:dyDescent="0.25">
      <c r="A12952" s="1">
        <v>44003</v>
      </c>
      <c r="B12952">
        <v>194.04000345865799</v>
      </c>
      <c r="C12952">
        <v>0</v>
      </c>
      <c r="D12952">
        <v>0</v>
      </c>
      <c r="E12952">
        <v>0</v>
      </c>
      <c r="F12952" t="s">
        <v>44</v>
      </c>
      <c r="G12952" t="s">
        <v>12</v>
      </c>
      <c r="H12952">
        <v>0</v>
      </c>
      <c r="I12952">
        <v>0</v>
      </c>
      <c r="J12952">
        <v>1.1188703775405799</v>
      </c>
      <c r="K12952">
        <v>1.2374357779820699</v>
      </c>
    </row>
    <row r="12953" spans="1:11" x14ac:dyDescent="0.25">
      <c r="A12953" s="1">
        <v>44004</v>
      </c>
      <c r="B12953">
        <v>194.96000671386699</v>
      </c>
      <c r="C12953">
        <v>0</v>
      </c>
      <c r="D12953">
        <v>0</v>
      </c>
      <c r="E12953">
        <v>0</v>
      </c>
      <c r="F12953" t="s">
        <v>44</v>
      </c>
      <c r="G12953" t="s">
        <v>12</v>
      </c>
      <c r="H12953">
        <v>0</v>
      </c>
      <c r="I12953">
        <v>0</v>
      </c>
      <c r="J12953">
        <v>1.1177555322646999</v>
      </c>
      <c r="K12953">
        <v>1.2348117828369101</v>
      </c>
    </row>
    <row r="12954" spans="1:11" x14ac:dyDescent="0.25">
      <c r="A12954" s="1">
        <v>44005</v>
      </c>
      <c r="B12954">
        <v>197.97000122070301</v>
      </c>
      <c r="C12954">
        <v>0</v>
      </c>
      <c r="D12954">
        <v>0</v>
      </c>
      <c r="E12954">
        <v>0</v>
      </c>
      <c r="F12954" t="s">
        <v>44</v>
      </c>
      <c r="G12954" t="s">
        <v>12</v>
      </c>
      <c r="H12954">
        <v>0</v>
      </c>
      <c r="I12954">
        <v>0</v>
      </c>
      <c r="J12954">
        <v>1.12796795368194</v>
      </c>
      <c r="K12954">
        <v>1.2501562833786</v>
      </c>
    </row>
    <row r="12955" spans="1:11" x14ac:dyDescent="0.25">
      <c r="A12955" s="1">
        <v>44006</v>
      </c>
      <c r="B12955">
        <v>191.41000366210901</v>
      </c>
      <c r="C12955">
        <v>0</v>
      </c>
      <c r="D12955">
        <v>0</v>
      </c>
      <c r="E12955">
        <v>0</v>
      </c>
      <c r="F12955" t="s">
        <v>44</v>
      </c>
      <c r="G12955" t="s">
        <v>12</v>
      </c>
      <c r="H12955">
        <v>0</v>
      </c>
      <c r="I12955">
        <v>0</v>
      </c>
      <c r="J12955">
        <v>1.1312345266342101</v>
      </c>
      <c r="K12955">
        <v>1.2524893283843901</v>
      </c>
    </row>
    <row r="12956" spans="1:11" x14ac:dyDescent="0.25">
      <c r="A12956" s="1">
        <v>44007</v>
      </c>
      <c r="B12956">
        <v>193.97999572753901</v>
      </c>
      <c r="C12956">
        <v>0</v>
      </c>
      <c r="D12956">
        <v>0</v>
      </c>
      <c r="E12956">
        <v>0</v>
      </c>
      <c r="F12956" t="s">
        <v>44</v>
      </c>
      <c r="G12956" t="s">
        <v>12</v>
      </c>
      <c r="H12956">
        <v>0</v>
      </c>
      <c r="I12956">
        <v>0</v>
      </c>
      <c r="J12956">
        <v>1.1250872611999501</v>
      </c>
      <c r="K12956">
        <v>1.2412954568862899</v>
      </c>
    </row>
    <row r="12957" spans="1:11" x14ac:dyDescent="0.25">
      <c r="A12957" s="1">
        <v>44008</v>
      </c>
      <c r="B12957">
        <v>189.27000427246</v>
      </c>
      <c r="C12957">
        <v>0</v>
      </c>
      <c r="D12957">
        <v>0</v>
      </c>
      <c r="E12957">
        <v>0</v>
      </c>
      <c r="F12957" t="s">
        <v>44</v>
      </c>
      <c r="G12957" t="s">
        <v>12</v>
      </c>
      <c r="H12957">
        <v>0</v>
      </c>
      <c r="I12957">
        <v>0</v>
      </c>
      <c r="J12957">
        <v>1.12220847606658</v>
      </c>
      <c r="K12957">
        <v>1.2425447702407799</v>
      </c>
    </row>
    <row r="12958" spans="1:11" x14ac:dyDescent="0.25">
      <c r="A12958" s="1">
        <v>44009</v>
      </c>
      <c r="B12958">
        <v>189.97333780924399</v>
      </c>
      <c r="C12958">
        <v>0</v>
      </c>
      <c r="D12958">
        <v>0</v>
      </c>
      <c r="E12958">
        <v>0</v>
      </c>
      <c r="F12958" t="s">
        <v>44</v>
      </c>
      <c r="G12958" t="s">
        <v>12</v>
      </c>
      <c r="H12958">
        <v>0</v>
      </c>
      <c r="I12958">
        <v>0</v>
      </c>
      <c r="J12958">
        <v>1.1223344802856401</v>
      </c>
      <c r="K12958">
        <v>1.23976898193359</v>
      </c>
    </row>
    <row r="12959" spans="1:11" x14ac:dyDescent="0.25">
      <c r="A12959" s="1">
        <v>44010</v>
      </c>
      <c r="B12959">
        <v>190.676671346028</v>
      </c>
      <c r="C12959">
        <v>0</v>
      </c>
      <c r="D12959">
        <v>0</v>
      </c>
      <c r="E12959">
        <v>0</v>
      </c>
      <c r="F12959" t="s">
        <v>44</v>
      </c>
      <c r="G12959" t="s">
        <v>12</v>
      </c>
      <c r="H12959">
        <v>0</v>
      </c>
      <c r="I12959">
        <v>0</v>
      </c>
      <c r="J12959">
        <v>1.1224604845046899</v>
      </c>
      <c r="K12959">
        <v>1.2369931936264</v>
      </c>
    </row>
    <row r="12960" spans="1:11" x14ac:dyDescent="0.25">
      <c r="A12960" s="1">
        <v>44011</v>
      </c>
      <c r="B12960">
        <v>191.38000488281199</v>
      </c>
      <c r="C12960">
        <v>0</v>
      </c>
      <c r="D12960">
        <v>0</v>
      </c>
      <c r="E12960">
        <v>0</v>
      </c>
      <c r="F12960" t="s">
        <v>44</v>
      </c>
      <c r="G12960" t="s">
        <v>12</v>
      </c>
      <c r="H12960">
        <v>0</v>
      </c>
      <c r="I12960">
        <v>0</v>
      </c>
      <c r="J12960">
        <v>1.12258648872375</v>
      </c>
      <c r="K12960">
        <v>1.2342174053192101</v>
      </c>
    </row>
    <row r="12961" spans="1:11" x14ac:dyDescent="0.25">
      <c r="A12961" s="1">
        <v>44012</v>
      </c>
      <c r="B12961">
        <v>193.169998168945</v>
      </c>
      <c r="C12961">
        <v>0</v>
      </c>
      <c r="D12961">
        <v>0</v>
      </c>
      <c r="E12961">
        <v>0</v>
      </c>
      <c r="F12961" t="s">
        <v>44</v>
      </c>
      <c r="G12961" t="s">
        <v>12</v>
      </c>
      <c r="H12961">
        <v>0</v>
      </c>
      <c r="I12961">
        <v>0</v>
      </c>
      <c r="J12961">
        <v>1.1247202157974201</v>
      </c>
      <c r="K12961">
        <v>1.23105716705322</v>
      </c>
    </row>
    <row r="12962" spans="1:11" x14ac:dyDescent="0.25">
      <c r="A12962" s="1">
        <v>44013</v>
      </c>
      <c r="B12962">
        <v>193.77999877929599</v>
      </c>
      <c r="C12962">
        <v>0</v>
      </c>
      <c r="D12962">
        <v>0</v>
      </c>
      <c r="E12962">
        <v>0</v>
      </c>
      <c r="F12962" t="s">
        <v>44</v>
      </c>
      <c r="G12962" t="s">
        <v>12</v>
      </c>
      <c r="H12962">
        <v>0</v>
      </c>
      <c r="I12962">
        <v>0</v>
      </c>
      <c r="J12962">
        <v>1.12359547615051</v>
      </c>
      <c r="K12962">
        <v>1.2389271259307799</v>
      </c>
    </row>
    <row r="12963" spans="1:11" x14ac:dyDescent="0.25">
      <c r="A12963" s="1">
        <v>44014</v>
      </c>
      <c r="B12963">
        <v>195.669998168945</v>
      </c>
      <c r="C12963">
        <v>0</v>
      </c>
      <c r="D12963">
        <v>0</v>
      </c>
      <c r="E12963">
        <v>0</v>
      </c>
      <c r="F12963" t="s">
        <v>44</v>
      </c>
      <c r="G12963" t="s">
        <v>12</v>
      </c>
      <c r="H12963">
        <v>0</v>
      </c>
      <c r="I12963">
        <v>0</v>
      </c>
      <c r="J12963">
        <v>1.12513780593872</v>
      </c>
      <c r="K12963">
        <v>1.2464786767959499</v>
      </c>
    </row>
    <row r="12964" spans="1:11" x14ac:dyDescent="0.25">
      <c r="A12964" s="1">
        <v>44015</v>
      </c>
      <c r="B12964">
        <v>196.192497253417</v>
      </c>
      <c r="C12964">
        <v>0</v>
      </c>
      <c r="D12964">
        <v>0</v>
      </c>
      <c r="E12964">
        <v>0</v>
      </c>
      <c r="F12964" t="s">
        <v>44</v>
      </c>
      <c r="G12964" t="s">
        <v>12</v>
      </c>
      <c r="H12964">
        <v>0</v>
      </c>
      <c r="I12964">
        <v>0</v>
      </c>
      <c r="J12964">
        <v>1.1237848997116</v>
      </c>
      <c r="K12964">
        <v>1.2466403245925901</v>
      </c>
    </row>
    <row r="12965" spans="1:11" x14ac:dyDescent="0.25">
      <c r="A12965" s="1">
        <v>44016</v>
      </c>
      <c r="B12965">
        <v>196.71499633789</v>
      </c>
      <c r="C12965">
        <v>0</v>
      </c>
      <c r="D12965">
        <v>0</v>
      </c>
      <c r="E12965">
        <v>0</v>
      </c>
      <c r="F12965" t="s">
        <v>44</v>
      </c>
      <c r="G12965" t="s">
        <v>12</v>
      </c>
      <c r="H12965">
        <v>0</v>
      </c>
      <c r="I12965">
        <v>0</v>
      </c>
      <c r="J12965">
        <v>1.1240966717402101</v>
      </c>
      <c r="K12965">
        <v>1.2469441095987901</v>
      </c>
    </row>
    <row r="12966" spans="1:11" x14ac:dyDescent="0.25">
      <c r="A12966" s="1">
        <v>44017</v>
      </c>
      <c r="B12966">
        <v>197.237495422363</v>
      </c>
      <c r="C12966">
        <v>0</v>
      </c>
      <c r="D12966">
        <v>0</v>
      </c>
      <c r="E12966">
        <v>0</v>
      </c>
      <c r="F12966" t="s">
        <v>44</v>
      </c>
      <c r="G12966" t="s">
        <v>12</v>
      </c>
      <c r="H12966">
        <v>0</v>
      </c>
      <c r="I12966">
        <v>0</v>
      </c>
      <c r="J12966">
        <v>1.12440844376881</v>
      </c>
      <c r="K12966">
        <v>1.2472478946050001</v>
      </c>
    </row>
    <row r="12967" spans="1:11" x14ac:dyDescent="0.25">
      <c r="A12967" s="1">
        <v>44018</v>
      </c>
      <c r="B12967">
        <v>197.759994506835</v>
      </c>
      <c r="C12967">
        <v>0</v>
      </c>
      <c r="D12967">
        <v>0</v>
      </c>
      <c r="E12967">
        <v>0</v>
      </c>
      <c r="F12967" t="s">
        <v>44</v>
      </c>
      <c r="G12967" t="s">
        <v>12</v>
      </c>
      <c r="H12967">
        <v>0</v>
      </c>
      <c r="I12967">
        <v>0</v>
      </c>
      <c r="J12967">
        <v>1.1247202157974201</v>
      </c>
      <c r="K12967">
        <v>1.2475516796112001</v>
      </c>
    </row>
    <row r="12968" spans="1:11" x14ac:dyDescent="0.25">
      <c r="A12968" s="1">
        <v>44019</v>
      </c>
      <c r="B12968">
        <v>194.19999694824199</v>
      </c>
      <c r="C12968">
        <v>0</v>
      </c>
      <c r="D12968">
        <v>0</v>
      </c>
      <c r="E12968">
        <v>0</v>
      </c>
      <c r="F12968" t="s">
        <v>44</v>
      </c>
      <c r="G12968" t="s">
        <v>12</v>
      </c>
      <c r="H12968">
        <v>0</v>
      </c>
      <c r="I12968">
        <v>0</v>
      </c>
      <c r="J12968">
        <v>1.13128566741943</v>
      </c>
      <c r="K12968">
        <v>1.2495470046996999</v>
      </c>
    </row>
    <row r="12969" spans="1:11" x14ac:dyDescent="0.25">
      <c r="A12969" s="1">
        <v>44020</v>
      </c>
      <c r="B12969">
        <v>195.07000732421801</v>
      </c>
      <c r="C12969">
        <v>0</v>
      </c>
      <c r="D12969">
        <v>0</v>
      </c>
      <c r="E12969">
        <v>0</v>
      </c>
      <c r="F12969" t="s">
        <v>44</v>
      </c>
      <c r="G12969" t="s">
        <v>12</v>
      </c>
      <c r="H12969">
        <v>0</v>
      </c>
      <c r="I12969">
        <v>0</v>
      </c>
      <c r="J12969">
        <v>1.1275228261947601</v>
      </c>
      <c r="K12969">
        <v>1.2542802095413199</v>
      </c>
    </row>
    <row r="12970" spans="1:11" x14ac:dyDescent="0.25">
      <c r="A12970" s="1">
        <v>44021</v>
      </c>
      <c r="B12970">
        <v>192.21000671386699</v>
      </c>
      <c r="C12970">
        <v>0</v>
      </c>
      <c r="D12970">
        <v>0</v>
      </c>
      <c r="E12970">
        <v>0</v>
      </c>
      <c r="F12970" t="s">
        <v>44</v>
      </c>
      <c r="G12970" t="s">
        <v>12</v>
      </c>
      <c r="H12970">
        <v>0</v>
      </c>
      <c r="I12970">
        <v>0</v>
      </c>
      <c r="J12970">
        <v>1.1339154243469201</v>
      </c>
      <c r="K12970">
        <v>1.26135218143463</v>
      </c>
    </row>
    <row r="12971" spans="1:11" x14ac:dyDescent="0.25">
      <c r="A12971" s="1">
        <v>44022</v>
      </c>
      <c r="B12971">
        <v>192.55000305175699</v>
      </c>
      <c r="C12971">
        <v>0</v>
      </c>
      <c r="D12971">
        <v>0</v>
      </c>
      <c r="E12971">
        <v>0</v>
      </c>
      <c r="F12971" t="s">
        <v>44</v>
      </c>
      <c r="G12971" t="s">
        <v>12</v>
      </c>
      <c r="H12971">
        <v>0</v>
      </c>
      <c r="I12971">
        <v>0</v>
      </c>
      <c r="J12971">
        <v>1.12879550457</v>
      </c>
      <c r="K12971">
        <v>1.26050949096679</v>
      </c>
    </row>
    <row r="12972" spans="1:11" x14ac:dyDescent="0.25">
      <c r="A12972" s="1">
        <v>44023</v>
      </c>
      <c r="B12972">
        <v>191.37333679199199</v>
      </c>
      <c r="C12972">
        <v>0</v>
      </c>
      <c r="D12972">
        <v>0</v>
      </c>
      <c r="E12972">
        <v>0</v>
      </c>
      <c r="F12972" t="s">
        <v>44</v>
      </c>
      <c r="G12972" t="s">
        <v>12</v>
      </c>
      <c r="H12972">
        <v>0</v>
      </c>
      <c r="I12972">
        <v>0</v>
      </c>
      <c r="J12972">
        <v>1.1295317411422701</v>
      </c>
      <c r="K12972">
        <v>1.2612565358479799</v>
      </c>
    </row>
    <row r="12973" spans="1:11" x14ac:dyDescent="0.25">
      <c r="A12973" s="1">
        <v>44024</v>
      </c>
      <c r="B12973">
        <v>190.19667053222599</v>
      </c>
      <c r="C12973">
        <v>0</v>
      </c>
      <c r="D12973">
        <v>0</v>
      </c>
      <c r="E12973">
        <v>0</v>
      </c>
      <c r="F12973" t="s">
        <v>44</v>
      </c>
      <c r="G12973" t="s">
        <v>12</v>
      </c>
      <c r="H12973">
        <v>0</v>
      </c>
      <c r="I12973">
        <v>0</v>
      </c>
      <c r="J12973">
        <v>1.1302679777145299</v>
      </c>
      <c r="K12973">
        <v>1.2620035807291601</v>
      </c>
    </row>
    <row r="12974" spans="1:11" x14ac:dyDescent="0.25">
      <c r="A12974" s="1">
        <v>44025</v>
      </c>
      <c r="B12974">
        <v>189.02000427246</v>
      </c>
      <c r="C12974">
        <v>0</v>
      </c>
      <c r="D12974">
        <v>0</v>
      </c>
      <c r="E12974">
        <v>0</v>
      </c>
      <c r="F12974" t="s">
        <v>44</v>
      </c>
      <c r="G12974" t="s">
        <v>12</v>
      </c>
      <c r="H12974">
        <v>0</v>
      </c>
      <c r="I12974">
        <v>0</v>
      </c>
      <c r="J12974">
        <v>1.1310042142868</v>
      </c>
      <c r="K12974">
        <v>1.26275062561035</v>
      </c>
    </row>
    <row r="12975" spans="1:11" x14ac:dyDescent="0.25">
      <c r="A12975" s="1">
        <v>44026</v>
      </c>
      <c r="B12975">
        <v>193.33000183105401</v>
      </c>
      <c r="C12975">
        <v>0</v>
      </c>
      <c r="D12975">
        <v>0</v>
      </c>
      <c r="E12975">
        <v>0</v>
      </c>
      <c r="F12975" t="s">
        <v>44</v>
      </c>
      <c r="G12975" t="s">
        <v>12</v>
      </c>
      <c r="H12975">
        <v>0</v>
      </c>
      <c r="I12975">
        <v>0</v>
      </c>
      <c r="J12975">
        <v>1.13454961776733</v>
      </c>
      <c r="K12975">
        <v>1.25517761707305</v>
      </c>
    </row>
    <row r="12976" spans="1:11" x14ac:dyDescent="0.25">
      <c r="A12976" s="1">
        <v>44027</v>
      </c>
      <c r="B12976">
        <v>196.55000305175699</v>
      </c>
      <c r="C12976">
        <v>0</v>
      </c>
      <c r="D12976">
        <v>0</v>
      </c>
      <c r="E12976">
        <v>0</v>
      </c>
      <c r="F12976" t="s">
        <v>44</v>
      </c>
      <c r="G12976" t="s">
        <v>12</v>
      </c>
      <c r="H12976">
        <v>0</v>
      </c>
      <c r="I12976">
        <v>0</v>
      </c>
      <c r="J12976">
        <v>1.1410704851150499</v>
      </c>
      <c r="K12976">
        <v>1.2569288015365601</v>
      </c>
    </row>
    <row r="12977" spans="1:11" x14ac:dyDescent="0.25">
      <c r="A12977" s="1">
        <v>44028</v>
      </c>
      <c r="B12977">
        <v>193.5</v>
      </c>
      <c r="C12977">
        <v>0</v>
      </c>
      <c r="D12977">
        <v>0</v>
      </c>
      <c r="E12977">
        <v>0</v>
      </c>
      <c r="F12977" t="s">
        <v>44</v>
      </c>
      <c r="G12977" t="s">
        <v>12</v>
      </c>
      <c r="H12977">
        <v>0</v>
      </c>
      <c r="I12977">
        <v>0</v>
      </c>
      <c r="J12977">
        <v>1.14171934127807</v>
      </c>
      <c r="K12977">
        <v>1.25910019874572</v>
      </c>
    </row>
    <row r="12978" spans="1:11" x14ac:dyDescent="0.25">
      <c r="A12978" s="1">
        <v>44029</v>
      </c>
      <c r="B12978">
        <v>195.08999633789</v>
      </c>
      <c r="C12978">
        <v>0</v>
      </c>
      <c r="D12978">
        <v>0</v>
      </c>
      <c r="E12978">
        <v>0</v>
      </c>
      <c r="F12978" t="s">
        <v>44</v>
      </c>
      <c r="G12978" t="s">
        <v>12</v>
      </c>
      <c r="H12978">
        <v>0</v>
      </c>
      <c r="I12978">
        <v>0</v>
      </c>
      <c r="J12978">
        <v>1.1392116546630799</v>
      </c>
      <c r="K12978">
        <v>1.2559500932693399</v>
      </c>
    </row>
    <row r="12979" spans="1:11" x14ac:dyDescent="0.25">
      <c r="A12979" s="1">
        <v>44030</v>
      </c>
      <c r="B12979">
        <v>196.21666463216101</v>
      </c>
      <c r="C12979">
        <v>0</v>
      </c>
      <c r="D12979">
        <v>0</v>
      </c>
      <c r="E12979">
        <v>0</v>
      </c>
      <c r="F12979" t="s">
        <v>44</v>
      </c>
      <c r="G12979" t="s">
        <v>12</v>
      </c>
      <c r="H12979">
        <v>0</v>
      </c>
      <c r="I12979">
        <v>0</v>
      </c>
      <c r="J12979">
        <v>1.1409063339233301</v>
      </c>
      <c r="K12979">
        <v>1.2563395500183101</v>
      </c>
    </row>
    <row r="12980" spans="1:11" x14ac:dyDescent="0.25">
      <c r="A12980" s="1">
        <v>44031</v>
      </c>
      <c r="B12980">
        <v>197.343332926432</v>
      </c>
      <c r="C12980">
        <v>0</v>
      </c>
      <c r="D12980">
        <v>0</v>
      </c>
      <c r="E12980">
        <v>0</v>
      </c>
      <c r="F12980" t="s">
        <v>44</v>
      </c>
      <c r="G12980" t="s">
        <v>12</v>
      </c>
      <c r="H12980">
        <v>0</v>
      </c>
      <c r="I12980">
        <v>0</v>
      </c>
      <c r="J12980">
        <v>1.14260101318359</v>
      </c>
      <c r="K12980">
        <v>1.2567290067672701</v>
      </c>
    </row>
    <row r="12981" spans="1:11" x14ac:dyDescent="0.25">
      <c r="A12981" s="1">
        <v>44032</v>
      </c>
      <c r="B12981">
        <v>198.47000122070301</v>
      </c>
      <c r="C12981">
        <v>0</v>
      </c>
      <c r="D12981">
        <v>0</v>
      </c>
      <c r="E12981">
        <v>0</v>
      </c>
      <c r="F12981" t="s">
        <v>44</v>
      </c>
      <c r="G12981" t="s">
        <v>12</v>
      </c>
      <c r="H12981">
        <v>0</v>
      </c>
      <c r="I12981">
        <v>0</v>
      </c>
      <c r="J12981">
        <v>1.1442956924438401</v>
      </c>
      <c r="K12981">
        <v>1.25711846351623</v>
      </c>
    </row>
    <row r="12982" spans="1:11" x14ac:dyDescent="0.25">
      <c r="A12982" s="1">
        <v>44033</v>
      </c>
      <c r="B12982">
        <v>196.47999572753901</v>
      </c>
      <c r="C12982">
        <v>0</v>
      </c>
      <c r="D12982">
        <v>0</v>
      </c>
      <c r="E12982">
        <v>0</v>
      </c>
      <c r="F12982" t="s">
        <v>44</v>
      </c>
      <c r="G12982" t="s">
        <v>12</v>
      </c>
      <c r="H12982">
        <v>0</v>
      </c>
      <c r="I12982">
        <v>0</v>
      </c>
      <c r="J12982">
        <v>1.14586913585662</v>
      </c>
      <c r="K12982">
        <v>1.26617538928985</v>
      </c>
    </row>
    <row r="12983" spans="1:11" x14ac:dyDescent="0.25">
      <c r="A12983" s="1">
        <v>44034</v>
      </c>
      <c r="B12983">
        <v>198.86000061035099</v>
      </c>
      <c r="C12983">
        <v>0</v>
      </c>
      <c r="D12983">
        <v>0</v>
      </c>
      <c r="E12983">
        <v>0</v>
      </c>
      <c r="F12983" t="s">
        <v>44</v>
      </c>
      <c r="G12983" t="s">
        <v>12</v>
      </c>
      <c r="H12983">
        <v>0</v>
      </c>
      <c r="I12983">
        <v>0</v>
      </c>
      <c r="J12983">
        <v>1.15340256690979</v>
      </c>
      <c r="K12983">
        <v>1.2730745077133101</v>
      </c>
    </row>
    <row r="12984" spans="1:11" x14ac:dyDescent="0.25">
      <c r="A12984" s="1">
        <v>44035</v>
      </c>
      <c r="B12984">
        <v>197.42999267578099</v>
      </c>
      <c r="C12984">
        <v>0</v>
      </c>
      <c r="D12984">
        <v>0</v>
      </c>
      <c r="E12984">
        <v>0</v>
      </c>
      <c r="F12984" t="s">
        <v>44</v>
      </c>
      <c r="G12984" t="s">
        <v>12</v>
      </c>
      <c r="H12984">
        <v>0</v>
      </c>
      <c r="I12984">
        <v>0</v>
      </c>
      <c r="J12984">
        <v>1.15687179565429</v>
      </c>
      <c r="K12984">
        <v>1.27299344539642</v>
      </c>
    </row>
    <row r="12985" spans="1:11" x14ac:dyDescent="0.25">
      <c r="A12985" s="1">
        <v>44036</v>
      </c>
      <c r="B12985">
        <v>195.14999389648401</v>
      </c>
      <c r="C12985">
        <v>0</v>
      </c>
      <c r="D12985">
        <v>0</v>
      </c>
      <c r="E12985">
        <v>0</v>
      </c>
      <c r="F12985" t="s">
        <v>44</v>
      </c>
      <c r="G12985" t="s">
        <v>12</v>
      </c>
      <c r="H12985">
        <v>0</v>
      </c>
      <c r="I12985">
        <v>0</v>
      </c>
      <c r="J12985">
        <v>1.1596084833145099</v>
      </c>
      <c r="K12985">
        <v>1.2730745077133101</v>
      </c>
    </row>
    <row r="12986" spans="1:11" x14ac:dyDescent="0.25">
      <c r="A12986" s="1">
        <v>44037</v>
      </c>
      <c r="B12986">
        <v>195.73666381835901</v>
      </c>
      <c r="C12986">
        <v>0</v>
      </c>
      <c r="D12986">
        <v>0</v>
      </c>
      <c r="E12986">
        <v>0</v>
      </c>
      <c r="F12986" t="s">
        <v>44</v>
      </c>
      <c r="G12986" t="s">
        <v>12</v>
      </c>
      <c r="H12986">
        <v>0</v>
      </c>
      <c r="I12986">
        <v>0</v>
      </c>
      <c r="J12986">
        <v>1.1614912350972399</v>
      </c>
      <c r="K12986">
        <v>1.2752465407053599</v>
      </c>
    </row>
    <row r="12987" spans="1:11" x14ac:dyDescent="0.25">
      <c r="A12987" s="1">
        <v>44038</v>
      </c>
      <c r="B12987">
        <v>196.32333374023401</v>
      </c>
      <c r="C12987">
        <v>0</v>
      </c>
      <c r="D12987">
        <v>0</v>
      </c>
      <c r="E12987">
        <v>0</v>
      </c>
      <c r="F12987" t="s">
        <v>44</v>
      </c>
      <c r="G12987" t="s">
        <v>12</v>
      </c>
      <c r="H12987">
        <v>0</v>
      </c>
      <c r="I12987">
        <v>0</v>
      </c>
      <c r="J12987">
        <v>1.1633739868799799</v>
      </c>
      <c r="K12987">
        <v>1.2774185736974</v>
      </c>
    </row>
    <row r="12988" spans="1:11" x14ac:dyDescent="0.25">
      <c r="A12988" s="1">
        <v>44039</v>
      </c>
      <c r="B12988">
        <v>196.91000366210901</v>
      </c>
      <c r="C12988">
        <v>0</v>
      </c>
      <c r="D12988">
        <v>0</v>
      </c>
      <c r="E12988">
        <v>0</v>
      </c>
      <c r="F12988" t="s">
        <v>44</v>
      </c>
      <c r="G12988" t="s">
        <v>12</v>
      </c>
      <c r="H12988">
        <v>0</v>
      </c>
      <c r="I12988">
        <v>0</v>
      </c>
      <c r="J12988">
        <v>1.16525673866271</v>
      </c>
      <c r="K12988">
        <v>1.27959060668945</v>
      </c>
    </row>
    <row r="12989" spans="1:11" x14ac:dyDescent="0.25">
      <c r="A12989" s="1">
        <v>44040</v>
      </c>
      <c r="B12989">
        <v>196.74000549316401</v>
      </c>
      <c r="C12989">
        <v>0</v>
      </c>
      <c r="D12989">
        <v>0</v>
      </c>
      <c r="E12989">
        <v>0</v>
      </c>
      <c r="F12989" t="s">
        <v>44</v>
      </c>
      <c r="G12989" t="s">
        <v>12</v>
      </c>
      <c r="H12989">
        <v>0</v>
      </c>
      <c r="I12989">
        <v>0</v>
      </c>
      <c r="J12989">
        <v>1.1769275665283201</v>
      </c>
      <c r="K12989">
        <v>1.2889753580093299</v>
      </c>
    </row>
    <row r="12990" spans="1:11" x14ac:dyDescent="0.25">
      <c r="A12990" s="1">
        <v>44041</v>
      </c>
      <c r="B12990">
        <v>198.58000183105401</v>
      </c>
      <c r="C12990">
        <v>0</v>
      </c>
      <c r="D12990">
        <v>0</v>
      </c>
      <c r="E12990">
        <v>0</v>
      </c>
      <c r="F12990" t="s">
        <v>44</v>
      </c>
      <c r="G12990" t="s">
        <v>12</v>
      </c>
      <c r="H12990">
        <v>0</v>
      </c>
      <c r="I12990">
        <v>0</v>
      </c>
      <c r="J12990">
        <v>1.171879529953</v>
      </c>
      <c r="K12990">
        <v>1.2923737764358501</v>
      </c>
    </row>
    <row r="12991" spans="1:11" x14ac:dyDescent="0.25">
      <c r="A12991" s="1">
        <v>44042</v>
      </c>
      <c r="B12991">
        <v>194.05999755859301</v>
      </c>
      <c r="C12991">
        <v>0</v>
      </c>
      <c r="D12991">
        <v>0</v>
      </c>
      <c r="E12991">
        <v>0</v>
      </c>
      <c r="F12991" t="s">
        <v>44</v>
      </c>
      <c r="G12991" t="s">
        <v>12</v>
      </c>
      <c r="H12991">
        <v>0</v>
      </c>
      <c r="I12991">
        <v>0</v>
      </c>
      <c r="J12991">
        <v>1.1782865524291899</v>
      </c>
      <c r="K12991">
        <v>1.29824614524841</v>
      </c>
    </row>
    <row r="12992" spans="1:11" x14ac:dyDescent="0.25">
      <c r="A12992" s="1">
        <v>44043</v>
      </c>
      <c r="B12992">
        <v>190.39999389648401</v>
      </c>
      <c r="C12992">
        <v>0</v>
      </c>
      <c r="D12992">
        <v>0</v>
      </c>
      <c r="E12992">
        <v>0</v>
      </c>
      <c r="F12992" t="s">
        <v>44</v>
      </c>
      <c r="G12992" t="s">
        <v>12</v>
      </c>
      <c r="H12992">
        <v>0</v>
      </c>
      <c r="I12992">
        <v>0</v>
      </c>
      <c r="J12992">
        <v>1.1872254610061601</v>
      </c>
      <c r="K12992">
        <v>1.31178510189056</v>
      </c>
    </row>
    <row r="12993" spans="1:11" x14ac:dyDescent="0.25">
      <c r="A12993" s="1">
        <v>44044</v>
      </c>
      <c r="B12993">
        <v>190.496663411458</v>
      </c>
      <c r="C12993">
        <v>0</v>
      </c>
      <c r="D12993">
        <v>0</v>
      </c>
      <c r="E12993">
        <v>0</v>
      </c>
      <c r="F12993" t="s">
        <v>44</v>
      </c>
      <c r="G12993" t="s">
        <v>12</v>
      </c>
      <c r="H12993">
        <v>0</v>
      </c>
      <c r="I12993">
        <v>0</v>
      </c>
      <c r="J12993">
        <v>1.18422730763753</v>
      </c>
      <c r="K12993">
        <v>1.3112465937932301</v>
      </c>
    </row>
    <row r="12994" spans="1:11" x14ac:dyDescent="0.25">
      <c r="A12994" s="1">
        <v>44045</v>
      </c>
      <c r="B12994">
        <v>190.593332926432</v>
      </c>
      <c r="C12994">
        <v>0</v>
      </c>
      <c r="D12994">
        <v>0</v>
      </c>
      <c r="E12994">
        <v>0</v>
      </c>
      <c r="F12994" t="s">
        <v>44</v>
      </c>
      <c r="G12994" t="s">
        <v>12</v>
      </c>
      <c r="H12994">
        <v>0</v>
      </c>
      <c r="I12994">
        <v>0</v>
      </c>
      <c r="J12994">
        <v>1.1812291542689</v>
      </c>
      <c r="K12994">
        <v>1.3107080856958999</v>
      </c>
    </row>
    <row r="12995" spans="1:11" x14ac:dyDescent="0.25">
      <c r="A12995" s="1">
        <v>44046</v>
      </c>
      <c r="B12995">
        <v>190.69000244140599</v>
      </c>
      <c r="C12995">
        <v>0</v>
      </c>
      <c r="D12995">
        <v>0</v>
      </c>
      <c r="E12995">
        <v>0</v>
      </c>
      <c r="F12995" t="s">
        <v>44</v>
      </c>
      <c r="G12995" t="s">
        <v>12</v>
      </c>
      <c r="H12995">
        <v>0</v>
      </c>
      <c r="I12995">
        <v>0</v>
      </c>
      <c r="J12995">
        <v>1.1782310009002599</v>
      </c>
      <c r="K12995">
        <v>1.31016957759857</v>
      </c>
    </row>
    <row r="12996" spans="1:11" x14ac:dyDescent="0.25">
      <c r="A12996" s="1">
        <v>44047</v>
      </c>
      <c r="B12996">
        <v>192.28999328613199</v>
      </c>
      <c r="C12996">
        <v>0</v>
      </c>
      <c r="D12996">
        <v>0</v>
      </c>
      <c r="E12996">
        <v>0</v>
      </c>
      <c r="F12996" t="s">
        <v>44</v>
      </c>
      <c r="G12996" t="s">
        <v>12</v>
      </c>
      <c r="H12996">
        <v>0</v>
      </c>
      <c r="I12996">
        <v>0</v>
      </c>
      <c r="J12996">
        <v>1.1763322353362999</v>
      </c>
      <c r="K12996">
        <v>1.30787348747253</v>
      </c>
    </row>
    <row r="12997" spans="1:11" x14ac:dyDescent="0.25">
      <c r="A12997" s="1">
        <v>44048</v>
      </c>
      <c r="B12997">
        <v>196.100006103515</v>
      </c>
      <c r="C12997">
        <v>0</v>
      </c>
      <c r="D12997">
        <v>0</v>
      </c>
      <c r="E12997">
        <v>0</v>
      </c>
      <c r="F12997" t="s">
        <v>44</v>
      </c>
      <c r="G12997" t="s">
        <v>12</v>
      </c>
      <c r="H12997">
        <v>0</v>
      </c>
      <c r="I12997">
        <v>0</v>
      </c>
      <c r="J12997">
        <v>1.1815443038940401</v>
      </c>
      <c r="K12997">
        <v>1.30860936641693</v>
      </c>
    </row>
    <row r="12998" spans="1:11" x14ac:dyDescent="0.25">
      <c r="A12998" s="1">
        <v>44049</v>
      </c>
      <c r="B12998">
        <v>198.77000427246</v>
      </c>
      <c r="C12998">
        <v>0</v>
      </c>
      <c r="D12998">
        <v>0</v>
      </c>
      <c r="E12998">
        <v>0</v>
      </c>
      <c r="F12998" t="s">
        <v>44</v>
      </c>
      <c r="G12998" t="s">
        <v>12</v>
      </c>
      <c r="H12998">
        <v>0</v>
      </c>
      <c r="I12998">
        <v>0</v>
      </c>
      <c r="J12998">
        <v>1.1872818470001201</v>
      </c>
      <c r="K12998">
        <v>1.3126804828643699</v>
      </c>
    </row>
    <row r="12999" spans="1:11" x14ac:dyDescent="0.25">
      <c r="A12999" s="1">
        <v>44050</v>
      </c>
      <c r="B12999">
        <v>196.36000061035099</v>
      </c>
      <c r="C12999">
        <v>0</v>
      </c>
      <c r="D12999">
        <v>0</v>
      </c>
      <c r="E12999">
        <v>0</v>
      </c>
      <c r="F12999" t="s">
        <v>44</v>
      </c>
      <c r="G12999" t="s">
        <v>12</v>
      </c>
      <c r="H12999">
        <v>0</v>
      </c>
      <c r="I12999">
        <v>0</v>
      </c>
      <c r="J12999">
        <v>1.1876484155654901</v>
      </c>
      <c r="K12999">
        <v>1.3138015270233101</v>
      </c>
    </row>
    <row r="13000" spans="1:11" x14ac:dyDescent="0.25">
      <c r="A13000" s="1">
        <v>44051</v>
      </c>
      <c r="B13000">
        <v>196.503331502278</v>
      </c>
      <c r="C13000">
        <v>0</v>
      </c>
      <c r="D13000">
        <v>0</v>
      </c>
      <c r="E13000">
        <v>0</v>
      </c>
      <c r="F13000" t="s">
        <v>44</v>
      </c>
      <c r="G13000" t="s">
        <v>12</v>
      </c>
      <c r="H13000">
        <v>0</v>
      </c>
      <c r="I13000">
        <v>0</v>
      </c>
      <c r="J13000">
        <v>1.18452318509419</v>
      </c>
      <c r="K13000">
        <v>1.3109434843063299</v>
      </c>
    </row>
    <row r="13001" spans="1:11" x14ac:dyDescent="0.25">
      <c r="A13001" s="1">
        <v>44052</v>
      </c>
      <c r="B13001">
        <v>196.64666239420501</v>
      </c>
      <c r="C13001">
        <v>0</v>
      </c>
      <c r="D13001">
        <v>0</v>
      </c>
      <c r="E13001">
        <v>0</v>
      </c>
      <c r="F13001" t="s">
        <v>44</v>
      </c>
      <c r="G13001" t="s">
        <v>12</v>
      </c>
      <c r="H13001">
        <v>0</v>
      </c>
      <c r="I13001">
        <v>0</v>
      </c>
      <c r="J13001">
        <v>1.1813979546229001</v>
      </c>
      <c r="K13001">
        <v>1.3080854415893499</v>
      </c>
    </row>
    <row r="13002" spans="1:11" x14ac:dyDescent="0.25">
      <c r="A13002" s="1">
        <v>44053</v>
      </c>
      <c r="B13002">
        <v>196.78999328613199</v>
      </c>
      <c r="C13002">
        <v>0</v>
      </c>
      <c r="D13002">
        <v>0</v>
      </c>
      <c r="E13002">
        <v>0</v>
      </c>
      <c r="F13002" t="s">
        <v>44</v>
      </c>
      <c r="G13002" t="s">
        <v>12</v>
      </c>
      <c r="H13002">
        <v>0</v>
      </c>
      <c r="I13002">
        <v>0</v>
      </c>
      <c r="J13002">
        <v>1.17827272415161</v>
      </c>
      <c r="K13002">
        <v>1.3052273988723699</v>
      </c>
    </row>
    <row r="13003" spans="1:11" x14ac:dyDescent="0.25">
      <c r="A13003" s="1">
        <v>44054</v>
      </c>
      <c r="B13003">
        <v>197.77000427246</v>
      </c>
      <c r="C13003">
        <v>0</v>
      </c>
      <c r="D13003">
        <v>0</v>
      </c>
      <c r="E13003">
        <v>0</v>
      </c>
      <c r="F13003" t="s">
        <v>44</v>
      </c>
      <c r="G13003" t="s">
        <v>12</v>
      </c>
      <c r="H13003">
        <v>0</v>
      </c>
      <c r="I13003">
        <v>0</v>
      </c>
      <c r="J13003">
        <v>1.1737778186798</v>
      </c>
      <c r="K13003">
        <v>1.3077194690704299</v>
      </c>
    </row>
    <row r="13004" spans="1:11" x14ac:dyDescent="0.25">
      <c r="A13004" s="1">
        <v>44055</v>
      </c>
      <c r="B13004">
        <v>198.74000549316401</v>
      </c>
      <c r="C13004">
        <v>0</v>
      </c>
      <c r="D13004">
        <v>0</v>
      </c>
      <c r="E13004">
        <v>0</v>
      </c>
      <c r="F13004" t="s">
        <v>44</v>
      </c>
      <c r="G13004" t="s">
        <v>12</v>
      </c>
      <c r="H13004">
        <v>0</v>
      </c>
      <c r="I13004">
        <v>0</v>
      </c>
      <c r="J13004">
        <v>1.1736538410186701</v>
      </c>
      <c r="K13004">
        <v>1.3050740957260101</v>
      </c>
    </row>
    <row r="13005" spans="1:11" x14ac:dyDescent="0.25">
      <c r="A13005" s="1">
        <v>44056</v>
      </c>
      <c r="B13005">
        <v>197.58000183105401</v>
      </c>
      <c r="C13005">
        <v>0</v>
      </c>
      <c r="D13005">
        <v>0</v>
      </c>
      <c r="E13005">
        <v>0</v>
      </c>
      <c r="F13005" t="s">
        <v>44</v>
      </c>
      <c r="G13005" t="s">
        <v>12</v>
      </c>
      <c r="H13005">
        <v>0</v>
      </c>
      <c r="I13005">
        <v>0</v>
      </c>
      <c r="J13005">
        <v>1.1793801784515301</v>
      </c>
      <c r="K13005">
        <v>1.3048017024993801</v>
      </c>
    </row>
    <row r="13006" spans="1:11" x14ac:dyDescent="0.25">
      <c r="A13006" s="1">
        <v>44057</v>
      </c>
      <c r="B13006">
        <v>196.63999938964801</v>
      </c>
      <c r="C13006">
        <v>0</v>
      </c>
      <c r="D13006">
        <v>0</v>
      </c>
      <c r="E13006">
        <v>0</v>
      </c>
      <c r="F13006" t="s">
        <v>44</v>
      </c>
      <c r="G13006" t="s">
        <v>12</v>
      </c>
      <c r="H13006">
        <v>0</v>
      </c>
      <c r="I13006">
        <v>0</v>
      </c>
      <c r="J13006">
        <v>1.1816558837890601</v>
      </c>
      <c r="K13006">
        <v>1.3070528507232599</v>
      </c>
    </row>
    <row r="13007" spans="1:11" x14ac:dyDescent="0.25">
      <c r="A13007" s="1">
        <v>44058</v>
      </c>
      <c r="B13007">
        <v>197.56999715169201</v>
      </c>
      <c r="C13007">
        <v>0</v>
      </c>
      <c r="D13007">
        <v>0</v>
      </c>
      <c r="E13007">
        <v>0</v>
      </c>
      <c r="F13007" t="s">
        <v>44</v>
      </c>
      <c r="G13007" t="s">
        <v>12</v>
      </c>
      <c r="H13007">
        <v>0</v>
      </c>
      <c r="I13007">
        <v>0</v>
      </c>
      <c r="J13007">
        <v>1.18285572528839</v>
      </c>
      <c r="K13007">
        <v>1.30826862653096</v>
      </c>
    </row>
    <row r="13008" spans="1:11" x14ac:dyDescent="0.25">
      <c r="A13008" s="1">
        <v>44059</v>
      </c>
      <c r="B13008">
        <v>198.499994913736</v>
      </c>
      <c r="C13008">
        <v>0</v>
      </c>
      <c r="D13008">
        <v>0</v>
      </c>
      <c r="E13008">
        <v>0</v>
      </c>
      <c r="F13008" t="s">
        <v>44</v>
      </c>
      <c r="G13008" t="s">
        <v>12</v>
      </c>
      <c r="H13008">
        <v>0</v>
      </c>
      <c r="I13008">
        <v>0</v>
      </c>
      <c r="J13008">
        <v>1.18405556678771</v>
      </c>
      <c r="K13008">
        <v>1.30948440233866</v>
      </c>
    </row>
    <row r="13009" spans="1:11" x14ac:dyDescent="0.25">
      <c r="A13009" s="1">
        <v>44060</v>
      </c>
      <c r="B13009">
        <v>199.42999267578099</v>
      </c>
      <c r="C13009">
        <v>0</v>
      </c>
      <c r="D13009">
        <v>0</v>
      </c>
      <c r="E13009">
        <v>0</v>
      </c>
      <c r="F13009" t="s">
        <v>44</v>
      </c>
      <c r="G13009" t="s">
        <v>12</v>
      </c>
      <c r="H13009">
        <v>0</v>
      </c>
      <c r="I13009">
        <v>0</v>
      </c>
      <c r="J13009">
        <v>1.1852554082870399</v>
      </c>
      <c r="K13009">
        <v>1.3107001781463601</v>
      </c>
    </row>
    <row r="13010" spans="1:11" x14ac:dyDescent="0.25">
      <c r="A13010" s="1">
        <v>44061</v>
      </c>
      <c r="B13010">
        <v>199.009994506835</v>
      </c>
      <c r="C13010">
        <v>0</v>
      </c>
      <c r="D13010">
        <v>0</v>
      </c>
      <c r="E13010">
        <v>0</v>
      </c>
      <c r="F13010" t="s">
        <v>44</v>
      </c>
      <c r="G13010" t="s">
        <v>12</v>
      </c>
      <c r="H13010">
        <v>0</v>
      </c>
      <c r="I13010">
        <v>0</v>
      </c>
      <c r="J13010">
        <v>1.1876484155654901</v>
      </c>
      <c r="K13010">
        <v>1.3107877969741799</v>
      </c>
    </row>
    <row r="13011" spans="1:11" x14ac:dyDescent="0.25">
      <c r="A13011" s="1">
        <v>44062</v>
      </c>
      <c r="B13011">
        <v>200.99000549316401</v>
      </c>
      <c r="C13011">
        <v>0</v>
      </c>
      <c r="D13011">
        <v>0</v>
      </c>
      <c r="E13011">
        <v>0</v>
      </c>
      <c r="F13011" t="s">
        <v>44</v>
      </c>
      <c r="G13011" t="s">
        <v>12</v>
      </c>
      <c r="H13011">
        <v>0</v>
      </c>
      <c r="I13011">
        <v>0</v>
      </c>
      <c r="J13011">
        <v>1.19478595256805</v>
      </c>
      <c r="K13011">
        <v>1.3253985643386801</v>
      </c>
    </row>
    <row r="13012" spans="1:11" x14ac:dyDescent="0.25">
      <c r="A13012" s="1">
        <v>44063</v>
      </c>
      <c r="B13012">
        <v>204.14999389648401</v>
      </c>
      <c r="C13012">
        <v>0</v>
      </c>
      <c r="D13012">
        <v>0</v>
      </c>
      <c r="E13012">
        <v>0</v>
      </c>
      <c r="F13012" t="s">
        <v>44</v>
      </c>
      <c r="G13012" t="s">
        <v>12</v>
      </c>
      <c r="H13012">
        <v>0</v>
      </c>
      <c r="I13012">
        <v>0</v>
      </c>
      <c r="J13012">
        <v>1.1843500137329099</v>
      </c>
      <c r="K13012">
        <v>1.31107997894287</v>
      </c>
    </row>
    <row r="13013" spans="1:11" x14ac:dyDescent="0.25">
      <c r="A13013" s="1">
        <v>44064</v>
      </c>
      <c r="B13013">
        <v>204.13000488281199</v>
      </c>
      <c r="C13013">
        <v>0</v>
      </c>
      <c r="D13013">
        <v>0</v>
      </c>
      <c r="E13013">
        <v>0</v>
      </c>
      <c r="F13013" t="s">
        <v>44</v>
      </c>
      <c r="G13013" t="s">
        <v>12</v>
      </c>
      <c r="H13013">
        <v>0</v>
      </c>
      <c r="I13013">
        <v>0</v>
      </c>
      <c r="J13013">
        <v>1.1873664855957</v>
      </c>
      <c r="K13013">
        <v>1.3220343589782699</v>
      </c>
    </row>
    <row r="13014" spans="1:11" x14ac:dyDescent="0.25">
      <c r="A13014" s="1">
        <v>44065</v>
      </c>
      <c r="B13014">
        <v>204.89000447591101</v>
      </c>
      <c r="C13014">
        <v>0</v>
      </c>
      <c r="D13014">
        <v>0</v>
      </c>
      <c r="E13014">
        <v>0</v>
      </c>
      <c r="F13014" t="s">
        <v>44</v>
      </c>
      <c r="G13014" t="s">
        <v>12</v>
      </c>
      <c r="H13014">
        <v>0</v>
      </c>
      <c r="I13014">
        <v>0</v>
      </c>
      <c r="J13014">
        <v>1.18484493096669</v>
      </c>
      <c r="K13014">
        <v>1.31782778104146</v>
      </c>
    </row>
    <row r="13015" spans="1:11" x14ac:dyDescent="0.25">
      <c r="A13015" s="1">
        <v>44066</v>
      </c>
      <c r="B13015">
        <v>205.65000406901001</v>
      </c>
      <c r="C13015">
        <v>0</v>
      </c>
      <c r="D13015">
        <v>0</v>
      </c>
      <c r="E13015">
        <v>0</v>
      </c>
      <c r="F13015" t="s">
        <v>44</v>
      </c>
      <c r="G13015" t="s">
        <v>12</v>
      </c>
      <c r="H13015">
        <v>0</v>
      </c>
      <c r="I13015">
        <v>0</v>
      </c>
      <c r="J13015">
        <v>1.1823233763376799</v>
      </c>
      <c r="K13015">
        <v>1.3136212031046499</v>
      </c>
    </row>
    <row r="13016" spans="1:11" x14ac:dyDescent="0.25">
      <c r="A13016" s="1">
        <v>44067</v>
      </c>
      <c r="B13016">
        <v>206.41000366210901</v>
      </c>
      <c r="C13016">
        <v>0</v>
      </c>
      <c r="D13016">
        <v>0</v>
      </c>
      <c r="E13016">
        <v>0</v>
      </c>
      <c r="F13016" t="s">
        <v>44</v>
      </c>
      <c r="G13016" t="s">
        <v>12</v>
      </c>
      <c r="H13016">
        <v>0</v>
      </c>
      <c r="I13016">
        <v>0</v>
      </c>
      <c r="J13016">
        <v>1.1798018217086701</v>
      </c>
      <c r="K13016">
        <v>1.30941462516784</v>
      </c>
    </row>
    <row r="13017" spans="1:11" x14ac:dyDescent="0.25">
      <c r="A13017" s="1">
        <v>44068</v>
      </c>
      <c r="B13017">
        <v>208.100006103515</v>
      </c>
      <c r="C13017">
        <v>0</v>
      </c>
      <c r="D13017">
        <v>0</v>
      </c>
      <c r="E13017">
        <v>0</v>
      </c>
      <c r="F13017" t="s">
        <v>44</v>
      </c>
      <c r="G13017" t="s">
        <v>12</v>
      </c>
      <c r="H13017">
        <v>0</v>
      </c>
      <c r="I13017">
        <v>0</v>
      </c>
      <c r="J13017">
        <v>1.17945384979248</v>
      </c>
      <c r="K13017">
        <v>1.3071382045745801</v>
      </c>
    </row>
    <row r="13018" spans="1:11" x14ac:dyDescent="0.25">
      <c r="A13018" s="1">
        <v>44069</v>
      </c>
      <c r="B13018">
        <v>210.259994506835</v>
      </c>
      <c r="C13018">
        <v>0</v>
      </c>
      <c r="D13018">
        <v>0</v>
      </c>
      <c r="E13018">
        <v>0</v>
      </c>
      <c r="F13018" t="s">
        <v>44</v>
      </c>
      <c r="G13018" t="s">
        <v>12</v>
      </c>
      <c r="H13018">
        <v>0</v>
      </c>
      <c r="I13018">
        <v>0</v>
      </c>
      <c r="J13018">
        <v>1.1835019588470399</v>
      </c>
      <c r="K13018">
        <v>1.31521832942962</v>
      </c>
    </row>
    <row r="13019" spans="1:11" x14ac:dyDescent="0.25">
      <c r="A13019" s="1">
        <v>44070</v>
      </c>
      <c r="B13019">
        <v>211.02999877929599</v>
      </c>
      <c r="C13019">
        <v>0</v>
      </c>
      <c r="D13019">
        <v>0</v>
      </c>
      <c r="E13019">
        <v>0</v>
      </c>
      <c r="F13019" t="s">
        <v>44</v>
      </c>
      <c r="G13019" t="s">
        <v>12</v>
      </c>
      <c r="H13019">
        <v>0</v>
      </c>
      <c r="I13019">
        <v>0</v>
      </c>
      <c r="J13019">
        <v>1.1842728853225699</v>
      </c>
      <c r="K13019">
        <v>1.32198190689086</v>
      </c>
    </row>
    <row r="13020" spans="1:11" x14ac:dyDescent="0.25">
      <c r="A13020" s="1">
        <v>44071</v>
      </c>
      <c r="B13020">
        <v>215.71000671386699</v>
      </c>
      <c r="C13020">
        <v>0</v>
      </c>
      <c r="D13020">
        <v>0</v>
      </c>
      <c r="E13020">
        <v>0</v>
      </c>
      <c r="F13020" t="s">
        <v>44</v>
      </c>
      <c r="G13020" t="s">
        <v>12</v>
      </c>
      <c r="H13020">
        <v>0</v>
      </c>
      <c r="I13020">
        <v>0</v>
      </c>
      <c r="J13020">
        <v>1.18196320533752</v>
      </c>
      <c r="K13020">
        <v>1.31995773315429</v>
      </c>
    </row>
    <row r="13021" spans="1:11" x14ac:dyDescent="0.25">
      <c r="A13021" s="1">
        <v>44072</v>
      </c>
      <c r="B13021">
        <v>214.47000630696601</v>
      </c>
      <c r="C13021">
        <v>0</v>
      </c>
      <c r="D13021">
        <v>0</v>
      </c>
      <c r="E13021">
        <v>0</v>
      </c>
      <c r="F13021" t="s">
        <v>44</v>
      </c>
      <c r="G13021" t="s">
        <v>12</v>
      </c>
      <c r="H13021">
        <v>0</v>
      </c>
      <c r="I13021">
        <v>0</v>
      </c>
      <c r="J13021">
        <v>1.1852501630782999</v>
      </c>
      <c r="K13021">
        <v>1.32518796126047</v>
      </c>
    </row>
    <row r="13022" spans="1:11" x14ac:dyDescent="0.25">
      <c r="A13022" s="1">
        <v>44073</v>
      </c>
      <c r="B13022">
        <v>213.23000590006501</v>
      </c>
      <c r="C13022">
        <v>0</v>
      </c>
      <c r="D13022">
        <v>0</v>
      </c>
      <c r="E13022">
        <v>0</v>
      </c>
      <c r="F13022" t="s">
        <v>44</v>
      </c>
      <c r="G13022" t="s">
        <v>12</v>
      </c>
      <c r="H13022">
        <v>0</v>
      </c>
      <c r="I13022">
        <v>0</v>
      </c>
      <c r="J13022">
        <v>1.18853712081909</v>
      </c>
      <c r="K13022">
        <v>1.33041818936665</v>
      </c>
    </row>
    <row r="13023" spans="1:11" x14ac:dyDescent="0.25">
      <c r="A13023" s="1">
        <v>44074</v>
      </c>
      <c r="B13023">
        <v>211.99000549316401</v>
      </c>
      <c r="C13023">
        <v>0</v>
      </c>
      <c r="D13023">
        <v>0</v>
      </c>
      <c r="E13023">
        <v>0</v>
      </c>
      <c r="F13023" t="s">
        <v>44</v>
      </c>
      <c r="G13023" t="s">
        <v>12</v>
      </c>
      <c r="H13023">
        <v>0</v>
      </c>
      <c r="I13023">
        <v>0</v>
      </c>
      <c r="J13023">
        <v>1.1918240785598699</v>
      </c>
      <c r="K13023">
        <v>1.33564841747283</v>
      </c>
    </row>
    <row r="13024" spans="1:11" x14ac:dyDescent="0.25">
      <c r="A13024" s="1">
        <v>44075</v>
      </c>
      <c r="B13024">
        <v>213.350006103515</v>
      </c>
      <c r="C13024">
        <v>0</v>
      </c>
      <c r="D13024">
        <v>0</v>
      </c>
      <c r="E13024">
        <v>0</v>
      </c>
      <c r="F13024" t="s">
        <v>44</v>
      </c>
      <c r="G13024" t="s">
        <v>12</v>
      </c>
      <c r="H13024">
        <v>0</v>
      </c>
      <c r="I13024">
        <v>0</v>
      </c>
      <c r="J13024">
        <v>1.1939015388488701</v>
      </c>
      <c r="K13024">
        <v>1.3364516496658301</v>
      </c>
    </row>
    <row r="13025" spans="1:11" x14ac:dyDescent="0.25">
      <c r="A13025" s="1">
        <v>44076</v>
      </c>
      <c r="B13025">
        <v>216.47999572753901</v>
      </c>
      <c r="C13025">
        <v>0</v>
      </c>
      <c r="D13025">
        <v>0</v>
      </c>
      <c r="E13025">
        <v>0</v>
      </c>
      <c r="F13025" t="s">
        <v>44</v>
      </c>
      <c r="G13025" t="s">
        <v>12</v>
      </c>
      <c r="H13025">
        <v>0</v>
      </c>
      <c r="I13025">
        <v>0</v>
      </c>
      <c r="J13025">
        <v>1.19232141971588</v>
      </c>
      <c r="K13025">
        <v>1.33994376659393</v>
      </c>
    </row>
    <row r="13026" spans="1:11" x14ac:dyDescent="0.25">
      <c r="A13026" s="1">
        <v>44077</v>
      </c>
      <c r="B13026">
        <v>208.96000671386699</v>
      </c>
      <c r="C13026">
        <v>0</v>
      </c>
      <c r="D13026">
        <v>0</v>
      </c>
      <c r="E13026">
        <v>0</v>
      </c>
      <c r="F13026" t="s">
        <v>44</v>
      </c>
      <c r="G13026" t="s">
        <v>12</v>
      </c>
      <c r="H13026">
        <v>0</v>
      </c>
      <c r="I13026">
        <v>0</v>
      </c>
      <c r="J13026">
        <v>1.18473589420318</v>
      </c>
      <c r="K13026">
        <v>1.3351312875747601</v>
      </c>
    </row>
    <row r="13027" spans="1:11" x14ac:dyDescent="0.25">
      <c r="A13027" s="1">
        <v>44078</v>
      </c>
      <c r="B13027">
        <v>204.66000366210901</v>
      </c>
      <c r="C13027">
        <v>0</v>
      </c>
      <c r="D13027">
        <v>0</v>
      </c>
      <c r="E13027">
        <v>0</v>
      </c>
      <c r="F13027" t="s">
        <v>44</v>
      </c>
      <c r="G13027" t="s">
        <v>12</v>
      </c>
      <c r="H13027">
        <v>0</v>
      </c>
      <c r="I13027">
        <v>0</v>
      </c>
      <c r="J13027">
        <v>1.1839784383773799</v>
      </c>
      <c r="K13027">
        <v>1.3262248039245601</v>
      </c>
    </row>
    <row r="13028" spans="1:11" x14ac:dyDescent="0.25">
      <c r="A13028" s="1">
        <v>44079</v>
      </c>
      <c r="B13028">
        <v>203.525001525878</v>
      </c>
      <c r="C13028">
        <v>0</v>
      </c>
      <c r="D13028">
        <v>0</v>
      </c>
      <c r="E13028">
        <v>0</v>
      </c>
      <c r="F13028" t="s">
        <v>44</v>
      </c>
      <c r="G13028" t="s">
        <v>12</v>
      </c>
      <c r="H13028">
        <v>0</v>
      </c>
      <c r="I13028">
        <v>0</v>
      </c>
      <c r="J13028">
        <v>1.1838009357452299</v>
      </c>
      <c r="K13028">
        <v>1.32567437489827</v>
      </c>
    </row>
    <row r="13029" spans="1:11" x14ac:dyDescent="0.25">
      <c r="A13029" s="1">
        <v>44080</v>
      </c>
      <c r="B13029">
        <v>202.38999938964801</v>
      </c>
      <c r="C13029">
        <v>0</v>
      </c>
      <c r="D13029">
        <v>0</v>
      </c>
      <c r="E13029">
        <v>0</v>
      </c>
      <c r="F13029" t="s">
        <v>44</v>
      </c>
      <c r="G13029" t="s">
        <v>12</v>
      </c>
      <c r="H13029">
        <v>0</v>
      </c>
      <c r="I13029">
        <v>0</v>
      </c>
      <c r="J13029">
        <v>1.1836234331130899</v>
      </c>
      <c r="K13029">
        <v>1.3251239458719799</v>
      </c>
    </row>
    <row r="13030" spans="1:11" x14ac:dyDescent="0.25">
      <c r="A13030" s="1">
        <v>44081</v>
      </c>
      <c r="B13030">
        <v>201.254997253417</v>
      </c>
      <c r="C13030">
        <v>0</v>
      </c>
      <c r="D13030">
        <v>0</v>
      </c>
      <c r="E13030">
        <v>0</v>
      </c>
      <c r="F13030" t="s">
        <v>44</v>
      </c>
      <c r="G13030" t="s">
        <v>12</v>
      </c>
      <c r="H13030">
        <v>0</v>
      </c>
      <c r="I13030">
        <v>0</v>
      </c>
      <c r="J13030">
        <v>1.1834459304809499</v>
      </c>
      <c r="K13030">
        <v>1.3245735168457</v>
      </c>
    </row>
    <row r="13031" spans="1:11" x14ac:dyDescent="0.25">
      <c r="A13031" s="1">
        <v>44082</v>
      </c>
      <c r="B13031">
        <v>200.11999511718699</v>
      </c>
      <c r="C13031">
        <v>0</v>
      </c>
      <c r="D13031">
        <v>0</v>
      </c>
      <c r="E13031">
        <v>0</v>
      </c>
      <c r="F13031" t="s">
        <v>44</v>
      </c>
      <c r="G13031" t="s">
        <v>12</v>
      </c>
      <c r="H13031">
        <v>0</v>
      </c>
      <c r="I13031">
        <v>0</v>
      </c>
      <c r="J13031">
        <v>1.18217277526855</v>
      </c>
      <c r="K13031">
        <v>1.31622242927551</v>
      </c>
    </row>
    <row r="13032" spans="1:11" x14ac:dyDescent="0.25">
      <c r="A13032" s="1">
        <v>44083</v>
      </c>
      <c r="B13032">
        <v>204.05999755859301</v>
      </c>
      <c r="C13032">
        <v>0</v>
      </c>
      <c r="D13032">
        <v>0</v>
      </c>
      <c r="E13032">
        <v>0</v>
      </c>
      <c r="F13032" t="s">
        <v>44</v>
      </c>
      <c r="G13032" t="s">
        <v>12</v>
      </c>
      <c r="H13032">
        <v>0</v>
      </c>
      <c r="I13032">
        <v>0</v>
      </c>
      <c r="J13032">
        <v>1.17702448368072</v>
      </c>
      <c r="K13032">
        <v>1.296848654747</v>
      </c>
    </row>
    <row r="13033" spans="1:11" x14ac:dyDescent="0.25">
      <c r="A13033" s="1">
        <v>44084</v>
      </c>
      <c r="B13033">
        <v>201.53999328613199</v>
      </c>
      <c r="C13033">
        <v>0</v>
      </c>
      <c r="D13033">
        <v>0</v>
      </c>
      <c r="E13033">
        <v>0</v>
      </c>
      <c r="F13033" t="s">
        <v>44</v>
      </c>
      <c r="G13033" t="s">
        <v>12</v>
      </c>
      <c r="H13033">
        <v>0</v>
      </c>
      <c r="I13033">
        <v>0</v>
      </c>
      <c r="J13033">
        <v>1.18063759803771</v>
      </c>
      <c r="K13033">
        <v>1.29991674423217</v>
      </c>
    </row>
    <row r="13034" spans="1:11" x14ac:dyDescent="0.25">
      <c r="A13034" s="1">
        <v>44085</v>
      </c>
      <c r="B13034">
        <v>200.67999267578099</v>
      </c>
      <c r="C13034">
        <v>0</v>
      </c>
      <c r="D13034">
        <v>0</v>
      </c>
      <c r="E13034">
        <v>0</v>
      </c>
      <c r="F13034" t="s">
        <v>44</v>
      </c>
      <c r="G13034" t="s">
        <v>12</v>
      </c>
      <c r="H13034">
        <v>0</v>
      </c>
      <c r="I13034">
        <v>0</v>
      </c>
      <c r="J13034">
        <v>1.18243849277496</v>
      </c>
      <c r="K13034">
        <v>1.28082954883575</v>
      </c>
    </row>
    <row r="13035" spans="1:11" x14ac:dyDescent="0.25">
      <c r="A13035" s="1">
        <v>44086</v>
      </c>
      <c r="B13035">
        <v>202.11332702636699</v>
      </c>
      <c r="C13035">
        <v>0</v>
      </c>
      <c r="D13035">
        <v>0</v>
      </c>
      <c r="E13035">
        <v>0</v>
      </c>
      <c r="F13035" t="s">
        <v>44</v>
      </c>
      <c r="G13035" t="s">
        <v>12</v>
      </c>
      <c r="H13035">
        <v>0</v>
      </c>
      <c r="I13035">
        <v>0</v>
      </c>
      <c r="J13035">
        <v>1.1830499569574899</v>
      </c>
      <c r="K13035">
        <v>1.2807716131210301</v>
      </c>
    </row>
    <row r="13036" spans="1:11" x14ac:dyDescent="0.25">
      <c r="A13036" s="1">
        <v>44087</v>
      </c>
      <c r="B13036">
        <v>203.54666137695301</v>
      </c>
      <c r="C13036">
        <v>0</v>
      </c>
      <c r="D13036">
        <v>0</v>
      </c>
      <c r="E13036">
        <v>0</v>
      </c>
      <c r="F13036" t="s">
        <v>44</v>
      </c>
      <c r="G13036" t="s">
        <v>12</v>
      </c>
      <c r="H13036">
        <v>0</v>
      </c>
      <c r="I13036">
        <v>0</v>
      </c>
      <c r="J13036">
        <v>1.18366142114003</v>
      </c>
      <c r="K13036">
        <v>1.2807136774063099</v>
      </c>
    </row>
    <row r="13037" spans="1:11" x14ac:dyDescent="0.25">
      <c r="A13037" s="1">
        <v>44088</v>
      </c>
      <c r="B13037">
        <v>204.97999572753901</v>
      </c>
      <c r="C13037">
        <v>0</v>
      </c>
      <c r="D13037">
        <v>0</v>
      </c>
      <c r="E13037">
        <v>0</v>
      </c>
      <c r="F13037" t="s">
        <v>44</v>
      </c>
      <c r="G13037" t="s">
        <v>12</v>
      </c>
      <c r="H13037">
        <v>0</v>
      </c>
      <c r="I13037">
        <v>0</v>
      </c>
      <c r="J13037">
        <v>1.1842728853225699</v>
      </c>
      <c r="K13037">
        <v>1.28065574169158</v>
      </c>
    </row>
    <row r="13038" spans="1:11" x14ac:dyDescent="0.25">
      <c r="A13038" s="1">
        <v>44089</v>
      </c>
      <c r="B13038">
        <v>205.38999938964801</v>
      </c>
      <c r="C13038">
        <v>0</v>
      </c>
      <c r="D13038">
        <v>0</v>
      </c>
      <c r="E13038">
        <v>0</v>
      </c>
      <c r="F13038" t="s">
        <v>44</v>
      </c>
      <c r="G13038" t="s">
        <v>12</v>
      </c>
      <c r="H13038">
        <v>0</v>
      </c>
      <c r="I13038">
        <v>0</v>
      </c>
      <c r="J13038">
        <v>1.18700003623962</v>
      </c>
      <c r="K13038">
        <v>1.28496718406677</v>
      </c>
    </row>
    <row r="13039" spans="1:11" x14ac:dyDescent="0.25">
      <c r="A13039" s="1">
        <v>44090</v>
      </c>
      <c r="B13039">
        <v>205.13000488281199</v>
      </c>
      <c r="C13039">
        <v>0</v>
      </c>
      <c r="D13039">
        <v>0</v>
      </c>
      <c r="E13039">
        <v>0</v>
      </c>
      <c r="F13039" t="s">
        <v>44</v>
      </c>
      <c r="G13039" t="s">
        <v>12</v>
      </c>
      <c r="H13039">
        <v>0</v>
      </c>
      <c r="I13039">
        <v>0</v>
      </c>
      <c r="J13039">
        <v>1.1844412088394101</v>
      </c>
      <c r="K13039">
        <v>1.2884771823882999</v>
      </c>
    </row>
    <row r="13040" spans="1:11" x14ac:dyDescent="0.25">
      <c r="A13040" s="1">
        <v>44091</v>
      </c>
      <c r="B13040">
        <v>205.27000427246</v>
      </c>
      <c r="C13040">
        <v>0</v>
      </c>
      <c r="D13040">
        <v>0</v>
      </c>
      <c r="E13040">
        <v>0</v>
      </c>
      <c r="F13040" t="s">
        <v>44</v>
      </c>
      <c r="G13040" t="s">
        <v>12</v>
      </c>
      <c r="H13040">
        <v>0</v>
      </c>
      <c r="I13040">
        <v>0</v>
      </c>
      <c r="J13040">
        <v>1.1803449392318699</v>
      </c>
      <c r="K13040">
        <v>1.2959998846053999</v>
      </c>
    </row>
    <row r="13041" spans="1:11" x14ac:dyDescent="0.25">
      <c r="A13041" s="1">
        <v>44092</v>
      </c>
      <c r="B13041">
        <v>202.61000061035099</v>
      </c>
      <c r="C13041">
        <v>0</v>
      </c>
      <c r="D13041">
        <v>0</v>
      </c>
      <c r="E13041">
        <v>0</v>
      </c>
      <c r="F13041" t="s">
        <v>44</v>
      </c>
      <c r="G13041" t="s">
        <v>12</v>
      </c>
      <c r="H13041">
        <v>0</v>
      </c>
      <c r="I13041">
        <v>0</v>
      </c>
      <c r="J13041">
        <v>1.1848200559616</v>
      </c>
      <c r="K13041">
        <v>1.2975554466247501</v>
      </c>
    </row>
    <row r="13042" spans="1:11" x14ac:dyDescent="0.25">
      <c r="A13042" s="1">
        <v>44093</v>
      </c>
      <c r="B13042">
        <v>200.88999938964801</v>
      </c>
      <c r="C13042">
        <v>0</v>
      </c>
      <c r="D13042">
        <v>0</v>
      </c>
      <c r="E13042">
        <v>0</v>
      </c>
      <c r="F13042" t="s">
        <v>44</v>
      </c>
      <c r="G13042" t="s">
        <v>12</v>
      </c>
      <c r="H13042">
        <v>0</v>
      </c>
      <c r="I13042">
        <v>0</v>
      </c>
      <c r="J13042">
        <v>1.1847311655680299</v>
      </c>
      <c r="K13042">
        <v>1.29612902800242</v>
      </c>
    </row>
    <row r="13043" spans="1:11" x14ac:dyDescent="0.25">
      <c r="A13043" s="1">
        <v>44094</v>
      </c>
      <c r="B13043">
        <v>199.169998168945</v>
      </c>
      <c r="C13043">
        <v>0</v>
      </c>
      <c r="D13043">
        <v>0</v>
      </c>
      <c r="E13043">
        <v>0</v>
      </c>
      <c r="F13043" t="s">
        <v>44</v>
      </c>
      <c r="G13043" t="s">
        <v>12</v>
      </c>
      <c r="H13043">
        <v>0</v>
      </c>
      <c r="I13043">
        <v>0</v>
      </c>
      <c r="J13043">
        <v>1.1846422751744501</v>
      </c>
      <c r="K13043">
        <v>1.29470260938008</v>
      </c>
    </row>
    <row r="13044" spans="1:11" x14ac:dyDescent="0.25">
      <c r="A13044" s="1">
        <v>44095</v>
      </c>
      <c r="B13044">
        <v>197.44999694824199</v>
      </c>
      <c r="C13044">
        <v>0</v>
      </c>
      <c r="D13044">
        <v>0</v>
      </c>
      <c r="E13044">
        <v>0</v>
      </c>
      <c r="F13044" t="s">
        <v>44</v>
      </c>
      <c r="G13044" t="s">
        <v>12</v>
      </c>
      <c r="H13044">
        <v>0</v>
      </c>
      <c r="I13044">
        <v>0</v>
      </c>
      <c r="J13044">
        <v>1.18455338478088</v>
      </c>
      <c r="K13044">
        <v>1.2932761907577499</v>
      </c>
    </row>
    <row r="13045" spans="1:11" x14ac:dyDescent="0.25">
      <c r="A13045" s="1">
        <v>44096</v>
      </c>
      <c r="B13045">
        <v>200.55999755859301</v>
      </c>
      <c r="C13045">
        <v>0</v>
      </c>
      <c r="D13045">
        <v>0</v>
      </c>
      <c r="E13045">
        <v>0</v>
      </c>
      <c r="F13045" t="s">
        <v>44</v>
      </c>
      <c r="G13045" t="s">
        <v>12</v>
      </c>
      <c r="H13045">
        <v>0</v>
      </c>
      <c r="I13045">
        <v>0</v>
      </c>
      <c r="J13045">
        <v>1.1768000125885001</v>
      </c>
      <c r="K13045">
        <v>1.2820513248443599</v>
      </c>
    </row>
    <row r="13046" spans="1:11" x14ac:dyDescent="0.25">
      <c r="A13046" s="1">
        <v>44097</v>
      </c>
      <c r="B13046">
        <v>195.36999511718699</v>
      </c>
      <c r="C13046">
        <v>0</v>
      </c>
      <c r="D13046">
        <v>0</v>
      </c>
      <c r="E13046">
        <v>0</v>
      </c>
      <c r="F13046" t="s">
        <v>44</v>
      </c>
      <c r="G13046" t="s">
        <v>12</v>
      </c>
      <c r="H13046">
        <v>0</v>
      </c>
      <c r="I13046">
        <v>0</v>
      </c>
      <c r="J13046">
        <v>1.1708368062973</v>
      </c>
      <c r="K13046">
        <v>1.2744048833846999</v>
      </c>
    </row>
    <row r="13047" spans="1:11" x14ac:dyDescent="0.25">
      <c r="A13047" s="1">
        <v>44098</v>
      </c>
      <c r="B13047">
        <v>195.52000427246</v>
      </c>
      <c r="C13047">
        <v>0</v>
      </c>
      <c r="D13047">
        <v>0</v>
      </c>
      <c r="E13047">
        <v>0</v>
      </c>
      <c r="F13047" t="s">
        <v>44</v>
      </c>
      <c r="G13047" t="s">
        <v>12</v>
      </c>
      <c r="H13047">
        <v>0</v>
      </c>
      <c r="I13047">
        <v>0</v>
      </c>
      <c r="J13047">
        <v>1.16585445404052</v>
      </c>
      <c r="K13047">
        <v>1.2717468738555899</v>
      </c>
    </row>
    <row r="13048" spans="1:11" x14ac:dyDescent="0.25">
      <c r="A13048" s="1">
        <v>44099</v>
      </c>
      <c r="B13048">
        <v>197.25</v>
      </c>
      <c r="C13048">
        <v>0</v>
      </c>
      <c r="D13048">
        <v>0</v>
      </c>
      <c r="E13048">
        <v>0</v>
      </c>
      <c r="F13048" t="s">
        <v>44</v>
      </c>
      <c r="G13048" t="s">
        <v>12</v>
      </c>
      <c r="H13048">
        <v>0</v>
      </c>
      <c r="I13048">
        <v>0</v>
      </c>
      <c r="J13048">
        <v>1.16732430458068</v>
      </c>
      <c r="K13048">
        <v>1.2757054567337001</v>
      </c>
    </row>
    <row r="13049" spans="1:11" x14ac:dyDescent="0.25">
      <c r="A13049" s="1">
        <v>44100</v>
      </c>
      <c r="B13049">
        <v>198.273335774739</v>
      </c>
      <c r="C13049">
        <v>0</v>
      </c>
      <c r="D13049">
        <v>0</v>
      </c>
      <c r="E13049">
        <v>0</v>
      </c>
      <c r="F13049" t="s">
        <v>44</v>
      </c>
      <c r="G13049" t="s">
        <v>12</v>
      </c>
      <c r="H13049">
        <v>0</v>
      </c>
      <c r="I13049">
        <v>0</v>
      </c>
      <c r="J13049">
        <v>1.1660611629486</v>
      </c>
      <c r="K13049">
        <v>1.2760311762491801</v>
      </c>
    </row>
    <row r="13050" spans="1:11" x14ac:dyDescent="0.25">
      <c r="A13050" s="1">
        <v>44101</v>
      </c>
      <c r="B13050">
        <v>199.29667154947899</v>
      </c>
      <c r="C13050">
        <v>0</v>
      </c>
      <c r="D13050">
        <v>0</v>
      </c>
      <c r="E13050">
        <v>0</v>
      </c>
      <c r="F13050" t="s">
        <v>44</v>
      </c>
      <c r="G13050" t="s">
        <v>12</v>
      </c>
      <c r="H13050">
        <v>0</v>
      </c>
      <c r="I13050">
        <v>0</v>
      </c>
      <c r="J13050">
        <v>1.1647980213165201</v>
      </c>
      <c r="K13050">
        <v>1.27635689576466</v>
      </c>
    </row>
    <row r="13051" spans="1:11" x14ac:dyDescent="0.25">
      <c r="A13051" s="1">
        <v>44102</v>
      </c>
      <c r="B13051">
        <v>200.32000732421801</v>
      </c>
      <c r="C13051">
        <v>0</v>
      </c>
      <c r="D13051">
        <v>0</v>
      </c>
      <c r="E13051">
        <v>0</v>
      </c>
      <c r="F13051" t="s">
        <v>44</v>
      </c>
      <c r="G13051" t="s">
        <v>12</v>
      </c>
      <c r="H13051">
        <v>0</v>
      </c>
      <c r="I13051">
        <v>0</v>
      </c>
      <c r="J13051">
        <v>1.16353487968444</v>
      </c>
      <c r="K13051">
        <v>1.27668261528015</v>
      </c>
    </row>
    <row r="13052" spans="1:11" x14ac:dyDescent="0.25">
      <c r="A13052" s="1">
        <v>44103</v>
      </c>
      <c r="B13052">
        <v>199.44000244140599</v>
      </c>
      <c r="C13052">
        <v>0</v>
      </c>
      <c r="D13052">
        <v>0</v>
      </c>
      <c r="E13052">
        <v>0</v>
      </c>
      <c r="F13052" t="s">
        <v>44</v>
      </c>
      <c r="G13052" t="s">
        <v>12</v>
      </c>
      <c r="H13052">
        <v>0</v>
      </c>
      <c r="I13052">
        <v>0</v>
      </c>
      <c r="J13052">
        <v>1.1678832769393901</v>
      </c>
      <c r="K13052">
        <v>1.28734922409057</v>
      </c>
    </row>
    <row r="13053" spans="1:11" x14ac:dyDescent="0.25">
      <c r="A13053" s="1">
        <v>44104</v>
      </c>
      <c r="B13053">
        <v>199.97000122070301</v>
      </c>
      <c r="C13053">
        <v>0</v>
      </c>
      <c r="D13053">
        <v>0</v>
      </c>
      <c r="E13053">
        <v>0</v>
      </c>
      <c r="F13053" t="s">
        <v>44</v>
      </c>
      <c r="G13053" t="s">
        <v>12</v>
      </c>
      <c r="H13053">
        <v>0</v>
      </c>
      <c r="I13053">
        <v>0</v>
      </c>
      <c r="J13053">
        <v>1.17420506477355</v>
      </c>
      <c r="K13053">
        <v>1.28665351867675</v>
      </c>
    </row>
    <row r="13054" spans="1:11" x14ac:dyDescent="0.25">
      <c r="A13054" s="1">
        <v>44105</v>
      </c>
      <c r="B13054">
        <v>203.350006103515</v>
      </c>
      <c r="C13054">
        <v>0</v>
      </c>
      <c r="D13054">
        <v>0</v>
      </c>
      <c r="E13054">
        <v>0</v>
      </c>
      <c r="F13054" t="s">
        <v>44</v>
      </c>
      <c r="G13054" t="s">
        <v>12</v>
      </c>
      <c r="H13054">
        <v>0</v>
      </c>
      <c r="I13054">
        <v>0</v>
      </c>
      <c r="J13054">
        <v>1.17260789871215</v>
      </c>
      <c r="K13054">
        <v>1.2917560338973999</v>
      </c>
    </row>
    <row r="13055" spans="1:11" x14ac:dyDescent="0.25">
      <c r="A13055" s="1">
        <v>44106</v>
      </c>
      <c r="B13055">
        <v>201.46000671386699</v>
      </c>
      <c r="C13055">
        <v>0</v>
      </c>
      <c r="D13055">
        <v>0</v>
      </c>
      <c r="E13055">
        <v>0</v>
      </c>
      <c r="F13055" t="s">
        <v>44</v>
      </c>
      <c r="G13055" t="s">
        <v>12</v>
      </c>
      <c r="H13055">
        <v>0</v>
      </c>
      <c r="I13055">
        <v>0</v>
      </c>
      <c r="J13055">
        <v>1.17449462413787</v>
      </c>
      <c r="K13055">
        <v>1.2886265516281099</v>
      </c>
    </row>
    <row r="13056" spans="1:11" x14ac:dyDescent="0.25">
      <c r="A13056" s="1">
        <v>44107</v>
      </c>
      <c r="B13056">
        <v>202.15333557128901</v>
      </c>
      <c r="C13056">
        <v>0</v>
      </c>
      <c r="D13056">
        <v>0</v>
      </c>
      <c r="E13056">
        <v>0</v>
      </c>
      <c r="F13056" t="s">
        <v>44</v>
      </c>
      <c r="G13056" t="s">
        <v>12</v>
      </c>
      <c r="H13056">
        <v>0</v>
      </c>
      <c r="I13056">
        <v>0</v>
      </c>
      <c r="J13056">
        <v>1.1736778815587301</v>
      </c>
      <c r="K13056">
        <v>1.2901207208633401</v>
      </c>
    </row>
    <row r="13057" spans="1:11" x14ac:dyDescent="0.25">
      <c r="A13057" s="1">
        <v>44108</v>
      </c>
      <c r="B13057">
        <v>202.84666442871</v>
      </c>
      <c r="C13057">
        <v>0</v>
      </c>
      <c r="D13057">
        <v>0</v>
      </c>
      <c r="E13057">
        <v>0</v>
      </c>
      <c r="F13057" t="s">
        <v>44</v>
      </c>
      <c r="G13057" t="s">
        <v>12</v>
      </c>
      <c r="H13057">
        <v>0</v>
      </c>
      <c r="I13057">
        <v>0</v>
      </c>
      <c r="J13057">
        <v>1.17286113897959</v>
      </c>
      <c r="K13057">
        <v>1.29161489009857</v>
      </c>
    </row>
    <row r="13058" spans="1:11" x14ac:dyDescent="0.25">
      <c r="A13058" s="1">
        <v>44109</v>
      </c>
      <c r="B13058">
        <v>203.53999328613199</v>
      </c>
      <c r="C13058">
        <v>0</v>
      </c>
      <c r="D13058">
        <v>0</v>
      </c>
      <c r="E13058">
        <v>0</v>
      </c>
      <c r="F13058" t="s">
        <v>44</v>
      </c>
      <c r="G13058" t="s">
        <v>12</v>
      </c>
      <c r="H13058">
        <v>0</v>
      </c>
      <c r="I13058">
        <v>0</v>
      </c>
      <c r="J13058">
        <v>1.1720443964004501</v>
      </c>
      <c r="K13058">
        <v>1.2931090593337999</v>
      </c>
    </row>
    <row r="13059" spans="1:11" x14ac:dyDescent="0.25">
      <c r="A13059" s="1">
        <v>44110</v>
      </c>
      <c r="B13059">
        <v>200.44999694824199</v>
      </c>
      <c r="C13059">
        <v>0</v>
      </c>
      <c r="D13059">
        <v>0</v>
      </c>
      <c r="E13059">
        <v>0</v>
      </c>
      <c r="F13059" t="s">
        <v>44</v>
      </c>
      <c r="G13059" t="s">
        <v>12</v>
      </c>
      <c r="H13059">
        <v>0</v>
      </c>
      <c r="I13059">
        <v>0</v>
      </c>
      <c r="J13059">
        <v>1.1792453527450499</v>
      </c>
      <c r="K13059">
        <v>1.2992581129073999</v>
      </c>
    </row>
    <row r="13060" spans="1:11" x14ac:dyDescent="0.25">
      <c r="A13060" s="1">
        <v>44111</v>
      </c>
      <c r="B13060">
        <v>202.47000122070301</v>
      </c>
      <c r="C13060">
        <v>0</v>
      </c>
      <c r="D13060">
        <v>0</v>
      </c>
      <c r="E13060">
        <v>0</v>
      </c>
      <c r="F13060" t="s">
        <v>44</v>
      </c>
      <c r="G13060" t="s">
        <v>12</v>
      </c>
      <c r="H13060">
        <v>0</v>
      </c>
      <c r="I13060">
        <v>0</v>
      </c>
      <c r="J13060">
        <v>1.1737639904022199</v>
      </c>
      <c r="K13060">
        <v>1.2883278131484901</v>
      </c>
    </row>
    <row r="13061" spans="1:11" x14ac:dyDescent="0.25">
      <c r="A13061" s="1">
        <v>44112</v>
      </c>
      <c r="B13061">
        <v>202.97999572753901</v>
      </c>
      <c r="C13061">
        <v>0</v>
      </c>
      <c r="D13061">
        <v>0</v>
      </c>
      <c r="E13061">
        <v>0</v>
      </c>
      <c r="F13061" t="s">
        <v>44</v>
      </c>
      <c r="G13061" t="s">
        <v>12</v>
      </c>
      <c r="H13061">
        <v>0</v>
      </c>
      <c r="I13061">
        <v>0</v>
      </c>
      <c r="J13061">
        <v>1.1767474412918</v>
      </c>
      <c r="K13061">
        <v>1.2917560338973999</v>
      </c>
    </row>
    <row r="13062" spans="1:11" x14ac:dyDescent="0.25">
      <c r="A13062" s="1">
        <v>44113</v>
      </c>
      <c r="B13062">
        <v>202.849995930989</v>
      </c>
      <c r="C13062">
        <v>0</v>
      </c>
      <c r="D13062">
        <v>0</v>
      </c>
      <c r="E13062">
        <v>0</v>
      </c>
      <c r="F13062" t="s">
        <v>44</v>
      </c>
      <c r="G13062" t="s">
        <v>12</v>
      </c>
      <c r="H13062">
        <v>0</v>
      </c>
      <c r="I13062">
        <v>0</v>
      </c>
      <c r="J13062">
        <v>1.1767003536224301</v>
      </c>
      <c r="K13062">
        <v>1.29404616355896</v>
      </c>
    </row>
    <row r="13063" spans="1:11" x14ac:dyDescent="0.25">
      <c r="A13063" s="1">
        <v>44114</v>
      </c>
      <c r="B13063">
        <v>202.71999613444001</v>
      </c>
      <c r="C13063">
        <v>0</v>
      </c>
      <c r="D13063">
        <v>0</v>
      </c>
      <c r="E13063">
        <v>0</v>
      </c>
      <c r="F13063" t="s">
        <v>44</v>
      </c>
      <c r="G13063" t="s">
        <v>12</v>
      </c>
      <c r="H13063">
        <v>0</v>
      </c>
      <c r="I13063">
        <v>0</v>
      </c>
      <c r="J13063">
        <v>1.17836153507232</v>
      </c>
      <c r="K13063">
        <v>1.2970872322718301</v>
      </c>
    </row>
    <row r="13064" spans="1:11" x14ac:dyDescent="0.25">
      <c r="A13064" s="1">
        <v>44115</v>
      </c>
      <c r="B13064">
        <v>202.58999633789</v>
      </c>
      <c r="C13064">
        <v>0</v>
      </c>
      <c r="D13064">
        <v>0</v>
      </c>
      <c r="E13064">
        <v>0</v>
      </c>
      <c r="F13064" t="s">
        <v>44</v>
      </c>
      <c r="G13064" t="s">
        <v>12</v>
      </c>
      <c r="H13064">
        <v>0</v>
      </c>
      <c r="I13064">
        <v>0</v>
      </c>
      <c r="J13064">
        <v>1.1800227165222099</v>
      </c>
      <c r="K13064">
        <v>1.3001283009847</v>
      </c>
    </row>
    <row r="13065" spans="1:11" x14ac:dyDescent="0.25">
      <c r="A13065" s="1">
        <v>44116</v>
      </c>
      <c r="B13065">
        <v>202.45999654134101</v>
      </c>
      <c r="C13065">
        <v>0</v>
      </c>
      <c r="D13065">
        <v>0</v>
      </c>
      <c r="E13065">
        <v>0</v>
      </c>
      <c r="F13065" t="s">
        <v>44</v>
      </c>
      <c r="G13065" t="s">
        <v>12</v>
      </c>
      <c r="H13065">
        <v>0</v>
      </c>
      <c r="I13065">
        <v>0</v>
      </c>
      <c r="J13065">
        <v>1.1816838979721001</v>
      </c>
      <c r="K13065">
        <v>1.3031693696975699</v>
      </c>
    </row>
    <row r="13066" spans="1:11" x14ac:dyDescent="0.25">
      <c r="A13066" s="1">
        <v>44117</v>
      </c>
      <c r="B13066">
        <v>202.329996744791</v>
      </c>
      <c r="C13066">
        <v>0</v>
      </c>
      <c r="D13066">
        <v>0</v>
      </c>
      <c r="E13066">
        <v>0</v>
      </c>
      <c r="F13066" t="s">
        <v>44</v>
      </c>
      <c r="G13066" t="s">
        <v>12</v>
      </c>
      <c r="H13066">
        <v>0</v>
      </c>
      <c r="I13066">
        <v>0</v>
      </c>
      <c r="J13066">
        <v>1.18161404132843</v>
      </c>
      <c r="K13066">
        <v>1.30657470226287</v>
      </c>
    </row>
    <row r="13067" spans="1:11" x14ac:dyDescent="0.25">
      <c r="A13067" s="1">
        <v>44118</v>
      </c>
      <c r="B13067">
        <v>202.19999694824199</v>
      </c>
      <c r="C13067">
        <v>0</v>
      </c>
      <c r="D13067">
        <v>0</v>
      </c>
      <c r="E13067">
        <v>0</v>
      </c>
      <c r="F13067" t="s">
        <v>44</v>
      </c>
      <c r="G13067" t="s">
        <v>12</v>
      </c>
      <c r="H13067">
        <v>0</v>
      </c>
      <c r="I13067">
        <v>0</v>
      </c>
      <c r="J13067">
        <v>1.1742188930511399</v>
      </c>
      <c r="K13067">
        <v>1.2935272455215401</v>
      </c>
    </row>
    <row r="13068" spans="1:11" x14ac:dyDescent="0.25">
      <c r="A13068" s="1">
        <v>44119</v>
      </c>
      <c r="B13068">
        <v>199.55000305175699</v>
      </c>
      <c r="C13068">
        <v>0</v>
      </c>
      <c r="D13068">
        <v>0</v>
      </c>
      <c r="E13068">
        <v>0</v>
      </c>
      <c r="F13068" t="s">
        <v>44</v>
      </c>
      <c r="G13068" t="s">
        <v>12</v>
      </c>
      <c r="H13068">
        <v>0</v>
      </c>
      <c r="I13068">
        <v>0</v>
      </c>
      <c r="J13068">
        <v>1.1743981838226301</v>
      </c>
      <c r="K13068">
        <v>1.30123627185821</v>
      </c>
    </row>
    <row r="13069" spans="1:11" x14ac:dyDescent="0.25">
      <c r="A13069" s="1">
        <v>44120</v>
      </c>
      <c r="B13069">
        <v>200.259994506835</v>
      </c>
      <c r="C13069">
        <v>0</v>
      </c>
      <c r="D13069">
        <v>0</v>
      </c>
      <c r="E13069">
        <v>0</v>
      </c>
      <c r="F13069" t="s">
        <v>44</v>
      </c>
      <c r="G13069" t="s">
        <v>12</v>
      </c>
      <c r="H13069">
        <v>0</v>
      </c>
      <c r="I13069">
        <v>0</v>
      </c>
      <c r="J13069">
        <v>1.1707134246826101</v>
      </c>
      <c r="K13069">
        <v>1.29020607471466</v>
      </c>
    </row>
    <row r="13070" spans="1:11" x14ac:dyDescent="0.25">
      <c r="A13070" s="1">
        <v>44121</v>
      </c>
      <c r="B13070">
        <v>199.163330078125</v>
      </c>
      <c r="C13070">
        <v>0</v>
      </c>
      <c r="D13070">
        <v>0</v>
      </c>
      <c r="E13070">
        <v>0</v>
      </c>
      <c r="F13070" t="s">
        <v>44</v>
      </c>
      <c r="G13070" t="s">
        <v>12</v>
      </c>
      <c r="H13070">
        <v>0</v>
      </c>
      <c r="I13070">
        <v>0</v>
      </c>
      <c r="J13070">
        <v>1.1709923346837301</v>
      </c>
      <c r="K13070">
        <v>1.2910622755686401</v>
      </c>
    </row>
    <row r="13071" spans="1:11" x14ac:dyDescent="0.25">
      <c r="A13071" s="1">
        <v>44122</v>
      </c>
      <c r="B13071">
        <v>198.06666564941401</v>
      </c>
      <c r="C13071">
        <v>0</v>
      </c>
      <c r="D13071">
        <v>0</v>
      </c>
      <c r="E13071">
        <v>0</v>
      </c>
      <c r="F13071" t="s">
        <v>44</v>
      </c>
      <c r="G13071" t="s">
        <v>12</v>
      </c>
      <c r="H13071">
        <v>0</v>
      </c>
      <c r="I13071">
        <v>0</v>
      </c>
      <c r="J13071">
        <v>1.1712712446848501</v>
      </c>
      <c r="K13071">
        <v>1.2919184764226199</v>
      </c>
    </row>
    <row r="13072" spans="1:11" x14ac:dyDescent="0.25">
      <c r="A13072" s="1">
        <v>44123</v>
      </c>
      <c r="B13072">
        <v>196.97000122070301</v>
      </c>
      <c r="C13072">
        <v>0</v>
      </c>
      <c r="D13072">
        <v>0</v>
      </c>
      <c r="E13072">
        <v>0</v>
      </c>
      <c r="F13072" t="s">
        <v>44</v>
      </c>
      <c r="G13072" t="s">
        <v>12</v>
      </c>
      <c r="H13072">
        <v>0</v>
      </c>
      <c r="I13072">
        <v>0</v>
      </c>
      <c r="J13072">
        <v>1.1715501546859699</v>
      </c>
      <c r="K13072">
        <v>1.29277467727661</v>
      </c>
    </row>
    <row r="13073" spans="1:11" x14ac:dyDescent="0.25">
      <c r="A13073" s="1">
        <v>44124</v>
      </c>
      <c r="B13073">
        <v>197.69999694824199</v>
      </c>
      <c r="C13073">
        <v>0</v>
      </c>
      <c r="D13073">
        <v>0</v>
      </c>
      <c r="E13073">
        <v>0</v>
      </c>
      <c r="F13073" t="s">
        <v>44</v>
      </c>
      <c r="G13073" t="s">
        <v>12</v>
      </c>
      <c r="H13073">
        <v>0</v>
      </c>
      <c r="I13073">
        <v>0</v>
      </c>
      <c r="J13073">
        <v>1.17688596248626</v>
      </c>
      <c r="K13073">
        <v>1.29486715793609</v>
      </c>
    </row>
    <row r="13074" spans="1:11" x14ac:dyDescent="0.25">
      <c r="A13074" s="1">
        <v>44125</v>
      </c>
      <c r="B13074">
        <v>198.42999267578099</v>
      </c>
      <c r="C13074">
        <v>0</v>
      </c>
      <c r="D13074">
        <v>0</v>
      </c>
      <c r="E13074">
        <v>0</v>
      </c>
      <c r="F13074" t="s">
        <v>44</v>
      </c>
      <c r="G13074" t="s">
        <v>12</v>
      </c>
      <c r="H13074">
        <v>0</v>
      </c>
      <c r="I13074">
        <v>0</v>
      </c>
      <c r="J13074">
        <v>1.18298399448394</v>
      </c>
      <c r="K13074">
        <v>1.29540383815765</v>
      </c>
    </row>
    <row r="13075" spans="1:11" x14ac:dyDescent="0.25">
      <c r="A13075" s="1">
        <v>44126</v>
      </c>
      <c r="B13075">
        <v>197.99000549316401</v>
      </c>
      <c r="C13075">
        <v>0</v>
      </c>
      <c r="D13075">
        <v>0</v>
      </c>
      <c r="E13075">
        <v>0</v>
      </c>
      <c r="F13075" t="s">
        <v>44</v>
      </c>
      <c r="G13075" t="s">
        <v>12</v>
      </c>
      <c r="H13075">
        <v>0</v>
      </c>
      <c r="I13075">
        <v>0</v>
      </c>
      <c r="J13075">
        <v>1.1853959560394201</v>
      </c>
      <c r="K13075">
        <v>1.3131976127624501</v>
      </c>
    </row>
    <row r="13076" spans="1:11" x14ac:dyDescent="0.25">
      <c r="A13076" s="1">
        <v>44127</v>
      </c>
      <c r="B13076">
        <v>198.009994506835</v>
      </c>
      <c r="C13076">
        <v>0</v>
      </c>
      <c r="D13076">
        <v>0</v>
      </c>
      <c r="E13076">
        <v>0</v>
      </c>
      <c r="F13076" t="s">
        <v>44</v>
      </c>
      <c r="G13076" t="s">
        <v>12</v>
      </c>
      <c r="H13076">
        <v>0</v>
      </c>
      <c r="I13076">
        <v>0</v>
      </c>
      <c r="J13076">
        <v>1.18150246143341</v>
      </c>
      <c r="K13076">
        <v>1.30780506134033</v>
      </c>
    </row>
    <row r="13077" spans="1:11" x14ac:dyDescent="0.25">
      <c r="A13077" s="1">
        <v>44128</v>
      </c>
      <c r="B13077">
        <v>196.36333211262999</v>
      </c>
      <c r="C13077">
        <v>0</v>
      </c>
      <c r="D13077">
        <v>0</v>
      </c>
      <c r="E13077">
        <v>0</v>
      </c>
      <c r="F13077" t="s">
        <v>44</v>
      </c>
      <c r="G13077" t="s">
        <v>12</v>
      </c>
      <c r="H13077">
        <v>0</v>
      </c>
      <c r="I13077">
        <v>0</v>
      </c>
      <c r="J13077">
        <v>1.18261766433715</v>
      </c>
      <c r="K13077">
        <v>1.30702539285024</v>
      </c>
    </row>
    <row r="13078" spans="1:11" x14ac:dyDescent="0.25">
      <c r="A13078" s="1">
        <v>44129</v>
      </c>
      <c r="B13078">
        <v>194.71666971842399</v>
      </c>
      <c r="C13078">
        <v>0</v>
      </c>
      <c r="D13078">
        <v>0</v>
      </c>
      <c r="E13078">
        <v>0</v>
      </c>
      <c r="F13078" t="s">
        <v>44</v>
      </c>
      <c r="G13078" t="s">
        <v>12</v>
      </c>
      <c r="H13078">
        <v>0</v>
      </c>
      <c r="I13078">
        <v>0</v>
      </c>
      <c r="J13078">
        <v>1.1837328672409</v>
      </c>
      <c r="K13078">
        <v>1.30624572436014</v>
      </c>
    </row>
    <row r="13079" spans="1:11" x14ac:dyDescent="0.25">
      <c r="A13079" s="1">
        <v>44130</v>
      </c>
      <c r="B13079">
        <v>193.07000732421801</v>
      </c>
      <c r="C13079">
        <v>0</v>
      </c>
      <c r="D13079">
        <v>0</v>
      </c>
      <c r="E13079">
        <v>0</v>
      </c>
      <c r="F13079" t="s">
        <v>44</v>
      </c>
      <c r="G13079" t="s">
        <v>12</v>
      </c>
      <c r="H13079">
        <v>0</v>
      </c>
      <c r="I13079">
        <v>0</v>
      </c>
      <c r="J13079">
        <v>1.18484807014465</v>
      </c>
      <c r="K13079">
        <v>1.3054660558700499</v>
      </c>
    </row>
    <row r="13080" spans="1:11" x14ac:dyDescent="0.25">
      <c r="A13080" s="1">
        <v>44131</v>
      </c>
      <c r="B13080">
        <v>190.05999755859301</v>
      </c>
      <c r="C13080">
        <v>0</v>
      </c>
      <c r="D13080">
        <v>0</v>
      </c>
      <c r="E13080">
        <v>0</v>
      </c>
      <c r="F13080" t="s">
        <v>44</v>
      </c>
      <c r="G13080" t="s">
        <v>12</v>
      </c>
      <c r="H13080">
        <v>0</v>
      </c>
      <c r="I13080">
        <v>0</v>
      </c>
      <c r="J13080">
        <v>1.1809443235397299</v>
      </c>
      <c r="K13080">
        <v>1.30157494544982</v>
      </c>
    </row>
    <row r="13081" spans="1:11" x14ac:dyDescent="0.25">
      <c r="A13081" s="1">
        <v>44132</v>
      </c>
      <c r="B13081">
        <v>180.86999511718699</v>
      </c>
      <c r="C13081">
        <v>0</v>
      </c>
      <c r="D13081">
        <v>0</v>
      </c>
      <c r="E13081">
        <v>0</v>
      </c>
      <c r="F13081" t="s">
        <v>44</v>
      </c>
      <c r="G13081" t="s">
        <v>12</v>
      </c>
      <c r="H13081">
        <v>0</v>
      </c>
      <c r="I13081">
        <v>0</v>
      </c>
      <c r="J13081">
        <v>1.17841148376464</v>
      </c>
      <c r="K13081">
        <v>1.3031862974166799</v>
      </c>
    </row>
    <row r="13082" spans="1:11" x14ac:dyDescent="0.25">
      <c r="A13082" s="1">
        <v>44133</v>
      </c>
      <c r="B13082">
        <v>184.86999511718699</v>
      </c>
      <c r="C13082">
        <v>0</v>
      </c>
      <c r="D13082">
        <v>0</v>
      </c>
      <c r="E13082">
        <v>0</v>
      </c>
      <c r="F13082" t="s">
        <v>44</v>
      </c>
      <c r="G13082" t="s">
        <v>12</v>
      </c>
      <c r="H13082">
        <v>0</v>
      </c>
      <c r="I13082">
        <v>0</v>
      </c>
      <c r="J13082">
        <v>1.1748672723770099</v>
      </c>
      <c r="K13082">
        <v>1.29898810386657</v>
      </c>
    </row>
    <row r="13083" spans="1:11" x14ac:dyDescent="0.25">
      <c r="A13083" s="1">
        <v>44134</v>
      </c>
      <c r="B13083">
        <v>181.71000671386699</v>
      </c>
      <c r="C13083">
        <v>0</v>
      </c>
      <c r="D13083">
        <v>0</v>
      </c>
      <c r="E13083">
        <v>0</v>
      </c>
      <c r="F13083" t="s">
        <v>44</v>
      </c>
      <c r="G13083" t="s">
        <v>12</v>
      </c>
      <c r="H13083">
        <v>0</v>
      </c>
      <c r="I13083">
        <v>0</v>
      </c>
      <c r="J13083">
        <v>1.16786956787109</v>
      </c>
      <c r="K13083">
        <v>1.2931926250457699</v>
      </c>
    </row>
    <row r="13084" spans="1:11" x14ac:dyDescent="0.25">
      <c r="A13084" s="1">
        <v>44135</v>
      </c>
      <c r="B13084">
        <v>182.72000630696601</v>
      </c>
      <c r="C13084">
        <v>0</v>
      </c>
      <c r="D13084">
        <v>0</v>
      </c>
      <c r="E13084">
        <v>0</v>
      </c>
      <c r="F13084" t="s">
        <v>44</v>
      </c>
      <c r="G13084" t="s">
        <v>12</v>
      </c>
      <c r="H13084">
        <v>0</v>
      </c>
      <c r="I13084">
        <v>0</v>
      </c>
      <c r="J13084">
        <v>1.1666504144668499</v>
      </c>
      <c r="K13084">
        <v>1.29301989078521</v>
      </c>
    </row>
    <row r="13085" spans="1:11" x14ac:dyDescent="0.25">
      <c r="A13085" s="1">
        <v>44136</v>
      </c>
      <c r="B13085">
        <v>183.73000590006501</v>
      </c>
      <c r="C13085">
        <v>0</v>
      </c>
      <c r="D13085">
        <v>0</v>
      </c>
      <c r="E13085">
        <v>0</v>
      </c>
      <c r="F13085" t="s">
        <v>44</v>
      </c>
      <c r="G13085" t="s">
        <v>12</v>
      </c>
      <c r="H13085">
        <v>0</v>
      </c>
      <c r="I13085">
        <v>0</v>
      </c>
      <c r="J13085">
        <v>1.1654312610626201</v>
      </c>
      <c r="K13085">
        <v>1.29284715652465</v>
      </c>
    </row>
    <row r="13086" spans="1:11" x14ac:dyDescent="0.25">
      <c r="A13086" s="1">
        <v>44137</v>
      </c>
      <c r="B13086">
        <v>184.74000549316401</v>
      </c>
      <c r="C13086">
        <v>0</v>
      </c>
      <c r="D13086">
        <v>0</v>
      </c>
      <c r="E13086">
        <v>0</v>
      </c>
      <c r="F13086" t="s">
        <v>44</v>
      </c>
      <c r="G13086" t="s">
        <v>12</v>
      </c>
      <c r="H13086">
        <v>0</v>
      </c>
      <c r="I13086">
        <v>0</v>
      </c>
      <c r="J13086">
        <v>1.16421210765838</v>
      </c>
      <c r="K13086">
        <v>1.29267442226409</v>
      </c>
    </row>
    <row r="13087" spans="1:11" x14ac:dyDescent="0.25">
      <c r="A13087" s="1">
        <v>44138</v>
      </c>
      <c r="B13087">
        <v>188.33999633789</v>
      </c>
      <c r="C13087">
        <v>0</v>
      </c>
      <c r="D13087">
        <v>0</v>
      </c>
      <c r="E13087">
        <v>0</v>
      </c>
      <c r="F13087" t="s">
        <v>44</v>
      </c>
      <c r="G13087" t="s">
        <v>12</v>
      </c>
      <c r="H13087">
        <v>0</v>
      </c>
      <c r="I13087">
        <v>0</v>
      </c>
      <c r="J13087">
        <v>1.16427993774414</v>
      </c>
      <c r="K13087">
        <v>1.2923903465270901</v>
      </c>
    </row>
    <row r="13088" spans="1:11" x14ac:dyDescent="0.25">
      <c r="A13088" s="1">
        <v>44139</v>
      </c>
      <c r="B13088">
        <v>193.97000122070301</v>
      </c>
      <c r="C13088">
        <v>0</v>
      </c>
      <c r="D13088">
        <v>0</v>
      </c>
      <c r="E13088">
        <v>0</v>
      </c>
      <c r="F13088" t="s">
        <v>44</v>
      </c>
      <c r="G13088" t="s">
        <v>12</v>
      </c>
      <c r="H13088">
        <v>0</v>
      </c>
      <c r="I13088">
        <v>0</v>
      </c>
      <c r="J13088">
        <v>1.1762214899063099</v>
      </c>
      <c r="K13088">
        <v>1.3121638298034599</v>
      </c>
    </row>
    <row r="13089" spans="1:11" x14ac:dyDescent="0.25">
      <c r="A13089" s="1">
        <v>44140</v>
      </c>
      <c r="B13089">
        <v>197.63999938964801</v>
      </c>
      <c r="C13089">
        <v>0</v>
      </c>
      <c r="D13089">
        <v>0</v>
      </c>
      <c r="E13089">
        <v>0</v>
      </c>
      <c r="F13089" t="s">
        <v>44</v>
      </c>
      <c r="G13089" t="s">
        <v>12</v>
      </c>
      <c r="H13089">
        <v>0</v>
      </c>
      <c r="I13089">
        <v>0</v>
      </c>
      <c r="J13089">
        <v>1.17326819896698</v>
      </c>
      <c r="K13089">
        <v>1.29668045043945</v>
      </c>
    </row>
    <row r="13090" spans="1:11" x14ac:dyDescent="0.25">
      <c r="A13090" s="1">
        <v>44141</v>
      </c>
      <c r="B13090">
        <v>198.47000122070301</v>
      </c>
      <c r="C13090">
        <v>0</v>
      </c>
      <c r="D13090">
        <v>0</v>
      </c>
      <c r="E13090">
        <v>0</v>
      </c>
      <c r="F13090" t="s">
        <v>44</v>
      </c>
      <c r="G13090" t="s">
        <v>12</v>
      </c>
      <c r="H13090">
        <v>0</v>
      </c>
      <c r="I13090">
        <v>0</v>
      </c>
      <c r="J13090">
        <v>1.1817537546157799</v>
      </c>
      <c r="K13090">
        <v>1.3139395713806099</v>
      </c>
    </row>
    <row r="13091" spans="1:11" x14ac:dyDescent="0.25">
      <c r="A13091" s="1">
        <v>44142</v>
      </c>
      <c r="B13091">
        <v>203.20666503906199</v>
      </c>
      <c r="C13091">
        <v>0</v>
      </c>
      <c r="D13091">
        <v>0</v>
      </c>
      <c r="E13091">
        <v>0</v>
      </c>
      <c r="F13091" t="s">
        <v>44</v>
      </c>
      <c r="G13091" t="s">
        <v>12</v>
      </c>
      <c r="H13091">
        <v>0</v>
      </c>
      <c r="I13091">
        <v>0</v>
      </c>
      <c r="J13091">
        <v>1.1842695077260299</v>
      </c>
      <c r="K13091">
        <v>1.3153134981791099</v>
      </c>
    </row>
    <row r="13092" spans="1:11" x14ac:dyDescent="0.25">
      <c r="A13092" s="1">
        <v>44143</v>
      </c>
      <c r="B13092">
        <v>207.94332885742099</v>
      </c>
      <c r="C13092">
        <v>0</v>
      </c>
      <c r="D13092">
        <v>0</v>
      </c>
      <c r="E13092">
        <v>0</v>
      </c>
      <c r="F13092" t="s">
        <v>44</v>
      </c>
      <c r="G13092" t="s">
        <v>12</v>
      </c>
      <c r="H13092">
        <v>0</v>
      </c>
      <c r="I13092">
        <v>0</v>
      </c>
      <c r="J13092">
        <v>1.1867852608362801</v>
      </c>
      <c r="K13092">
        <v>1.3166874249776199</v>
      </c>
    </row>
    <row r="13093" spans="1:11" x14ac:dyDescent="0.25">
      <c r="A13093" s="1">
        <v>44144</v>
      </c>
      <c r="B13093">
        <v>212.67999267578099</v>
      </c>
      <c r="C13093">
        <v>0</v>
      </c>
      <c r="D13093">
        <v>0</v>
      </c>
      <c r="E13093">
        <v>0</v>
      </c>
      <c r="F13093" t="s">
        <v>44</v>
      </c>
      <c r="G13093" t="s">
        <v>12</v>
      </c>
      <c r="H13093">
        <v>0</v>
      </c>
      <c r="I13093">
        <v>0</v>
      </c>
      <c r="J13093">
        <v>1.1893010139465301</v>
      </c>
      <c r="K13093">
        <v>1.3180613517761199</v>
      </c>
    </row>
    <row r="13094" spans="1:11" x14ac:dyDescent="0.25">
      <c r="A13094" s="1">
        <v>44145</v>
      </c>
      <c r="B13094">
        <v>213.30999755859301</v>
      </c>
      <c r="C13094">
        <v>0</v>
      </c>
      <c r="D13094">
        <v>0</v>
      </c>
      <c r="E13094">
        <v>0</v>
      </c>
      <c r="F13094" t="s">
        <v>44</v>
      </c>
      <c r="G13094" t="s">
        <v>12</v>
      </c>
      <c r="H13094">
        <v>0</v>
      </c>
      <c r="I13094">
        <v>0</v>
      </c>
      <c r="J13094">
        <v>1.1827321052551201</v>
      </c>
      <c r="K13094">
        <v>1.31696772575378</v>
      </c>
    </row>
    <row r="13095" spans="1:11" x14ac:dyDescent="0.25">
      <c r="A13095" s="1">
        <v>44146</v>
      </c>
      <c r="B13095">
        <v>212.69999694824199</v>
      </c>
      <c r="C13095">
        <v>0</v>
      </c>
      <c r="D13095">
        <v>0</v>
      </c>
      <c r="E13095">
        <v>0</v>
      </c>
      <c r="F13095" t="s">
        <v>44</v>
      </c>
      <c r="G13095" t="s">
        <v>12</v>
      </c>
      <c r="H13095">
        <v>0</v>
      </c>
      <c r="I13095">
        <v>0</v>
      </c>
      <c r="J13095">
        <v>1.18187940120697</v>
      </c>
      <c r="K13095">
        <v>1.32615447044372</v>
      </c>
    </row>
    <row r="13096" spans="1:11" x14ac:dyDescent="0.25">
      <c r="A13096" s="1">
        <v>44147</v>
      </c>
      <c r="B13096">
        <v>208.259994506835</v>
      </c>
      <c r="C13096">
        <v>0</v>
      </c>
      <c r="D13096">
        <v>0</v>
      </c>
      <c r="E13096">
        <v>0</v>
      </c>
      <c r="F13096" t="s">
        <v>44</v>
      </c>
      <c r="G13096" t="s">
        <v>12</v>
      </c>
      <c r="H13096">
        <v>0</v>
      </c>
      <c r="I13096">
        <v>0</v>
      </c>
      <c r="J13096">
        <v>1.1780297756195</v>
      </c>
      <c r="K13096">
        <v>1.3224189281463601</v>
      </c>
    </row>
    <row r="13097" spans="1:11" x14ac:dyDescent="0.25">
      <c r="A13097" s="1">
        <v>44148</v>
      </c>
      <c r="B13097">
        <v>210.47999572753901</v>
      </c>
      <c r="C13097">
        <v>0</v>
      </c>
      <c r="D13097">
        <v>0</v>
      </c>
      <c r="E13097">
        <v>0</v>
      </c>
      <c r="F13097" t="s">
        <v>44</v>
      </c>
      <c r="G13097" t="s">
        <v>12</v>
      </c>
      <c r="H13097">
        <v>0</v>
      </c>
      <c r="I13097">
        <v>0</v>
      </c>
      <c r="J13097">
        <v>1.1803393363952599</v>
      </c>
      <c r="K13097">
        <v>1.3121638298034599</v>
      </c>
    </row>
    <row r="13098" spans="1:11" x14ac:dyDescent="0.25">
      <c r="A13098" s="1">
        <v>44149</v>
      </c>
      <c r="B13098">
        <v>211.21999613444001</v>
      </c>
      <c r="C13098">
        <v>0</v>
      </c>
      <c r="D13098">
        <v>0</v>
      </c>
      <c r="E13098">
        <v>0</v>
      </c>
      <c r="F13098" t="s">
        <v>44</v>
      </c>
      <c r="G13098" t="s">
        <v>12</v>
      </c>
      <c r="H13098">
        <v>0</v>
      </c>
      <c r="I13098">
        <v>0</v>
      </c>
      <c r="J13098">
        <v>1.18173468112945</v>
      </c>
      <c r="K13098">
        <v>1.3154598474502499</v>
      </c>
    </row>
    <row r="13099" spans="1:11" x14ac:dyDescent="0.25">
      <c r="A13099" s="1">
        <v>44150</v>
      </c>
      <c r="B13099">
        <v>211.95999654134101</v>
      </c>
      <c r="C13099">
        <v>0</v>
      </c>
      <c r="D13099">
        <v>0</v>
      </c>
      <c r="E13099">
        <v>0</v>
      </c>
      <c r="F13099" t="s">
        <v>44</v>
      </c>
      <c r="G13099" t="s">
        <v>12</v>
      </c>
      <c r="H13099">
        <v>0</v>
      </c>
      <c r="I13099">
        <v>0</v>
      </c>
      <c r="J13099">
        <v>1.1831300258636399</v>
      </c>
      <c r="K13099">
        <v>1.3187558650970399</v>
      </c>
    </row>
    <row r="13100" spans="1:11" x14ac:dyDescent="0.25">
      <c r="A13100" s="1">
        <v>44151</v>
      </c>
      <c r="B13100">
        <v>212.69999694824199</v>
      </c>
      <c r="C13100">
        <v>0</v>
      </c>
      <c r="D13100">
        <v>0</v>
      </c>
      <c r="E13100">
        <v>0</v>
      </c>
      <c r="F13100" t="s">
        <v>44</v>
      </c>
      <c r="G13100" t="s">
        <v>12</v>
      </c>
      <c r="H13100">
        <v>0</v>
      </c>
      <c r="I13100">
        <v>0</v>
      </c>
      <c r="J13100">
        <v>1.18452537059783</v>
      </c>
      <c r="K13100">
        <v>1.3220518827438299</v>
      </c>
    </row>
    <row r="13101" spans="1:11" x14ac:dyDescent="0.25">
      <c r="A13101" s="1">
        <v>44152</v>
      </c>
      <c r="B13101">
        <v>210.71000671386699</v>
      </c>
      <c r="C13101">
        <v>0</v>
      </c>
      <c r="D13101">
        <v>0</v>
      </c>
      <c r="E13101">
        <v>0</v>
      </c>
      <c r="F13101" t="s">
        <v>44</v>
      </c>
      <c r="G13101" t="s">
        <v>12</v>
      </c>
      <c r="H13101">
        <v>0</v>
      </c>
      <c r="I13101">
        <v>0</v>
      </c>
      <c r="J13101">
        <v>1.1859441995620701</v>
      </c>
      <c r="K13101">
        <v>1.32220911979675</v>
      </c>
    </row>
    <row r="13102" spans="1:11" x14ac:dyDescent="0.25">
      <c r="A13102" s="1">
        <v>44153</v>
      </c>
      <c r="B13102">
        <v>207.83000183105401</v>
      </c>
      <c r="C13102">
        <v>0</v>
      </c>
      <c r="D13102">
        <v>0</v>
      </c>
      <c r="E13102">
        <v>0</v>
      </c>
      <c r="F13102" t="s">
        <v>44</v>
      </c>
      <c r="G13102" t="s">
        <v>12</v>
      </c>
      <c r="H13102">
        <v>0</v>
      </c>
      <c r="I13102">
        <v>0</v>
      </c>
      <c r="J13102">
        <v>1.1863663196563701</v>
      </c>
      <c r="K13102">
        <v>1.3259083032607999</v>
      </c>
    </row>
    <row r="13103" spans="1:11" x14ac:dyDescent="0.25">
      <c r="A13103" s="1">
        <v>44154</v>
      </c>
      <c r="B13103">
        <v>207.57000732421801</v>
      </c>
      <c r="C13103">
        <v>0</v>
      </c>
      <c r="D13103">
        <v>0</v>
      </c>
      <c r="E13103">
        <v>0</v>
      </c>
      <c r="F13103" t="s">
        <v>44</v>
      </c>
      <c r="G13103" t="s">
        <v>12</v>
      </c>
      <c r="H13103">
        <v>0</v>
      </c>
      <c r="I13103">
        <v>0</v>
      </c>
      <c r="J13103">
        <v>1.18476390838623</v>
      </c>
      <c r="K13103">
        <v>1.32564461231231</v>
      </c>
    </row>
    <row r="13104" spans="1:11" x14ac:dyDescent="0.25">
      <c r="A13104" s="1">
        <v>44155</v>
      </c>
      <c r="B13104">
        <v>203.88000488281199</v>
      </c>
      <c r="C13104">
        <v>0</v>
      </c>
      <c r="D13104">
        <v>0</v>
      </c>
      <c r="E13104">
        <v>0</v>
      </c>
      <c r="F13104" t="s">
        <v>44</v>
      </c>
      <c r="G13104" t="s">
        <v>12</v>
      </c>
      <c r="H13104">
        <v>0</v>
      </c>
      <c r="I13104">
        <v>0</v>
      </c>
      <c r="J13104">
        <v>1.1866477727889999</v>
      </c>
      <c r="K13104">
        <v>1.32492446899414</v>
      </c>
    </row>
    <row r="13105" spans="1:11" x14ac:dyDescent="0.25">
      <c r="A13105" s="1">
        <v>44156</v>
      </c>
      <c r="B13105">
        <v>205.30667114257801</v>
      </c>
      <c r="C13105">
        <v>0</v>
      </c>
      <c r="D13105">
        <v>0</v>
      </c>
      <c r="E13105">
        <v>0</v>
      </c>
      <c r="F13105" t="s">
        <v>44</v>
      </c>
      <c r="G13105" t="s">
        <v>12</v>
      </c>
      <c r="H13105">
        <v>0</v>
      </c>
      <c r="I13105">
        <v>0</v>
      </c>
      <c r="J13105">
        <v>1.1866477727889999</v>
      </c>
      <c r="K13105">
        <v>1.3267871936162301</v>
      </c>
    </row>
    <row r="13106" spans="1:11" x14ac:dyDescent="0.25">
      <c r="A13106" s="1">
        <v>44157</v>
      </c>
      <c r="B13106">
        <v>206.73333740234301</v>
      </c>
      <c r="C13106">
        <v>0</v>
      </c>
      <c r="D13106">
        <v>0</v>
      </c>
      <c r="E13106">
        <v>0</v>
      </c>
      <c r="F13106" t="s">
        <v>44</v>
      </c>
      <c r="G13106" t="s">
        <v>12</v>
      </c>
      <c r="H13106">
        <v>0</v>
      </c>
      <c r="I13106">
        <v>0</v>
      </c>
      <c r="J13106">
        <v>1.1866477727889999</v>
      </c>
      <c r="K13106">
        <v>1.32864991823832</v>
      </c>
    </row>
    <row r="13107" spans="1:11" x14ac:dyDescent="0.25">
      <c r="A13107" s="1">
        <v>44158</v>
      </c>
      <c r="B13107">
        <v>208.16000366210901</v>
      </c>
      <c r="C13107">
        <v>0</v>
      </c>
      <c r="D13107">
        <v>0</v>
      </c>
      <c r="E13107">
        <v>0</v>
      </c>
      <c r="F13107" t="s">
        <v>44</v>
      </c>
      <c r="G13107" t="s">
        <v>12</v>
      </c>
      <c r="H13107">
        <v>0</v>
      </c>
      <c r="I13107">
        <v>0</v>
      </c>
      <c r="J13107">
        <v>1.1866477727889999</v>
      </c>
      <c r="K13107">
        <v>1.3305126428604099</v>
      </c>
    </row>
    <row r="13108" spans="1:11" x14ac:dyDescent="0.25">
      <c r="A13108" s="1">
        <v>44159</v>
      </c>
      <c r="B13108">
        <v>209.67999267578099</v>
      </c>
      <c r="C13108">
        <v>0</v>
      </c>
      <c r="D13108">
        <v>0</v>
      </c>
      <c r="E13108">
        <v>0</v>
      </c>
      <c r="F13108" t="s">
        <v>44</v>
      </c>
      <c r="G13108" t="s">
        <v>12</v>
      </c>
      <c r="H13108">
        <v>0</v>
      </c>
      <c r="I13108">
        <v>0</v>
      </c>
      <c r="J13108">
        <v>1.1842728853225699</v>
      </c>
      <c r="K13108">
        <v>1.33290672302246</v>
      </c>
    </row>
    <row r="13109" spans="1:11" x14ac:dyDescent="0.25">
      <c r="A13109" s="1">
        <v>44160</v>
      </c>
      <c r="B13109">
        <v>210.88999938964801</v>
      </c>
      <c r="C13109">
        <v>0</v>
      </c>
      <c r="D13109">
        <v>0</v>
      </c>
      <c r="E13109">
        <v>0</v>
      </c>
      <c r="F13109" t="s">
        <v>44</v>
      </c>
      <c r="G13109" t="s">
        <v>12</v>
      </c>
      <c r="H13109">
        <v>0</v>
      </c>
      <c r="I13109">
        <v>0</v>
      </c>
      <c r="J13109">
        <v>1.1900511980056701</v>
      </c>
      <c r="K13109">
        <v>1.33632671833038</v>
      </c>
    </row>
    <row r="13110" spans="1:11" x14ac:dyDescent="0.25">
      <c r="A13110" s="1">
        <v>44161</v>
      </c>
      <c r="B13110">
        <v>210.94499969482399</v>
      </c>
      <c r="C13110">
        <v>0</v>
      </c>
      <c r="D13110">
        <v>0</v>
      </c>
      <c r="E13110">
        <v>0</v>
      </c>
      <c r="F13110" t="s">
        <v>44</v>
      </c>
      <c r="G13110" t="s">
        <v>12</v>
      </c>
      <c r="H13110">
        <v>0</v>
      </c>
      <c r="I13110">
        <v>0</v>
      </c>
      <c r="J13110">
        <v>1.19200026988983</v>
      </c>
      <c r="K13110">
        <v>1.33854472637176</v>
      </c>
    </row>
    <row r="13111" spans="1:11" x14ac:dyDescent="0.25">
      <c r="A13111" s="1">
        <v>44162</v>
      </c>
      <c r="B13111">
        <v>211</v>
      </c>
      <c r="C13111">
        <v>0</v>
      </c>
      <c r="D13111">
        <v>0</v>
      </c>
      <c r="E13111">
        <v>0</v>
      </c>
      <c r="F13111" t="s">
        <v>44</v>
      </c>
      <c r="G13111" t="s">
        <v>12</v>
      </c>
      <c r="H13111">
        <v>0</v>
      </c>
      <c r="I13111">
        <v>0</v>
      </c>
      <c r="J13111">
        <v>1.19159972667694</v>
      </c>
      <c r="K13111">
        <v>1.3354523181915201</v>
      </c>
    </row>
    <row r="13112" spans="1:11" x14ac:dyDescent="0.25">
      <c r="A13112" s="1">
        <v>44163</v>
      </c>
      <c r="B13112">
        <v>210.78333536783799</v>
      </c>
      <c r="C13112">
        <v>0</v>
      </c>
      <c r="D13112">
        <v>0</v>
      </c>
      <c r="E13112">
        <v>0</v>
      </c>
      <c r="F13112" t="s">
        <v>44</v>
      </c>
      <c r="G13112" t="s">
        <v>12</v>
      </c>
      <c r="H13112">
        <v>0</v>
      </c>
      <c r="I13112">
        <v>0</v>
      </c>
      <c r="J13112">
        <v>1.1934485038121501</v>
      </c>
      <c r="K13112">
        <v>1.33469859759012</v>
      </c>
    </row>
    <row r="13113" spans="1:11" x14ac:dyDescent="0.25">
      <c r="A13113" s="1">
        <v>44164</v>
      </c>
      <c r="B13113">
        <v>210.56667073567701</v>
      </c>
      <c r="C13113">
        <v>0</v>
      </c>
      <c r="D13113">
        <v>0</v>
      </c>
      <c r="E13113">
        <v>0</v>
      </c>
      <c r="F13113" t="s">
        <v>44</v>
      </c>
      <c r="G13113" t="s">
        <v>12</v>
      </c>
      <c r="H13113">
        <v>0</v>
      </c>
      <c r="I13113">
        <v>0</v>
      </c>
      <c r="J13113">
        <v>1.1952972809473601</v>
      </c>
      <c r="K13113">
        <v>1.3339448769887201</v>
      </c>
    </row>
    <row r="13114" spans="1:11" x14ac:dyDescent="0.25">
      <c r="A13114" s="1">
        <v>44165</v>
      </c>
      <c r="B13114">
        <v>210.350006103515</v>
      </c>
      <c r="C13114">
        <v>0</v>
      </c>
      <c r="D13114">
        <v>0</v>
      </c>
      <c r="E13114">
        <v>0</v>
      </c>
      <c r="F13114" t="s">
        <v>44</v>
      </c>
      <c r="G13114" t="s">
        <v>12</v>
      </c>
      <c r="H13114">
        <v>0</v>
      </c>
      <c r="I13114">
        <v>0</v>
      </c>
      <c r="J13114">
        <v>1.1971460580825799</v>
      </c>
      <c r="K13114">
        <v>1.33319115638732</v>
      </c>
    </row>
    <row r="13115" spans="1:11" x14ac:dyDescent="0.25">
      <c r="A13115" s="1">
        <v>44166</v>
      </c>
      <c r="B13115">
        <v>211.19999694824199</v>
      </c>
      <c r="C13115">
        <v>0</v>
      </c>
      <c r="D13115">
        <v>0</v>
      </c>
      <c r="E13115">
        <v>0</v>
      </c>
      <c r="F13115" t="s">
        <v>44</v>
      </c>
      <c r="G13115" t="s">
        <v>12</v>
      </c>
      <c r="H13115">
        <v>0</v>
      </c>
      <c r="I13115">
        <v>0</v>
      </c>
      <c r="J13115">
        <v>1.1938160657882599</v>
      </c>
      <c r="K13115">
        <v>1.3336889743804901</v>
      </c>
    </row>
    <row r="13116" spans="1:11" x14ac:dyDescent="0.25">
      <c r="A13116" s="1">
        <v>44167</v>
      </c>
      <c r="B13116">
        <v>210.17999267578099</v>
      </c>
      <c r="C13116">
        <v>0</v>
      </c>
      <c r="D13116">
        <v>0</v>
      </c>
      <c r="E13116">
        <v>0</v>
      </c>
      <c r="F13116" t="s">
        <v>44</v>
      </c>
      <c r="G13116" t="s">
        <v>12</v>
      </c>
      <c r="H13116">
        <v>0</v>
      </c>
      <c r="I13116">
        <v>0</v>
      </c>
      <c r="J13116">
        <v>1.2074378728866499</v>
      </c>
      <c r="K13116">
        <v>1.34226381778717</v>
      </c>
    </row>
    <row r="13117" spans="1:11" x14ac:dyDescent="0.25">
      <c r="A13117" s="1">
        <v>44168</v>
      </c>
      <c r="B13117">
        <v>208.05000305175699</v>
      </c>
      <c r="C13117">
        <v>0</v>
      </c>
      <c r="D13117">
        <v>0</v>
      </c>
      <c r="E13117">
        <v>0</v>
      </c>
      <c r="F13117" t="s">
        <v>44</v>
      </c>
      <c r="G13117" t="s">
        <v>12</v>
      </c>
      <c r="H13117">
        <v>0</v>
      </c>
      <c r="I13117">
        <v>0</v>
      </c>
      <c r="J13117">
        <v>1.21146035194396</v>
      </c>
      <c r="K13117">
        <v>1.3370771408080999</v>
      </c>
    </row>
    <row r="13118" spans="1:11" x14ac:dyDescent="0.25">
      <c r="A13118" s="1">
        <v>44169</v>
      </c>
      <c r="B13118">
        <v>212.67999267578099</v>
      </c>
      <c r="C13118">
        <v>0</v>
      </c>
      <c r="D13118">
        <v>0</v>
      </c>
      <c r="E13118">
        <v>0</v>
      </c>
      <c r="F13118" t="s">
        <v>44</v>
      </c>
      <c r="G13118" t="s">
        <v>12</v>
      </c>
      <c r="H13118">
        <v>0</v>
      </c>
      <c r="I13118">
        <v>0</v>
      </c>
      <c r="J13118">
        <v>1.2145650386810301</v>
      </c>
      <c r="K13118">
        <v>1.3454966545104901</v>
      </c>
    </row>
    <row r="13119" spans="1:11" x14ac:dyDescent="0.25">
      <c r="A13119" s="1">
        <v>44170</v>
      </c>
      <c r="B13119">
        <v>212.669993082682</v>
      </c>
      <c r="C13119">
        <v>0</v>
      </c>
      <c r="D13119">
        <v>0</v>
      </c>
      <c r="E13119">
        <v>0</v>
      </c>
      <c r="F13119" t="s">
        <v>44</v>
      </c>
      <c r="G13119" t="s">
        <v>12</v>
      </c>
      <c r="H13119">
        <v>0</v>
      </c>
      <c r="I13119">
        <v>0</v>
      </c>
      <c r="J13119">
        <v>1.2137553294499701</v>
      </c>
      <c r="K13119">
        <v>1.34424495697021</v>
      </c>
    </row>
    <row r="13120" spans="1:11" x14ac:dyDescent="0.25">
      <c r="A13120" s="1">
        <v>44171</v>
      </c>
      <c r="B13120">
        <v>212.659993489583</v>
      </c>
      <c r="C13120">
        <v>0</v>
      </c>
      <c r="D13120">
        <v>0</v>
      </c>
      <c r="E13120">
        <v>0</v>
      </c>
      <c r="F13120" t="s">
        <v>44</v>
      </c>
      <c r="G13120" t="s">
        <v>12</v>
      </c>
      <c r="H13120">
        <v>0</v>
      </c>
      <c r="I13120">
        <v>0</v>
      </c>
      <c r="J13120">
        <v>1.2129456202189099</v>
      </c>
      <c r="K13120">
        <v>1.3429932594299301</v>
      </c>
    </row>
    <row r="13121" spans="1:11" x14ac:dyDescent="0.25">
      <c r="A13121" s="1">
        <v>44172</v>
      </c>
      <c r="B13121">
        <v>212.64999389648401</v>
      </c>
      <c r="C13121">
        <v>0</v>
      </c>
      <c r="D13121">
        <v>0</v>
      </c>
      <c r="E13121">
        <v>0</v>
      </c>
      <c r="F13121" t="s">
        <v>44</v>
      </c>
      <c r="G13121" t="s">
        <v>12</v>
      </c>
      <c r="H13121">
        <v>0</v>
      </c>
      <c r="I13121">
        <v>0</v>
      </c>
      <c r="J13121">
        <v>1.21213591098785</v>
      </c>
      <c r="K13121">
        <v>1.34174156188964</v>
      </c>
    </row>
    <row r="13122" spans="1:11" x14ac:dyDescent="0.25">
      <c r="A13122" s="1">
        <v>44173</v>
      </c>
      <c r="B13122">
        <v>212.77000427246</v>
      </c>
      <c r="C13122">
        <v>0</v>
      </c>
      <c r="D13122">
        <v>0</v>
      </c>
      <c r="E13122">
        <v>0</v>
      </c>
      <c r="F13122" t="s">
        <v>44</v>
      </c>
      <c r="G13122" t="s">
        <v>12</v>
      </c>
      <c r="H13122">
        <v>0</v>
      </c>
      <c r="I13122">
        <v>0</v>
      </c>
      <c r="J13122">
        <v>1.2113136053085301</v>
      </c>
      <c r="K13122">
        <v>1.33573758602142</v>
      </c>
    </row>
    <row r="13123" spans="1:11" x14ac:dyDescent="0.25">
      <c r="A13123" s="1">
        <v>44174</v>
      </c>
      <c r="B13123">
        <v>209.58000183105401</v>
      </c>
      <c r="C13123">
        <v>0</v>
      </c>
      <c r="D13123">
        <v>0</v>
      </c>
      <c r="E13123">
        <v>0</v>
      </c>
      <c r="F13123" t="s">
        <v>44</v>
      </c>
      <c r="G13123" t="s">
        <v>12</v>
      </c>
      <c r="H13123">
        <v>0</v>
      </c>
      <c r="I13123">
        <v>0</v>
      </c>
      <c r="J13123">
        <v>1.21109366416931</v>
      </c>
      <c r="K13123">
        <v>1.33655893802642</v>
      </c>
    </row>
    <row r="13124" spans="1:11" x14ac:dyDescent="0.25">
      <c r="A13124" s="1">
        <v>44175</v>
      </c>
      <c r="B13124">
        <v>207.61000061035099</v>
      </c>
      <c r="C13124">
        <v>0</v>
      </c>
      <c r="D13124">
        <v>0</v>
      </c>
      <c r="E13124">
        <v>0</v>
      </c>
      <c r="F13124" t="s">
        <v>44</v>
      </c>
      <c r="G13124" t="s">
        <v>12</v>
      </c>
      <c r="H13124">
        <v>0</v>
      </c>
      <c r="I13124">
        <v>0</v>
      </c>
      <c r="J13124">
        <v>1.2078753709793</v>
      </c>
      <c r="K13124">
        <v>1.3367018699645901</v>
      </c>
    </row>
    <row r="13125" spans="1:11" x14ac:dyDescent="0.25">
      <c r="A13125" s="1">
        <v>44176</v>
      </c>
      <c r="B13125">
        <v>206.24000549316401</v>
      </c>
      <c r="C13125">
        <v>0</v>
      </c>
      <c r="D13125">
        <v>0</v>
      </c>
      <c r="E13125">
        <v>0</v>
      </c>
      <c r="F13125" t="s">
        <v>44</v>
      </c>
      <c r="G13125" t="s">
        <v>12</v>
      </c>
      <c r="H13125">
        <v>0</v>
      </c>
      <c r="I13125">
        <v>0</v>
      </c>
      <c r="J13125">
        <v>1.2144293785095199</v>
      </c>
      <c r="K13125">
        <v>1.33056581020355</v>
      </c>
    </row>
    <row r="13126" spans="1:11" x14ac:dyDescent="0.25">
      <c r="A13126" s="1">
        <v>44177</v>
      </c>
      <c r="B13126">
        <v>206.576670328776</v>
      </c>
      <c r="C13126">
        <v>0</v>
      </c>
      <c r="D13126">
        <v>0</v>
      </c>
      <c r="E13126">
        <v>0</v>
      </c>
      <c r="F13126" t="s">
        <v>44</v>
      </c>
      <c r="G13126" t="s">
        <v>12</v>
      </c>
      <c r="H13126">
        <v>0</v>
      </c>
      <c r="I13126">
        <v>0</v>
      </c>
      <c r="J13126">
        <v>1.21406638622283</v>
      </c>
      <c r="K13126">
        <v>1.3309851884841899</v>
      </c>
    </row>
    <row r="13127" spans="1:11" x14ac:dyDescent="0.25">
      <c r="A13127" s="1">
        <v>44178</v>
      </c>
      <c r="B13127">
        <v>206.913335164388</v>
      </c>
      <c r="C13127">
        <v>0</v>
      </c>
      <c r="D13127">
        <v>0</v>
      </c>
      <c r="E13127">
        <v>0</v>
      </c>
      <c r="F13127" t="s">
        <v>44</v>
      </c>
      <c r="G13127" t="s">
        <v>12</v>
      </c>
      <c r="H13127">
        <v>0</v>
      </c>
      <c r="I13127">
        <v>0</v>
      </c>
      <c r="J13127">
        <v>1.2137033939361499</v>
      </c>
      <c r="K13127">
        <v>1.33140456676483</v>
      </c>
    </row>
    <row r="13128" spans="1:11" x14ac:dyDescent="0.25">
      <c r="A13128" s="1">
        <v>44179</v>
      </c>
      <c r="B13128">
        <v>207.25</v>
      </c>
      <c r="C13128">
        <v>0</v>
      </c>
      <c r="D13128">
        <v>0</v>
      </c>
      <c r="E13128">
        <v>0</v>
      </c>
      <c r="F13128" t="s">
        <v>44</v>
      </c>
      <c r="G13128" t="s">
        <v>12</v>
      </c>
      <c r="H13128">
        <v>0</v>
      </c>
      <c r="I13128">
        <v>0</v>
      </c>
      <c r="J13128">
        <v>1.21334040164947</v>
      </c>
      <c r="K13128">
        <v>1.3318239450454701</v>
      </c>
    </row>
    <row r="13129" spans="1:11" x14ac:dyDescent="0.25">
      <c r="A13129" s="1">
        <v>44180</v>
      </c>
      <c r="B13129">
        <v>208.36000061035099</v>
      </c>
      <c r="C13129">
        <v>0</v>
      </c>
      <c r="D13129">
        <v>0</v>
      </c>
      <c r="E13129">
        <v>0</v>
      </c>
      <c r="F13129" t="s">
        <v>44</v>
      </c>
      <c r="G13129" t="s">
        <v>12</v>
      </c>
      <c r="H13129">
        <v>0</v>
      </c>
      <c r="I13129">
        <v>0</v>
      </c>
      <c r="J13129">
        <v>1.2148896455764699</v>
      </c>
      <c r="K13129">
        <v>1.33308446407318</v>
      </c>
    </row>
    <row r="13130" spans="1:11" x14ac:dyDescent="0.25">
      <c r="A13130" s="1">
        <v>44181</v>
      </c>
      <c r="B13130">
        <v>208.27000427246</v>
      </c>
      <c r="C13130">
        <v>0</v>
      </c>
      <c r="D13130">
        <v>0</v>
      </c>
      <c r="E13130">
        <v>0</v>
      </c>
      <c r="F13130" t="s">
        <v>44</v>
      </c>
      <c r="G13130" t="s">
        <v>12</v>
      </c>
      <c r="H13130">
        <v>0</v>
      </c>
      <c r="I13130">
        <v>0</v>
      </c>
      <c r="J13130">
        <v>1.2154301404953001</v>
      </c>
      <c r="K13130">
        <v>1.3444474935531601</v>
      </c>
    </row>
    <row r="13131" spans="1:11" x14ac:dyDescent="0.25">
      <c r="A13131" s="1">
        <v>44182</v>
      </c>
      <c r="B13131">
        <v>211.17999267578099</v>
      </c>
      <c r="C13131">
        <v>0</v>
      </c>
      <c r="D13131">
        <v>0</v>
      </c>
      <c r="E13131">
        <v>0</v>
      </c>
      <c r="F13131" t="s">
        <v>44</v>
      </c>
      <c r="G13131" t="s">
        <v>12</v>
      </c>
      <c r="H13131">
        <v>0</v>
      </c>
      <c r="I13131">
        <v>0</v>
      </c>
      <c r="J13131">
        <v>1.21995854377746</v>
      </c>
      <c r="K13131">
        <v>1.35029292106628</v>
      </c>
    </row>
    <row r="13132" spans="1:11" x14ac:dyDescent="0.25">
      <c r="A13132" s="1">
        <v>44183</v>
      </c>
      <c r="B13132">
        <v>211.30999755859301</v>
      </c>
      <c r="C13132">
        <v>0</v>
      </c>
      <c r="D13132">
        <v>0</v>
      </c>
      <c r="E13132">
        <v>0</v>
      </c>
      <c r="F13132" t="s">
        <v>44</v>
      </c>
      <c r="G13132" t="s">
        <v>12</v>
      </c>
      <c r="H13132">
        <v>0</v>
      </c>
      <c r="I13132">
        <v>0</v>
      </c>
      <c r="J13132">
        <v>1.2262716293334901</v>
      </c>
      <c r="K13132">
        <v>1.35701787471771</v>
      </c>
    </row>
    <row r="13133" spans="1:11" x14ac:dyDescent="0.25">
      <c r="A13133" s="1">
        <v>44184</v>
      </c>
      <c r="B13133">
        <v>210.54332987467399</v>
      </c>
      <c r="C13133">
        <v>0</v>
      </c>
      <c r="D13133">
        <v>0</v>
      </c>
      <c r="E13133">
        <v>0</v>
      </c>
      <c r="F13133" t="s">
        <v>44</v>
      </c>
      <c r="G13133" t="s">
        <v>12</v>
      </c>
      <c r="H13133">
        <v>0</v>
      </c>
      <c r="I13133">
        <v>0</v>
      </c>
      <c r="J13133">
        <v>1.2247186899185101</v>
      </c>
      <c r="K13133">
        <v>1.35141030947367</v>
      </c>
    </row>
    <row r="13134" spans="1:11" x14ac:dyDescent="0.25">
      <c r="A13134" s="1">
        <v>44185</v>
      </c>
      <c r="B13134">
        <v>209.77666219075499</v>
      </c>
      <c r="C13134">
        <v>0</v>
      </c>
      <c r="D13134">
        <v>0</v>
      </c>
      <c r="E13134">
        <v>0</v>
      </c>
      <c r="F13134" t="s">
        <v>44</v>
      </c>
      <c r="G13134" t="s">
        <v>12</v>
      </c>
      <c r="H13134">
        <v>0</v>
      </c>
      <c r="I13134">
        <v>0</v>
      </c>
      <c r="J13134">
        <v>1.22316575050354</v>
      </c>
      <c r="K13134">
        <v>1.3458027442296301</v>
      </c>
    </row>
    <row r="13135" spans="1:11" x14ac:dyDescent="0.25">
      <c r="A13135" s="1">
        <v>44186</v>
      </c>
      <c r="B13135">
        <v>209.009994506835</v>
      </c>
      <c r="C13135">
        <v>0</v>
      </c>
      <c r="D13135">
        <v>0</v>
      </c>
      <c r="E13135">
        <v>0</v>
      </c>
      <c r="F13135" t="s">
        <v>44</v>
      </c>
      <c r="G13135" t="s">
        <v>12</v>
      </c>
      <c r="H13135">
        <v>0</v>
      </c>
      <c r="I13135">
        <v>0</v>
      </c>
      <c r="J13135">
        <v>1.22161281108856</v>
      </c>
      <c r="K13135">
        <v>1.3401951789855899</v>
      </c>
    </row>
    <row r="13136" spans="1:11" x14ac:dyDescent="0.25">
      <c r="A13136" s="1">
        <v>44187</v>
      </c>
      <c r="B13136">
        <v>205.83999633789</v>
      </c>
      <c r="C13136">
        <v>0</v>
      </c>
      <c r="D13136">
        <v>0</v>
      </c>
      <c r="E13136">
        <v>0</v>
      </c>
      <c r="F13136" t="s">
        <v>44</v>
      </c>
      <c r="G13136" t="s">
        <v>12</v>
      </c>
      <c r="H13136">
        <v>0</v>
      </c>
      <c r="I13136">
        <v>0</v>
      </c>
      <c r="J13136">
        <v>1.2236906290054299</v>
      </c>
      <c r="K13136">
        <v>1.34495365619659</v>
      </c>
    </row>
    <row r="13137" spans="1:11" x14ac:dyDescent="0.25">
      <c r="A13137" s="1">
        <v>44188</v>
      </c>
      <c r="B13137">
        <v>205.30000305175699</v>
      </c>
      <c r="C13137">
        <v>0</v>
      </c>
      <c r="D13137">
        <v>0</v>
      </c>
      <c r="E13137">
        <v>0</v>
      </c>
      <c r="F13137" t="s">
        <v>44</v>
      </c>
      <c r="G13137" t="s">
        <v>12</v>
      </c>
      <c r="H13137">
        <v>0</v>
      </c>
      <c r="I13137">
        <v>0</v>
      </c>
      <c r="J13137">
        <v>1.2186651229858301</v>
      </c>
      <c r="K13137">
        <v>1.33994376659393</v>
      </c>
    </row>
    <row r="13138" spans="1:11" x14ac:dyDescent="0.25">
      <c r="A13138" s="1">
        <v>44189</v>
      </c>
      <c r="B13138">
        <v>208.69999694824199</v>
      </c>
      <c r="C13138">
        <v>0</v>
      </c>
      <c r="D13138">
        <v>0</v>
      </c>
      <c r="E13138">
        <v>0</v>
      </c>
      <c r="F13138" t="s">
        <v>44</v>
      </c>
      <c r="G13138" t="s">
        <v>12</v>
      </c>
      <c r="H13138">
        <v>0</v>
      </c>
      <c r="I13138">
        <v>0</v>
      </c>
      <c r="J13138">
        <v>1.2191405296325599</v>
      </c>
      <c r="K13138">
        <v>1.3505300283432</v>
      </c>
    </row>
    <row r="13139" spans="1:11" x14ac:dyDescent="0.25">
      <c r="A13139" s="1">
        <v>44190</v>
      </c>
      <c r="B13139">
        <v>209.682498931884</v>
      </c>
      <c r="C13139">
        <v>0</v>
      </c>
      <c r="D13139">
        <v>0</v>
      </c>
      <c r="E13139">
        <v>0</v>
      </c>
      <c r="F13139" t="s">
        <v>44</v>
      </c>
      <c r="G13139" t="s">
        <v>12</v>
      </c>
      <c r="H13139">
        <v>0</v>
      </c>
      <c r="I13139">
        <v>0</v>
      </c>
      <c r="J13139">
        <v>1.21847200393676</v>
      </c>
      <c r="K13139">
        <v>1.3552008867263701</v>
      </c>
    </row>
    <row r="13140" spans="1:11" x14ac:dyDescent="0.25">
      <c r="A13140" s="1">
        <v>44191</v>
      </c>
      <c r="B13140">
        <v>210.665000915527</v>
      </c>
      <c r="C13140">
        <v>0</v>
      </c>
      <c r="D13140">
        <v>0</v>
      </c>
      <c r="E13140">
        <v>0</v>
      </c>
      <c r="F13140" t="s">
        <v>44</v>
      </c>
      <c r="G13140" t="s">
        <v>12</v>
      </c>
      <c r="H13140">
        <v>0</v>
      </c>
      <c r="I13140">
        <v>0</v>
      </c>
      <c r="J13140">
        <v>1.2191511789957601</v>
      </c>
      <c r="K13140">
        <v>1.35588022073109</v>
      </c>
    </row>
    <row r="13141" spans="1:11" x14ac:dyDescent="0.25">
      <c r="A13141" s="1">
        <v>44192</v>
      </c>
      <c r="B13141">
        <v>211.64750289916901</v>
      </c>
      <c r="C13141">
        <v>0</v>
      </c>
      <c r="D13141">
        <v>0</v>
      </c>
      <c r="E13141">
        <v>0</v>
      </c>
      <c r="F13141" t="s">
        <v>44</v>
      </c>
      <c r="G13141" t="s">
        <v>12</v>
      </c>
      <c r="H13141">
        <v>0</v>
      </c>
      <c r="I13141">
        <v>0</v>
      </c>
      <c r="J13141">
        <v>1.2198303540547599</v>
      </c>
      <c r="K13141">
        <v>1.35655955473581</v>
      </c>
    </row>
    <row r="13142" spans="1:11" x14ac:dyDescent="0.25">
      <c r="A13142" s="1">
        <v>44193</v>
      </c>
      <c r="B13142">
        <v>212.63000488281199</v>
      </c>
      <c r="C13142">
        <v>0</v>
      </c>
      <c r="D13142">
        <v>0</v>
      </c>
      <c r="E13142">
        <v>0</v>
      </c>
      <c r="F13142" t="s">
        <v>44</v>
      </c>
      <c r="G13142" t="s">
        <v>12</v>
      </c>
      <c r="H13142">
        <v>0</v>
      </c>
      <c r="I13142">
        <v>0</v>
      </c>
      <c r="J13142">
        <v>1.22050952911376</v>
      </c>
      <c r="K13142">
        <v>1.35723888874053</v>
      </c>
    </row>
    <row r="13143" spans="1:11" x14ac:dyDescent="0.25">
      <c r="A13143" s="1">
        <v>44194</v>
      </c>
      <c r="B13143">
        <v>214.36999511718699</v>
      </c>
      <c r="C13143">
        <v>0</v>
      </c>
      <c r="D13143">
        <v>0</v>
      </c>
      <c r="E13143">
        <v>0</v>
      </c>
      <c r="F13143" t="s">
        <v>44</v>
      </c>
      <c r="G13143" t="s">
        <v>12</v>
      </c>
      <c r="H13143">
        <v>0</v>
      </c>
      <c r="I13143">
        <v>0</v>
      </c>
      <c r="J13143">
        <v>1.22234451770782</v>
      </c>
      <c r="K13143">
        <v>1.34660184383392</v>
      </c>
    </row>
    <row r="13144" spans="1:11" x14ac:dyDescent="0.25">
      <c r="A13144" s="1">
        <v>44195</v>
      </c>
      <c r="B13144">
        <v>218.36000061035099</v>
      </c>
      <c r="C13144">
        <v>0</v>
      </c>
      <c r="D13144">
        <v>0</v>
      </c>
      <c r="E13144">
        <v>0</v>
      </c>
      <c r="F13144" t="s">
        <v>44</v>
      </c>
      <c r="G13144" t="s">
        <v>12</v>
      </c>
      <c r="H13144">
        <v>0</v>
      </c>
      <c r="I13144">
        <v>0</v>
      </c>
      <c r="J13144">
        <v>1.2252950668334901</v>
      </c>
      <c r="K13144">
        <v>1.3499903678894001</v>
      </c>
    </row>
    <row r="13145" spans="1:11" x14ac:dyDescent="0.25">
      <c r="A13145" s="1">
        <v>44196</v>
      </c>
      <c r="B13145">
        <v>218.72999572753901</v>
      </c>
      <c r="C13145">
        <v>0</v>
      </c>
      <c r="D13145">
        <v>0</v>
      </c>
      <c r="E13145">
        <v>0</v>
      </c>
      <c r="F13145" t="s">
        <v>44</v>
      </c>
      <c r="G13145" t="s">
        <v>12</v>
      </c>
      <c r="H13145">
        <v>0</v>
      </c>
      <c r="I13145">
        <v>0</v>
      </c>
      <c r="J13145">
        <v>1.2299896478652901</v>
      </c>
      <c r="K13145">
        <v>1.3630663156509399</v>
      </c>
    </row>
    <row r="13146" spans="1:11" x14ac:dyDescent="0.25">
      <c r="A13146" s="1">
        <v>44197</v>
      </c>
      <c r="B13146">
        <v>218.487495422363</v>
      </c>
      <c r="C13146">
        <v>0</v>
      </c>
      <c r="D13146">
        <v>0</v>
      </c>
      <c r="E13146">
        <v>0</v>
      </c>
      <c r="F13146" t="s">
        <v>44</v>
      </c>
      <c r="G13146" t="s">
        <v>12</v>
      </c>
      <c r="H13146">
        <v>0</v>
      </c>
      <c r="I13146">
        <v>0</v>
      </c>
      <c r="J13146">
        <v>1.2180268764495801</v>
      </c>
      <c r="K13146">
        <v>1.3673007488250699</v>
      </c>
    </row>
    <row r="13147" spans="1:11" x14ac:dyDescent="0.25">
      <c r="A13147" s="1">
        <v>44198</v>
      </c>
      <c r="B13147">
        <v>218.24499511718699</v>
      </c>
      <c r="C13147">
        <v>0</v>
      </c>
      <c r="D13147">
        <v>0</v>
      </c>
      <c r="E13147">
        <v>0</v>
      </c>
      <c r="F13147" t="s">
        <v>44</v>
      </c>
      <c r="G13147" t="s">
        <v>12</v>
      </c>
      <c r="H13147">
        <v>0</v>
      </c>
      <c r="I13147">
        <v>0</v>
      </c>
      <c r="J13147">
        <v>1.22037450472513</v>
      </c>
      <c r="K13147">
        <v>1.3676737149556399</v>
      </c>
    </row>
    <row r="13148" spans="1:11" x14ac:dyDescent="0.25">
      <c r="A13148" s="1">
        <v>44199</v>
      </c>
      <c r="B13148">
        <v>218.00249481201101</v>
      </c>
      <c r="C13148">
        <v>0</v>
      </c>
      <c r="D13148">
        <v>0</v>
      </c>
      <c r="E13148">
        <v>0</v>
      </c>
      <c r="F13148" t="s">
        <v>44</v>
      </c>
      <c r="G13148" t="s">
        <v>12</v>
      </c>
      <c r="H13148">
        <v>0</v>
      </c>
      <c r="I13148">
        <v>0</v>
      </c>
      <c r="J13148">
        <v>1.2227221330006901</v>
      </c>
      <c r="K13148">
        <v>1.36804668108622</v>
      </c>
    </row>
    <row r="13149" spans="1:11" x14ac:dyDescent="0.25">
      <c r="A13149" s="1">
        <v>44200</v>
      </c>
      <c r="B13149">
        <v>217.759994506835</v>
      </c>
      <c r="C13149">
        <v>0</v>
      </c>
      <c r="D13149">
        <v>0</v>
      </c>
      <c r="E13149">
        <v>0</v>
      </c>
      <c r="F13149" t="s">
        <v>44</v>
      </c>
      <c r="G13149" t="s">
        <v>12</v>
      </c>
      <c r="H13149">
        <v>0</v>
      </c>
      <c r="I13149">
        <v>0</v>
      </c>
      <c r="J13149">
        <v>1.22506976127624</v>
      </c>
      <c r="K13149">
        <v>1.36841964721679</v>
      </c>
    </row>
    <row r="13150" spans="1:11" x14ac:dyDescent="0.25">
      <c r="A13150" s="1">
        <v>44201</v>
      </c>
      <c r="B13150">
        <v>214.509994506835</v>
      </c>
      <c r="C13150">
        <v>0</v>
      </c>
      <c r="D13150">
        <v>0</v>
      </c>
      <c r="E13150">
        <v>0</v>
      </c>
      <c r="F13150" t="s">
        <v>44</v>
      </c>
      <c r="G13150" t="s">
        <v>12</v>
      </c>
      <c r="H13150">
        <v>0</v>
      </c>
      <c r="I13150">
        <v>0</v>
      </c>
      <c r="J13150">
        <v>1.22515988349914</v>
      </c>
      <c r="K13150">
        <v>1.3571596145629801</v>
      </c>
    </row>
    <row r="13151" spans="1:11" x14ac:dyDescent="0.25">
      <c r="A13151" s="1">
        <v>44202</v>
      </c>
      <c r="B13151">
        <v>212.61999511718699</v>
      </c>
      <c r="C13151">
        <v>0</v>
      </c>
      <c r="D13151">
        <v>0</v>
      </c>
      <c r="E13151">
        <v>0</v>
      </c>
      <c r="F13151" t="s">
        <v>44</v>
      </c>
      <c r="G13151" t="s">
        <v>12</v>
      </c>
      <c r="H13151">
        <v>0</v>
      </c>
      <c r="I13151">
        <v>0</v>
      </c>
      <c r="J13151">
        <v>1.2300274372100799</v>
      </c>
      <c r="K13151">
        <v>1.36295497417449</v>
      </c>
    </row>
    <row r="13152" spans="1:11" x14ac:dyDescent="0.25">
      <c r="A13152" s="1">
        <v>44203</v>
      </c>
      <c r="B13152">
        <v>213.80999755859301</v>
      </c>
      <c r="C13152">
        <v>0</v>
      </c>
      <c r="D13152">
        <v>0</v>
      </c>
      <c r="E13152">
        <v>0</v>
      </c>
      <c r="F13152" t="s">
        <v>44</v>
      </c>
      <c r="G13152" t="s">
        <v>12</v>
      </c>
      <c r="H13152">
        <v>0</v>
      </c>
      <c r="I13152">
        <v>0</v>
      </c>
      <c r="J13152">
        <v>1.2341108322143499</v>
      </c>
      <c r="K13152">
        <v>1.36252772808074</v>
      </c>
    </row>
    <row r="13153" spans="1:11" x14ac:dyDescent="0.25">
      <c r="A13153" s="1">
        <v>44204</v>
      </c>
      <c r="B13153">
        <v>215.44999694824199</v>
      </c>
      <c r="C13153">
        <v>0</v>
      </c>
      <c r="D13153">
        <v>0</v>
      </c>
      <c r="E13153">
        <v>0</v>
      </c>
      <c r="F13153" t="s">
        <v>44</v>
      </c>
      <c r="G13153" t="s">
        <v>12</v>
      </c>
      <c r="H13153">
        <v>0</v>
      </c>
      <c r="I13153">
        <v>0</v>
      </c>
      <c r="J13153">
        <v>1.22714447975158</v>
      </c>
      <c r="K13153">
        <v>1.35696256160736</v>
      </c>
    </row>
    <row r="13154" spans="1:11" x14ac:dyDescent="0.25">
      <c r="A13154" s="1">
        <v>44205</v>
      </c>
      <c r="B13154">
        <v>214.59666442871</v>
      </c>
      <c r="C13154">
        <v>0</v>
      </c>
      <c r="D13154">
        <v>0</v>
      </c>
      <c r="E13154">
        <v>0</v>
      </c>
      <c r="F13154" t="s">
        <v>44</v>
      </c>
      <c r="G13154" t="s">
        <v>12</v>
      </c>
      <c r="H13154">
        <v>0</v>
      </c>
      <c r="I13154">
        <v>0</v>
      </c>
      <c r="J13154">
        <v>1.22430316607157</v>
      </c>
      <c r="K13154">
        <v>1.3551834821701001</v>
      </c>
    </row>
    <row r="13155" spans="1:11" x14ac:dyDescent="0.25">
      <c r="A13155" s="1">
        <v>44206</v>
      </c>
      <c r="B13155">
        <v>213.74333190917901</v>
      </c>
      <c r="C13155">
        <v>0</v>
      </c>
      <c r="D13155">
        <v>0</v>
      </c>
      <c r="E13155">
        <v>0</v>
      </c>
      <c r="F13155" t="s">
        <v>44</v>
      </c>
      <c r="G13155" t="s">
        <v>12</v>
      </c>
      <c r="H13155">
        <v>0</v>
      </c>
      <c r="I13155">
        <v>0</v>
      </c>
      <c r="J13155">
        <v>1.2214618523915599</v>
      </c>
      <c r="K13155">
        <v>1.35340440273284</v>
      </c>
    </row>
    <row r="13156" spans="1:11" x14ac:dyDescent="0.25">
      <c r="A13156" s="1">
        <v>44207</v>
      </c>
      <c r="B13156">
        <v>212.88999938964801</v>
      </c>
      <c r="C13156">
        <v>0</v>
      </c>
      <c r="D13156">
        <v>0</v>
      </c>
      <c r="E13156">
        <v>0</v>
      </c>
      <c r="F13156" t="s">
        <v>44</v>
      </c>
      <c r="G13156" t="s">
        <v>12</v>
      </c>
      <c r="H13156">
        <v>0</v>
      </c>
      <c r="I13156">
        <v>0</v>
      </c>
      <c r="J13156">
        <v>1.2186205387115401</v>
      </c>
      <c r="K13156">
        <v>1.3516253232955899</v>
      </c>
    </row>
    <row r="13157" spans="1:11" x14ac:dyDescent="0.25">
      <c r="A13157" s="1">
        <v>44208</v>
      </c>
      <c r="B13157">
        <v>208.86000061035099</v>
      </c>
      <c r="C13157">
        <v>0</v>
      </c>
      <c r="D13157">
        <v>0</v>
      </c>
      <c r="E13157">
        <v>0</v>
      </c>
      <c r="F13157" t="s">
        <v>44</v>
      </c>
      <c r="G13157" t="s">
        <v>12</v>
      </c>
      <c r="H13157">
        <v>0</v>
      </c>
      <c r="I13157">
        <v>0</v>
      </c>
      <c r="J13157">
        <v>1.21607017517089</v>
      </c>
      <c r="K13157">
        <v>1.35241138935089</v>
      </c>
    </row>
    <row r="13158" spans="1:11" x14ac:dyDescent="0.25">
      <c r="A13158" s="1">
        <v>44209</v>
      </c>
      <c r="B13158">
        <v>209.350006103515</v>
      </c>
      <c r="C13158">
        <v>0</v>
      </c>
      <c r="D13158">
        <v>0</v>
      </c>
      <c r="E13158">
        <v>0</v>
      </c>
      <c r="F13158" t="s">
        <v>44</v>
      </c>
      <c r="G13158" t="s">
        <v>12</v>
      </c>
      <c r="H13158">
        <v>0</v>
      </c>
      <c r="I13158">
        <v>0</v>
      </c>
      <c r="J13158">
        <v>1.2208894491195601</v>
      </c>
      <c r="K13158">
        <v>1.3670539855957</v>
      </c>
    </row>
    <row r="13159" spans="1:11" x14ac:dyDescent="0.25">
      <c r="A13159" s="1">
        <v>44210</v>
      </c>
      <c r="B13159">
        <v>201.86000061035099</v>
      </c>
      <c r="C13159">
        <v>0</v>
      </c>
      <c r="D13159">
        <v>0</v>
      </c>
      <c r="E13159">
        <v>0</v>
      </c>
      <c r="F13159" t="s">
        <v>44</v>
      </c>
      <c r="G13159" t="s">
        <v>12</v>
      </c>
      <c r="H13159">
        <v>0</v>
      </c>
      <c r="I13159">
        <v>0</v>
      </c>
      <c r="J13159">
        <v>1.2162491083145099</v>
      </c>
      <c r="K13159">
        <v>1.3649268150329501</v>
      </c>
    </row>
    <row r="13160" spans="1:11" x14ac:dyDescent="0.25">
      <c r="A13160" s="1">
        <v>44211</v>
      </c>
      <c r="B13160">
        <v>201.58999633789</v>
      </c>
      <c r="C13160">
        <v>0</v>
      </c>
      <c r="D13160">
        <v>0</v>
      </c>
      <c r="E13160">
        <v>0</v>
      </c>
      <c r="F13160" t="s">
        <v>44</v>
      </c>
      <c r="G13160" t="s">
        <v>12</v>
      </c>
      <c r="H13160">
        <v>0</v>
      </c>
      <c r="I13160">
        <v>0</v>
      </c>
      <c r="J13160">
        <v>1.21512591838836</v>
      </c>
      <c r="K13160">
        <v>1.36836349964141</v>
      </c>
    </row>
    <row r="13161" spans="1:11" x14ac:dyDescent="0.25">
      <c r="A13161" s="1">
        <v>44212</v>
      </c>
      <c r="B13161">
        <v>201.607498168945</v>
      </c>
      <c r="C13161">
        <v>0</v>
      </c>
      <c r="D13161">
        <v>0</v>
      </c>
      <c r="E13161">
        <v>0</v>
      </c>
      <c r="F13161" t="s">
        <v>44</v>
      </c>
      <c r="G13161" t="s">
        <v>12</v>
      </c>
      <c r="H13161">
        <v>0</v>
      </c>
      <c r="I13161">
        <v>0</v>
      </c>
      <c r="J13161">
        <v>1.21235438187917</v>
      </c>
      <c r="K13161">
        <v>1.3647535244623801</v>
      </c>
    </row>
    <row r="13162" spans="1:11" x14ac:dyDescent="0.25">
      <c r="A13162" s="1">
        <v>44213</v>
      </c>
      <c r="B13162">
        <v>201.625</v>
      </c>
      <c r="C13162">
        <v>0</v>
      </c>
      <c r="D13162">
        <v>0</v>
      </c>
      <c r="E13162">
        <v>0</v>
      </c>
      <c r="F13162" t="s">
        <v>44</v>
      </c>
      <c r="G13162" t="s">
        <v>12</v>
      </c>
      <c r="H13162">
        <v>0</v>
      </c>
      <c r="I13162">
        <v>0</v>
      </c>
      <c r="J13162">
        <v>1.20958284536997</v>
      </c>
      <c r="K13162">
        <v>1.3611435492833399</v>
      </c>
    </row>
    <row r="13163" spans="1:11" x14ac:dyDescent="0.25">
      <c r="A13163" s="1">
        <v>44214</v>
      </c>
      <c r="B13163">
        <v>201.64250183105401</v>
      </c>
      <c r="C13163">
        <v>0</v>
      </c>
      <c r="D13163">
        <v>0</v>
      </c>
      <c r="E13163">
        <v>0</v>
      </c>
      <c r="F13163" t="s">
        <v>44</v>
      </c>
      <c r="G13163" t="s">
        <v>12</v>
      </c>
      <c r="H13163">
        <v>0</v>
      </c>
      <c r="I13163">
        <v>0</v>
      </c>
      <c r="J13163">
        <v>1.2068113088607699</v>
      </c>
      <c r="K13163">
        <v>1.3575335741043</v>
      </c>
    </row>
    <row r="13164" spans="1:11" x14ac:dyDescent="0.25">
      <c r="A13164" s="1">
        <v>44215</v>
      </c>
      <c r="B13164">
        <v>201.66000366210901</v>
      </c>
      <c r="C13164">
        <v>0</v>
      </c>
      <c r="D13164">
        <v>0</v>
      </c>
      <c r="E13164">
        <v>0</v>
      </c>
      <c r="F13164" t="s">
        <v>44</v>
      </c>
      <c r="G13164" t="s">
        <v>12</v>
      </c>
      <c r="H13164">
        <v>0</v>
      </c>
      <c r="I13164">
        <v>0</v>
      </c>
      <c r="J13164">
        <v>1.20772945880889</v>
      </c>
      <c r="K13164">
        <v>1.3581236600875799</v>
      </c>
    </row>
    <row r="13165" spans="1:11" x14ac:dyDescent="0.25">
      <c r="A13165" s="1">
        <v>44216</v>
      </c>
      <c r="B13165">
        <v>206.009994506835</v>
      </c>
      <c r="C13165">
        <v>0</v>
      </c>
      <c r="D13165">
        <v>0</v>
      </c>
      <c r="E13165">
        <v>0</v>
      </c>
      <c r="F13165" t="s">
        <v>44</v>
      </c>
      <c r="G13165" t="s">
        <v>12</v>
      </c>
      <c r="H13165">
        <v>0</v>
      </c>
      <c r="I13165">
        <v>0</v>
      </c>
      <c r="J13165">
        <v>1.2138868570327701</v>
      </c>
      <c r="K13165">
        <v>1.36442410945892</v>
      </c>
    </row>
    <row r="13166" spans="1:11" x14ac:dyDescent="0.25">
      <c r="A13166" s="1">
        <v>44217</v>
      </c>
      <c r="B13166">
        <v>205.13999938964801</v>
      </c>
      <c r="C13166">
        <v>0</v>
      </c>
      <c r="D13166">
        <v>0</v>
      </c>
      <c r="E13166">
        <v>0</v>
      </c>
      <c r="F13166" t="s">
        <v>44</v>
      </c>
      <c r="G13166" t="s">
        <v>12</v>
      </c>
      <c r="H13166">
        <v>0</v>
      </c>
      <c r="I13166">
        <v>0</v>
      </c>
      <c r="J13166">
        <v>1.2115631103515601</v>
      </c>
      <c r="K13166">
        <v>1.36684846878051</v>
      </c>
    </row>
    <row r="13167" spans="1:11" x14ac:dyDescent="0.25">
      <c r="A13167" s="1">
        <v>44218</v>
      </c>
      <c r="B13167">
        <v>202.02000427246</v>
      </c>
      <c r="C13167">
        <v>0</v>
      </c>
      <c r="D13167">
        <v>0</v>
      </c>
      <c r="E13167">
        <v>0</v>
      </c>
      <c r="F13167" t="s">
        <v>44</v>
      </c>
      <c r="G13167" t="s">
        <v>12</v>
      </c>
      <c r="H13167">
        <v>0</v>
      </c>
      <c r="I13167">
        <v>0</v>
      </c>
      <c r="J13167">
        <v>1.21662938594818</v>
      </c>
      <c r="K13167">
        <v>1.37294745445251</v>
      </c>
    </row>
    <row r="13168" spans="1:11" x14ac:dyDescent="0.25">
      <c r="A13168" s="1">
        <v>44219</v>
      </c>
      <c r="B13168">
        <v>201.673334757486</v>
      </c>
      <c r="C13168">
        <v>0</v>
      </c>
      <c r="D13168">
        <v>0</v>
      </c>
      <c r="E13168">
        <v>0</v>
      </c>
      <c r="F13168" t="s">
        <v>44</v>
      </c>
      <c r="G13168" t="s">
        <v>12</v>
      </c>
      <c r="H13168">
        <v>0</v>
      </c>
      <c r="I13168">
        <v>0</v>
      </c>
      <c r="J13168">
        <v>1.2167344888051299</v>
      </c>
      <c r="K13168">
        <v>1.37157177925109</v>
      </c>
    </row>
    <row r="13169" spans="1:11" x14ac:dyDescent="0.25">
      <c r="A13169" s="1">
        <v>44220</v>
      </c>
      <c r="B13169">
        <v>201.326665242513</v>
      </c>
      <c r="C13169">
        <v>0</v>
      </c>
      <c r="D13169">
        <v>0</v>
      </c>
      <c r="E13169">
        <v>0</v>
      </c>
      <c r="F13169" t="s">
        <v>44</v>
      </c>
      <c r="G13169" t="s">
        <v>12</v>
      </c>
      <c r="H13169">
        <v>0</v>
      </c>
      <c r="I13169">
        <v>0</v>
      </c>
      <c r="J13169">
        <v>1.21683959166208</v>
      </c>
      <c r="K13169">
        <v>1.37019610404968</v>
      </c>
    </row>
    <row r="13170" spans="1:11" x14ac:dyDescent="0.25">
      <c r="A13170" s="1">
        <v>44221</v>
      </c>
      <c r="B13170">
        <v>200.97999572753901</v>
      </c>
      <c r="C13170">
        <v>0</v>
      </c>
      <c r="D13170">
        <v>0</v>
      </c>
      <c r="E13170">
        <v>0</v>
      </c>
      <c r="F13170" t="s">
        <v>44</v>
      </c>
      <c r="G13170" t="s">
        <v>12</v>
      </c>
      <c r="H13170">
        <v>0</v>
      </c>
      <c r="I13170">
        <v>0</v>
      </c>
      <c r="J13170">
        <v>1.2169446945190401</v>
      </c>
      <c r="K13170">
        <v>1.3688204288482599</v>
      </c>
    </row>
    <row r="13171" spans="1:11" x14ac:dyDescent="0.25">
      <c r="A13171" s="1">
        <v>44222</v>
      </c>
      <c r="B13171">
        <v>202.009994506835</v>
      </c>
      <c r="C13171">
        <v>0</v>
      </c>
      <c r="D13171">
        <v>0</v>
      </c>
      <c r="E13171">
        <v>0</v>
      </c>
      <c r="F13171" t="s">
        <v>44</v>
      </c>
      <c r="G13171" t="s">
        <v>12</v>
      </c>
      <c r="H13171">
        <v>0</v>
      </c>
      <c r="I13171">
        <v>0</v>
      </c>
      <c r="J13171">
        <v>1.2146240472793499</v>
      </c>
      <c r="K13171">
        <v>1.3678992986678999</v>
      </c>
    </row>
    <row r="13172" spans="1:11" x14ac:dyDescent="0.25">
      <c r="A13172" s="1">
        <v>44223</v>
      </c>
      <c r="B13172">
        <v>194.97000122070301</v>
      </c>
      <c r="C13172">
        <v>0</v>
      </c>
      <c r="D13172">
        <v>0</v>
      </c>
      <c r="E13172">
        <v>0</v>
      </c>
      <c r="F13172" t="s">
        <v>44</v>
      </c>
      <c r="G13172" t="s">
        <v>12</v>
      </c>
      <c r="H13172">
        <v>0</v>
      </c>
      <c r="I13172">
        <v>0</v>
      </c>
      <c r="J13172">
        <v>1.2162992954254099</v>
      </c>
      <c r="K13172">
        <v>1.3741548061370801</v>
      </c>
    </row>
    <row r="13173" spans="1:11" x14ac:dyDescent="0.25">
      <c r="A13173" s="1">
        <v>44224</v>
      </c>
      <c r="B13173">
        <v>198.22000122070301</v>
      </c>
      <c r="C13173">
        <v>0</v>
      </c>
      <c r="D13173">
        <v>0</v>
      </c>
      <c r="E13173">
        <v>0</v>
      </c>
      <c r="F13173" t="s">
        <v>44</v>
      </c>
      <c r="G13173" t="s">
        <v>12</v>
      </c>
      <c r="H13173">
        <v>0</v>
      </c>
      <c r="I13173">
        <v>0</v>
      </c>
      <c r="J13173">
        <v>1.2105072736740099</v>
      </c>
      <c r="K13173">
        <v>1.3669419288635201</v>
      </c>
    </row>
    <row r="13174" spans="1:11" x14ac:dyDescent="0.25">
      <c r="A13174" s="1">
        <v>44225</v>
      </c>
      <c r="B13174">
        <v>193.25</v>
      </c>
      <c r="C13174">
        <v>0</v>
      </c>
      <c r="D13174">
        <v>0</v>
      </c>
      <c r="E13174">
        <v>0</v>
      </c>
      <c r="F13174" t="s">
        <v>44</v>
      </c>
      <c r="G13174" t="s">
        <v>12</v>
      </c>
      <c r="H13174">
        <v>0</v>
      </c>
      <c r="I13174">
        <v>0</v>
      </c>
      <c r="J13174">
        <v>1.21200370788574</v>
      </c>
      <c r="K13174">
        <v>1.3725008964538501</v>
      </c>
    </row>
    <row r="13175" spans="1:11" x14ac:dyDescent="0.25">
      <c r="A13175" s="1">
        <v>44226</v>
      </c>
      <c r="B13175">
        <v>194.95333353678299</v>
      </c>
      <c r="C13175">
        <v>0</v>
      </c>
      <c r="D13175">
        <v>0</v>
      </c>
      <c r="E13175">
        <v>0</v>
      </c>
      <c r="F13175" t="s">
        <v>44</v>
      </c>
      <c r="G13175" t="s">
        <v>12</v>
      </c>
      <c r="H13175">
        <v>0</v>
      </c>
      <c r="I13175">
        <v>0</v>
      </c>
      <c r="J13175">
        <v>1.2121310631434099</v>
      </c>
      <c r="K13175">
        <v>1.3715902964274</v>
      </c>
    </row>
    <row r="13176" spans="1:11" x14ac:dyDescent="0.25">
      <c r="A13176" s="1">
        <v>44227</v>
      </c>
      <c r="B13176">
        <v>196.65666707356701</v>
      </c>
      <c r="C13176">
        <v>0</v>
      </c>
      <c r="D13176">
        <v>0</v>
      </c>
      <c r="E13176">
        <v>0</v>
      </c>
      <c r="F13176" t="s">
        <v>44</v>
      </c>
      <c r="G13176" t="s">
        <v>12</v>
      </c>
      <c r="H13176">
        <v>0</v>
      </c>
      <c r="I13176">
        <v>0</v>
      </c>
      <c r="J13176">
        <v>1.2122584184010801</v>
      </c>
      <c r="K13176">
        <v>1.37067969640096</v>
      </c>
    </row>
    <row r="13177" spans="1:11" x14ac:dyDescent="0.25">
      <c r="A13177" s="1">
        <v>44228</v>
      </c>
      <c r="B13177">
        <v>198.36000061035099</v>
      </c>
      <c r="C13177">
        <v>0</v>
      </c>
      <c r="D13177">
        <v>0</v>
      </c>
      <c r="E13177">
        <v>0</v>
      </c>
      <c r="F13177" t="s">
        <v>44</v>
      </c>
      <c r="G13177" t="s">
        <v>12</v>
      </c>
      <c r="H13177">
        <v>0</v>
      </c>
      <c r="I13177">
        <v>0</v>
      </c>
      <c r="J13177">
        <v>1.21238577365875</v>
      </c>
      <c r="K13177">
        <v>1.3697690963745099</v>
      </c>
    </row>
    <row r="13178" spans="1:11" x14ac:dyDescent="0.25">
      <c r="A13178" s="1">
        <v>44229</v>
      </c>
      <c r="B13178">
        <v>202.61000061035099</v>
      </c>
      <c r="C13178">
        <v>0</v>
      </c>
      <c r="D13178">
        <v>0</v>
      </c>
      <c r="E13178">
        <v>0</v>
      </c>
      <c r="F13178" t="s">
        <v>44</v>
      </c>
      <c r="G13178" t="s">
        <v>12</v>
      </c>
      <c r="H13178">
        <v>0</v>
      </c>
      <c r="I13178">
        <v>0</v>
      </c>
      <c r="J13178">
        <v>1.20686948299407</v>
      </c>
      <c r="K13178">
        <v>1.36787676811218</v>
      </c>
    </row>
    <row r="13179" spans="1:11" x14ac:dyDescent="0.25">
      <c r="A13179" s="1">
        <v>44230</v>
      </c>
      <c r="B13179">
        <v>201.36000061035099</v>
      </c>
      <c r="C13179">
        <v>0</v>
      </c>
      <c r="D13179">
        <v>0</v>
      </c>
      <c r="E13179">
        <v>0</v>
      </c>
      <c r="F13179" t="s">
        <v>44</v>
      </c>
      <c r="G13179" t="s">
        <v>12</v>
      </c>
      <c r="H13179">
        <v>0</v>
      </c>
      <c r="I13179">
        <v>0</v>
      </c>
      <c r="J13179">
        <v>1.2039054632186801</v>
      </c>
      <c r="K13179">
        <v>1.3659336566925</v>
      </c>
    </row>
    <row r="13180" spans="1:11" x14ac:dyDescent="0.25">
      <c r="A13180" s="1">
        <v>44231</v>
      </c>
      <c r="B13180">
        <v>209.25</v>
      </c>
      <c r="C13180">
        <v>0</v>
      </c>
      <c r="D13180">
        <v>0</v>
      </c>
      <c r="E13180">
        <v>0</v>
      </c>
      <c r="F13180" t="s">
        <v>44</v>
      </c>
      <c r="G13180" t="s">
        <v>12</v>
      </c>
      <c r="H13180">
        <v>0</v>
      </c>
      <c r="I13180">
        <v>0</v>
      </c>
      <c r="J13180">
        <v>1.2042388916015601</v>
      </c>
      <c r="K13180">
        <v>1.36490821838378</v>
      </c>
    </row>
    <row r="13181" spans="1:11" x14ac:dyDescent="0.25">
      <c r="A13181" s="1">
        <v>44232</v>
      </c>
      <c r="B13181">
        <v>208.77000427246</v>
      </c>
      <c r="C13181">
        <v>0</v>
      </c>
      <c r="D13181">
        <v>0</v>
      </c>
      <c r="E13181">
        <v>0</v>
      </c>
      <c r="F13181" t="s">
        <v>44</v>
      </c>
      <c r="G13181" t="s">
        <v>12</v>
      </c>
      <c r="H13181">
        <v>0</v>
      </c>
      <c r="I13181">
        <v>0</v>
      </c>
      <c r="J13181">
        <v>1.19667315483093</v>
      </c>
      <c r="K13181">
        <v>1.36761486530303</v>
      </c>
    </row>
    <row r="13182" spans="1:11" x14ac:dyDescent="0.25">
      <c r="A13182" s="1">
        <v>44233</v>
      </c>
      <c r="B13182">
        <v>208.14333597819001</v>
      </c>
      <c r="C13182">
        <v>0</v>
      </c>
      <c r="D13182">
        <v>0</v>
      </c>
      <c r="E13182">
        <v>0</v>
      </c>
      <c r="F13182" t="s">
        <v>44</v>
      </c>
      <c r="G13182" t="s">
        <v>12</v>
      </c>
      <c r="H13182">
        <v>0</v>
      </c>
      <c r="I13182">
        <v>0</v>
      </c>
      <c r="J13182">
        <v>1.1994078954060801</v>
      </c>
      <c r="K13182">
        <v>1.3697004715601599</v>
      </c>
    </row>
    <row r="13183" spans="1:11" x14ac:dyDescent="0.25">
      <c r="A13183" s="1">
        <v>44234</v>
      </c>
      <c r="B13183">
        <v>207.516667683919</v>
      </c>
      <c r="C13183">
        <v>0</v>
      </c>
      <c r="D13183">
        <v>0</v>
      </c>
      <c r="E13183">
        <v>0</v>
      </c>
      <c r="F13183" t="s">
        <v>44</v>
      </c>
      <c r="G13183" t="s">
        <v>12</v>
      </c>
      <c r="H13183">
        <v>0</v>
      </c>
      <c r="I13183">
        <v>0</v>
      </c>
      <c r="J13183">
        <v>1.2021426359812399</v>
      </c>
      <c r="K13183">
        <v>1.3717860778172799</v>
      </c>
    </row>
    <row r="13184" spans="1:11" x14ac:dyDescent="0.25">
      <c r="A13184" s="1">
        <v>44235</v>
      </c>
      <c r="B13184">
        <v>206.88999938964801</v>
      </c>
      <c r="C13184">
        <v>0</v>
      </c>
      <c r="D13184">
        <v>0</v>
      </c>
      <c r="E13184">
        <v>0</v>
      </c>
      <c r="F13184" t="s">
        <v>44</v>
      </c>
      <c r="G13184" t="s">
        <v>12</v>
      </c>
      <c r="H13184">
        <v>0</v>
      </c>
      <c r="I13184">
        <v>0</v>
      </c>
      <c r="J13184">
        <v>1.20487737655639</v>
      </c>
      <c r="K13184">
        <v>1.3738716840744001</v>
      </c>
    </row>
    <row r="13185" spans="1:11" x14ac:dyDescent="0.25">
      <c r="A13185" s="1">
        <v>44236</v>
      </c>
      <c r="B13185">
        <v>206.52000427246</v>
      </c>
      <c r="C13185">
        <v>0</v>
      </c>
      <c r="D13185">
        <v>0</v>
      </c>
      <c r="E13185">
        <v>0</v>
      </c>
      <c r="F13185" t="s">
        <v>44</v>
      </c>
      <c r="G13185" t="s">
        <v>12</v>
      </c>
      <c r="H13185">
        <v>0</v>
      </c>
      <c r="I13185">
        <v>0</v>
      </c>
      <c r="J13185">
        <v>1.2053595781326201</v>
      </c>
      <c r="K13185">
        <v>1.3745703697204501</v>
      </c>
    </row>
    <row r="13186" spans="1:11" x14ac:dyDescent="0.25">
      <c r="A13186" s="1">
        <v>44237</v>
      </c>
      <c r="B13186">
        <v>206.44000244140599</v>
      </c>
      <c r="C13186">
        <v>0</v>
      </c>
      <c r="D13186">
        <v>0</v>
      </c>
      <c r="E13186">
        <v>0</v>
      </c>
      <c r="F13186" t="s">
        <v>44</v>
      </c>
      <c r="G13186" t="s">
        <v>12</v>
      </c>
      <c r="H13186">
        <v>0</v>
      </c>
      <c r="I13186">
        <v>0</v>
      </c>
      <c r="J13186">
        <v>1.2119992971420199</v>
      </c>
      <c r="K13186">
        <v>1.3817994594573899</v>
      </c>
    </row>
    <row r="13187" spans="1:11" x14ac:dyDescent="0.25">
      <c r="A13187" s="1">
        <v>44238</v>
      </c>
      <c r="B13187">
        <v>210.66000366210901</v>
      </c>
      <c r="C13187">
        <v>0</v>
      </c>
      <c r="D13187">
        <v>0</v>
      </c>
      <c r="E13187">
        <v>0</v>
      </c>
      <c r="F13187" t="s">
        <v>44</v>
      </c>
      <c r="G13187" t="s">
        <v>12</v>
      </c>
      <c r="H13187">
        <v>0</v>
      </c>
      <c r="I13187">
        <v>0</v>
      </c>
      <c r="J13187">
        <v>1.2121212482452299</v>
      </c>
      <c r="K13187">
        <v>1.3832597732543901</v>
      </c>
    </row>
    <row r="13188" spans="1:11" x14ac:dyDescent="0.25">
      <c r="A13188" s="1">
        <v>44239</v>
      </c>
      <c r="B13188">
        <v>209.96000671386699</v>
      </c>
      <c r="C13188">
        <v>0</v>
      </c>
      <c r="D13188">
        <v>0</v>
      </c>
      <c r="E13188">
        <v>0</v>
      </c>
      <c r="F13188" t="s">
        <v>44</v>
      </c>
      <c r="G13188" t="s">
        <v>12</v>
      </c>
      <c r="H13188">
        <v>0</v>
      </c>
      <c r="I13188">
        <v>0</v>
      </c>
      <c r="J13188">
        <v>1.21315062046051</v>
      </c>
      <c r="K13188">
        <v>1.3810247182846001</v>
      </c>
    </row>
    <row r="13189" spans="1:11" x14ac:dyDescent="0.25">
      <c r="A13189" s="1">
        <v>44240</v>
      </c>
      <c r="B13189">
        <v>209.445003509521</v>
      </c>
      <c r="C13189">
        <v>0</v>
      </c>
      <c r="D13189">
        <v>0</v>
      </c>
      <c r="E13189">
        <v>0</v>
      </c>
      <c r="F13189" t="s">
        <v>44</v>
      </c>
      <c r="G13189" t="s">
        <v>12</v>
      </c>
      <c r="H13189">
        <v>0</v>
      </c>
      <c r="I13189">
        <v>0</v>
      </c>
      <c r="J13189">
        <v>1.2128368616104099</v>
      </c>
      <c r="K13189">
        <v>1.3830681244532199</v>
      </c>
    </row>
    <row r="13190" spans="1:11" x14ac:dyDescent="0.25">
      <c r="A13190" s="1">
        <v>44241</v>
      </c>
      <c r="B13190">
        <v>208.93000030517501</v>
      </c>
      <c r="C13190">
        <v>0</v>
      </c>
      <c r="D13190">
        <v>0</v>
      </c>
      <c r="E13190">
        <v>0</v>
      </c>
      <c r="F13190" t="s">
        <v>44</v>
      </c>
      <c r="G13190" t="s">
        <v>12</v>
      </c>
      <c r="H13190">
        <v>0</v>
      </c>
      <c r="I13190">
        <v>0</v>
      </c>
      <c r="J13190">
        <v>1.2125231027603101</v>
      </c>
      <c r="K13190">
        <v>1.38511153062184</v>
      </c>
    </row>
    <row r="13191" spans="1:11" x14ac:dyDescent="0.25">
      <c r="A13191" s="1">
        <v>44242</v>
      </c>
      <c r="B13191">
        <v>208.41499710082999</v>
      </c>
      <c r="C13191">
        <v>0</v>
      </c>
      <c r="D13191">
        <v>0</v>
      </c>
      <c r="E13191">
        <v>0</v>
      </c>
      <c r="F13191" t="s">
        <v>44</v>
      </c>
      <c r="G13191" t="s">
        <v>12</v>
      </c>
      <c r="H13191">
        <v>0</v>
      </c>
      <c r="I13191">
        <v>0</v>
      </c>
      <c r="J13191">
        <v>1.21220934391021</v>
      </c>
      <c r="K13191">
        <v>1.3871549367904601</v>
      </c>
    </row>
    <row r="13192" spans="1:11" x14ac:dyDescent="0.25">
      <c r="A13192" s="1">
        <v>44243</v>
      </c>
      <c r="B13192">
        <v>207.89999389648401</v>
      </c>
      <c r="C13192">
        <v>0</v>
      </c>
      <c r="D13192">
        <v>0</v>
      </c>
      <c r="E13192">
        <v>0</v>
      </c>
      <c r="F13192" t="s">
        <v>44</v>
      </c>
      <c r="G13192" t="s">
        <v>12</v>
      </c>
      <c r="H13192">
        <v>0</v>
      </c>
      <c r="I13192">
        <v>0</v>
      </c>
      <c r="J13192">
        <v>1.2132196426391599</v>
      </c>
      <c r="K13192">
        <v>1.39147853851318</v>
      </c>
    </row>
    <row r="13193" spans="1:11" x14ac:dyDescent="0.25">
      <c r="A13193" s="1">
        <v>44244</v>
      </c>
      <c r="B13193">
        <v>207.509994506835</v>
      </c>
      <c r="C13193">
        <v>0</v>
      </c>
      <c r="D13193">
        <v>0</v>
      </c>
      <c r="E13193">
        <v>0</v>
      </c>
      <c r="F13193" t="s">
        <v>44</v>
      </c>
      <c r="G13193" t="s">
        <v>12</v>
      </c>
      <c r="H13193">
        <v>0</v>
      </c>
      <c r="I13193">
        <v>0</v>
      </c>
      <c r="J13193">
        <v>1.2092483043670601</v>
      </c>
      <c r="K13193">
        <v>1.38881170749664</v>
      </c>
    </row>
    <row r="13194" spans="1:11" x14ac:dyDescent="0.25">
      <c r="A13194" s="1">
        <v>44245</v>
      </c>
      <c r="B13194">
        <v>209.350006103515</v>
      </c>
      <c r="C13194">
        <v>0</v>
      </c>
      <c r="D13194">
        <v>0</v>
      </c>
      <c r="E13194">
        <v>0</v>
      </c>
      <c r="F13194" t="s">
        <v>44</v>
      </c>
      <c r="G13194" t="s">
        <v>12</v>
      </c>
      <c r="H13194">
        <v>0</v>
      </c>
      <c r="I13194">
        <v>0</v>
      </c>
      <c r="J13194">
        <v>1.20480048656463</v>
      </c>
      <c r="K13194">
        <v>1.38663554191589</v>
      </c>
    </row>
    <row r="13195" spans="1:11" x14ac:dyDescent="0.25">
      <c r="A13195" s="1">
        <v>44246</v>
      </c>
      <c r="B13195">
        <v>204.72999572753901</v>
      </c>
      <c r="C13195">
        <v>0</v>
      </c>
      <c r="D13195">
        <v>0</v>
      </c>
      <c r="E13195">
        <v>0</v>
      </c>
      <c r="F13195" t="s">
        <v>44</v>
      </c>
      <c r="G13195" t="s">
        <v>12</v>
      </c>
      <c r="H13195">
        <v>0</v>
      </c>
      <c r="I13195">
        <v>0</v>
      </c>
      <c r="J13195">
        <v>1.20918977260589</v>
      </c>
      <c r="K13195">
        <v>1.3967455625534</v>
      </c>
    </row>
    <row r="13196" spans="1:11" x14ac:dyDescent="0.25">
      <c r="A13196" s="1">
        <v>44247</v>
      </c>
      <c r="B13196">
        <v>205.926666259765</v>
      </c>
      <c r="C13196">
        <v>0</v>
      </c>
      <c r="D13196">
        <v>0</v>
      </c>
      <c r="E13196">
        <v>0</v>
      </c>
      <c r="F13196" t="s">
        <v>44</v>
      </c>
      <c r="G13196" t="s">
        <v>12</v>
      </c>
      <c r="H13196">
        <v>0</v>
      </c>
      <c r="I13196">
        <v>0</v>
      </c>
      <c r="J13196">
        <v>1.2103383938471399</v>
      </c>
      <c r="K13196">
        <v>1.3988686800003001</v>
      </c>
    </row>
    <row r="13197" spans="1:11" x14ac:dyDescent="0.25">
      <c r="A13197" s="1">
        <v>44248</v>
      </c>
      <c r="B13197">
        <v>207.12333679199199</v>
      </c>
      <c r="C13197">
        <v>0</v>
      </c>
      <c r="D13197">
        <v>0</v>
      </c>
      <c r="E13197">
        <v>0</v>
      </c>
      <c r="F13197" t="s">
        <v>44</v>
      </c>
      <c r="G13197" t="s">
        <v>12</v>
      </c>
      <c r="H13197">
        <v>0</v>
      </c>
      <c r="I13197">
        <v>0</v>
      </c>
      <c r="J13197">
        <v>1.2114870150883901</v>
      </c>
      <c r="K13197">
        <v>1.4009917974471999</v>
      </c>
    </row>
    <row r="13198" spans="1:11" x14ac:dyDescent="0.25">
      <c r="A13198" s="1">
        <v>44249</v>
      </c>
      <c r="B13198">
        <v>208.32000732421801</v>
      </c>
      <c r="C13198">
        <v>0</v>
      </c>
      <c r="D13198">
        <v>0</v>
      </c>
      <c r="E13198">
        <v>0</v>
      </c>
      <c r="F13198" t="s">
        <v>44</v>
      </c>
      <c r="G13198" t="s">
        <v>12</v>
      </c>
      <c r="H13198">
        <v>0</v>
      </c>
      <c r="I13198">
        <v>0</v>
      </c>
      <c r="J13198">
        <v>1.21263563632965</v>
      </c>
      <c r="K13198">
        <v>1.4031149148941</v>
      </c>
    </row>
    <row r="13199" spans="1:11" x14ac:dyDescent="0.25">
      <c r="A13199" s="1">
        <v>44250</v>
      </c>
      <c r="B13199">
        <v>212.11000061035099</v>
      </c>
      <c r="C13199">
        <v>0</v>
      </c>
      <c r="D13199">
        <v>0</v>
      </c>
      <c r="E13199">
        <v>0</v>
      </c>
      <c r="F13199" t="s">
        <v>44</v>
      </c>
      <c r="G13199" t="s">
        <v>12</v>
      </c>
      <c r="H13199">
        <v>0</v>
      </c>
      <c r="I13199">
        <v>0</v>
      </c>
      <c r="J13199">
        <v>1.21667969226837</v>
      </c>
      <c r="K13199">
        <v>1.4071228504180899</v>
      </c>
    </row>
    <row r="13200" spans="1:11" x14ac:dyDescent="0.25">
      <c r="A13200" s="1">
        <v>44251</v>
      </c>
      <c r="B13200">
        <v>219.42999267578099</v>
      </c>
      <c r="C13200">
        <v>0</v>
      </c>
      <c r="D13200">
        <v>0</v>
      </c>
      <c r="E13200">
        <v>0</v>
      </c>
      <c r="F13200" t="s">
        <v>44</v>
      </c>
      <c r="G13200" t="s">
        <v>12</v>
      </c>
      <c r="H13200">
        <v>0</v>
      </c>
      <c r="I13200">
        <v>0</v>
      </c>
      <c r="J13200">
        <v>1.2152144908905</v>
      </c>
      <c r="K13200">
        <v>1.4120305776596001</v>
      </c>
    </row>
    <row r="13201" spans="1:11" x14ac:dyDescent="0.25">
      <c r="A13201" s="1">
        <v>44252</v>
      </c>
      <c r="B13201">
        <v>213.75</v>
      </c>
      <c r="C13201">
        <v>0</v>
      </c>
      <c r="D13201">
        <v>0</v>
      </c>
      <c r="E13201">
        <v>0</v>
      </c>
      <c r="F13201" t="s">
        <v>44</v>
      </c>
      <c r="G13201" t="s">
        <v>12</v>
      </c>
      <c r="H13201">
        <v>0</v>
      </c>
      <c r="I13201">
        <v>0</v>
      </c>
      <c r="J13201">
        <v>1.2171372175216599</v>
      </c>
      <c r="K13201">
        <v>1.41482746601104</v>
      </c>
    </row>
    <row r="13202" spans="1:11" x14ac:dyDescent="0.25">
      <c r="A13202" s="1">
        <v>44253</v>
      </c>
      <c r="B13202">
        <v>212.38999938964801</v>
      </c>
      <c r="C13202">
        <v>0</v>
      </c>
      <c r="D13202">
        <v>0</v>
      </c>
      <c r="E13202">
        <v>0</v>
      </c>
      <c r="F13202" t="s">
        <v>44</v>
      </c>
      <c r="G13202" t="s">
        <v>12</v>
      </c>
      <c r="H13202">
        <v>0</v>
      </c>
      <c r="I13202">
        <v>0</v>
      </c>
      <c r="J13202">
        <v>1.21604204177856</v>
      </c>
      <c r="K13202">
        <v>1.4008152484893699</v>
      </c>
    </row>
    <row r="13203" spans="1:11" x14ac:dyDescent="0.25">
      <c r="A13203" s="1">
        <v>44254</v>
      </c>
      <c r="B13203">
        <v>213.80333455403601</v>
      </c>
      <c r="C13203">
        <v>0</v>
      </c>
      <c r="D13203">
        <v>0</v>
      </c>
      <c r="E13203">
        <v>0</v>
      </c>
      <c r="F13203" t="s">
        <v>44</v>
      </c>
      <c r="G13203" t="s">
        <v>12</v>
      </c>
      <c r="H13203">
        <v>0</v>
      </c>
      <c r="I13203">
        <v>0</v>
      </c>
      <c r="J13203">
        <v>1.2136800289153999</v>
      </c>
      <c r="K13203">
        <v>1.3996278047561601</v>
      </c>
    </row>
    <row r="13204" spans="1:11" x14ac:dyDescent="0.25">
      <c r="A13204" s="1">
        <v>44255</v>
      </c>
      <c r="B13204">
        <v>215.21666971842399</v>
      </c>
      <c r="C13204">
        <v>0</v>
      </c>
      <c r="D13204">
        <v>0</v>
      </c>
      <c r="E13204">
        <v>0</v>
      </c>
      <c r="F13204" t="s">
        <v>44</v>
      </c>
      <c r="G13204" t="s">
        <v>12</v>
      </c>
      <c r="H13204">
        <v>0</v>
      </c>
      <c r="I13204">
        <v>0</v>
      </c>
      <c r="J13204">
        <v>1.2113180160522401</v>
      </c>
      <c r="K13204">
        <v>1.3984403610229399</v>
      </c>
    </row>
    <row r="13205" spans="1:11" x14ac:dyDescent="0.25">
      <c r="A13205" s="1">
        <v>44256</v>
      </c>
      <c r="B13205">
        <v>216.63000488281199</v>
      </c>
      <c r="C13205">
        <v>0</v>
      </c>
      <c r="D13205">
        <v>0</v>
      </c>
      <c r="E13205">
        <v>0</v>
      </c>
      <c r="F13205" t="s">
        <v>44</v>
      </c>
      <c r="G13205" t="s">
        <v>12</v>
      </c>
      <c r="H13205">
        <v>0</v>
      </c>
      <c r="I13205">
        <v>0</v>
      </c>
      <c r="J13205">
        <v>1.20895600318908</v>
      </c>
      <c r="K13205">
        <v>1.3972529172897299</v>
      </c>
    </row>
    <row r="13206" spans="1:11" x14ac:dyDescent="0.25">
      <c r="A13206" s="1">
        <v>44257</v>
      </c>
      <c r="B13206">
        <v>215.77000427246</v>
      </c>
      <c r="C13206">
        <v>0</v>
      </c>
      <c r="D13206">
        <v>0</v>
      </c>
      <c r="E13206">
        <v>0</v>
      </c>
      <c r="F13206" t="s">
        <v>44</v>
      </c>
      <c r="G13206" t="s">
        <v>12</v>
      </c>
      <c r="H13206">
        <v>0</v>
      </c>
      <c r="I13206">
        <v>0</v>
      </c>
      <c r="J13206">
        <v>1.2051095962524401</v>
      </c>
      <c r="K13206">
        <v>1.3929517269134499</v>
      </c>
    </row>
    <row r="13207" spans="1:11" x14ac:dyDescent="0.25">
      <c r="A13207" s="1">
        <v>44258</v>
      </c>
      <c r="B13207">
        <v>214.850006103515</v>
      </c>
      <c r="C13207">
        <v>0</v>
      </c>
      <c r="D13207">
        <v>0</v>
      </c>
      <c r="E13207">
        <v>0</v>
      </c>
      <c r="F13207" t="s">
        <v>44</v>
      </c>
      <c r="G13207" t="s">
        <v>12</v>
      </c>
      <c r="H13207">
        <v>0</v>
      </c>
      <c r="I13207">
        <v>0</v>
      </c>
      <c r="J13207">
        <v>1.20854675769805</v>
      </c>
      <c r="K13207">
        <v>1.3954981565475399</v>
      </c>
    </row>
    <row r="13208" spans="1:11" x14ac:dyDescent="0.25">
      <c r="A13208" s="1">
        <v>44259</v>
      </c>
      <c r="B13208">
        <v>211.5</v>
      </c>
      <c r="C13208">
        <v>0</v>
      </c>
      <c r="D13208">
        <v>0</v>
      </c>
      <c r="E13208">
        <v>0</v>
      </c>
      <c r="F13208" t="s">
        <v>44</v>
      </c>
      <c r="G13208" t="s">
        <v>12</v>
      </c>
      <c r="H13208">
        <v>0</v>
      </c>
      <c r="I13208">
        <v>0</v>
      </c>
      <c r="J13208">
        <v>1.20506608486175</v>
      </c>
      <c r="K13208">
        <v>1.39269948005676</v>
      </c>
    </row>
    <row r="13209" spans="1:11" x14ac:dyDescent="0.25">
      <c r="A13209" s="1">
        <v>44260</v>
      </c>
      <c r="B13209">
        <v>215.41000366210901</v>
      </c>
      <c r="C13209">
        <v>0</v>
      </c>
      <c r="D13209">
        <v>0</v>
      </c>
      <c r="E13209">
        <v>0</v>
      </c>
      <c r="F13209" t="s">
        <v>44</v>
      </c>
      <c r="G13209" t="s">
        <v>12</v>
      </c>
      <c r="H13209">
        <v>0</v>
      </c>
      <c r="I13209">
        <v>0</v>
      </c>
      <c r="J13209">
        <v>1.1967735290527299</v>
      </c>
      <c r="K13209">
        <v>1.3894098997116</v>
      </c>
    </row>
    <row r="13210" spans="1:11" x14ac:dyDescent="0.25">
      <c r="A13210" s="1">
        <v>44261</v>
      </c>
      <c r="B13210">
        <v>217.030003865559</v>
      </c>
      <c r="C13210">
        <v>0</v>
      </c>
      <c r="D13210">
        <v>0</v>
      </c>
      <c r="E13210">
        <v>0</v>
      </c>
      <c r="F13210" t="s">
        <v>44</v>
      </c>
      <c r="G13210" t="s">
        <v>12</v>
      </c>
      <c r="H13210">
        <v>0</v>
      </c>
      <c r="I13210">
        <v>0</v>
      </c>
      <c r="J13210">
        <v>1.1953700780868499</v>
      </c>
      <c r="K13210">
        <v>1.3880625168482399</v>
      </c>
    </row>
    <row r="13211" spans="1:11" x14ac:dyDescent="0.25">
      <c r="A13211" s="1">
        <v>44262</v>
      </c>
      <c r="B13211">
        <v>218.65000406901001</v>
      </c>
      <c r="C13211">
        <v>0</v>
      </c>
      <c r="D13211">
        <v>0</v>
      </c>
      <c r="E13211">
        <v>0</v>
      </c>
      <c r="F13211" t="s">
        <v>44</v>
      </c>
      <c r="G13211" t="s">
        <v>12</v>
      </c>
      <c r="H13211">
        <v>0</v>
      </c>
      <c r="I13211">
        <v>0</v>
      </c>
      <c r="J13211">
        <v>1.1939666271209699</v>
      </c>
      <c r="K13211">
        <v>1.38671513398488</v>
      </c>
    </row>
    <row r="13212" spans="1:11" x14ac:dyDescent="0.25">
      <c r="A13212" s="1">
        <v>44263</v>
      </c>
      <c r="B13212">
        <v>220.27000427246</v>
      </c>
      <c r="C13212">
        <v>0</v>
      </c>
      <c r="D13212">
        <v>0</v>
      </c>
      <c r="E13212">
        <v>0</v>
      </c>
      <c r="F13212" t="s">
        <v>44</v>
      </c>
      <c r="G13212" t="s">
        <v>12</v>
      </c>
      <c r="H13212">
        <v>0</v>
      </c>
      <c r="I13212">
        <v>0</v>
      </c>
      <c r="J13212">
        <v>1.1925631761550901</v>
      </c>
      <c r="K13212">
        <v>1.3853677511215201</v>
      </c>
    </row>
    <row r="13213" spans="1:11" x14ac:dyDescent="0.25">
      <c r="A13213" s="1">
        <v>44264</v>
      </c>
      <c r="B13213">
        <v>220.36000061035099</v>
      </c>
      <c r="C13213">
        <v>0</v>
      </c>
      <c r="D13213">
        <v>0</v>
      </c>
      <c r="E13213">
        <v>0</v>
      </c>
      <c r="F13213" t="s">
        <v>44</v>
      </c>
      <c r="G13213" t="s">
        <v>12</v>
      </c>
      <c r="H13213">
        <v>0</v>
      </c>
      <c r="I13213">
        <v>0</v>
      </c>
      <c r="J13213">
        <v>1.1851711273193299</v>
      </c>
      <c r="K13213">
        <v>1.3823610544204701</v>
      </c>
    </row>
    <row r="13214" spans="1:11" x14ac:dyDescent="0.25">
      <c r="A13214" s="1">
        <v>44265</v>
      </c>
      <c r="B13214">
        <v>223.169998168945</v>
      </c>
      <c r="C13214">
        <v>0</v>
      </c>
      <c r="D13214">
        <v>0</v>
      </c>
      <c r="E13214">
        <v>0</v>
      </c>
      <c r="F13214" t="s">
        <v>44</v>
      </c>
      <c r="G13214" t="s">
        <v>12</v>
      </c>
      <c r="H13214">
        <v>0</v>
      </c>
      <c r="I13214">
        <v>0</v>
      </c>
      <c r="J13214">
        <v>1.18979060649871</v>
      </c>
      <c r="K13214">
        <v>1.38904321193695</v>
      </c>
    </row>
    <row r="13215" spans="1:11" x14ac:dyDescent="0.25">
      <c r="A13215" s="1">
        <v>44266</v>
      </c>
      <c r="B13215">
        <v>226.14999389648401</v>
      </c>
      <c r="C13215">
        <v>0</v>
      </c>
      <c r="D13215">
        <v>0</v>
      </c>
      <c r="E13215">
        <v>0</v>
      </c>
      <c r="F13215" t="s">
        <v>44</v>
      </c>
      <c r="G13215" t="s">
        <v>12</v>
      </c>
      <c r="H13215">
        <v>0</v>
      </c>
      <c r="I13215">
        <v>0</v>
      </c>
      <c r="J13215">
        <v>1.19260585308074</v>
      </c>
      <c r="K13215">
        <v>1.3931456804275499</v>
      </c>
    </row>
    <row r="13216" spans="1:11" x14ac:dyDescent="0.25">
      <c r="A13216" s="1">
        <v>44267</v>
      </c>
      <c r="B13216">
        <v>224.36000061035099</v>
      </c>
      <c r="C13216">
        <v>0</v>
      </c>
      <c r="D13216">
        <v>0</v>
      </c>
      <c r="E13216">
        <v>0</v>
      </c>
      <c r="F13216" t="s">
        <v>44</v>
      </c>
      <c r="G13216" t="s">
        <v>12</v>
      </c>
      <c r="H13216">
        <v>0</v>
      </c>
      <c r="I13216">
        <v>0</v>
      </c>
      <c r="J13216">
        <v>1.19860959053039</v>
      </c>
      <c r="K13216">
        <v>1.39899277687072</v>
      </c>
    </row>
    <row r="13217" spans="1:11" x14ac:dyDescent="0.25">
      <c r="A13217" s="1">
        <v>44268</v>
      </c>
      <c r="B13217">
        <v>223.996668497721</v>
      </c>
      <c r="C13217">
        <v>0</v>
      </c>
      <c r="D13217">
        <v>0</v>
      </c>
      <c r="E13217">
        <v>0</v>
      </c>
      <c r="F13217" t="s">
        <v>44</v>
      </c>
      <c r="G13217" t="s">
        <v>12</v>
      </c>
      <c r="H13217">
        <v>0</v>
      </c>
      <c r="I13217">
        <v>0</v>
      </c>
      <c r="J13217">
        <v>1.1974064111709499</v>
      </c>
      <c r="K13217">
        <v>1.39697909355163</v>
      </c>
    </row>
    <row r="13218" spans="1:11" x14ac:dyDescent="0.25">
      <c r="A13218" s="1">
        <v>44269</v>
      </c>
      <c r="B13218">
        <v>223.63333638509101</v>
      </c>
      <c r="C13218">
        <v>0</v>
      </c>
      <c r="D13218">
        <v>0</v>
      </c>
      <c r="E13218">
        <v>0</v>
      </c>
      <c r="F13218" t="s">
        <v>44</v>
      </c>
      <c r="G13218" t="s">
        <v>12</v>
      </c>
      <c r="H13218">
        <v>0</v>
      </c>
      <c r="I13218">
        <v>0</v>
      </c>
      <c r="J13218">
        <v>1.1962032318115201</v>
      </c>
      <c r="K13218">
        <v>1.3949654102325399</v>
      </c>
    </row>
    <row r="13219" spans="1:11" x14ac:dyDescent="0.25">
      <c r="A13219" s="1">
        <v>44270</v>
      </c>
      <c r="B13219">
        <v>223.27000427246</v>
      </c>
      <c r="C13219">
        <v>0</v>
      </c>
      <c r="D13219">
        <v>0</v>
      </c>
      <c r="E13219">
        <v>0</v>
      </c>
      <c r="F13219" t="s">
        <v>44</v>
      </c>
      <c r="G13219" t="s">
        <v>12</v>
      </c>
      <c r="H13219">
        <v>0</v>
      </c>
      <c r="I13219">
        <v>0</v>
      </c>
      <c r="J13219">
        <v>1.1950000524520801</v>
      </c>
      <c r="K13219">
        <v>1.3929517269134499</v>
      </c>
    </row>
    <row r="13220" spans="1:11" x14ac:dyDescent="0.25">
      <c r="A13220" s="1">
        <v>44271</v>
      </c>
      <c r="B13220">
        <v>224.69999694824199</v>
      </c>
      <c r="C13220">
        <v>0</v>
      </c>
      <c r="D13220">
        <v>0</v>
      </c>
      <c r="E13220">
        <v>0</v>
      </c>
      <c r="F13220" t="s">
        <v>44</v>
      </c>
      <c r="G13220" t="s">
        <v>12</v>
      </c>
      <c r="H13220">
        <v>0</v>
      </c>
      <c r="I13220">
        <v>0</v>
      </c>
      <c r="J13220">
        <v>1.19257736206054</v>
      </c>
      <c r="K13220">
        <v>1.3899120092391899</v>
      </c>
    </row>
    <row r="13221" spans="1:11" x14ac:dyDescent="0.25">
      <c r="A13221" s="1">
        <v>44272</v>
      </c>
      <c r="B13221">
        <v>223.02000427246</v>
      </c>
      <c r="C13221">
        <v>0</v>
      </c>
      <c r="D13221">
        <v>0</v>
      </c>
      <c r="E13221">
        <v>0</v>
      </c>
      <c r="F13221" t="s">
        <v>44</v>
      </c>
      <c r="G13221" t="s">
        <v>12</v>
      </c>
      <c r="H13221">
        <v>0</v>
      </c>
      <c r="I13221">
        <v>0</v>
      </c>
      <c r="J13221">
        <v>1.19016456604003</v>
      </c>
      <c r="K13221">
        <v>1.3902212381362899</v>
      </c>
    </row>
    <row r="13222" spans="1:11" x14ac:dyDescent="0.25">
      <c r="A13222" s="1">
        <v>44273</v>
      </c>
      <c r="B13222">
        <v>220.66000366210901</v>
      </c>
      <c r="C13222">
        <v>0</v>
      </c>
      <c r="D13222">
        <v>0</v>
      </c>
      <c r="E13222">
        <v>0</v>
      </c>
      <c r="F13222" t="s">
        <v>44</v>
      </c>
      <c r="G13222" t="s">
        <v>12</v>
      </c>
      <c r="H13222">
        <v>0</v>
      </c>
      <c r="I13222">
        <v>0</v>
      </c>
      <c r="J13222">
        <v>1.1982792615890501</v>
      </c>
      <c r="K13222">
        <v>1.3975849151611299</v>
      </c>
    </row>
    <row r="13223" spans="1:11" x14ac:dyDescent="0.25">
      <c r="A13223" s="1">
        <v>44274</v>
      </c>
      <c r="B13223">
        <v>206.89999389648401</v>
      </c>
      <c r="C13223">
        <v>0</v>
      </c>
      <c r="D13223">
        <v>0</v>
      </c>
      <c r="E13223">
        <v>0</v>
      </c>
      <c r="F13223" t="s">
        <v>44</v>
      </c>
      <c r="G13223" t="s">
        <v>12</v>
      </c>
      <c r="H13223">
        <v>0</v>
      </c>
      <c r="I13223">
        <v>0</v>
      </c>
      <c r="J13223">
        <v>1.1918240785598699</v>
      </c>
      <c r="K13223">
        <v>1.39250552654266</v>
      </c>
    </row>
    <row r="13224" spans="1:11" x14ac:dyDescent="0.25">
      <c r="A13224" s="1">
        <v>44275</v>
      </c>
      <c r="B13224">
        <v>207.26666259765599</v>
      </c>
      <c r="C13224">
        <v>0</v>
      </c>
      <c r="D13224">
        <v>0</v>
      </c>
      <c r="E13224">
        <v>0</v>
      </c>
      <c r="F13224" t="s">
        <v>44</v>
      </c>
      <c r="G13224" t="s">
        <v>12</v>
      </c>
      <c r="H13224">
        <v>0</v>
      </c>
      <c r="I13224">
        <v>0</v>
      </c>
      <c r="J13224">
        <v>1.19065328439076</v>
      </c>
      <c r="K13224">
        <v>1.3894236087798999</v>
      </c>
    </row>
    <row r="13225" spans="1:11" x14ac:dyDescent="0.25">
      <c r="A13225" s="1">
        <v>44276</v>
      </c>
      <c r="B13225">
        <v>207.63333129882801</v>
      </c>
      <c r="C13225">
        <v>0</v>
      </c>
      <c r="D13225">
        <v>0</v>
      </c>
      <c r="E13225">
        <v>0</v>
      </c>
      <c r="F13225" t="s">
        <v>44</v>
      </c>
      <c r="G13225" t="s">
        <v>12</v>
      </c>
      <c r="H13225">
        <v>0</v>
      </c>
      <c r="I13225">
        <v>0</v>
      </c>
      <c r="J13225">
        <v>1.1894824902216501</v>
      </c>
      <c r="K13225">
        <v>1.38634169101715</v>
      </c>
    </row>
    <row r="13226" spans="1:11" x14ac:dyDescent="0.25">
      <c r="A13226" s="1">
        <v>44277</v>
      </c>
      <c r="B13226">
        <v>208</v>
      </c>
      <c r="C13226">
        <v>0</v>
      </c>
      <c r="D13226">
        <v>0</v>
      </c>
      <c r="E13226">
        <v>0</v>
      </c>
      <c r="F13226" t="s">
        <v>44</v>
      </c>
      <c r="G13226" t="s">
        <v>12</v>
      </c>
      <c r="H13226">
        <v>0</v>
      </c>
      <c r="I13226">
        <v>0</v>
      </c>
      <c r="J13226">
        <v>1.1883116960525499</v>
      </c>
      <c r="K13226">
        <v>1.3832597732543901</v>
      </c>
    </row>
    <row r="13227" spans="1:11" x14ac:dyDescent="0.25">
      <c r="A13227" s="1">
        <v>44278</v>
      </c>
      <c r="B13227">
        <v>208.14999389648401</v>
      </c>
      <c r="C13227">
        <v>0</v>
      </c>
      <c r="D13227">
        <v>0</v>
      </c>
      <c r="E13227">
        <v>0</v>
      </c>
      <c r="F13227" t="s">
        <v>44</v>
      </c>
      <c r="G13227" t="s">
        <v>12</v>
      </c>
      <c r="H13227">
        <v>0</v>
      </c>
      <c r="I13227">
        <v>0</v>
      </c>
      <c r="J13227">
        <v>1.19330310821533</v>
      </c>
      <c r="K13227">
        <v>1.3862512111663801</v>
      </c>
    </row>
    <row r="13228" spans="1:11" x14ac:dyDescent="0.25">
      <c r="A13228" s="1">
        <v>44279</v>
      </c>
      <c r="B13228">
        <v>208.07000732421801</v>
      </c>
      <c r="C13228">
        <v>0</v>
      </c>
      <c r="D13228">
        <v>0</v>
      </c>
      <c r="E13228">
        <v>0</v>
      </c>
      <c r="F13228" t="s">
        <v>44</v>
      </c>
      <c r="G13228" t="s">
        <v>12</v>
      </c>
      <c r="H13228">
        <v>0</v>
      </c>
      <c r="I13228">
        <v>0</v>
      </c>
      <c r="J13228">
        <v>1.18402051925659</v>
      </c>
      <c r="K13228">
        <v>1.37304174900054</v>
      </c>
    </row>
    <row r="13229" spans="1:11" x14ac:dyDescent="0.25">
      <c r="A13229" s="1">
        <v>44280</v>
      </c>
      <c r="B13229">
        <v>207.97000122070301</v>
      </c>
      <c r="C13229">
        <v>0</v>
      </c>
      <c r="D13229">
        <v>0</v>
      </c>
      <c r="E13229">
        <v>0</v>
      </c>
      <c r="F13229" t="s">
        <v>44</v>
      </c>
      <c r="G13229" t="s">
        <v>12</v>
      </c>
      <c r="H13229">
        <v>0</v>
      </c>
      <c r="I13229">
        <v>0</v>
      </c>
      <c r="J13229">
        <v>1.18130695819854</v>
      </c>
      <c r="K13229">
        <v>1.3688879013061499</v>
      </c>
    </row>
    <row r="13230" spans="1:11" x14ac:dyDescent="0.25">
      <c r="A13230" s="1">
        <v>44281</v>
      </c>
      <c r="B13230">
        <v>213.52999877929599</v>
      </c>
      <c r="C13230">
        <v>0</v>
      </c>
      <c r="D13230">
        <v>0</v>
      </c>
      <c r="E13230">
        <v>0</v>
      </c>
      <c r="F13230" t="s">
        <v>44</v>
      </c>
      <c r="G13230" t="s">
        <v>12</v>
      </c>
      <c r="H13230">
        <v>0</v>
      </c>
      <c r="I13230">
        <v>0</v>
      </c>
      <c r="J13230">
        <v>1.17766213417053</v>
      </c>
      <c r="K13230">
        <v>1.37491059303283</v>
      </c>
    </row>
    <row r="13231" spans="1:11" x14ac:dyDescent="0.25">
      <c r="A13231" s="1">
        <v>44282</v>
      </c>
      <c r="B13231">
        <v>213.856664021809</v>
      </c>
      <c r="C13231">
        <v>0</v>
      </c>
      <c r="D13231">
        <v>0</v>
      </c>
      <c r="E13231">
        <v>0</v>
      </c>
      <c r="F13231" t="s">
        <v>44</v>
      </c>
      <c r="G13231" t="s">
        <v>12</v>
      </c>
      <c r="H13231">
        <v>0</v>
      </c>
      <c r="I13231">
        <v>0</v>
      </c>
      <c r="J13231">
        <v>1.1780415773391699</v>
      </c>
      <c r="K13231">
        <v>1.3763074477513599</v>
      </c>
    </row>
    <row r="13232" spans="1:11" x14ac:dyDescent="0.25">
      <c r="A13232" s="1">
        <v>44283</v>
      </c>
      <c r="B13232">
        <v>214.183329264322</v>
      </c>
      <c r="C13232">
        <v>0</v>
      </c>
      <c r="D13232">
        <v>0</v>
      </c>
      <c r="E13232">
        <v>0</v>
      </c>
      <c r="F13232" t="s">
        <v>44</v>
      </c>
      <c r="G13232" t="s">
        <v>12</v>
      </c>
      <c r="H13232">
        <v>0</v>
      </c>
      <c r="I13232">
        <v>0</v>
      </c>
      <c r="J13232">
        <v>1.1784210205078101</v>
      </c>
      <c r="K13232">
        <v>1.3777043024698801</v>
      </c>
    </row>
    <row r="13233" spans="1:11" x14ac:dyDescent="0.25">
      <c r="A13233" s="1">
        <v>44284</v>
      </c>
      <c r="B13233">
        <v>214.509994506835</v>
      </c>
      <c r="C13233">
        <v>0</v>
      </c>
      <c r="D13233">
        <v>0</v>
      </c>
      <c r="E13233">
        <v>0</v>
      </c>
      <c r="F13233" t="s">
        <v>44</v>
      </c>
      <c r="G13233" t="s">
        <v>12</v>
      </c>
      <c r="H13233">
        <v>0</v>
      </c>
      <c r="I13233">
        <v>0</v>
      </c>
      <c r="J13233">
        <v>1.17880046367645</v>
      </c>
      <c r="K13233">
        <v>1.37910115718841</v>
      </c>
    </row>
    <row r="13234" spans="1:11" x14ac:dyDescent="0.25">
      <c r="A13234" s="1">
        <v>44285</v>
      </c>
      <c r="B13234">
        <v>211.89999389648401</v>
      </c>
      <c r="C13234">
        <v>0</v>
      </c>
      <c r="D13234">
        <v>0</v>
      </c>
      <c r="E13234">
        <v>0</v>
      </c>
      <c r="F13234" t="s">
        <v>44</v>
      </c>
      <c r="G13234" t="s">
        <v>12</v>
      </c>
      <c r="H13234">
        <v>0</v>
      </c>
      <c r="I13234">
        <v>0</v>
      </c>
      <c r="J13234">
        <v>1.1771006584167401</v>
      </c>
      <c r="K13234">
        <v>1.3775053024291899</v>
      </c>
    </row>
    <row r="13235" spans="1:11" x14ac:dyDescent="0.25">
      <c r="A13235" s="1">
        <v>44286</v>
      </c>
      <c r="B13235">
        <v>211.72999572753901</v>
      </c>
      <c r="C13235">
        <v>0</v>
      </c>
      <c r="D13235">
        <v>0</v>
      </c>
      <c r="E13235">
        <v>0</v>
      </c>
      <c r="F13235" t="s">
        <v>44</v>
      </c>
      <c r="G13235" t="s">
        <v>12</v>
      </c>
      <c r="H13235">
        <v>0</v>
      </c>
      <c r="I13235">
        <v>0</v>
      </c>
      <c r="J13235">
        <v>1.1723604202270499</v>
      </c>
      <c r="K13235">
        <v>1.3746649026870701</v>
      </c>
    </row>
    <row r="13236" spans="1:11" x14ac:dyDescent="0.25">
      <c r="A13236" s="1">
        <v>44287</v>
      </c>
      <c r="B13236">
        <v>216.86000061035099</v>
      </c>
      <c r="C13236">
        <v>0</v>
      </c>
      <c r="D13236">
        <v>0</v>
      </c>
      <c r="E13236">
        <v>0</v>
      </c>
      <c r="F13236" t="s">
        <v>44</v>
      </c>
      <c r="G13236" t="s">
        <v>12</v>
      </c>
      <c r="H13236">
        <v>0</v>
      </c>
      <c r="I13236">
        <v>0</v>
      </c>
      <c r="J13236">
        <v>1.1728830337524401</v>
      </c>
      <c r="K13236">
        <v>1.3786258697509699</v>
      </c>
    </row>
    <row r="13237" spans="1:11" x14ac:dyDescent="0.25">
      <c r="A13237" s="1">
        <v>44288</v>
      </c>
      <c r="B13237">
        <v>217.40499877929599</v>
      </c>
      <c r="C13237">
        <v>0</v>
      </c>
      <c r="D13237">
        <v>0</v>
      </c>
      <c r="E13237">
        <v>0</v>
      </c>
      <c r="F13237" t="s">
        <v>44</v>
      </c>
      <c r="G13237" t="s">
        <v>12</v>
      </c>
      <c r="H13237">
        <v>0</v>
      </c>
      <c r="I13237">
        <v>0</v>
      </c>
      <c r="J13237">
        <v>1.17799496650695</v>
      </c>
      <c r="K13237">
        <v>1.3835085630416799</v>
      </c>
    </row>
    <row r="13238" spans="1:11" x14ac:dyDescent="0.25">
      <c r="A13238" s="1">
        <v>44289</v>
      </c>
      <c r="B13238">
        <v>217.94999694824199</v>
      </c>
      <c r="C13238">
        <v>0</v>
      </c>
      <c r="D13238">
        <v>0</v>
      </c>
      <c r="E13238">
        <v>0</v>
      </c>
      <c r="F13238" t="s">
        <v>44</v>
      </c>
      <c r="G13238" t="s">
        <v>12</v>
      </c>
      <c r="H13238">
        <v>0</v>
      </c>
      <c r="I13238">
        <v>0</v>
      </c>
      <c r="J13238">
        <v>1.1776022116343099</v>
      </c>
      <c r="K13238">
        <v>1.3833810091018599</v>
      </c>
    </row>
    <row r="13239" spans="1:11" x14ac:dyDescent="0.25">
      <c r="A13239" s="1">
        <v>44290</v>
      </c>
      <c r="B13239">
        <v>218.49499511718699</v>
      </c>
      <c r="C13239">
        <v>0</v>
      </c>
      <c r="D13239">
        <v>0</v>
      </c>
      <c r="E13239">
        <v>0</v>
      </c>
      <c r="F13239" t="s">
        <v>44</v>
      </c>
      <c r="G13239" t="s">
        <v>12</v>
      </c>
      <c r="H13239">
        <v>0</v>
      </c>
      <c r="I13239">
        <v>0</v>
      </c>
      <c r="J13239">
        <v>1.17720945676167</v>
      </c>
      <c r="K13239">
        <v>1.3832534551620399</v>
      </c>
    </row>
    <row r="13240" spans="1:11" x14ac:dyDescent="0.25">
      <c r="A13240" s="1">
        <v>44291</v>
      </c>
      <c r="B13240">
        <v>219.03999328613199</v>
      </c>
      <c r="C13240">
        <v>0</v>
      </c>
      <c r="D13240">
        <v>0</v>
      </c>
      <c r="E13240">
        <v>0</v>
      </c>
      <c r="F13240" t="s">
        <v>44</v>
      </c>
      <c r="G13240" t="s">
        <v>12</v>
      </c>
      <c r="H13240">
        <v>0</v>
      </c>
      <c r="I13240">
        <v>0</v>
      </c>
      <c r="J13240">
        <v>1.1768167018890301</v>
      </c>
      <c r="K13240">
        <v>1.3831259012222199</v>
      </c>
    </row>
    <row r="13241" spans="1:11" x14ac:dyDescent="0.25">
      <c r="A13241" s="1">
        <v>44292</v>
      </c>
      <c r="B13241">
        <v>218.64999389648401</v>
      </c>
      <c r="C13241">
        <v>0</v>
      </c>
      <c r="D13241">
        <v>0</v>
      </c>
      <c r="E13241">
        <v>0</v>
      </c>
      <c r="F13241" t="s">
        <v>44</v>
      </c>
      <c r="G13241" t="s">
        <v>12</v>
      </c>
      <c r="H13241">
        <v>0</v>
      </c>
      <c r="I13241">
        <v>0</v>
      </c>
      <c r="J13241">
        <v>1.1818934679031301</v>
      </c>
      <c r="K13241">
        <v>1.39140117168426</v>
      </c>
    </row>
    <row r="13242" spans="1:11" x14ac:dyDescent="0.25">
      <c r="A13242" s="1">
        <v>44293</v>
      </c>
      <c r="B13242">
        <v>219.27000427246</v>
      </c>
      <c r="C13242">
        <v>0</v>
      </c>
      <c r="D13242">
        <v>0</v>
      </c>
      <c r="E13242">
        <v>0</v>
      </c>
      <c r="F13242" t="s">
        <v>44</v>
      </c>
      <c r="G13242" t="s">
        <v>12</v>
      </c>
      <c r="H13242">
        <v>0</v>
      </c>
      <c r="I13242">
        <v>0</v>
      </c>
      <c r="J13242">
        <v>1.18742287158966</v>
      </c>
      <c r="K13242">
        <v>1.3831259012222199</v>
      </c>
    </row>
    <row r="13243" spans="1:11" x14ac:dyDescent="0.25">
      <c r="A13243" s="1">
        <v>44294</v>
      </c>
      <c r="B13243">
        <v>220.69999694824199</v>
      </c>
      <c r="C13243">
        <v>0</v>
      </c>
      <c r="D13243">
        <v>0</v>
      </c>
      <c r="E13243">
        <v>0</v>
      </c>
      <c r="F13243" t="s">
        <v>44</v>
      </c>
      <c r="G13243" t="s">
        <v>12</v>
      </c>
      <c r="H13243">
        <v>0</v>
      </c>
      <c r="I13243">
        <v>0</v>
      </c>
      <c r="J13243">
        <v>1.1873664855957</v>
      </c>
      <c r="K13243">
        <v>1.3743815422058101</v>
      </c>
    </row>
    <row r="13244" spans="1:11" x14ac:dyDescent="0.25">
      <c r="A13244" s="1">
        <v>44295</v>
      </c>
      <c r="B13244">
        <v>222.52000427246</v>
      </c>
      <c r="C13244">
        <v>0</v>
      </c>
      <c r="D13244">
        <v>0</v>
      </c>
      <c r="E13244">
        <v>0</v>
      </c>
      <c r="F13244" t="s">
        <v>44</v>
      </c>
      <c r="G13244" t="s">
        <v>12</v>
      </c>
      <c r="H13244">
        <v>0</v>
      </c>
      <c r="I13244">
        <v>0</v>
      </c>
      <c r="J13244">
        <v>1.19156849384307</v>
      </c>
      <c r="K13244">
        <v>1.3734377622604299</v>
      </c>
    </row>
    <row r="13245" spans="1:11" x14ac:dyDescent="0.25">
      <c r="A13245" s="1">
        <v>44296</v>
      </c>
      <c r="B13245">
        <v>222.170003255208</v>
      </c>
      <c r="C13245">
        <v>0</v>
      </c>
      <c r="D13245">
        <v>0</v>
      </c>
      <c r="E13245">
        <v>0</v>
      </c>
      <c r="F13245" t="s">
        <v>44</v>
      </c>
      <c r="G13245" t="s">
        <v>12</v>
      </c>
      <c r="H13245">
        <v>0</v>
      </c>
      <c r="I13245">
        <v>0</v>
      </c>
      <c r="J13245">
        <v>1.1910627285639399</v>
      </c>
      <c r="K13245">
        <v>1.37269699573516</v>
      </c>
    </row>
    <row r="13246" spans="1:11" x14ac:dyDescent="0.25">
      <c r="A13246" s="1">
        <v>44297</v>
      </c>
      <c r="B13246">
        <v>221.82000223795501</v>
      </c>
      <c r="C13246">
        <v>0</v>
      </c>
      <c r="D13246">
        <v>0</v>
      </c>
      <c r="E13246">
        <v>0</v>
      </c>
      <c r="F13246" t="s">
        <v>44</v>
      </c>
      <c r="G13246" t="s">
        <v>12</v>
      </c>
      <c r="H13246">
        <v>0</v>
      </c>
      <c r="I13246">
        <v>0</v>
      </c>
      <c r="J13246">
        <v>1.1905569632848101</v>
      </c>
      <c r="K13246">
        <v>1.3719562292098999</v>
      </c>
    </row>
    <row r="13247" spans="1:11" x14ac:dyDescent="0.25">
      <c r="A13247" s="1">
        <v>44298</v>
      </c>
      <c r="B13247">
        <v>221.47000122070301</v>
      </c>
      <c r="C13247">
        <v>0</v>
      </c>
      <c r="D13247">
        <v>0</v>
      </c>
      <c r="E13247">
        <v>0</v>
      </c>
      <c r="F13247" t="s">
        <v>44</v>
      </c>
      <c r="G13247" t="s">
        <v>12</v>
      </c>
      <c r="H13247">
        <v>0</v>
      </c>
      <c r="I13247">
        <v>0</v>
      </c>
      <c r="J13247">
        <v>1.1900511980056701</v>
      </c>
      <c r="K13247">
        <v>1.37121546268463</v>
      </c>
    </row>
    <row r="13248" spans="1:11" x14ac:dyDescent="0.25">
      <c r="A13248" s="1">
        <v>44299</v>
      </c>
      <c r="B13248">
        <v>221.02000427246</v>
      </c>
      <c r="C13248">
        <v>0</v>
      </c>
      <c r="D13248">
        <v>0</v>
      </c>
      <c r="E13248">
        <v>0</v>
      </c>
      <c r="F13248" t="s">
        <v>44</v>
      </c>
      <c r="G13248" t="s">
        <v>12</v>
      </c>
      <c r="H13248">
        <v>0</v>
      </c>
      <c r="I13248">
        <v>0</v>
      </c>
      <c r="J13248">
        <v>1.1914690732955899</v>
      </c>
      <c r="K13248">
        <v>1.37538349628448</v>
      </c>
    </row>
    <row r="13249" spans="1:11" x14ac:dyDescent="0.25">
      <c r="A13249" s="1">
        <v>44300</v>
      </c>
      <c r="B13249">
        <v>221.97999572753901</v>
      </c>
      <c r="C13249">
        <v>0</v>
      </c>
      <c r="D13249">
        <v>0</v>
      </c>
      <c r="E13249">
        <v>0</v>
      </c>
      <c r="F13249" t="s">
        <v>44</v>
      </c>
      <c r="G13249" t="s">
        <v>12</v>
      </c>
      <c r="H13249">
        <v>0</v>
      </c>
      <c r="I13249">
        <v>0</v>
      </c>
      <c r="J13249">
        <v>1.1954143047332699</v>
      </c>
      <c r="K13249">
        <v>1.37597000598907</v>
      </c>
    </row>
    <row r="13250" spans="1:11" x14ac:dyDescent="0.25">
      <c r="A13250" s="1">
        <v>44301</v>
      </c>
      <c r="B13250">
        <v>226.27999877929599</v>
      </c>
      <c r="C13250">
        <v>0</v>
      </c>
      <c r="D13250">
        <v>0</v>
      </c>
      <c r="E13250">
        <v>0</v>
      </c>
      <c r="F13250" t="s">
        <v>44</v>
      </c>
      <c r="G13250" t="s">
        <v>12</v>
      </c>
      <c r="H13250">
        <v>0</v>
      </c>
      <c r="I13250">
        <v>0</v>
      </c>
      <c r="J13250">
        <v>1.19860959053039</v>
      </c>
      <c r="K13250">
        <v>1.3779228925704901</v>
      </c>
    </row>
    <row r="13251" spans="1:11" x14ac:dyDescent="0.25">
      <c r="A13251" s="1">
        <v>44302</v>
      </c>
      <c r="B13251">
        <v>226.41000366210901</v>
      </c>
      <c r="C13251">
        <v>0</v>
      </c>
      <c r="D13251">
        <v>0</v>
      </c>
      <c r="E13251">
        <v>0</v>
      </c>
      <c r="F13251" t="s">
        <v>44</v>
      </c>
      <c r="G13251" t="s">
        <v>12</v>
      </c>
      <c r="H13251">
        <v>0</v>
      </c>
      <c r="I13251">
        <v>0</v>
      </c>
      <c r="J13251">
        <v>1.1971746683120701</v>
      </c>
      <c r="K13251">
        <v>1.3785498142242401</v>
      </c>
    </row>
    <row r="13252" spans="1:11" x14ac:dyDescent="0.25">
      <c r="A13252" s="1">
        <v>44303</v>
      </c>
      <c r="B13252">
        <v>226.20333353678299</v>
      </c>
      <c r="C13252">
        <v>0</v>
      </c>
      <c r="D13252">
        <v>0</v>
      </c>
      <c r="E13252">
        <v>0</v>
      </c>
      <c r="F13252" t="s">
        <v>44</v>
      </c>
      <c r="G13252" t="s">
        <v>12</v>
      </c>
      <c r="H13252">
        <v>0</v>
      </c>
      <c r="I13252">
        <v>0</v>
      </c>
      <c r="J13252">
        <v>1.19709825515747</v>
      </c>
      <c r="K13252">
        <v>1.3796483278274501</v>
      </c>
    </row>
    <row r="13253" spans="1:11" x14ac:dyDescent="0.25">
      <c r="A13253" s="1">
        <v>44304</v>
      </c>
      <c r="B13253">
        <v>225.996663411458</v>
      </c>
      <c r="C13253">
        <v>0</v>
      </c>
      <c r="D13253">
        <v>0</v>
      </c>
      <c r="E13253">
        <v>0</v>
      </c>
      <c r="F13253" t="s">
        <v>44</v>
      </c>
      <c r="G13253" t="s">
        <v>12</v>
      </c>
      <c r="H13253">
        <v>0</v>
      </c>
      <c r="I13253">
        <v>0</v>
      </c>
      <c r="J13253">
        <v>1.19702184200286</v>
      </c>
      <c r="K13253">
        <v>1.3807468414306601</v>
      </c>
    </row>
    <row r="13254" spans="1:11" x14ac:dyDescent="0.25">
      <c r="A13254" s="1">
        <v>44305</v>
      </c>
      <c r="B13254">
        <v>225.78999328613199</v>
      </c>
      <c r="C13254">
        <v>0</v>
      </c>
      <c r="D13254">
        <v>0</v>
      </c>
      <c r="E13254">
        <v>0</v>
      </c>
      <c r="F13254" t="s">
        <v>44</v>
      </c>
      <c r="G13254" t="s">
        <v>12</v>
      </c>
      <c r="H13254">
        <v>0</v>
      </c>
      <c r="I13254">
        <v>0</v>
      </c>
      <c r="J13254">
        <v>1.1969454288482599</v>
      </c>
      <c r="K13254">
        <v>1.3818453550338701</v>
      </c>
    </row>
    <row r="13255" spans="1:11" x14ac:dyDescent="0.25">
      <c r="A13255" s="1">
        <v>44306</v>
      </c>
      <c r="B13255">
        <v>223.27999877929599</v>
      </c>
      <c r="C13255">
        <v>0</v>
      </c>
      <c r="D13255">
        <v>0</v>
      </c>
      <c r="E13255">
        <v>0</v>
      </c>
      <c r="F13255" t="s">
        <v>44</v>
      </c>
      <c r="G13255" t="s">
        <v>12</v>
      </c>
      <c r="H13255">
        <v>0</v>
      </c>
      <c r="I13255">
        <v>0</v>
      </c>
      <c r="J13255">
        <v>1.20452904701232</v>
      </c>
      <c r="K13255">
        <v>1.3993842601776101</v>
      </c>
    </row>
    <row r="13256" spans="1:11" x14ac:dyDescent="0.25">
      <c r="A13256" s="1">
        <v>44307</v>
      </c>
      <c r="B13256">
        <v>227.44999694824199</v>
      </c>
      <c r="C13256">
        <v>0</v>
      </c>
      <c r="D13256">
        <v>0</v>
      </c>
      <c r="E13256">
        <v>0</v>
      </c>
      <c r="F13256" t="s">
        <v>44</v>
      </c>
      <c r="G13256" t="s">
        <v>12</v>
      </c>
      <c r="H13256">
        <v>0</v>
      </c>
      <c r="I13256">
        <v>0</v>
      </c>
      <c r="J13256">
        <v>1.2032392024993801</v>
      </c>
      <c r="K13256">
        <v>1.3938837051391599</v>
      </c>
    </row>
    <row r="13257" spans="1:11" x14ac:dyDescent="0.25">
      <c r="A13257" s="1">
        <v>44308</v>
      </c>
      <c r="B13257">
        <v>227.57000732421801</v>
      </c>
      <c r="C13257">
        <v>0</v>
      </c>
      <c r="D13257">
        <v>0</v>
      </c>
      <c r="E13257">
        <v>0</v>
      </c>
      <c r="F13257" t="s">
        <v>44</v>
      </c>
      <c r="G13257" t="s">
        <v>12</v>
      </c>
      <c r="H13257">
        <v>0</v>
      </c>
      <c r="I13257">
        <v>0</v>
      </c>
      <c r="J13257">
        <v>1.20377504825592</v>
      </c>
      <c r="K13257">
        <v>1.3931845426559399</v>
      </c>
    </row>
    <row r="13258" spans="1:11" x14ac:dyDescent="0.25">
      <c r="A13258" s="1">
        <v>44309</v>
      </c>
      <c r="B13258">
        <v>230</v>
      </c>
      <c r="C13258">
        <v>0</v>
      </c>
      <c r="D13258">
        <v>0</v>
      </c>
      <c r="E13258">
        <v>0</v>
      </c>
      <c r="F13258" t="s">
        <v>44</v>
      </c>
      <c r="G13258" t="s">
        <v>12</v>
      </c>
      <c r="H13258">
        <v>0</v>
      </c>
      <c r="I13258">
        <v>0</v>
      </c>
      <c r="J13258">
        <v>1.2014753818511901</v>
      </c>
      <c r="K13258">
        <v>1.3840255737304601</v>
      </c>
    </row>
    <row r="13259" spans="1:11" x14ac:dyDescent="0.25">
      <c r="A13259" s="1">
        <v>44310</v>
      </c>
      <c r="B13259">
        <v>230.11333211262999</v>
      </c>
      <c r="C13259">
        <v>0</v>
      </c>
      <c r="D13259">
        <v>0</v>
      </c>
      <c r="E13259">
        <v>0</v>
      </c>
      <c r="F13259" t="s">
        <v>44</v>
      </c>
      <c r="G13259" t="s">
        <v>12</v>
      </c>
      <c r="H13259">
        <v>0</v>
      </c>
      <c r="I13259">
        <v>0</v>
      </c>
      <c r="J13259">
        <v>1.20397865772247</v>
      </c>
      <c r="K13259">
        <v>1.3848955631256099</v>
      </c>
    </row>
    <row r="13260" spans="1:11" x14ac:dyDescent="0.25">
      <c r="A13260" s="1">
        <v>44311</v>
      </c>
      <c r="B13260">
        <v>230.22666422526001</v>
      </c>
      <c r="C13260">
        <v>0</v>
      </c>
      <c r="D13260">
        <v>0</v>
      </c>
      <c r="E13260">
        <v>0</v>
      </c>
      <c r="F13260" t="s">
        <v>44</v>
      </c>
      <c r="G13260" t="s">
        <v>12</v>
      </c>
      <c r="H13260">
        <v>0</v>
      </c>
      <c r="I13260">
        <v>0</v>
      </c>
      <c r="J13260">
        <v>1.20648193359375</v>
      </c>
      <c r="K13260">
        <v>1.38576555252075</v>
      </c>
    </row>
    <row r="13261" spans="1:11" x14ac:dyDescent="0.25">
      <c r="A13261" s="1">
        <v>44312</v>
      </c>
      <c r="B13261">
        <v>230.33999633789</v>
      </c>
      <c r="C13261">
        <v>0</v>
      </c>
      <c r="D13261">
        <v>0</v>
      </c>
      <c r="E13261">
        <v>0</v>
      </c>
      <c r="F13261" t="s">
        <v>44</v>
      </c>
      <c r="G13261" t="s">
        <v>12</v>
      </c>
      <c r="H13261">
        <v>0</v>
      </c>
      <c r="I13261">
        <v>0</v>
      </c>
      <c r="J13261">
        <v>1.20898520946502</v>
      </c>
      <c r="K13261">
        <v>1.38663554191589</v>
      </c>
    </row>
    <row r="13262" spans="1:11" x14ac:dyDescent="0.25">
      <c r="A13262" s="1">
        <v>44313</v>
      </c>
      <c r="B13262">
        <v>229.91000366210901</v>
      </c>
      <c r="C13262">
        <v>0</v>
      </c>
      <c r="D13262">
        <v>0</v>
      </c>
      <c r="E13262">
        <v>0</v>
      </c>
      <c r="F13262" t="s">
        <v>44</v>
      </c>
      <c r="G13262" t="s">
        <v>12</v>
      </c>
      <c r="H13262">
        <v>0</v>
      </c>
      <c r="I13262">
        <v>0</v>
      </c>
      <c r="J13262">
        <v>1.2081671953201201</v>
      </c>
      <c r="K13262">
        <v>1.38956439495086</v>
      </c>
    </row>
    <row r="13263" spans="1:11" x14ac:dyDescent="0.25">
      <c r="A13263" s="1">
        <v>44314</v>
      </c>
      <c r="B13263">
        <v>233.44999694824199</v>
      </c>
      <c r="C13263">
        <v>0</v>
      </c>
      <c r="D13263">
        <v>0</v>
      </c>
      <c r="E13263">
        <v>0</v>
      </c>
      <c r="F13263" t="s">
        <v>44</v>
      </c>
      <c r="G13263" t="s">
        <v>12</v>
      </c>
      <c r="H13263">
        <v>0</v>
      </c>
      <c r="I13263">
        <v>0</v>
      </c>
      <c r="J13263">
        <v>1.2090305089950499</v>
      </c>
      <c r="K13263">
        <v>1.3903564214706401</v>
      </c>
    </row>
    <row r="13264" spans="1:11" x14ac:dyDescent="0.25">
      <c r="A13264" s="1">
        <v>44315</v>
      </c>
      <c r="B13264">
        <v>236.86000061035099</v>
      </c>
      <c r="C13264">
        <v>0</v>
      </c>
      <c r="D13264">
        <v>0</v>
      </c>
      <c r="E13264">
        <v>0</v>
      </c>
      <c r="F13264" t="s">
        <v>44</v>
      </c>
      <c r="G13264" t="s">
        <v>12</v>
      </c>
      <c r="H13264">
        <v>0</v>
      </c>
      <c r="I13264">
        <v>0</v>
      </c>
      <c r="J13264">
        <v>1.2135922908782899</v>
      </c>
      <c r="K13264">
        <v>1.39567339420318</v>
      </c>
    </row>
    <row r="13265" spans="1:11" x14ac:dyDescent="0.25">
      <c r="A13265" s="1">
        <v>44316</v>
      </c>
      <c r="B13265">
        <v>233.55999755859301</v>
      </c>
      <c r="C13265">
        <v>0</v>
      </c>
      <c r="D13265">
        <v>0</v>
      </c>
      <c r="E13265">
        <v>0</v>
      </c>
      <c r="F13265" t="s">
        <v>44</v>
      </c>
      <c r="G13265" t="s">
        <v>12</v>
      </c>
      <c r="H13265">
        <v>0</v>
      </c>
      <c r="I13265">
        <v>0</v>
      </c>
      <c r="J13265">
        <v>1.2127091884612999</v>
      </c>
      <c r="K13265">
        <v>1.3952839374542201</v>
      </c>
    </row>
    <row r="13266" spans="1:11" x14ac:dyDescent="0.25">
      <c r="A13266" s="1">
        <v>44317</v>
      </c>
      <c r="B13266">
        <v>233.24333190917901</v>
      </c>
      <c r="C13266">
        <v>0</v>
      </c>
      <c r="D13266">
        <v>0</v>
      </c>
      <c r="E13266">
        <v>0</v>
      </c>
      <c r="F13266" t="s">
        <v>44</v>
      </c>
      <c r="G13266" t="s">
        <v>12</v>
      </c>
      <c r="H13266">
        <v>0</v>
      </c>
      <c r="I13266">
        <v>0</v>
      </c>
      <c r="J13266">
        <v>1.2093981504440301</v>
      </c>
      <c r="K13266">
        <v>1.3908489942550599</v>
      </c>
    </row>
    <row r="13267" spans="1:11" x14ac:dyDescent="0.25">
      <c r="A13267" s="1">
        <v>44318</v>
      </c>
      <c r="B13267">
        <v>232.926666259765</v>
      </c>
      <c r="C13267">
        <v>0</v>
      </c>
      <c r="D13267">
        <v>0</v>
      </c>
      <c r="E13267">
        <v>0</v>
      </c>
      <c r="F13267" t="s">
        <v>44</v>
      </c>
      <c r="G13267" t="s">
        <v>12</v>
      </c>
      <c r="H13267">
        <v>0</v>
      </c>
      <c r="I13267">
        <v>0</v>
      </c>
      <c r="J13267">
        <v>1.20608711242675</v>
      </c>
      <c r="K13267">
        <v>1.3864140510559</v>
      </c>
    </row>
    <row r="13268" spans="1:11" x14ac:dyDescent="0.25">
      <c r="A13268" s="1">
        <v>44319</v>
      </c>
      <c r="B13268">
        <v>232.61000061035099</v>
      </c>
      <c r="C13268">
        <v>0</v>
      </c>
      <c r="D13268">
        <v>0</v>
      </c>
      <c r="E13268">
        <v>0</v>
      </c>
      <c r="F13268" t="s">
        <v>44</v>
      </c>
      <c r="G13268" t="s">
        <v>12</v>
      </c>
      <c r="H13268">
        <v>0</v>
      </c>
      <c r="I13268">
        <v>0</v>
      </c>
      <c r="J13268">
        <v>1.20277607440948</v>
      </c>
      <c r="K13268">
        <v>1.38197910785675</v>
      </c>
    </row>
    <row r="13269" spans="1:11" x14ac:dyDescent="0.25">
      <c r="A13269" s="1">
        <v>44320</v>
      </c>
      <c r="B13269">
        <v>232.02999877929599</v>
      </c>
      <c r="C13269">
        <v>0</v>
      </c>
      <c r="D13269">
        <v>0</v>
      </c>
      <c r="E13269">
        <v>0</v>
      </c>
      <c r="F13269" t="s">
        <v>44</v>
      </c>
      <c r="G13269" t="s">
        <v>12</v>
      </c>
      <c r="H13269">
        <v>0</v>
      </c>
      <c r="I13269">
        <v>0</v>
      </c>
      <c r="J13269">
        <v>1.20612716674804</v>
      </c>
      <c r="K13269">
        <v>1.39037585258483</v>
      </c>
    </row>
    <row r="13270" spans="1:11" x14ac:dyDescent="0.25">
      <c r="A13270" s="1">
        <v>44321</v>
      </c>
      <c r="B13270">
        <v>229.21000671386699</v>
      </c>
      <c r="C13270">
        <v>0</v>
      </c>
      <c r="D13270">
        <v>0</v>
      </c>
      <c r="E13270">
        <v>0</v>
      </c>
      <c r="F13270" t="s">
        <v>44</v>
      </c>
      <c r="G13270" t="s">
        <v>12</v>
      </c>
      <c r="H13270">
        <v>0</v>
      </c>
      <c r="I13270">
        <v>0</v>
      </c>
      <c r="J13270">
        <v>1.20150434970855</v>
      </c>
      <c r="K13270">
        <v>1.38881170749664</v>
      </c>
    </row>
    <row r="13271" spans="1:11" x14ac:dyDescent="0.25">
      <c r="A13271" s="1">
        <v>44322</v>
      </c>
      <c r="B13271">
        <v>231.32000732421801</v>
      </c>
      <c r="C13271">
        <v>0</v>
      </c>
      <c r="D13271">
        <v>0</v>
      </c>
      <c r="E13271">
        <v>0</v>
      </c>
      <c r="F13271" t="s">
        <v>44</v>
      </c>
      <c r="G13271" t="s">
        <v>12</v>
      </c>
      <c r="H13271">
        <v>0</v>
      </c>
      <c r="I13271">
        <v>0</v>
      </c>
      <c r="J13271">
        <v>1.2007973194122299</v>
      </c>
      <c r="K13271">
        <v>1.39097535610198</v>
      </c>
    </row>
    <row r="13272" spans="1:11" x14ac:dyDescent="0.25">
      <c r="A13272" s="1">
        <v>44323</v>
      </c>
      <c r="B13272">
        <v>232.11999511718699</v>
      </c>
      <c r="C13272">
        <v>0</v>
      </c>
      <c r="D13272">
        <v>0</v>
      </c>
      <c r="E13272">
        <v>0</v>
      </c>
      <c r="F13272" t="s">
        <v>44</v>
      </c>
      <c r="G13272" t="s">
        <v>12</v>
      </c>
      <c r="H13272">
        <v>0</v>
      </c>
      <c r="I13272">
        <v>0</v>
      </c>
      <c r="J13272">
        <v>1.20685493946075</v>
      </c>
      <c r="K13272">
        <v>1.38985407352447</v>
      </c>
    </row>
    <row r="13273" spans="1:11" x14ac:dyDescent="0.25">
      <c r="A13273" s="1">
        <v>44324</v>
      </c>
      <c r="B13273">
        <v>230.06999715169201</v>
      </c>
      <c r="C13273">
        <v>0</v>
      </c>
      <c r="D13273">
        <v>0</v>
      </c>
      <c r="E13273">
        <v>0</v>
      </c>
      <c r="F13273" t="s">
        <v>44</v>
      </c>
      <c r="G13273" t="s">
        <v>12</v>
      </c>
      <c r="H13273">
        <v>0</v>
      </c>
      <c r="I13273">
        <v>0</v>
      </c>
      <c r="J13273">
        <v>1.21027251084645</v>
      </c>
      <c r="K13273">
        <v>1.3946092923482201</v>
      </c>
    </row>
    <row r="13274" spans="1:11" x14ac:dyDescent="0.25">
      <c r="A13274" s="1">
        <v>44325</v>
      </c>
      <c r="B13274">
        <v>228.019999186197</v>
      </c>
      <c r="C13274">
        <v>0</v>
      </c>
      <c r="D13274">
        <v>0</v>
      </c>
      <c r="E13274">
        <v>0</v>
      </c>
      <c r="F13274" t="s">
        <v>44</v>
      </c>
      <c r="G13274" t="s">
        <v>12</v>
      </c>
      <c r="H13274">
        <v>0</v>
      </c>
      <c r="I13274">
        <v>0</v>
      </c>
      <c r="J13274">
        <v>1.2136900822321499</v>
      </c>
      <c r="K13274">
        <v>1.3993645111719699</v>
      </c>
    </row>
    <row r="13275" spans="1:11" x14ac:dyDescent="0.25">
      <c r="A13275" s="1">
        <v>44326</v>
      </c>
      <c r="B13275">
        <v>225.97000122070301</v>
      </c>
      <c r="C13275">
        <v>0</v>
      </c>
      <c r="D13275">
        <v>0</v>
      </c>
      <c r="E13275">
        <v>0</v>
      </c>
      <c r="F13275" t="s">
        <v>44</v>
      </c>
      <c r="G13275" t="s">
        <v>12</v>
      </c>
      <c r="H13275">
        <v>0</v>
      </c>
      <c r="I13275">
        <v>0</v>
      </c>
      <c r="J13275">
        <v>1.21710765361785</v>
      </c>
      <c r="K13275">
        <v>1.40411972999572</v>
      </c>
    </row>
    <row r="13276" spans="1:11" x14ac:dyDescent="0.25">
      <c r="A13276" s="1">
        <v>44327</v>
      </c>
      <c r="B13276">
        <v>225.47999572753901</v>
      </c>
      <c r="C13276">
        <v>0</v>
      </c>
      <c r="D13276">
        <v>0</v>
      </c>
      <c r="E13276">
        <v>0</v>
      </c>
      <c r="F13276" t="s">
        <v>44</v>
      </c>
      <c r="G13276" t="s">
        <v>12</v>
      </c>
      <c r="H13276">
        <v>0</v>
      </c>
      <c r="I13276">
        <v>0</v>
      </c>
      <c r="J13276">
        <v>1.2140932083129801</v>
      </c>
      <c r="K13276">
        <v>1.4131278991699201</v>
      </c>
    </row>
    <row r="13277" spans="1:11" x14ac:dyDescent="0.25">
      <c r="A13277" s="1">
        <v>44328</v>
      </c>
      <c r="B13277">
        <v>220.63000488281199</v>
      </c>
      <c r="C13277">
        <v>0</v>
      </c>
      <c r="D13277">
        <v>0</v>
      </c>
      <c r="E13277">
        <v>0</v>
      </c>
      <c r="F13277" t="s">
        <v>44</v>
      </c>
      <c r="G13277" t="s">
        <v>12</v>
      </c>
      <c r="H13277">
        <v>0</v>
      </c>
      <c r="I13277">
        <v>0</v>
      </c>
      <c r="J13277">
        <v>1.21445000171661</v>
      </c>
      <c r="K13277">
        <v>1.4138271808624201</v>
      </c>
    </row>
    <row r="13278" spans="1:11" x14ac:dyDescent="0.25">
      <c r="A13278" s="1">
        <v>44329</v>
      </c>
      <c r="B13278">
        <v>223.74000549316401</v>
      </c>
      <c r="C13278">
        <v>0</v>
      </c>
      <c r="D13278">
        <v>0</v>
      </c>
      <c r="E13278">
        <v>0</v>
      </c>
      <c r="F13278" t="s">
        <v>44</v>
      </c>
      <c r="G13278" t="s">
        <v>12</v>
      </c>
      <c r="H13278">
        <v>0</v>
      </c>
      <c r="I13278">
        <v>0</v>
      </c>
      <c r="J13278">
        <v>1.2078505754470801</v>
      </c>
      <c r="K13278">
        <v>1.4063708782196001</v>
      </c>
    </row>
    <row r="13279" spans="1:11" x14ac:dyDescent="0.25">
      <c r="A13279" s="1">
        <v>44330</v>
      </c>
      <c r="B13279">
        <v>226.94000244140599</v>
      </c>
      <c r="C13279">
        <v>0</v>
      </c>
      <c r="D13279">
        <v>0</v>
      </c>
      <c r="E13279">
        <v>0</v>
      </c>
      <c r="F13279" t="s">
        <v>44</v>
      </c>
      <c r="G13279" t="s">
        <v>12</v>
      </c>
      <c r="H13279">
        <v>0</v>
      </c>
      <c r="I13279">
        <v>0</v>
      </c>
      <c r="J13279">
        <v>1.20772945880889</v>
      </c>
      <c r="K13279">
        <v>1.4050863981246899</v>
      </c>
    </row>
    <row r="13280" spans="1:11" x14ac:dyDescent="0.25">
      <c r="A13280" s="1">
        <v>44331</v>
      </c>
      <c r="B13280">
        <v>226.773335774739</v>
      </c>
      <c r="C13280">
        <v>0</v>
      </c>
      <c r="D13280">
        <v>0</v>
      </c>
      <c r="E13280">
        <v>0</v>
      </c>
      <c r="F13280" t="s">
        <v>44</v>
      </c>
      <c r="G13280" t="s">
        <v>12</v>
      </c>
      <c r="H13280">
        <v>0</v>
      </c>
      <c r="I13280">
        <v>0</v>
      </c>
      <c r="J13280">
        <v>1.210165421168</v>
      </c>
      <c r="K13280">
        <v>1.4067838191986</v>
      </c>
    </row>
    <row r="13281" spans="1:11" x14ac:dyDescent="0.25">
      <c r="A13281" s="1">
        <v>44332</v>
      </c>
      <c r="B13281">
        <v>226.606669108072</v>
      </c>
      <c r="C13281">
        <v>0</v>
      </c>
      <c r="D13281">
        <v>0</v>
      </c>
      <c r="E13281">
        <v>0</v>
      </c>
      <c r="F13281" t="s">
        <v>44</v>
      </c>
      <c r="G13281" t="s">
        <v>12</v>
      </c>
      <c r="H13281">
        <v>0</v>
      </c>
      <c r="I13281">
        <v>0</v>
      </c>
      <c r="J13281">
        <v>1.2126013835271101</v>
      </c>
      <c r="K13281">
        <v>1.40848124027252</v>
      </c>
    </row>
    <row r="13282" spans="1:11" x14ac:dyDescent="0.25">
      <c r="A13282" s="1">
        <v>44333</v>
      </c>
      <c r="B13282">
        <v>226.44000244140599</v>
      </c>
      <c r="C13282">
        <v>0</v>
      </c>
      <c r="D13282">
        <v>0</v>
      </c>
      <c r="E13282">
        <v>0</v>
      </c>
      <c r="F13282" t="s">
        <v>44</v>
      </c>
      <c r="G13282" t="s">
        <v>12</v>
      </c>
      <c r="H13282">
        <v>0</v>
      </c>
      <c r="I13282">
        <v>0</v>
      </c>
      <c r="J13282">
        <v>1.21503734588623</v>
      </c>
      <c r="K13282">
        <v>1.41017866134643</v>
      </c>
    </row>
    <row r="13283" spans="1:11" x14ac:dyDescent="0.25">
      <c r="A13283" s="1">
        <v>44334</v>
      </c>
      <c r="B13283">
        <v>225.57000732421801</v>
      </c>
      <c r="C13283">
        <v>0</v>
      </c>
      <c r="D13283">
        <v>0</v>
      </c>
      <c r="E13283">
        <v>0</v>
      </c>
      <c r="F13283" t="s">
        <v>44</v>
      </c>
      <c r="G13283" t="s">
        <v>12</v>
      </c>
      <c r="H13283">
        <v>0</v>
      </c>
      <c r="I13283">
        <v>0</v>
      </c>
      <c r="J13283">
        <v>1.21568727493286</v>
      </c>
      <c r="K13283">
        <v>1.41486740112304</v>
      </c>
    </row>
    <row r="13284" spans="1:11" x14ac:dyDescent="0.25">
      <c r="A13284" s="1">
        <v>44335</v>
      </c>
      <c r="B13284">
        <v>224.58999633789</v>
      </c>
      <c r="C13284">
        <v>0</v>
      </c>
      <c r="D13284">
        <v>0</v>
      </c>
      <c r="E13284">
        <v>0</v>
      </c>
      <c r="F13284" t="s">
        <v>44</v>
      </c>
      <c r="G13284" t="s">
        <v>12</v>
      </c>
      <c r="H13284">
        <v>0</v>
      </c>
      <c r="I13284">
        <v>0</v>
      </c>
      <c r="J13284">
        <v>1.2223997116088801</v>
      </c>
      <c r="K13284">
        <v>1.41880202293396</v>
      </c>
    </row>
    <row r="13285" spans="1:11" x14ac:dyDescent="0.25">
      <c r="A13285" s="1">
        <v>44336</v>
      </c>
      <c r="B13285">
        <v>226.44000244140599</v>
      </c>
      <c r="C13285">
        <v>0</v>
      </c>
      <c r="D13285">
        <v>0</v>
      </c>
      <c r="E13285">
        <v>0</v>
      </c>
      <c r="F13285" t="s">
        <v>44</v>
      </c>
      <c r="G13285" t="s">
        <v>12</v>
      </c>
      <c r="H13285">
        <v>0</v>
      </c>
      <c r="I13285">
        <v>0</v>
      </c>
      <c r="J13285">
        <v>1.21728539466857</v>
      </c>
      <c r="K13285">
        <v>1.41061627864837</v>
      </c>
    </row>
    <row r="13286" spans="1:11" x14ac:dyDescent="0.25">
      <c r="A13286" s="1">
        <v>44337</v>
      </c>
      <c r="B13286">
        <v>226.77000427246</v>
      </c>
      <c r="C13286">
        <v>0</v>
      </c>
      <c r="D13286">
        <v>0</v>
      </c>
      <c r="E13286">
        <v>0</v>
      </c>
      <c r="F13286" t="s">
        <v>44</v>
      </c>
      <c r="G13286" t="s">
        <v>12</v>
      </c>
      <c r="H13286">
        <v>0</v>
      </c>
      <c r="I13286">
        <v>0</v>
      </c>
      <c r="J13286">
        <v>1.2225387096405</v>
      </c>
      <c r="K13286">
        <v>1.4185603857040401</v>
      </c>
    </row>
    <row r="13287" spans="1:11" x14ac:dyDescent="0.25">
      <c r="A13287" s="1">
        <v>44338</v>
      </c>
      <c r="B13287">
        <v>227.62000528971299</v>
      </c>
      <c r="C13287">
        <v>0</v>
      </c>
      <c r="D13287">
        <v>0</v>
      </c>
      <c r="E13287">
        <v>0</v>
      </c>
      <c r="F13287" t="s">
        <v>44</v>
      </c>
      <c r="G13287" t="s">
        <v>12</v>
      </c>
      <c r="H13287">
        <v>0</v>
      </c>
      <c r="I13287">
        <v>0</v>
      </c>
      <c r="J13287">
        <v>1.2211336692174199</v>
      </c>
      <c r="K13287">
        <v>1.41713595390319</v>
      </c>
    </row>
    <row r="13288" spans="1:11" x14ac:dyDescent="0.25">
      <c r="A13288" s="1">
        <v>44339</v>
      </c>
      <c r="B13288">
        <v>228.47000630696601</v>
      </c>
      <c r="C13288">
        <v>0</v>
      </c>
      <c r="D13288">
        <v>0</v>
      </c>
      <c r="E13288">
        <v>0</v>
      </c>
      <c r="F13288" t="s">
        <v>44</v>
      </c>
      <c r="G13288" t="s">
        <v>12</v>
      </c>
      <c r="H13288">
        <v>0</v>
      </c>
      <c r="I13288">
        <v>0</v>
      </c>
      <c r="J13288">
        <v>1.2197286287943501</v>
      </c>
      <c r="K13288">
        <v>1.41571152210235</v>
      </c>
    </row>
    <row r="13289" spans="1:11" x14ac:dyDescent="0.25">
      <c r="A13289" s="1">
        <v>44340</v>
      </c>
      <c r="B13289">
        <v>229.32000732421801</v>
      </c>
      <c r="C13289">
        <v>0</v>
      </c>
      <c r="D13289">
        <v>0</v>
      </c>
      <c r="E13289">
        <v>0</v>
      </c>
      <c r="F13289" t="s">
        <v>44</v>
      </c>
      <c r="G13289" t="s">
        <v>12</v>
      </c>
      <c r="H13289">
        <v>0</v>
      </c>
      <c r="I13289">
        <v>0</v>
      </c>
      <c r="J13289">
        <v>1.21832358837127</v>
      </c>
      <c r="K13289">
        <v>1.4142870903015099</v>
      </c>
    </row>
    <row r="13290" spans="1:11" x14ac:dyDescent="0.25">
      <c r="A13290" s="1">
        <v>44341</v>
      </c>
      <c r="B13290">
        <v>229.32000732421801</v>
      </c>
      <c r="C13290">
        <v>0</v>
      </c>
      <c r="D13290">
        <v>0</v>
      </c>
      <c r="E13290">
        <v>0</v>
      </c>
      <c r="F13290" t="s">
        <v>44</v>
      </c>
      <c r="G13290" t="s">
        <v>12</v>
      </c>
      <c r="H13290">
        <v>0</v>
      </c>
      <c r="I13290">
        <v>0</v>
      </c>
      <c r="J13290">
        <v>1.22146356105804</v>
      </c>
      <c r="K13290">
        <v>1.4156085252761801</v>
      </c>
    </row>
    <row r="13291" spans="1:11" x14ac:dyDescent="0.25">
      <c r="A13291" s="1">
        <v>44342</v>
      </c>
      <c r="B13291">
        <v>229.32000732421801</v>
      </c>
      <c r="C13291">
        <v>0</v>
      </c>
      <c r="D13291">
        <v>0</v>
      </c>
      <c r="E13291">
        <v>0</v>
      </c>
      <c r="F13291" t="s">
        <v>44</v>
      </c>
      <c r="G13291" t="s">
        <v>12</v>
      </c>
      <c r="H13291">
        <v>0</v>
      </c>
      <c r="I13291">
        <v>0</v>
      </c>
      <c r="J13291">
        <v>1.22564029693603</v>
      </c>
      <c r="K13291">
        <v>1.4140871763229299</v>
      </c>
    </row>
    <row r="13292" spans="1:11" x14ac:dyDescent="0.25">
      <c r="A13292" s="1">
        <v>43922</v>
      </c>
      <c r="B13292">
        <v>135.63455200195301</v>
      </c>
      <c r="C13292">
        <v>0</v>
      </c>
      <c r="D13292">
        <v>0</v>
      </c>
      <c r="E13292">
        <v>0</v>
      </c>
      <c r="F13292" t="s">
        <v>45</v>
      </c>
      <c r="G13292" t="s">
        <v>12</v>
      </c>
      <c r="H13292">
        <v>0</v>
      </c>
      <c r="I13292">
        <v>0</v>
      </c>
      <c r="J13292">
        <v>1.1026574373245199</v>
      </c>
      <c r="K13292">
        <v>1.2408487796783401</v>
      </c>
    </row>
    <row r="13293" spans="1:11" x14ac:dyDescent="0.25">
      <c r="A13293" s="1">
        <v>43923</v>
      </c>
      <c r="B13293">
        <v>142.02914428710901</v>
      </c>
      <c r="C13293">
        <v>0</v>
      </c>
      <c r="D13293">
        <v>0</v>
      </c>
      <c r="E13293">
        <v>0</v>
      </c>
      <c r="F13293" t="s">
        <v>45</v>
      </c>
      <c r="G13293" t="s">
        <v>12</v>
      </c>
      <c r="H13293">
        <v>0</v>
      </c>
      <c r="I13293">
        <v>0</v>
      </c>
      <c r="J13293">
        <v>1.0953621864318801</v>
      </c>
      <c r="K13293">
        <v>1.2382366657257</v>
      </c>
    </row>
    <row r="13294" spans="1:11" x14ac:dyDescent="0.25">
      <c r="A13294" s="1">
        <v>43924</v>
      </c>
      <c r="B13294">
        <v>142.09130859375</v>
      </c>
      <c r="C13294">
        <v>0</v>
      </c>
      <c r="D13294">
        <v>0</v>
      </c>
      <c r="E13294">
        <v>0</v>
      </c>
      <c r="F13294" t="s">
        <v>45</v>
      </c>
      <c r="G13294" t="s">
        <v>12</v>
      </c>
      <c r="H13294">
        <v>0</v>
      </c>
      <c r="I13294">
        <v>0</v>
      </c>
      <c r="J13294">
        <v>1.08473992347717</v>
      </c>
      <c r="K13294">
        <v>1.23949527740478</v>
      </c>
    </row>
    <row r="13295" spans="1:11" x14ac:dyDescent="0.25">
      <c r="A13295" s="1">
        <v>43925</v>
      </c>
      <c r="B13295">
        <v>145.21939086914</v>
      </c>
      <c r="C13295">
        <v>0</v>
      </c>
      <c r="D13295">
        <v>0</v>
      </c>
      <c r="E13295">
        <v>0</v>
      </c>
      <c r="F13295" t="s">
        <v>45</v>
      </c>
      <c r="G13295" t="s">
        <v>12</v>
      </c>
      <c r="H13295">
        <v>0</v>
      </c>
      <c r="I13295">
        <v>0</v>
      </c>
      <c r="J13295">
        <v>1.08339178562164</v>
      </c>
      <c r="K13295">
        <v>1.2336688041687001</v>
      </c>
    </row>
    <row r="13296" spans="1:11" x14ac:dyDescent="0.25">
      <c r="A13296" s="1">
        <v>43926</v>
      </c>
      <c r="B13296">
        <v>143.54664611816401</v>
      </c>
      <c r="C13296">
        <v>0</v>
      </c>
      <c r="D13296">
        <v>0</v>
      </c>
      <c r="E13296">
        <v>0</v>
      </c>
      <c r="F13296" t="s">
        <v>45</v>
      </c>
      <c r="G13296" t="s">
        <v>12</v>
      </c>
      <c r="H13296">
        <v>0</v>
      </c>
      <c r="I13296">
        <v>0</v>
      </c>
      <c r="J13296">
        <v>1.08204364776611</v>
      </c>
      <c r="K13296">
        <v>1.2278423309326101</v>
      </c>
    </row>
    <row r="13297" spans="1:11" x14ac:dyDescent="0.25">
      <c r="A13297" s="1">
        <v>43927</v>
      </c>
      <c r="B13297">
        <v>169.13587951660099</v>
      </c>
      <c r="C13297">
        <v>0</v>
      </c>
      <c r="D13297">
        <v>0</v>
      </c>
      <c r="E13297">
        <v>0</v>
      </c>
      <c r="F13297" t="s">
        <v>45</v>
      </c>
      <c r="G13297" t="s">
        <v>12</v>
      </c>
      <c r="H13297">
        <v>0</v>
      </c>
      <c r="I13297">
        <v>0</v>
      </c>
      <c r="J13297">
        <v>1.0806955099105799</v>
      </c>
      <c r="K13297">
        <v>1.2220158576965301</v>
      </c>
    </row>
    <row r="13298" spans="1:11" x14ac:dyDescent="0.25">
      <c r="A13298" s="1">
        <v>43928</v>
      </c>
      <c r="B13298">
        <v>165.10194396972599</v>
      </c>
      <c r="C13298">
        <v>0</v>
      </c>
      <c r="D13298">
        <v>0</v>
      </c>
      <c r="E13298">
        <v>0</v>
      </c>
      <c r="F13298" t="s">
        <v>45</v>
      </c>
      <c r="G13298" t="s">
        <v>12</v>
      </c>
      <c r="H13298">
        <v>0</v>
      </c>
      <c r="I13298">
        <v>0</v>
      </c>
      <c r="J13298">
        <v>1.0803803205490099</v>
      </c>
      <c r="K13298">
        <v>1.22405016422271</v>
      </c>
    </row>
    <row r="13299" spans="1:11" x14ac:dyDescent="0.25">
      <c r="A13299" s="1">
        <v>43929</v>
      </c>
      <c r="B13299">
        <v>172.64173889160099</v>
      </c>
      <c r="C13299">
        <v>0</v>
      </c>
      <c r="D13299">
        <v>0</v>
      </c>
      <c r="E13299">
        <v>0</v>
      </c>
      <c r="F13299" t="s">
        <v>45</v>
      </c>
      <c r="G13299" t="s">
        <v>12</v>
      </c>
      <c r="H13299">
        <v>0</v>
      </c>
      <c r="I13299">
        <v>0</v>
      </c>
      <c r="J13299">
        <v>1.0895144939422601</v>
      </c>
      <c r="K13299">
        <v>1.2338672876357999</v>
      </c>
    </row>
    <row r="13300" spans="1:11" x14ac:dyDescent="0.25">
      <c r="A13300" s="1">
        <v>43930</v>
      </c>
      <c r="B13300">
        <v>170.80714416503901</v>
      </c>
      <c r="C13300">
        <v>0</v>
      </c>
      <c r="D13300">
        <v>0</v>
      </c>
      <c r="E13300">
        <v>0</v>
      </c>
      <c r="F13300" t="s">
        <v>45</v>
      </c>
      <c r="G13300" t="s">
        <v>12</v>
      </c>
      <c r="H13300">
        <v>0</v>
      </c>
      <c r="I13300">
        <v>0</v>
      </c>
      <c r="J13300">
        <v>1.0863661766052199</v>
      </c>
      <c r="K13300">
        <v>1.2393108606338501</v>
      </c>
    </row>
    <row r="13301" spans="1:11" x14ac:dyDescent="0.25">
      <c r="A13301" s="1">
        <v>43931</v>
      </c>
      <c r="B13301">
        <v>158.41244506835901</v>
      </c>
      <c r="C13301">
        <v>0</v>
      </c>
      <c r="D13301">
        <v>0</v>
      </c>
      <c r="E13301">
        <v>0</v>
      </c>
      <c r="F13301" t="s">
        <v>45</v>
      </c>
      <c r="G13301" t="s">
        <v>12</v>
      </c>
      <c r="H13301">
        <v>0</v>
      </c>
      <c r="I13301">
        <v>0</v>
      </c>
      <c r="J13301">
        <v>1.09274089336395</v>
      </c>
      <c r="K13301">
        <v>1.2454850673675499</v>
      </c>
    </row>
    <row r="13302" spans="1:11" x14ac:dyDescent="0.25">
      <c r="A13302" s="1">
        <v>43932</v>
      </c>
      <c r="B13302">
        <v>158.21601867675699</v>
      </c>
      <c r="C13302">
        <v>0</v>
      </c>
      <c r="D13302">
        <v>0</v>
      </c>
      <c r="E13302">
        <v>0</v>
      </c>
      <c r="F13302" t="s">
        <v>45</v>
      </c>
      <c r="G13302" t="s">
        <v>12</v>
      </c>
      <c r="H13302">
        <v>0</v>
      </c>
      <c r="I13302">
        <v>0</v>
      </c>
      <c r="J13302">
        <v>1.0929161310195901</v>
      </c>
      <c r="K13302">
        <v>1.2456920146942101</v>
      </c>
    </row>
    <row r="13303" spans="1:11" x14ac:dyDescent="0.25">
      <c r="A13303" s="1">
        <v>43933</v>
      </c>
      <c r="B13303">
        <v>161.14242553710901</v>
      </c>
      <c r="C13303">
        <v>0</v>
      </c>
      <c r="D13303">
        <v>0</v>
      </c>
      <c r="E13303">
        <v>0</v>
      </c>
      <c r="F13303" t="s">
        <v>45</v>
      </c>
      <c r="G13303" t="s">
        <v>12</v>
      </c>
      <c r="H13303">
        <v>0</v>
      </c>
      <c r="I13303">
        <v>0</v>
      </c>
      <c r="J13303">
        <v>1.0930913686752299</v>
      </c>
      <c r="K13303">
        <v>1.24589896202087</v>
      </c>
    </row>
    <row r="13304" spans="1:11" x14ac:dyDescent="0.25">
      <c r="A13304" s="1">
        <v>43934</v>
      </c>
      <c r="B13304">
        <v>156.27955627441401</v>
      </c>
      <c r="C13304">
        <v>0</v>
      </c>
      <c r="D13304">
        <v>0</v>
      </c>
      <c r="E13304">
        <v>0</v>
      </c>
      <c r="F13304" t="s">
        <v>45</v>
      </c>
      <c r="G13304" t="s">
        <v>12</v>
      </c>
      <c r="H13304">
        <v>0</v>
      </c>
      <c r="I13304">
        <v>0</v>
      </c>
      <c r="J13304">
        <v>1.09326660633087</v>
      </c>
      <c r="K13304">
        <v>1.24610590934753</v>
      </c>
    </row>
    <row r="13305" spans="1:11" x14ac:dyDescent="0.25">
      <c r="A13305" s="1">
        <v>43935</v>
      </c>
      <c r="B13305">
        <v>157.59638977050699</v>
      </c>
      <c r="C13305">
        <v>0</v>
      </c>
      <c r="D13305">
        <v>0</v>
      </c>
      <c r="E13305">
        <v>0</v>
      </c>
      <c r="F13305" t="s">
        <v>45</v>
      </c>
      <c r="G13305" t="s">
        <v>12</v>
      </c>
      <c r="H13305">
        <v>0</v>
      </c>
      <c r="I13305">
        <v>0</v>
      </c>
      <c r="J13305">
        <v>1.0922993421554501</v>
      </c>
      <c r="K13305">
        <v>1.2523951530456501</v>
      </c>
    </row>
    <row r="13306" spans="1:11" x14ac:dyDescent="0.25">
      <c r="A13306" s="1">
        <v>43936</v>
      </c>
      <c r="B13306">
        <v>153.28689575195301</v>
      </c>
      <c r="C13306">
        <v>0</v>
      </c>
      <c r="D13306">
        <v>0</v>
      </c>
      <c r="E13306">
        <v>0</v>
      </c>
      <c r="F13306" t="s">
        <v>45</v>
      </c>
      <c r="G13306" t="s">
        <v>12</v>
      </c>
      <c r="H13306">
        <v>0</v>
      </c>
      <c r="I13306">
        <v>0</v>
      </c>
      <c r="J13306">
        <v>1.09853887557983</v>
      </c>
      <c r="K13306">
        <v>1.2626262903213501</v>
      </c>
    </row>
    <row r="13307" spans="1:11" x14ac:dyDescent="0.25">
      <c r="A13307" s="1">
        <v>43937</v>
      </c>
      <c r="B13307">
        <v>172.15737915039</v>
      </c>
      <c r="C13307">
        <v>0</v>
      </c>
      <c r="D13307">
        <v>0</v>
      </c>
      <c r="E13307">
        <v>0</v>
      </c>
      <c r="F13307" t="s">
        <v>45</v>
      </c>
      <c r="G13307" t="s">
        <v>12</v>
      </c>
      <c r="H13307">
        <v>0</v>
      </c>
      <c r="I13307">
        <v>0</v>
      </c>
      <c r="J13307">
        <v>1.09051012992858</v>
      </c>
      <c r="K13307">
        <v>1.25209724903106</v>
      </c>
    </row>
    <row r="13308" spans="1:11" x14ac:dyDescent="0.25">
      <c r="A13308" s="1">
        <v>43938</v>
      </c>
      <c r="B13308">
        <v>179.53569030761699</v>
      </c>
      <c r="C13308">
        <v>0</v>
      </c>
      <c r="D13308">
        <v>0</v>
      </c>
      <c r="E13308">
        <v>0</v>
      </c>
      <c r="F13308" t="s">
        <v>45</v>
      </c>
      <c r="G13308" t="s">
        <v>12</v>
      </c>
      <c r="H13308">
        <v>0</v>
      </c>
      <c r="I13308">
        <v>0</v>
      </c>
      <c r="J13308">
        <v>1.0858471393585201</v>
      </c>
      <c r="K13308">
        <v>1.2487823963165201</v>
      </c>
    </row>
    <row r="13309" spans="1:11" x14ac:dyDescent="0.25">
      <c r="A13309" s="1">
        <v>43939</v>
      </c>
      <c r="B13309">
        <v>186.91400146484301</v>
      </c>
      <c r="C13309">
        <v>0</v>
      </c>
      <c r="D13309">
        <v>0</v>
      </c>
      <c r="E13309">
        <v>0</v>
      </c>
      <c r="F13309" t="s">
        <v>45</v>
      </c>
      <c r="G13309" t="s">
        <v>12</v>
      </c>
      <c r="H13309">
        <v>0</v>
      </c>
      <c r="I13309">
        <v>0</v>
      </c>
      <c r="J13309">
        <v>1.08613030115763</v>
      </c>
      <c r="K13309">
        <v>1.2487719853718999</v>
      </c>
    </row>
    <row r="13310" spans="1:11" x14ac:dyDescent="0.25">
      <c r="A13310" s="1">
        <v>43940</v>
      </c>
      <c r="B13310">
        <v>181.61495971679599</v>
      </c>
      <c r="C13310">
        <v>0</v>
      </c>
      <c r="D13310">
        <v>0</v>
      </c>
      <c r="E13310">
        <v>0</v>
      </c>
      <c r="F13310" t="s">
        <v>45</v>
      </c>
      <c r="G13310" t="s">
        <v>12</v>
      </c>
      <c r="H13310">
        <v>0</v>
      </c>
      <c r="I13310">
        <v>0</v>
      </c>
      <c r="J13310">
        <v>1.0864134629567399</v>
      </c>
      <c r="K13310">
        <v>1.24876157442728</v>
      </c>
    </row>
    <row r="13311" spans="1:11" x14ac:dyDescent="0.25">
      <c r="A13311" s="1">
        <v>43941</v>
      </c>
      <c r="B13311">
        <v>172.29716491699199</v>
      </c>
      <c r="C13311">
        <v>0</v>
      </c>
      <c r="D13311">
        <v>0</v>
      </c>
      <c r="E13311">
        <v>0</v>
      </c>
      <c r="F13311" t="s">
        <v>45</v>
      </c>
      <c r="G13311" t="s">
        <v>12</v>
      </c>
      <c r="H13311">
        <v>0</v>
      </c>
      <c r="I13311">
        <v>0</v>
      </c>
      <c r="J13311">
        <v>1.08669662475585</v>
      </c>
      <c r="K13311">
        <v>1.24875116348266</v>
      </c>
    </row>
    <row r="13312" spans="1:11" x14ac:dyDescent="0.25">
      <c r="A13312" s="1">
        <v>43942</v>
      </c>
      <c r="B13312">
        <v>172.737701416015</v>
      </c>
      <c r="C13312">
        <v>0</v>
      </c>
      <c r="D13312">
        <v>0</v>
      </c>
      <c r="E13312">
        <v>0</v>
      </c>
      <c r="F13312" t="s">
        <v>45</v>
      </c>
      <c r="G13312" t="s">
        <v>12</v>
      </c>
      <c r="H13312">
        <v>0</v>
      </c>
      <c r="I13312">
        <v>0</v>
      </c>
      <c r="J13312">
        <v>1.0864840745925901</v>
      </c>
      <c r="K13312">
        <v>1.2442762851714999</v>
      </c>
    </row>
    <row r="13313" spans="1:11" x14ac:dyDescent="0.25">
      <c r="A13313" s="1">
        <v>43943</v>
      </c>
      <c r="B13313">
        <v>182.59957885742099</v>
      </c>
      <c r="C13313">
        <v>0</v>
      </c>
      <c r="D13313">
        <v>0</v>
      </c>
      <c r="E13313">
        <v>0</v>
      </c>
      <c r="F13313" t="s">
        <v>45</v>
      </c>
      <c r="G13313" t="s">
        <v>12</v>
      </c>
      <c r="H13313">
        <v>0</v>
      </c>
      <c r="I13313">
        <v>0</v>
      </c>
      <c r="J13313">
        <v>1.0856467485427801</v>
      </c>
      <c r="K13313">
        <v>1.2298610210418699</v>
      </c>
    </row>
    <row r="13314" spans="1:11" x14ac:dyDescent="0.25">
      <c r="A13314" s="1">
        <v>43944</v>
      </c>
      <c r="B13314">
        <v>185.02867126464801</v>
      </c>
      <c r="C13314">
        <v>0</v>
      </c>
      <c r="D13314">
        <v>0</v>
      </c>
      <c r="E13314">
        <v>0</v>
      </c>
      <c r="F13314" t="s">
        <v>45</v>
      </c>
      <c r="G13314" t="s">
        <v>12</v>
      </c>
      <c r="H13314">
        <v>0</v>
      </c>
      <c r="I13314">
        <v>0</v>
      </c>
      <c r="J13314">
        <v>1.0809642076492301</v>
      </c>
      <c r="K13314">
        <v>1.2323921918869001</v>
      </c>
    </row>
    <row r="13315" spans="1:11" x14ac:dyDescent="0.25">
      <c r="A13315" s="1">
        <v>43945</v>
      </c>
      <c r="B13315">
        <v>189.23693847656199</v>
      </c>
      <c r="C13315">
        <v>0</v>
      </c>
      <c r="D13315">
        <v>0</v>
      </c>
      <c r="E13315">
        <v>0</v>
      </c>
      <c r="F13315" t="s">
        <v>45</v>
      </c>
      <c r="G13315" t="s">
        <v>12</v>
      </c>
      <c r="H13315">
        <v>0</v>
      </c>
      <c r="I13315">
        <v>0</v>
      </c>
      <c r="J13315">
        <v>1.07770228385925</v>
      </c>
      <c r="K13315">
        <v>1.23522365093231</v>
      </c>
    </row>
    <row r="13316" spans="1:11" x14ac:dyDescent="0.25">
      <c r="A13316" s="1">
        <v>43946</v>
      </c>
      <c r="B13316">
        <v>195.51530456542901</v>
      </c>
      <c r="C13316">
        <v>0</v>
      </c>
      <c r="D13316">
        <v>0</v>
      </c>
      <c r="E13316">
        <v>0</v>
      </c>
      <c r="F13316" t="s">
        <v>45</v>
      </c>
      <c r="G13316" t="s">
        <v>12</v>
      </c>
      <c r="H13316">
        <v>0</v>
      </c>
      <c r="I13316">
        <v>0</v>
      </c>
      <c r="J13316">
        <v>1.07925760746002</v>
      </c>
      <c r="K13316">
        <v>1.23570227622985</v>
      </c>
    </row>
    <row r="13317" spans="1:11" x14ac:dyDescent="0.25">
      <c r="A13317" s="1">
        <v>43947</v>
      </c>
      <c r="B13317">
        <v>197.31753540039</v>
      </c>
      <c r="C13317">
        <v>0</v>
      </c>
      <c r="D13317">
        <v>0</v>
      </c>
      <c r="E13317">
        <v>0</v>
      </c>
      <c r="F13317" t="s">
        <v>45</v>
      </c>
      <c r="G13317" t="s">
        <v>12</v>
      </c>
      <c r="H13317">
        <v>0</v>
      </c>
      <c r="I13317">
        <v>0</v>
      </c>
      <c r="J13317">
        <v>1.0808129310607899</v>
      </c>
      <c r="K13317">
        <v>1.2361809015273999</v>
      </c>
    </row>
    <row r="13318" spans="1:11" x14ac:dyDescent="0.25">
      <c r="A13318" s="1">
        <v>43948</v>
      </c>
      <c r="B13318">
        <v>197.22471618652301</v>
      </c>
      <c r="C13318">
        <v>0</v>
      </c>
      <c r="D13318">
        <v>0</v>
      </c>
      <c r="E13318">
        <v>0</v>
      </c>
      <c r="F13318" t="s">
        <v>45</v>
      </c>
      <c r="G13318" t="s">
        <v>12</v>
      </c>
      <c r="H13318">
        <v>0</v>
      </c>
      <c r="I13318">
        <v>0</v>
      </c>
      <c r="J13318">
        <v>1.0823682546615601</v>
      </c>
      <c r="K13318">
        <v>1.2366595268249501</v>
      </c>
    </row>
    <row r="13319" spans="1:11" x14ac:dyDescent="0.25">
      <c r="A13319" s="1">
        <v>43949</v>
      </c>
      <c r="B13319">
        <v>198.41539001464801</v>
      </c>
      <c r="C13319">
        <v>0</v>
      </c>
      <c r="D13319">
        <v>0</v>
      </c>
      <c r="E13319">
        <v>0</v>
      </c>
      <c r="F13319" t="s">
        <v>45</v>
      </c>
      <c r="G13319" t="s">
        <v>12</v>
      </c>
      <c r="H13319">
        <v>0</v>
      </c>
      <c r="I13319">
        <v>0</v>
      </c>
      <c r="J13319">
        <v>1.08248543739318</v>
      </c>
      <c r="K13319">
        <v>1.2422668933868399</v>
      </c>
    </row>
    <row r="13320" spans="1:11" x14ac:dyDescent="0.25">
      <c r="A13320" s="1">
        <v>43950</v>
      </c>
      <c r="B13320">
        <v>216.96823120117099</v>
      </c>
      <c r="C13320">
        <v>0</v>
      </c>
      <c r="D13320">
        <v>0</v>
      </c>
      <c r="E13320">
        <v>0</v>
      </c>
      <c r="F13320" t="s">
        <v>45</v>
      </c>
      <c r="G13320" t="s">
        <v>12</v>
      </c>
      <c r="H13320">
        <v>0</v>
      </c>
      <c r="I13320">
        <v>0</v>
      </c>
      <c r="J13320">
        <v>1.0836584568023599</v>
      </c>
      <c r="K13320">
        <v>1.24356460571289</v>
      </c>
    </row>
    <row r="13321" spans="1:11" x14ac:dyDescent="0.25">
      <c r="A13321" s="1">
        <v>43951</v>
      </c>
      <c r="B13321">
        <v>207.60205078125</v>
      </c>
      <c r="C13321">
        <v>0</v>
      </c>
      <c r="D13321">
        <v>0</v>
      </c>
      <c r="E13321">
        <v>0</v>
      </c>
      <c r="F13321" t="s">
        <v>45</v>
      </c>
      <c r="G13321" t="s">
        <v>12</v>
      </c>
      <c r="H13321">
        <v>0</v>
      </c>
      <c r="I13321">
        <v>0</v>
      </c>
      <c r="J13321">
        <v>1.08772504329681</v>
      </c>
      <c r="K13321">
        <v>1.24714720249176</v>
      </c>
    </row>
    <row r="13322" spans="1:11" x14ac:dyDescent="0.25">
      <c r="A13322" s="1">
        <v>43952</v>
      </c>
      <c r="B13322">
        <v>214.21910095214801</v>
      </c>
      <c r="C13322">
        <v>0</v>
      </c>
      <c r="D13322">
        <v>0</v>
      </c>
      <c r="E13322">
        <v>0</v>
      </c>
      <c r="F13322" t="s">
        <v>45</v>
      </c>
      <c r="G13322" t="s">
        <v>12</v>
      </c>
      <c r="H13322">
        <v>0</v>
      </c>
      <c r="I13322">
        <v>0</v>
      </c>
      <c r="J13322">
        <v>1.0945469141006401</v>
      </c>
      <c r="K13322">
        <v>1.25814652442932</v>
      </c>
    </row>
    <row r="13323" spans="1:11" x14ac:dyDescent="0.25">
      <c r="A13323" s="1">
        <v>43953</v>
      </c>
      <c r="B13323">
        <v>215.32537841796801</v>
      </c>
      <c r="C13323">
        <v>0</v>
      </c>
      <c r="D13323">
        <v>0</v>
      </c>
      <c r="E13323">
        <v>0</v>
      </c>
      <c r="F13323" t="s">
        <v>45</v>
      </c>
      <c r="G13323" t="s">
        <v>12</v>
      </c>
      <c r="H13323">
        <v>0</v>
      </c>
      <c r="I13323">
        <v>0</v>
      </c>
      <c r="J13323">
        <v>1.09501878420511</v>
      </c>
      <c r="K13323">
        <v>1.2539053757985399</v>
      </c>
    </row>
    <row r="13324" spans="1:11" x14ac:dyDescent="0.25">
      <c r="A13324" s="1">
        <v>43954</v>
      </c>
      <c r="B13324">
        <v>210.93315124511699</v>
      </c>
      <c r="C13324">
        <v>0</v>
      </c>
      <c r="D13324">
        <v>0</v>
      </c>
      <c r="E13324">
        <v>0</v>
      </c>
      <c r="F13324" t="s">
        <v>45</v>
      </c>
      <c r="G13324" t="s">
        <v>12</v>
      </c>
      <c r="H13324">
        <v>0</v>
      </c>
      <c r="I13324">
        <v>0</v>
      </c>
      <c r="J13324">
        <v>1.0954906543095899</v>
      </c>
      <c r="K13324">
        <v>1.24966422716776</v>
      </c>
    </row>
    <row r="13325" spans="1:11" x14ac:dyDescent="0.25">
      <c r="A13325" s="1">
        <v>43955</v>
      </c>
      <c r="B13325">
        <v>208.17401123046801</v>
      </c>
      <c r="C13325">
        <v>0</v>
      </c>
      <c r="D13325">
        <v>0</v>
      </c>
      <c r="E13325">
        <v>0</v>
      </c>
      <c r="F13325" t="s">
        <v>45</v>
      </c>
      <c r="G13325" t="s">
        <v>12</v>
      </c>
      <c r="H13325">
        <v>0</v>
      </c>
      <c r="I13325">
        <v>0</v>
      </c>
      <c r="J13325">
        <v>1.0959625244140601</v>
      </c>
      <c r="K13325">
        <v>1.24542307853698</v>
      </c>
    </row>
    <row r="13326" spans="1:11" x14ac:dyDescent="0.25">
      <c r="A13326" s="1">
        <v>43956</v>
      </c>
      <c r="B13326">
        <v>206.77439880371</v>
      </c>
      <c r="C13326">
        <v>0</v>
      </c>
      <c r="D13326">
        <v>0</v>
      </c>
      <c r="E13326">
        <v>0</v>
      </c>
      <c r="F13326" t="s">
        <v>45</v>
      </c>
      <c r="G13326" t="s">
        <v>12</v>
      </c>
      <c r="H13326">
        <v>0</v>
      </c>
      <c r="I13326">
        <v>0</v>
      </c>
      <c r="J13326">
        <v>1.0904293060302701</v>
      </c>
      <c r="K13326">
        <v>1.2445551156997601</v>
      </c>
    </row>
    <row r="13327" spans="1:11" x14ac:dyDescent="0.25">
      <c r="A13327" s="1">
        <v>43957</v>
      </c>
      <c r="B13327">
        <v>204.05578613281199</v>
      </c>
      <c r="C13327">
        <v>0</v>
      </c>
      <c r="D13327">
        <v>0</v>
      </c>
      <c r="E13327">
        <v>0</v>
      </c>
      <c r="F13327" t="s">
        <v>45</v>
      </c>
      <c r="G13327" t="s">
        <v>12</v>
      </c>
      <c r="H13327">
        <v>0</v>
      </c>
      <c r="I13327">
        <v>0</v>
      </c>
      <c r="J13327">
        <v>1.0838581323623599</v>
      </c>
      <c r="K13327">
        <v>1.2444202899932799</v>
      </c>
    </row>
    <row r="13328" spans="1:11" x14ac:dyDescent="0.25">
      <c r="A13328" s="1">
        <v>43958</v>
      </c>
      <c r="B13328">
        <v>212.28941345214801</v>
      </c>
      <c r="C13328">
        <v>0</v>
      </c>
      <c r="D13328">
        <v>0</v>
      </c>
      <c r="E13328">
        <v>0</v>
      </c>
      <c r="F13328" t="s">
        <v>45</v>
      </c>
      <c r="G13328" t="s">
        <v>12</v>
      </c>
      <c r="H13328">
        <v>0</v>
      </c>
      <c r="I13328">
        <v>0</v>
      </c>
      <c r="J13328">
        <v>1.07985532283782</v>
      </c>
      <c r="K13328">
        <v>1.2325593233108501</v>
      </c>
    </row>
    <row r="13329" spans="1:11" x14ac:dyDescent="0.25">
      <c r="A13329" s="1">
        <v>43959</v>
      </c>
      <c r="B13329">
        <v>212.99157714843699</v>
      </c>
      <c r="C13329">
        <v>0</v>
      </c>
      <c r="D13329">
        <v>0</v>
      </c>
      <c r="E13329">
        <v>0</v>
      </c>
      <c r="F13329" t="s">
        <v>45</v>
      </c>
      <c r="G13329" t="s">
        <v>12</v>
      </c>
      <c r="H13329">
        <v>0</v>
      </c>
      <c r="I13329">
        <v>0</v>
      </c>
      <c r="J13329">
        <v>1.08371710777282</v>
      </c>
      <c r="K13329">
        <v>1.23759317398071</v>
      </c>
    </row>
    <row r="13330" spans="1:11" x14ac:dyDescent="0.25">
      <c r="A13330" s="1">
        <v>43960</v>
      </c>
      <c r="B13330">
        <v>211.60012817382801</v>
      </c>
      <c r="C13330">
        <v>0</v>
      </c>
      <c r="D13330">
        <v>0</v>
      </c>
      <c r="E13330">
        <v>0</v>
      </c>
      <c r="F13330" t="s">
        <v>45</v>
      </c>
      <c r="G13330" t="s">
        <v>12</v>
      </c>
      <c r="H13330">
        <v>0</v>
      </c>
      <c r="I13330">
        <v>0</v>
      </c>
      <c r="J13330">
        <v>1.08379542827606</v>
      </c>
      <c r="K13330">
        <v>1.2389762401580799</v>
      </c>
    </row>
    <row r="13331" spans="1:11" x14ac:dyDescent="0.25">
      <c r="A13331" s="1">
        <v>43961</v>
      </c>
      <c r="B13331">
        <v>188.59956359863199</v>
      </c>
      <c r="C13331">
        <v>0</v>
      </c>
      <c r="D13331">
        <v>0</v>
      </c>
      <c r="E13331">
        <v>0</v>
      </c>
      <c r="F13331" t="s">
        <v>45</v>
      </c>
      <c r="G13331" t="s">
        <v>12</v>
      </c>
      <c r="H13331">
        <v>0</v>
      </c>
      <c r="I13331">
        <v>0</v>
      </c>
      <c r="J13331">
        <v>1.08387374877929</v>
      </c>
      <c r="K13331">
        <v>1.2403593063354399</v>
      </c>
    </row>
    <row r="13332" spans="1:11" x14ac:dyDescent="0.25">
      <c r="A13332" s="1">
        <v>43962</v>
      </c>
      <c r="B13332">
        <v>185.912841796875</v>
      </c>
      <c r="C13332">
        <v>0</v>
      </c>
      <c r="D13332">
        <v>0</v>
      </c>
      <c r="E13332">
        <v>0</v>
      </c>
      <c r="F13332" t="s">
        <v>45</v>
      </c>
      <c r="G13332" t="s">
        <v>12</v>
      </c>
      <c r="H13332">
        <v>0</v>
      </c>
      <c r="I13332">
        <v>0</v>
      </c>
      <c r="J13332">
        <v>1.08395206928253</v>
      </c>
      <c r="K13332">
        <v>1.2417423725128101</v>
      </c>
    </row>
    <row r="13333" spans="1:11" x14ac:dyDescent="0.25">
      <c r="A13333" s="1">
        <v>43963</v>
      </c>
      <c r="B13333">
        <v>189.3125</v>
      </c>
      <c r="C13333">
        <v>0</v>
      </c>
      <c r="D13333">
        <v>0</v>
      </c>
      <c r="E13333">
        <v>0</v>
      </c>
      <c r="F13333" t="s">
        <v>45</v>
      </c>
      <c r="G13333" t="s">
        <v>12</v>
      </c>
      <c r="H13333">
        <v>0</v>
      </c>
      <c r="I13333">
        <v>0</v>
      </c>
      <c r="J13333">
        <v>1.0809408426284699</v>
      </c>
      <c r="K13333">
        <v>1.23334980010986</v>
      </c>
    </row>
    <row r="13334" spans="1:11" x14ac:dyDescent="0.25">
      <c r="A13334" s="1">
        <v>43964</v>
      </c>
      <c r="B13334">
        <v>199.19328308105401</v>
      </c>
      <c r="C13334">
        <v>0</v>
      </c>
      <c r="D13334">
        <v>0</v>
      </c>
      <c r="E13334">
        <v>0</v>
      </c>
      <c r="F13334" t="s">
        <v>45</v>
      </c>
      <c r="G13334" t="s">
        <v>12</v>
      </c>
      <c r="H13334">
        <v>0</v>
      </c>
      <c r="I13334">
        <v>0</v>
      </c>
      <c r="J13334">
        <v>1.0846810340881301</v>
      </c>
      <c r="K13334">
        <v>1.2254902124404901</v>
      </c>
    </row>
    <row r="13335" spans="1:11" x14ac:dyDescent="0.25">
      <c r="A13335" s="1">
        <v>43965</v>
      </c>
      <c r="B13335">
        <v>202.94909667968699</v>
      </c>
      <c r="C13335">
        <v>0</v>
      </c>
      <c r="D13335">
        <v>0</v>
      </c>
      <c r="E13335">
        <v>0</v>
      </c>
      <c r="F13335" t="s">
        <v>45</v>
      </c>
      <c r="G13335" t="s">
        <v>12</v>
      </c>
      <c r="H13335">
        <v>0</v>
      </c>
      <c r="I13335">
        <v>0</v>
      </c>
      <c r="J13335">
        <v>1.0823682546615601</v>
      </c>
      <c r="K13335">
        <v>1.22415506839752</v>
      </c>
    </row>
    <row r="13336" spans="1:11" x14ac:dyDescent="0.25">
      <c r="A13336" s="1">
        <v>43966</v>
      </c>
      <c r="B13336">
        <v>195.62266540527301</v>
      </c>
      <c r="C13336">
        <v>0</v>
      </c>
      <c r="D13336">
        <v>0</v>
      </c>
      <c r="E13336">
        <v>0</v>
      </c>
      <c r="F13336" t="s">
        <v>45</v>
      </c>
      <c r="G13336" t="s">
        <v>12</v>
      </c>
      <c r="H13336">
        <v>0</v>
      </c>
      <c r="I13336">
        <v>0</v>
      </c>
      <c r="J13336">
        <v>1.0806955099105799</v>
      </c>
      <c r="K13336">
        <v>1.2233912944793699</v>
      </c>
    </row>
    <row r="13337" spans="1:11" x14ac:dyDescent="0.25">
      <c r="A13337" s="1">
        <v>43967</v>
      </c>
      <c r="B13337">
        <v>200.67712402343699</v>
      </c>
      <c r="C13337">
        <v>0</v>
      </c>
      <c r="D13337">
        <v>0</v>
      </c>
      <c r="E13337">
        <v>0</v>
      </c>
      <c r="F13337" t="s">
        <v>45</v>
      </c>
      <c r="G13337" t="s">
        <v>12</v>
      </c>
      <c r="H13337">
        <v>0</v>
      </c>
      <c r="I13337">
        <v>0</v>
      </c>
      <c r="J13337">
        <v>1.08117500940958</v>
      </c>
      <c r="K13337">
        <v>1.218452890714</v>
      </c>
    </row>
    <row r="13338" spans="1:11" x14ac:dyDescent="0.25">
      <c r="A13338" s="1">
        <v>43968</v>
      </c>
      <c r="B13338">
        <v>207.15869140625</v>
      </c>
      <c r="C13338">
        <v>0</v>
      </c>
      <c r="D13338">
        <v>0</v>
      </c>
      <c r="E13338">
        <v>0</v>
      </c>
      <c r="F13338" t="s">
        <v>45</v>
      </c>
      <c r="G13338" t="s">
        <v>12</v>
      </c>
      <c r="H13338">
        <v>0</v>
      </c>
      <c r="I13338">
        <v>0</v>
      </c>
      <c r="J13338">
        <v>1.0816545089085801</v>
      </c>
      <c r="K13338">
        <v>1.2135144869486401</v>
      </c>
    </row>
    <row r="13339" spans="1:11" x14ac:dyDescent="0.25">
      <c r="A13339" s="1">
        <v>43969</v>
      </c>
      <c r="B13339">
        <v>214.52505493164</v>
      </c>
      <c r="C13339">
        <v>0</v>
      </c>
      <c r="D13339">
        <v>0</v>
      </c>
      <c r="E13339">
        <v>0</v>
      </c>
      <c r="F13339" t="s">
        <v>45</v>
      </c>
      <c r="G13339" t="s">
        <v>12</v>
      </c>
      <c r="H13339">
        <v>0</v>
      </c>
      <c r="I13339">
        <v>0</v>
      </c>
      <c r="J13339">
        <v>1.0821340084075901</v>
      </c>
      <c r="K13339">
        <v>1.2085760831832799</v>
      </c>
    </row>
    <row r="13340" spans="1:11" x14ac:dyDescent="0.25">
      <c r="A13340" s="1">
        <v>43970</v>
      </c>
      <c r="B13340">
        <v>213.45111083984301</v>
      </c>
      <c r="C13340">
        <v>0</v>
      </c>
      <c r="D13340">
        <v>0</v>
      </c>
      <c r="E13340">
        <v>0</v>
      </c>
      <c r="F13340" t="s">
        <v>45</v>
      </c>
      <c r="G13340" t="s">
        <v>12</v>
      </c>
      <c r="H13340">
        <v>0</v>
      </c>
      <c r="I13340">
        <v>0</v>
      </c>
      <c r="J13340">
        <v>1.0915124416351301</v>
      </c>
      <c r="K13340">
        <v>1.22000312805175</v>
      </c>
    </row>
    <row r="13341" spans="1:11" x14ac:dyDescent="0.25">
      <c r="A13341" s="1">
        <v>43971</v>
      </c>
      <c r="B13341">
        <v>210.09674072265599</v>
      </c>
      <c r="C13341">
        <v>0</v>
      </c>
      <c r="D13341">
        <v>0</v>
      </c>
      <c r="E13341">
        <v>0</v>
      </c>
      <c r="F13341" t="s">
        <v>45</v>
      </c>
      <c r="G13341" t="s">
        <v>12</v>
      </c>
      <c r="H13341">
        <v>0</v>
      </c>
      <c r="I13341">
        <v>0</v>
      </c>
      <c r="J13341">
        <v>1.0927767753601001</v>
      </c>
      <c r="K13341">
        <v>1.2255953550338701</v>
      </c>
    </row>
    <row r="13342" spans="1:11" x14ac:dyDescent="0.25">
      <c r="A13342" s="1">
        <v>43972</v>
      </c>
      <c r="B13342">
        <v>199.88360595703099</v>
      </c>
      <c r="C13342">
        <v>0</v>
      </c>
      <c r="D13342">
        <v>0</v>
      </c>
      <c r="E13342">
        <v>0</v>
      </c>
      <c r="F13342" t="s">
        <v>45</v>
      </c>
      <c r="G13342" t="s">
        <v>12</v>
      </c>
      <c r="H13342">
        <v>0</v>
      </c>
      <c r="I13342">
        <v>0</v>
      </c>
      <c r="J13342">
        <v>1.0982975959777801</v>
      </c>
      <c r="K13342">
        <v>1.2236906290054299</v>
      </c>
    </row>
    <row r="13343" spans="1:11" x14ac:dyDescent="0.25">
      <c r="A13343" s="1">
        <v>43973</v>
      </c>
      <c r="B13343">
        <v>207.169189453125</v>
      </c>
      <c r="C13343">
        <v>0</v>
      </c>
      <c r="D13343">
        <v>0</v>
      </c>
      <c r="E13343">
        <v>0</v>
      </c>
      <c r="F13343" t="s">
        <v>45</v>
      </c>
      <c r="G13343" t="s">
        <v>12</v>
      </c>
      <c r="H13343">
        <v>0</v>
      </c>
      <c r="I13343">
        <v>0</v>
      </c>
      <c r="J13343">
        <v>1.0952903032302801</v>
      </c>
      <c r="K13343">
        <v>1.22234451770782</v>
      </c>
    </row>
    <row r="13344" spans="1:11" x14ac:dyDescent="0.25">
      <c r="A13344" s="1">
        <v>43974</v>
      </c>
      <c r="B13344">
        <v>208.69439697265599</v>
      </c>
      <c r="C13344">
        <v>0</v>
      </c>
      <c r="D13344">
        <v>0</v>
      </c>
      <c r="E13344">
        <v>0</v>
      </c>
      <c r="F13344" t="s">
        <v>45</v>
      </c>
      <c r="G13344" t="s">
        <v>12</v>
      </c>
      <c r="H13344">
        <v>0</v>
      </c>
      <c r="I13344">
        <v>0</v>
      </c>
      <c r="J13344">
        <v>1.0937869151433299</v>
      </c>
      <c r="K13344">
        <v>1.2210982243220001</v>
      </c>
    </row>
    <row r="13345" spans="1:11" x14ac:dyDescent="0.25">
      <c r="A13345" s="1">
        <v>43975</v>
      </c>
      <c r="B13345">
        <v>202.370346069335</v>
      </c>
      <c r="C13345">
        <v>0</v>
      </c>
      <c r="D13345">
        <v>0</v>
      </c>
      <c r="E13345">
        <v>0</v>
      </c>
      <c r="F13345" t="s">
        <v>45</v>
      </c>
      <c r="G13345" t="s">
        <v>12</v>
      </c>
      <c r="H13345">
        <v>0</v>
      </c>
      <c r="I13345">
        <v>0</v>
      </c>
      <c r="J13345">
        <v>1.09228352705637</v>
      </c>
      <c r="K13345">
        <v>1.2198519309361699</v>
      </c>
    </row>
    <row r="13346" spans="1:11" x14ac:dyDescent="0.25">
      <c r="A13346" s="1">
        <v>43976</v>
      </c>
      <c r="B13346">
        <v>205.31974792480401</v>
      </c>
      <c r="C13346">
        <v>0</v>
      </c>
      <c r="D13346">
        <v>0</v>
      </c>
      <c r="E13346">
        <v>0</v>
      </c>
      <c r="F13346" t="s">
        <v>45</v>
      </c>
      <c r="G13346" t="s">
        <v>12</v>
      </c>
      <c r="H13346">
        <v>0</v>
      </c>
      <c r="I13346">
        <v>0</v>
      </c>
      <c r="J13346">
        <v>1.0907801389694201</v>
      </c>
      <c r="K13346">
        <v>1.21860563755035</v>
      </c>
    </row>
    <row r="13347" spans="1:11" x14ac:dyDescent="0.25">
      <c r="A13347" s="1">
        <v>43977</v>
      </c>
      <c r="B13347">
        <v>201.90231323242099</v>
      </c>
      <c r="C13347">
        <v>0</v>
      </c>
      <c r="D13347">
        <v>0</v>
      </c>
      <c r="E13347">
        <v>0</v>
      </c>
      <c r="F13347" t="s">
        <v>45</v>
      </c>
      <c r="G13347" t="s">
        <v>12</v>
      </c>
      <c r="H13347">
        <v>0</v>
      </c>
      <c r="I13347">
        <v>0</v>
      </c>
      <c r="J13347">
        <v>1.09029972553253</v>
      </c>
      <c r="K13347">
        <v>1.22013711929321</v>
      </c>
    </row>
    <row r="13348" spans="1:11" x14ac:dyDescent="0.25">
      <c r="A13348" s="1">
        <v>43978</v>
      </c>
      <c r="B13348">
        <v>208.86343383789</v>
      </c>
      <c r="C13348">
        <v>0</v>
      </c>
      <c r="D13348">
        <v>0</v>
      </c>
      <c r="E13348">
        <v>0</v>
      </c>
      <c r="F13348" t="s">
        <v>45</v>
      </c>
      <c r="G13348" t="s">
        <v>12</v>
      </c>
      <c r="H13348">
        <v>0</v>
      </c>
      <c r="I13348">
        <v>0</v>
      </c>
      <c r="J13348">
        <v>1.09817707538604</v>
      </c>
      <c r="K13348">
        <v>1.2335019111633301</v>
      </c>
    </row>
    <row r="13349" spans="1:11" x14ac:dyDescent="0.25">
      <c r="A13349" s="1">
        <v>43979</v>
      </c>
      <c r="B13349">
        <v>219.84042358398401</v>
      </c>
      <c r="C13349">
        <v>0</v>
      </c>
      <c r="D13349">
        <v>0</v>
      </c>
      <c r="E13349">
        <v>0</v>
      </c>
      <c r="F13349" t="s">
        <v>45</v>
      </c>
      <c r="G13349" t="s">
        <v>12</v>
      </c>
      <c r="H13349">
        <v>0</v>
      </c>
      <c r="I13349">
        <v>0</v>
      </c>
      <c r="J13349">
        <v>1.10168552398681</v>
      </c>
      <c r="K13349">
        <v>1.2264822721481301</v>
      </c>
    </row>
    <row r="13350" spans="1:11" x14ac:dyDescent="0.25">
      <c r="A13350" s="1">
        <v>43980</v>
      </c>
      <c r="B13350">
        <v>220.67512512207</v>
      </c>
      <c r="C13350">
        <v>0</v>
      </c>
      <c r="D13350">
        <v>0</v>
      </c>
      <c r="E13350">
        <v>0</v>
      </c>
      <c r="F13350" t="s">
        <v>45</v>
      </c>
      <c r="G13350" t="s">
        <v>12</v>
      </c>
      <c r="H13350">
        <v>0</v>
      </c>
      <c r="I13350">
        <v>0</v>
      </c>
      <c r="J13350">
        <v>1.10791051387786</v>
      </c>
      <c r="K13350">
        <v>1.23214924335479</v>
      </c>
    </row>
    <row r="13351" spans="1:11" x14ac:dyDescent="0.25">
      <c r="A13351" s="1">
        <v>43981</v>
      </c>
      <c r="B13351">
        <v>242.34559631347599</v>
      </c>
      <c r="C13351">
        <v>0</v>
      </c>
      <c r="D13351">
        <v>0</v>
      </c>
      <c r="E13351">
        <v>0</v>
      </c>
      <c r="F13351" t="s">
        <v>45</v>
      </c>
      <c r="G13351" t="s">
        <v>12</v>
      </c>
      <c r="H13351">
        <v>0</v>
      </c>
      <c r="I13351">
        <v>0</v>
      </c>
      <c r="J13351">
        <v>1.10922447840372</v>
      </c>
      <c r="K13351">
        <v>1.23303270339965</v>
      </c>
    </row>
    <row r="13352" spans="1:11" x14ac:dyDescent="0.25">
      <c r="A13352" s="1">
        <v>43982</v>
      </c>
      <c r="B13352">
        <v>230.97570800781199</v>
      </c>
      <c r="C13352">
        <v>0</v>
      </c>
      <c r="D13352">
        <v>0</v>
      </c>
      <c r="E13352">
        <v>0</v>
      </c>
      <c r="F13352" t="s">
        <v>45</v>
      </c>
      <c r="G13352" t="s">
        <v>12</v>
      </c>
      <c r="H13352">
        <v>0</v>
      </c>
      <c r="I13352">
        <v>0</v>
      </c>
      <c r="J13352">
        <v>1.1105384429295799</v>
      </c>
      <c r="K13352">
        <v>1.2339161634445099</v>
      </c>
    </row>
    <row r="13353" spans="1:11" x14ac:dyDescent="0.25">
      <c r="A13353" s="1">
        <v>43983</v>
      </c>
      <c r="B13353">
        <v>246.99176025390599</v>
      </c>
      <c r="C13353">
        <v>0</v>
      </c>
      <c r="D13353">
        <v>0</v>
      </c>
      <c r="E13353">
        <v>0</v>
      </c>
      <c r="F13353" t="s">
        <v>45</v>
      </c>
      <c r="G13353" t="s">
        <v>12</v>
      </c>
      <c r="H13353">
        <v>0</v>
      </c>
      <c r="I13353">
        <v>0</v>
      </c>
      <c r="J13353">
        <v>1.1118524074554399</v>
      </c>
      <c r="K13353">
        <v>1.2347996234893699</v>
      </c>
    </row>
    <row r="13354" spans="1:11" x14ac:dyDescent="0.25">
      <c r="A13354" s="1">
        <v>43984</v>
      </c>
      <c r="B13354">
        <v>237.21905517578099</v>
      </c>
      <c r="C13354">
        <v>0</v>
      </c>
      <c r="D13354">
        <v>0</v>
      </c>
      <c r="E13354">
        <v>0</v>
      </c>
      <c r="F13354" t="s">
        <v>45</v>
      </c>
      <c r="G13354" t="s">
        <v>12</v>
      </c>
      <c r="H13354">
        <v>0</v>
      </c>
      <c r="I13354">
        <v>0</v>
      </c>
      <c r="J13354">
        <v>1.11259460449218</v>
      </c>
      <c r="K13354">
        <v>1.2487044334411599</v>
      </c>
    </row>
    <row r="13355" spans="1:11" x14ac:dyDescent="0.25">
      <c r="A13355" s="1">
        <v>43985</v>
      </c>
      <c r="B13355">
        <v>244.17932128906199</v>
      </c>
      <c r="C13355">
        <v>0</v>
      </c>
      <c r="D13355">
        <v>0</v>
      </c>
      <c r="E13355">
        <v>0</v>
      </c>
      <c r="F13355" t="s">
        <v>45</v>
      </c>
      <c r="G13355" t="s">
        <v>12</v>
      </c>
      <c r="H13355">
        <v>0</v>
      </c>
      <c r="I13355">
        <v>0</v>
      </c>
      <c r="J13355">
        <v>1.1189436912536599</v>
      </c>
      <c r="K13355">
        <v>1.25814652442932</v>
      </c>
    </row>
    <row r="13356" spans="1:11" x14ac:dyDescent="0.25">
      <c r="A13356" s="1">
        <v>43986</v>
      </c>
      <c r="B13356">
        <v>244.42639160156199</v>
      </c>
      <c r="C13356">
        <v>0</v>
      </c>
      <c r="D13356">
        <v>0</v>
      </c>
      <c r="E13356">
        <v>0</v>
      </c>
      <c r="F13356" t="s">
        <v>45</v>
      </c>
      <c r="G13356" t="s">
        <v>12</v>
      </c>
      <c r="H13356">
        <v>0</v>
      </c>
      <c r="I13356">
        <v>0</v>
      </c>
      <c r="J13356">
        <v>1.12359547615051</v>
      </c>
      <c r="K13356">
        <v>1.25751364231109</v>
      </c>
    </row>
    <row r="13357" spans="1:11" x14ac:dyDescent="0.25">
      <c r="A13357" s="1">
        <v>43987</v>
      </c>
      <c r="B13357">
        <v>241.22198486328099</v>
      </c>
      <c r="C13357">
        <v>0</v>
      </c>
      <c r="D13357">
        <v>0</v>
      </c>
      <c r="E13357">
        <v>0</v>
      </c>
      <c r="F13357" t="s">
        <v>45</v>
      </c>
      <c r="G13357" t="s">
        <v>12</v>
      </c>
      <c r="H13357">
        <v>0</v>
      </c>
      <c r="I13357">
        <v>0</v>
      </c>
      <c r="J13357">
        <v>1.1337867975234901</v>
      </c>
      <c r="K13357">
        <v>1.2609069347381501</v>
      </c>
    </row>
    <row r="13358" spans="1:11" x14ac:dyDescent="0.25">
      <c r="A13358" s="1">
        <v>43988</v>
      </c>
      <c r="B13358">
        <v>241.93132019042901</v>
      </c>
      <c r="C13358">
        <v>0</v>
      </c>
      <c r="D13358">
        <v>0</v>
      </c>
      <c r="E13358">
        <v>0</v>
      </c>
      <c r="F13358" t="s">
        <v>45</v>
      </c>
      <c r="G13358" t="s">
        <v>12</v>
      </c>
      <c r="H13358">
        <v>0</v>
      </c>
      <c r="I13358">
        <v>0</v>
      </c>
      <c r="J13358">
        <v>1.1331750551859501</v>
      </c>
      <c r="K13358">
        <v>1.26479538281758</v>
      </c>
    </row>
    <row r="13359" spans="1:11" x14ac:dyDescent="0.25">
      <c r="A13359" s="1">
        <v>43989</v>
      </c>
      <c r="B13359">
        <v>245.16725158691401</v>
      </c>
      <c r="C13359">
        <v>0</v>
      </c>
      <c r="D13359">
        <v>0</v>
      </c>
      <c r="E13359">
        <v>0</v>
      </c>
      <c r="F13359" t="s">
        <v>45</v>
      </c>
      <c r="G13359" t="s">
        <v>12</v>
      </c>
      <c r="H13359">
        <v>0</v>
      </c>
      <c r="I13359">
        <v>0</v>
      </c>
      <c r="J13359">
        <v>1.1325633128484001</v>
      </c>
      <c r="K13359">
        <v>1.2686838308970101</v>
      </c>
    </row>
    <row r="13360" spans="1:11" x14ac:dyDescent="0.25">
      <c r="A13360" s="1">
        <v>43990</v>
      </c>
      <c r="B13360">
        <v>246.30990600585901</v>
      </c>
      <c r="C13360">
        <v>0</v>
      </c>
      <c r="D13360">
        <v>0</v>
      </c>
      <c r="E13360">
        <v>0</v>
      </c>
      <c r="F13360" t="s">
        <v>45</v>
      </c>
      <c r="G13360" t="s">
        <v>12</v>
      </c>
      <c r="H13360">
        <v>0</v>
      </c>
      <c r="I13360">
        <v>0</v>
      </c>
      <c r="J13360">
        <v>1.13195157051086</v>
      </c>
      <c r="K13360">
        <v>1.27257227897644</v>
      </c>
    </row>
    <row r="13361" spans="1:11" x14ac:dyDescent="0.25">
      <c r="A13361" s="1">
        <v>43991</v>
      </c>
      <c r="B13361">
        <v>244.91145324707</v>
      </c>
      <c r="C13361">
        <v>0</v>
      </c>
      <c r="D13361">
        <v>0</v>
      </c>
      <c r="E13361">
        <v>0</v>
      </c>
      <c r="F13361" t="s">
        <v>45</v>
      </c>
      <c r="G13361" t="s">
        <v>12</v>
      </c>
      <c r="H13361">
        <v>0</v>
      </c>
      <c r="I13361">
        <v>0</v>
      </c>
      <c r="J13361">
        <v>1.1305567026138299</v>
      </c>
      <c r="K13361">
        <v>1.2735283374786299</v>
      </c>
    </row>
    <row r="13362" spans="1:11" x14ac:dyDescent="0.25">
      <c r="A13362" s="1">
        <v>43992</v>
      </c>
      <c r="B13362">
        <v>247.44494628906199</v>
      </c>
      <c r="C13362">
        <v>0</v>
      </c>
      <c r="D13362">
        <v>0</v>
      </c>
      <c r="E13362">
        <v>0</v>
      </c>
      <c r="F13362" t="s">
        <v>45</v>
      </c>
      <c r="G13362" t="s">
        <v>12</v>
      </c>
      <c r="H13362">
        <v>0</v>
      </c>
      <c r="I13362">
        <v>0</v>
      </c>
      <c r="J13362">
        <v>1.1332215070724401</v>
      </c>
      <c r="K13362">
        <v>1.2711325883865301</v>
      </c>
    </row>
    <row r="13363" spans="1:11" x14ac:dyDescent="0.25">
      <c r="A13363" s="1">
        <v>43993</v>
      </c>
      <c r="B13363">
        <v>231.70266723632801</v>
      </c>
      <c r="C13363">
        <v>0</v>
      </c>
      <c r="D13363">
        <v>0</v>
      </c>
      <c r="E13363">
        <v>0</v>
      </c>
      <c r="F13363" t="s">
        <v>45</v>
      </c>
      <c r="G13363" t="s">
        <v>12</v>
      </c>
      <c r="H13363">
        <v>0</v>
      </c>
      <c r="I13363">
        <v>0</v>
      </c>
      <c r="J13363">
        <v>1.1365444660186701</v>
      </c>
      <c r="K13363">
        <v>1.27106797695159</v>
      </c>
    </row>
    <row r="13364" spans="1:11" x14ac:dyDescent="0.25">
      <c r="A13364" s="1">
        <v>43994</v>
      </c>
      <c r="B13364">
        <v>237.49320983886699</v>
      </c>
      <c r="C13364">
        <v>0</v>
      </c>
      <c r="D13364">
        <v>0</v>
      </c>
      <c r="E13364">
        <v>0</v>
      </c>
      <c r="F13364" t="s">
        <v>45</v>
      </c>
      <c r="G13364" t="s">
        <v>12</v>
      </c>
      <c r="H13364">
        <v>0</v>
      </c>
      <c r="I13364">
        <v>0</v>
      </c>
      <c r="J13364">
        <v>1.1288082599639799</v>
      </c>
      <c r="K13364">
        <v>1.2577034235000599</v>
      </c>
    </row>
    <row r="13365" spans="1:11" x14ac:dyDescent="0.25">
      <c r="A13365" s="1">
        <v>43995</v>
      </c>
      <c r="B13365">
        <v>238.90884399414</v>
      </c>
      <c r="C13365">
        <v>0</v>
      </c>
      <c r="D13365">
        <v>0</v>
      </c>
      <c r="E13365">
        <v>0</v>
      </c>
      <c r="F13365" t="s">
        <v>45</v>
      </c>
      <c r="G13365" t="s">
        <v>12</v>
      </c>
      <c r="H13365">
        <v>0</v>
      </c>
      <c r="I13365">
        <v>0</v>
      </c>
      <c r="J13365">
        <v>1.1276058753331499</v>
      </c>
      <c r="K13365">
        <v>1.25542747974395</v>
      </c>
    </row>
    <row r="13366" spans="1:11" x14ac:dyDescent="0.25">
      <c r="A13366" s="1">
        <v>43996</v>
      </c>
      <c r="B13366">
        <v>234.11470031738199</v>
      </c>
      <c r="C13366">
        <v>0</v>
      </c>
      <c r="D13366">
        <v>0</v>
      </c>
      <c r="E13366">
        <v>0</v>
      </c>
      <c r="F13366" t="s">
        <v>45</v>
      </c>
      <c r="G13366" t="s">
        <v>12</v>
      </c>
      <c r="H13366">
        <v>0</v>
      </c>
      <c r="I13366">
        <v>0</v>
      </c>
      <c r="J13366">
        <v>1.1264034907023099</v>
      </c>
      <c r="K13366">
        <v>1.25315153598785</v>
      </c>
    </row>
    <row r="13367" spans="1:11" x14ac:dyDescent="0.25">
      <c r="A13367" s="1">
        <v>43997</v>
      </c>
      <c r="B13367">
        <v>229.92890930175699</v>
      </c>
      <c r="C13367">
        <v>0</v>
      </c>
      <c r="D13367">
        <v>0</v>
      </c>
      <c r="E13367">
        <v>0</v>
      </c>
      <c r="F13367" t="s">
        <v>45</v>
      </c>
      <c r="G13367" t="s">
        <v>12</v>
      </c>
      <c r="H13367">
        <v>0</v>
      </c>
      <c r="I13367">
        <v>0</v>
      </c>
      <c r="J13367">
        <v>1.1252011060714699</v>
      </c>
      <c r="K13367">
        <v>1.25087559223175</v>
      </c>
    </row>
    <row r="13368" spans="1:11" x14ac:dyDescent="0.25">
      <c r="A13368" s="1">
        <v>43998</v>
      </c>
      <c r="B13368">
        <v>234.41616821289</v>
      </c>
      <c r="C13368">
        <v>0</v>
      </c>
      <c r="D13368">
        <v>0</v>
      </c>
      <c r="E13368">
        <v>0</v>
      </c>
      <c r="F13368" t="s">
        <v>45</v>
      </c>
      <c r="G13368" t="s">
        <v>12</v>
      </c>
      <c r="H13368">
        <v>0</v>
      </c>
      <c r="I13368">
        <v>0</v>
      </c>
      <c r="J13368">
        <v>1.1337740421295099</v>
      </c>
      <c r="K13368">
        <v>1.2637752294540401</v>
      </c>
    </row>
    <row r="13369" spans="1:11" x14ac:dyDescent="0.25">
      <c r="A13369" s="1">
        <v>43999</v>
      </c>
      <c r="B13369">
        <v>233.02827453613199</v>
      </c>
      <c r="C13369">
        <v>0</v>
      </c>
      <c r="D13369">
        <v>0</v>
      </c>
      <c r="E13369">
        <v>0</v>
      </c>
      <c r="F13369" t="s">
        <v>45</v>
      </c>
      <c r="G13369" t="s">
        <v>12</v>
      </c>
      <c r="H13369">
        <v>0</v>
      </c>
      <c r="I13369">
        <v>0</v>
      </c>
      <c r="J13369">
        <v>1.12657010555267</v>
      </c>
      <c r="K13369">
        <v>1.25851070880889</v>
      </c>
    </row>
    <row r="13370" spans="1:11" x14ac:dyDescent="0.25">
      <c r="A13370" s="1">
        <v>44000</v>
      </c>
      <c r="B13370">
        <v>232.10116577148401</v>
      </c>
      <c r="C13370">
        <v>0</v>
      </c>
      <c r="D13370">
        <v>0</v>
      </c>
      <c r="E13370">
        <v>0</v>
      </c>
      <c r="F13370" t="s">
        <v>45</v>
      </c>
      <c r="G13370" t="s">
        <v>12</v>
      </c>
      <c r="H13370">
        <v>0</v>
      </c>
      <c r="I13370">
        <v>0</v>
      </c>
      <c r="J13370">
        <v>1.12429022789001</v>
      </c>
      <c r="K13370">
        <v>1.25527215003967</v>
      </c>
    </row>
    <row r="13371" spans="1:11" x14ac:dyDescent="0.25">
      <c r="A13371" s="1">
        <v>44001</v>
      </c>
      <c r="B13371">
        <v>227.13829040527301</v>
      </c>
      <c r="C13371">
        <v>0</v>
      </c>
      <c r="D13371">
        <v>0</v>
      </c>
      <c r="E13371">
        <v>0</v>
      </c>
      <c r="F13371" t="s">
        <v>45</v>
      </c>
      <c r="G13371" t="s">
        <v>12</v>
      </c>
      <c r="H13371">
        <v>0</v>
      </c>
      <c r="I13371">
        <v>0</v>
      </c>
      <c r="J13371">
        <v>1.12110006809234</v>
      </c>
      <c r="K13371">
        <v>1.2426837682723999</v>
      </c>
    </row>
    <row r="13372" spans="1:11" x14ac:dyDescent="0.25">
      <c r="A13372" s="1">
        <v>44002</v>
      </c>
      <c r="B13372">
        <v>229.27426147460901</v>
      </c>
      <c r="C13372">
        <v>0</v>
      </c>
      <c r="D13372">
        <v>0</v>
      </c>
      <c r="E13372">
        <v>0</v>
      </c>
      <c r="F13372" t="s">
        <v>45</v>
      </c>
      <c r="G13372" t="s">
        <v>12</v>
      </c>
      <c r="H13372">
        <v>0</v>
      </c>
      <c r="I13372">
        <v>0</v>
      </c>
      <c r="J13372">
        <v>1.11998522281646</v>
      </c>
      <c r="K13372">
        <v>1.24005977312723</v>
      </c>
    </row>
    <row r="13373" spans="1:11" x14ac:dyDescent="0.25">
      <c r="A13373" s="1">
        <v>44003</v>
      </c>
      <c r="B13373">
        <v>228.989822387695</v>
      </c>
      <c r="C13373">
        <v>0</v>
      </c>
      <c r="D13373">
        <v>0</v>
      </c>
      <c r="E13373">
        <v>0</v>
      </c>
      <c r="F13373" t="s">
        <v>45</v>
      </c>
      <c r="G13373" t="s">
        <v>12</v>
      </c>
      <c r="H13373">
        <v>0</v>
      </c>
      <c r="I13373">
        <v>0</v>
      </c>
      <c r="J13373">
        <v>1.1188703775405799</v>
      </c>
      <c r="K13373">
        <v>1.2374357779820699</v>
      </c>
    </row>
    <row r="13374" spans="1:11" x14ac:dyDescent="0.25">
      <c r="A13374" s="1">
        <v>44004</v>
      </c>
      <c r="B13374">
        <v>242.53318786621</v>
      </c>
      <c r="C13374">
        <v>0</v>
      </c>
      <c r="D13374">
        <v>0</v>
      </c>
      <c r="E13374">
        <v>0</v>
      </c>
      <c r="F13374" t="s">
        <v>45</v>
      </c>
      <c r="G13374" t="s">
        <v>12</v>
      </c>
      <c r="H13374">
        <v>0</v>
      </c>
      <c r="I13374">
        <v>0</v>
      </c>
      <c r="J13374">
        <v>1.1177555322646999</v>
      </c>
      <c r="K13374">
        <v>1.2348117828369101</v>
      </c>
    </row>
    <row r="13375" spans="1:11" x14ac:dyDescent="0.25">
      <c r="A13375" s="1">
        <v>44005</v>
      </c>
      <c r="B13375">
        <v>244.14215087890599</v>
      </c>
      <c r="C13375">
        <v>0</v>
      </c>
      <c r="D13375">
        <v>0</v>
      </c>
      <c r="E13375">
        <v>0</v>
      </c>
      <c r="F13375" t="s">
        <v>45</v>
      </c>
      <c r="G13375" t="s">
        <v>12</v>
      </c>
      <c r="H13375">
        <v>0</v>
      </c>
      <c r="I13375">
        <v>0</v>
      </c>
      <c r="J13375">
        <v>1.12796795368194</v>
      </c>
      <c r="K13375">
        <v>1.2501562833786</v>
      </c>
    </row>
    <row r="13376" spans="1:11" x14ac:dyDescent="0.25">
      <c r="A13376" s="1">
        <v>44006</v>
      </c>
      <c r="B13376">
        <v>235.7724609375</v>
      </c>
      <c r="C13376">
        <v>0</v>
      </c>
      <c r="D13376">
        <v>0</v>
      </c>
      <c r="E13376">
        <v>0</v>
      </c>
      <c r="F13376" t="s">
        <v>45</v>
      </c>
      <c r="G13376" t="s">
        <v>12</v>
      </c>
      <c r="H13376">
        <v>0</v>
      </c>
      <c r="I13376">
        <v>0</v>
      </c>
      <c r="J13376">
        <v>1.1312345266342101</v>
      </c>
      <c r="K13376">
        <v>1.2524893283843901</v>
      </c>
    </row>
    <row r="13377" spans="1:11" x14ac:dyDescent="0.25">
      <c r="A13377" s="1">
        <v>44007</v>
      </c>
      <c r="B13377">
        <v>232.94448852539</v>
      </c>
      <c r="C13377">
        <v>0</v>
      </c>
      <c r="D13377">
        <v>0</v>
      </c>
      <c r="E13377">
        <v>0</v>
      </c>
      <c r="F13377" t="s">
        <v>45</v>
      </c>
      <c r="G13377" t="s">
        <v>12</v>
      </c>
      <c r="H13377">
        <v>0</v>
      </c>
      <c r="I13377">
        <v>0</v>
      </c>
      <c r="J13377">
        <v>1.1250872611999501</v>
      </c>
      <c r="K13377">
        <v>1.2412954568862899</v>
      </c>
    </row>
    <row r="13378" spans="1:11" x14ac:dyDescent="0.25">
      <c r="A13378" s="1">
        <v>44008</v>
      </c>
      <c r="B13378">
        <v>229.668045043945</v>
      </c>
      <c r="C13378">
        <v>0</v>
      </c>
      <c r="D13378">
        <v>0</v>
      </c>
      <c r="E13378">
        <v>0</v>
      </c>
      <c r="F13378" t="s">
        <v>45</v>
      </c>
      <c r="G13378" t="s">
        <v>12</v>
      </c>
      <c r="H13378">
        <v>0</v>
      </c>
      <c r="I13378">
        <v>0</v>
      </c>
      <c r="J13378">
        <v>1.12220847606658</v>
      </c>
      <c r="K13378">
        <v>1.2425447702407799</v>
      </c>
    </row>
    <row r="13379" spans="1:11" x14ac:dyDescent="0.25">
      <c r="A13379" s="1">
        <v>44009</v>
      </c>
      <c r="B13379">
        <v>222.95979309082</v>
      </c>
      <c r="C13379">
        <v>0</v>
      </c>
      <c r="D13379">
        <v>0</v>
      </c>
      <c r="E13379">
        <v>0</v>
      </c>
      <c r="F13379" t="s">
        <v>45</v>
      </c>
      <c r="G13379" t="s">
        <v>12</v>
      </c>
      <c r="H13379">
        <v>0</v>
      </c>
      <c r="I13379">
        <v>0</v>
      </c>
      <c r="J13379">
        <v>1.1223344802856401</v>
      </c>
      <c r="K13379">
        <v>1.23976898193359</v>
      </c>
    </row>
    <row r="13380" spans="1:11" x14ac:dyDescent="0.25">
      <c r="A13380" s="1">
        <v>44010</v>
      </c>
      <c r="B13380">
        <v>225.34716796875</v>
      </c>
      <c r="C13380">
        <v>0</v>
      </c>
      <c r="D13380">
        <v>0</v>
      </c>
      <c r="E13380">
        <v>0</v>
      </c>
      <c r="F13380" t="s">
        <v>45</v>
      </c>
      <c r="G13380" t="s">
        <v>12</v>
      </c>
      <c r="H13380">
        <v>0</v>
      </c>
      <c r="I13380">
        <v>0</v>
      </c>
      <c r="J13380">
        <v>1.1224604845046899</v>
      </c>
      <c r="K13380">
        <v>1.2369931936264</v>
      </c>
    </row>
    <row r="13381" spans="1:11" x14ac:dyDescent="0.25">
      <c r="A13381" s="1">
        <v>44011</v>
      </c>
      <c r="B13381">
        <v>228.19486999511699</v>
      </c>
      <c r="C13381">
        <v>0</v>
      </c>
      <c r="D13381">
        <v>0</v>
      </c>
      <c r="E13381">
        <v>0</v>
      </c>
      <c r="F13381" t="s">
        <v>45</v>
      </c>
      <c r="G13381" t="s">
        <v>12</v>
      </c>
      <c r="H13381">
        <v>0</v>
      </c>
      <c r="I13381">
        <v>0</v>
      </c>
      <c r="J13381">
        <v>1.12258648872375</v>
      </c>
      <c r="K13381">
        <v>1.2342174053192101</v>
      </c>
    </row>
    <row r="13382" spans="1:11" x14ac:dyDescent="0.25">
      <c r="A13382" s="1">
        <v>44012</v>
      </c>
      <c r="B13382">
        <v>226.31500244140599</v>
      </c>
      <c r="C13382">
        <v>0</v>
      </c>
      <c r="D13382">
        <v>0</v>
      </c>
      <c r="E13382">
        <v>0</v>
      </c>
      <c r="F13382" t="s">
        <v>45</v>
      </c>
      <c r="G13382" t="s">
        <v>12</v>
      </c>
      <c r="H13382">
        <v>0</v>
      </c>
      <c r="I13382">
        <v>0</v>
      </c>
      <c r="J13382">
        <v>1.1247202157974201</v>
      </c>
      <c r="K13382">
        <v>1.23105716705322</v>
      </c>
    </row>
    <row r="13383" spans="1:11" x14ac:dyDescent="0.25">
      <c r="A13383" s="1">
        <v>44013</v>
      </c>
      <c r="B13383">
        <v>231.11341857910099</v>
      </c>
      <c r="C13383">
        <v>0</v>
      </c>
      <c r="D13383">
        <v>0</v>
      </c>
      <c r="E13383">
        <v>0</v>
      </c>
      <c r="F13383" t="s">
        <v>45</v>
      </c>
      <c r="G13383" t="s">
        <v>12</v>
      </c>
      <c r="H13383">
        <v>0</v>
      </c>
      <c r="I13383">
        <v>0</v>
      </c>
      <c r="J13383">
        <v>1.12359547615051</v>
      </c>
      <c r="K13383">
        <v>1.2389271259307799</v>
      </c>
    </row>
    <row r="13384" spans="1:11" x14ac:dyDescent="0.25">
      <c r="A13384" s="1">
        <v>44014</v>
      </c>
      <c r="B13384">
        <v>229.39219665527301</v>
      </c>
      <c r="C13384">
        <v>0</v>
      </c>
      <c r="D13384">
        <v>0</v>
      </c>
      <c r="E13384">
        <v>0</v>
      </c>
      <c r="F13384" t="s">
        <v>45</v>
      </c>
      <c r="G13384" t="s">
        <v>12</v>
      </c>
      <c r="H13384">
        <v>0</v>
      </c>
      <c r="I13384">
        <v>0</v>
      </c>
      <c r="J13384">
        <v>1.12513780593872</v>
      </c>
      <c r="K13384">
        <v>1.2464786767959499</v>
      </c>
    </row>
    <row r="13385" spans="1:11" x14ac:dyDescent="0.25">
      <c r="A13385" s="1">
        <v>44015</v>
      </c>
      <c r="B13385">
        <v>225.38706970214801</v>
      </c>
      <c r="C13385">
        <v>0</v>
      </c>
      <c r="D13385">
        <v>0</v>
      </c>
      <c r="E13385">
        <v>0</v>
      </c>
      <c r="F13385" t="s">
        <v>45</v>
      </c>
      <c r="G13385" t="s">
        <v>12</v>
      </c>
      <c r="H13385">
        <v>0</v>
      </c>
      <c r="I13385">
        <v>0</v>
      </c>
      <c r="J13385">
        <v>1.1237848997116</v>
      </c>
      <c r="K13385">
        <v>1.2466403245925901</v>
      </c>
    </row>
    <row r="13386" spans="1:11" x14ac:dyDescent="0.25">
      <c r="A13386" s="1">
        <v>44016</v>
      </c>
      <c r="B13386">
        <v>229.07411193847599</v>
      </c>
      <c r="C13386">
        <v>0</v>
      </c>
      <c r="D13386">
        <v>0</v>
      </c>
      <c r="E13386">
        <v>0</v>
      </c>
      <c r="F13386" t="s">
        <v>45</v>
      </c>
      <c r="G13386" t="s">
        <v>12</v>
      </c>
      <c r="H13386">
        <v>0</v>
      </c>
      <c r="I13386">
        <v>0</v>
      </c>
      <c r="J13386">
        <v>1.1240966717402101</v>
      </c>
      <c r="K13386">
        <v>1.2469441095987901</v>
      </c>
    </row>
    <row r="13387" spans="1:11" x14ac:dyDescent="0.25">
      <c r="A13387" s="1">
        <v>44017</v>
      </c>
      <c r="B13387">
        <v>227.66459655761699</v>
      </c>
      <c r="C13387">
        <v>0</v>
      </c>
      <c r="D13387">
        <v>0</v>
      </c>
      <c r="E13387">
        <v>0</v>
      </c>
      <c r="F13387" t="s">
        <v>45</v>
      </c>
      <c r="G13387" t="s">
        <v>12</v>
      </c>
      <c r="H13387">
        <v>0</v>
      </c>
      <c r="I13387">
        <v>0</v>
      </c>
      <c r="J13387">
        <v>1.12440844376881</v>
      </c>
      <c r="K13387">
        <v>1.2472478946050001</v>
      </c>
    </row>
    <row r="13388" spans="1:11" x14ac:dyDescent="0.25">
      <c r="A13388" s="1">
        <v>44018</v>
      </c>
      <c r="B13388">
        <v>241.51022338867099</v>
      </c>
      <c r="C13388">
        <v>0</v>
      </c>
      <c r="D13388">
        <v>0</v>
      </c>
      <c r="E13388">
        <v>0</v>
      </c>
      <c r="F13388" t="s">
        <v>45</v>
      </c>
      <c r="G13388" t="s">
        <v>12</v>
      </c>
      <c r="H13388">
        <v>0</v>
      </c>
      <c r="I13388">
        <v>0</v>
      </c>
      <c r="J13388">
        <v>1.1247202157974201</v>
      </c>
      <c r="K13388">
        <v>1.2475516796112001</v>
      </c>
    </row>
    <row r="13389" spans="1:11" x14ac:dyDescent="0.25">
      <c r="A13389" s="1">
        <v>44019</v>
      </c>
      <c r="B13389">
        <v>239.07553100585901</v>
      </c>
      <c r="C13389">
        <v>0</v>
      </c>
      <c r="D13389">
        <v>0</v>
      </c>
      <c r="E13389">
        <v>0</v>
      </c>
      <c r="F13389" t="s">
        <v>45</v>
      </c>
      <c r="G13389" t="s">
        <v>12</v>
      </c>
      <c r="H13389">
        <v>0</v>
      </c>
      <c r="I13389">
        <v>0</v>
      </c>
      <c r="J13389">
        <v>1.13128566741943</v>
      </c>
      <c r="K13389">
        <v>1.2495470046996999</v>
      </c>
    </row>
    <row r="13390" spans="1:11" x14ac:dyDescent="0.25">
      <c r="A13390" s="1">
        <v>44020</v>
      </c>
      <c r="B13390">
        <v>246.67001342773401</v>
      </c>
      <c r="C13390">
        <v>0</v>
      </c>
      <c r="D13390">
        <v>0</v>
      </c>
      <c r="E13390">
        <v>0</v>
      </c>
      <c r="F13390" t="s">
        <v>45</v>
      </c>
      <c r="G13390" t="s">
        <v>12</v>
      </c>
      <c r="H13390">
        <v>0</v>
      </c>
      <c r="I13390">
        <v>0</v>
      </c>
      <c r="J13390">
        <v>1.1275228261947601</v>
      </c>
      <c r="K13390">
        <v>1.2542802095413199</v>
      </c>
    </row>
    <row r="13391" spans="1:11" x14ac:dyDescent="0.25">
      <c r="A13391" s="1">
        <v>44021</v>
      </c>
      <c r="B13391">
        <v>243.01596069335901</v>
      </c>
      <c r="C13391">
        <v>0</v>
      </c>
      <c r="D13391">
        <v>0</v>
      </c>
      <c r="E13391">
        <v>0</v>
      </c>
      <c r="F13391" t="s">
        <v>45</v>
      </c>
      <c r="G13391" t="s">
        <v>12</v>
      </c>
      <c r="H13391">
        <v>0</v>
      </c>
      <c r="I13391">
        <v>0</v>
      </c>
      <c r="J13391">
        <v>1.1339154243469201</v>
      </c>
      <c r="K13391">
        <v>1.26135218143463</v>
      </c>
    </row>
    <row r="13392" spans="1:11" x14ac:dyDescent="0.25">
      <c r="A13392" s="1">
        <v>44022</v>
      </c>
      <c r="B13392">
        <v>240.98498535156199</v>
      </c>
      <c r="C13392">
        <v>0</v>
      </c>
      <c r="D13392">
        <v>0</v>
      </c>
      <c r="E13392">
        <v>0</v>
      </c>
      <c r="F13392" t="s">
        <v>45</v>
      </c>
      <c r="G13392" t="s">
        <v>12</v>
      </c>
      <c r="H13392">
        <v>0</v>
      </c>
      <c r="I13392">
        <v>0</v>
      </c>
      <c r="J13392">
        <v>1.12879550457</v>
      </c>
      <c r="K13392">
        <v>1.26050949096679</v>
      </c>
    </row>
    <row r="13393" spans="1:11" x14ac:dyDescent="0.25">
      <c r="A13393" s="1">
        <v>44023</v>
      </c>
      <c r="B13393">
        <v>239.45817565917901</v>
      </c>
      <c r="C13393">
        <v>0</v>
      </c>
      <c r="D13393">
        <v>0</v>
      </c>
      <c r="E13393">
        <v>0</v>
      </c>
      <c r="F13393" t="s">
        <v>45</v>
      </c>
      <c r="G13393" t="s">
        <v>12</v>
      </c>
      <c r="H13393">
        <v>0</v>
      </c>
      <c r="I13393">
        <v>0</v>
      </c>
      <c r="J13393">
        <v>1.1295317411422701</v>
      </c>
      <c r="K13393">
        <v>1.2612565358479799</v>
      </c>
    </row>
    <row r="13394" spans="1:11" x14ac:dyDescent="0.25">
      <c r="A13394" s="1">
        <v>44024</v>
      </c>
      <c r="B13394">
        <v>242.13169860839801</v>
      </c>
      <c r="C13394">
        <v>0</v>
      </c>
      <c r="D13394">
        <v>0</v>
      </c>
      <c r="E13394">
        <v>0</v>
      </c>
      <c r="F13394" t="s">
        <v>45</v>
      </c>
      <c r="G13394" t="s">
        <v>12</v>
      </c>
      <c r="H13394">
        <v>0</v>
      </c>
      <c r="I13394">
        <v>0</v>
      </c>
      <c r="J13394">
        <v>1.1302679777145299</v>
      </c>
      <c r="K13394">
        <v>1.2620035807291601</v>
      </c>
    </row>
    <row r="13395" spans="1:11" x14ac:dyDescent="0.25">
      <c r="A13395" s="1">
        <v>44025</v>
      </c>
      <c r="B13395">
        <v>239.60458374023401</v>
      </c>
      <c r="C13395">
        <v>0</v>
      </c>
      <c r="D13395">
        <v>0</v>
      </c>
      <c r="E13395">
        <v>0</v>
      </c>
      <c r="F13395" t="s">
        <v>45</v>
      </c>
      <c r="G13395" t="s">
        <v>12</v>
      </c>
      <c r="H13395">
        <v>0</v>
      </c>
      <c r="I13395">
        <v>0</v>
      </c>
      <c r="J13395">
        <v>1.1310042142868</v>
      </c>
      <c r="K13395">
        <v>1.26275062561035</v>
      </c>
    </row>
    <row r="13396" spans="1:11" x14ac:dyDescent="0.25">
      <c r="A13396" s="1">
        <v>44026</v>
      </c>
      <c r="B13396">
        <v>240.21148681640599</v>
      </c>
      <c r="C13396">
        <v>0</v>
      </c>
      <c r="D13396">
        <v>0</v>
      </c>
      <c r="E13396">
        <v>0</v>
      </c>
      <c r="F13396" t="s">
        <v>45</v>
      </c>
      <c r="G13396" t="s">
        <v>12</v>
      </c>
      <c r="H13396">
        <v>0</v>
      </c>
      <c r="I13396">
        <v>0</v>
      </c>
      <c r="J13396">
        <v>1.13454961776733</v>
      </c>
      <c r="K13396">
        <v>1.25517761707305</v>
      </c>
    </row>
    <row r="13397" spans="1:11" x14ac:dyDescent="0.25">
      <c r="A13397" s="1">
        <v>44027</v>
      </c>
      <c r="B13397">
        <v>238.42352294921801</v>
      </c>
      <c r="C13397">
        <v>0</v>
      </c>
      <c r="D13397">
        <v>0</v>
      </c>
      <c r="E13397">
        <v>0</v>
      </c>
      <c r="F13397" t="s">
        <v>45</v>
      </c>
      <c r="G13397" t="s">
        <v>12</v>
      </c>
      <c r="H13397">
        <v>0</v>
      </c>
      <c r="I13397">
        <v>0</v>
      </c>
      <c r="J13397">
        <v>1.1410704851150499</v>
      </c>
      <c r="K13397">
        <v>1.2569288015365601</v>
      </c>
    </row>
    <row r="13398" spans="1:11" x14ac:dyDescent="0.25">
      <c r="A13398" s="1">
        <v>44028</v>
      </c>
      <c r="B13398">
        <v>233.64088439941401</v>
      </c>
      <c r="C13398">
        <v>0</v>
      </c>
      <c r="D13398">
        <v>0</v>
      </c>
      <c r="E13398">
        <v>0</v>
      </c>
      <c r="F13398" t="s">
        <v>45</v>
      </c>
      <c r="G13398" t="s">
        <v>12</v>
      </c>
      <c r="H13398">
        <v>0</v>
      </c>
      <c r="I13398">
        <v>0</v>
      </c>
      <c r="J13398">
        <v>1.14171934127807</v>
      </c>
      <c r="K13398">
        <v>1.25910019874572</v>
      </c>
    </row>
    <row r="13399" spans="1:11" x14ac:dyDescent="0.25">
      <c r="A13399" s="1">
        <v>44029</v>
      </c>
      <c r="B13399">
        <v>232.77308654785099</v>
      </c>
      <c r="C13399">
        <v>0</v>
      </c>
      <c r="D13399">
        <v>0</v>
      </c>
      <c r="E13399">
        <v>0</v>
      </c>
      <c r="F13399" t="s">
        <v>45</v>
      </c>
      <c r="G13399" t="s">
        <v>12</v>
      </c>
      <c r="H13399">
        <v>0</v>
      </c>
      <c r="I13399">
        <v>0</v>
      </c>
      <c r="J13399">
        <v>1.1392116546630799</v>
      </c>
      <c r="K13399">
        <v>1.2559500932693399</v>
      </c>
    </row>
    <row r="13400" spans="1:11" x14ac:dyDescent="0.25">
      <c r="A13400" s="1">
        <v>44030</v>
      </c>
      <c r="B13400">
        <v>235.48381042480401</v>
      </c>
      <c r="C13400">
        <v>0</v>
      </c>
      <c r="D13400">
        <v>0</v>
      </c>
      <c r="E13400">
        <v>0</v>
      </c>
      <c r="F13400" t="s">
        <v>45</v>
      </c>
      <c r="G13400" t="s">
        <v>12</v>
      </c>
      <c r="H13400">
        <v>0</v>
      </c>
      <c r="I13400">
        <v>0</v>
      </c>
      <c r="J13400">
        <v>1.1409063339233301</v>
      </c>
      <c r="K13400">
        <v>1.2563395500183101</v>
      </c>
    </row>
    <row r="13401" spans="1:11" x14ac:dyDescent="0.25">
      <c r="A13401" s="1">
        <v>44031</v>
      </c>
      <c r="B13401">
        <v>238.48751831054599</v>
      </c>
      <c r="C13401">
        <v>0</v>
      </c>
      <c r="D13401">
        <v>0</v>
      </c>
      <c r="E13401">
        <v>0</v>
      </c>
      <c r="F13401" t="s">
        <v>45</v>
      </c>
      <c r="G13401" t="s">
        <v>12</v>
      </c>
      <c r="H13401">
        <v>0</v>
      </c>
      <c r="I13401">
        <v>0</v>
      </c>
      <c r="J13401">
        <v>1.14260101318359</v>
      </c>
      <c r="K13401">
        <v>1.2567290067672701</v>
      </c>
    </row>
    <row r="13402" spans="1:11" x14ac:dyDescent="0.25">
      <c r="A13402" s="1">
        <v>44032</v>
      </c>
      <c r="B13402">
        <v>236.15316772460901</v>
      </c>
      <c r="C13402">
        <v>0</v>
      </c>
      <c r="D13402">
        <v>0</v>
      </c>
      <c r="E13402">
        <v>0</v>
      </c>
      <c r="F13402" t="s">
        <v>45</v>
      </c>
      <c r="G13402" t="s">
        <v>12</v>
      </c>
      <c r="H13402">
        <v>0</v>
      </c>
      <c r="I13402">
        <v>0</v>
      </c>
      <c r="J13402">
        <v>1.1442956924438401</v>
      </c>
      <c r="K13402">
        <v>1.25711846351623</v>
      </c>
    </row>
    <row r="13403" spans="1:11" x14ac:dyDescent="0.25">
      <c r="A13403" s="1">
        <v>44033</v>
      </c>
      <c r="B13403">
        <v>245.01672363281199</v>
      </c>
      <c r="C13403">
        <v>0</v>
      </c>
      <c r="D13403">
        <v>0</v>
      </c>
      <c r="E13403">
        <v>0</v>
      </c>
      <c r="F13403" t="s">
        <v>45</v>
      </c>
      <c r="G13403" t="s">
        <v>12</v>
      </c>
      <c r="H13403">
        <v>0</v>
      </c>
      <c r="I13403">
        <v>0</v>
      </c>
      <c r="J13403">
        <v>1.14586913585662</v>
      </c>
      <c r="K13403">
        <v>1.26617538928985</v>
      </c>
    </row>
    <row r="13404" spans="1:11" x14ac:dyDescent="0.25">
      <c r="A13404" s="1">
        <v>44034</v>
      </c>
      <c r="B13404">
        <v>262.19064331054602</v>
      </c>
      <c r="C13404">
        <v>0</v>
      </c>
      <c r="D13404">
        <v>0</v>
      </c>
      <c r="E13404">
        <v>0</v>
      </c>
      <c r="F13404" t="s">
        <v>45</v>
      </c>
      <c r="G13404" t="s">
        <v>12</v>
      </c>
      <c r="H13404">
        <v>0</v>
      </c>
      <c r="I13404">
        <v>0</v>
      </c>
      <c r="J13404">
        <v>1.15340256690979</v>
      </c>
      <c r="K13404">
        <v>1.2730745077133101</v>
      </c>
    </row>
    <row r="13405" spans="1:11" x14ac:dyDescent="0.25">
      <c r="A13405" s="1">
        <v>44035</v>
      </c>
      <c r="B13405">
        <v>274.68905639648398</v>
      </c>
      <c r="C13405">
        <v>0</v>
      </c>
      <c r="D13405">
        <v>0</v>
      </c>
      <c r="E13405">
        <v>0</v>
      </c>
      <c r="F13405" t="s">
        <v>45</v>
      </c>
      <c r="G13405" t="s">
        <v>12</v>
      </c>
      <c r="H13405">
        <v>0</v>
      </c>
      <c r="I13405">
        <v>0</v>
      </c>
      <c r="J13405">
        <v>1.15687179565429</v>
      </c>
      <c r="K13405">
        <v>1.27299344539642</v>
      </c>
    </row>
    <row r="13406" spans="1:11" x14ac:dyDescent="0.25">
      <c r="A13406" s="1">
        <v>44036</v>
      </c>
      <c r="B13406">
        <v>279.21542358398398</v>
      </c>
      <c r="C13406">
        <v>0</v>
      </c>
      <c r="D13406">
        <v>0</v>
      </c>
      <c r="E13406">
        <v>0</v>
      </c>
      <c r="F13406" t="s">
        <v>45</v>
      </c>
      <c r="G13406" t="s">
        <v>12</v>
      </c>
      <c r="H13406">
        <v>0</v>
      </c>
      <c r="I13406">
        <v>0</v>
      </c>
      <c r="J13406">
        <v>1.1596084833145099</v>
      </c>
      <c r="K13406">
        <v>1.2730745077133101</v>
      </c>
    </row>
    <row r="13407" spans="1:11" x14ac:dyDescent="0.25">
      <c r="A13407" s="1">
        <v>44037</v>
      </c>
      <c r="B13407">
        <v>304.05676269531199</v>
      </c>
      <c r="C13407">
        <v>0</v>
      </c>
      <c r="D13407">
        <v>0</v>
      </c>
      <c r="E13407">
        <v>0</v>
      </c>
      <c r="F13407" t="s">
        <v>45</v>
      </c>
      <c r="G13407" t="s">
        <v>12</v>
      </c>
      <c r="H13407">
        <v>0</v>
      </c>
      <c r="I13407">
        <v>0</v>
      </c>
      <c r="J13407">
        <v>1.1614912350972399</v>
      </c>
      <c r="K13407">
        <v>1.2752465407053599</v>
      </c>
    </row>
    <row r="13408" spans="1:11" x14ac:dyDescent="0.25">
      <c r="A13408" s="1">
        <v>44038</v>
      </c>
      <c r="B13408">
        <v>309.64361572265602</v>
      </c>
      <c r="C13408">
        <v>0</v>
      </c>
      <c r="D13408">
        <v>0</v>
      </c>
      <c r="E13408">
        <v>0</v>
      </c>
      <c r="F13408" t="s">
        <v>45</v>
      </c>
      <c r="G13408" t="s">
        <v>12</v>
      </c>
      <c r="H13408">
        <v>0</v>
      </c>
      <c r="I13408">
        <v>0</v>
      </c>
      <c r="J13408">
        <v>1.1633739868799799</v>
      </c>
      <c r="K13408">
        <v>1.2774185736974</v>
      </c>
    </row>
    <row r="13409" spans="1:11" x14ac:dyDescent="0.25">
      <c r="A13409" s="1">
        <v>44039</v>
      </c>
      <c r="B13409">
        <v>321.51409912109301</v>
      </c>
      <c r="C13409">
        <v>0</v>
      </c>
      <c r="D13409">
        <v>0</v>
      </c>
      <c r="E13409">
        <v>0</v>
      </c>
      <c r="F13409" t="s">
        <v>45</v>
      </c>
      <c r="G13409" t="s">
        <v>12</v>
      </c>
      <c r="H13409">
        <v>0</v>
      </c>
      <c r="I13409">
        <v>0</v>
      </c>
      <c r="J13409">
        <v>1.16525673866271</v>
      </c>
      <c r="K13409">
        <v>1.27959060668945</v>
      </c>
    </row>
    <row r="13410" spans="1:11" x14ac:dyDescent="0.25">
      <c r="A13410" s="1">
        <v>44040</v>
      </c>
      <c r="B13410">
        <v>316.65725708007801</v>
      </c>
      <c r="C13410">
        <v>0</v>
      </c>
      <c r="D13410">
        <v>0</v>
      </c>
      <c r="E13410">
        <v>0</v>
      </c>
      <c r="F13410" t="s">
        <v>45</v>
      </c>
      <c r="G13410" t="s">
        <v>12</v>
      </c>
      <c r="H13410">
        <v>0</v>
      </c>
      <c r="I13410">
        <v>0</v>
      </c>
      <c r="J13410">
        <v>1.1769275665283201</v>
      </c>
      <c r="K13410">
        <v>1.2889753580093299</v>
      </c>
    </row>
    <row r="13411" spans="1:11" x14ac:dyDescent="0.25">
      <c r="A13411" s="1">
        <v>44041</v>
      </c>
      <c r="B13411">
        <v>318.19088745117102</v>
      </c>
      <c r="C13411">
        <v>0</v>
      </c>
      <c r="D13411">
        <v>0</v>
      </c>
      <c r="E13411">
        <v>0</v>
      </c>
      <c r="F13411" t="s">
        <v>45</v>
      </c>
      <c r="G13411" t="s">
        <v>12</v>
      </c>
      <c r="H13411">
        <v>0</v>
      </c>
      <c r="I13411">
        <v>0</v>
      </c>
      <c r="J13411">
        <v>1.171879529953</v>
      </c>
      <c r="K13411">
        <v>1.2923737764358501</v>
      </c>
    </row>
    <row r="13412" spans="1:11" x14ac:dyDescent="0.25">
      <c r="A13412" s="1">
        <v>44042</v>
      </c>
      <c r="B13412">
        <v>334.58663940429602</v>
      </c>
      <c r="C13412">
        <v>0</v>
      </c>
      <c r="D13412">
        <v>0</v>
      </c>
      <c r="E13412">
        <v>0</v>
      </c>
      <c r="F13412" t="s">
        <v>45</v>
      </c>
      <c r="G13412" t="s">
        <v>12</v>
      </c>
      <c r="H13412">
        <v>0</v>
      </c>
      <c r="I13412">
        <v>0</v>
      </c>
      <c r="J13412">
        <v>1.1782865524291899</v>
      </c>
      <c r="K13412">
        <v>1.29824614524841</v>
      </c>
    </row>
    <row r="13413" spans="1:11" x14ac:dyDescent="0.25">
      <c r="A13413" s="1">
        <v>44043</v>
      </c>
      <c r="B13413">
        <v>345.55465698242102</v>
      </c>
      <c r="C13413">
        <v>0</v>
      </c>
      <c r="D13413">
        <v>0</v>
      </c>
      <c r="E13413">
        <v>0</v>
      </c>
      <c r="F13413" t="s">
        <v>45</v>
      </c>
      <c r="G13413" t="s">
        <v>12</v>
      </c>
      <c r="H13413">
        <v>0</v>
      </c>
      <c r="I13413">
        <v>0</v>
      </c>
      <c r="J13413">
        <v>1.1872254610061601</v>
      </c>
      <c r="K13413">
        <v>1.31178510189056</v>
      </c>
    </row>
    <row r="13414" spans="1:11" x14ac:dyDescent="0.25">
      <c r="A13414" s="1">
        <v>44044</v>
      </c>
      <c r="B13414">
        <v>385.19970703125</v>
      </c>
      <c r="C13414">
        <v>0</v>
      </c>
      <c r="D13414">
        <v>0</v>
      </c>
      <c r="E13414">
        <v>0</v>
      </c>
      <c r="F13414" t="s">
        <v>45</v>
      </c>
      <c r="G13414" t="s">
        <v>12</v>
      </c>
      <c r="H13414">
        <v>0</v>
      </c>
      <c r="I13414">
        <v>0</v>
      </c>
      <c r="J13414">
        <v>1.18422730763753</v>
      </c>
      <c r="K13414">
        <v>1.3112465937932301</v>
      </c>
    </row>
    <row r="13415" spans="1:11" x14ac:dyDescent="0.25">
      <c r="A13415" s="1">
        <v>44045</v>
      </c>
      <c r="B13415">
        <v>370.67172241210898</v>
      </c>
      <c r="C13415">
        <v>0</v>
      </c>
      <c r="D13415">
        <v>0</v>
      </c>
      <c r="E13415">
        <v>0</v>
      </c>
      <c r="F13415" t="s">
        <v>45</v>
      </c>
      <c r="G13415" t="s">
        <v>12</v>
      </c>
      <c r="H13415">
        <v>0</v>
      </c>
      <c r="I13415">
        <v>0</v>
      </c>
      <c r="J13415">
        <v>1.1812291542689</v>
      </c>
      <c r="K13415">
        <v>1.3107080856958999</v>
      </c>
    </row>
    <row r="13416" spans="1:11" x14ac:dyDescent="0.25">
      <c r="A13416" s="1">
        <v>44046</v>
      </c>
      <c r="B13416">
        <v>386.295166015625</v>
      </c>
      <c r="C13416">
        <v>0</v>
      </c>
      <c r="D13416">
        <v>0</v>
      </c>
      <c r="E13416">
        <v>0</v>
      </c>
      <c r="F13416" t="s">
        <v>45</v>
      </c>
      <c r="G13416" t="s">
        <v>12</v>
      </c>
      <c r="H13416">
        <v>0</v>
      </c>
      <c r="I13416">
        <v>0</v>
      </c>
      <c r="J13416">
        <v>1.1782310009002599</v>
      </c>
      <c r="K13416">
        <v>1.31016957759857</v>
      </c>
    </row>
    <row r="13417" spans="1:11" x14ac:dyDescent="0.25">
      <c r="A13417" s="1">
        <v>44047</v>
      </c>
      <c r="B13417">
        <v>389.87548828125</v>
      </c>
      <c r="C13417">
        <v>0</v>
      </c>
      <c r="D13417">
        <v>0</v>
      </c>
      <c r="E13417">
        <v>0</v>
      </c>
      <c r="F13417" t="s">
        <v>45</v>
      </c>
      <c r="G13417" t="s">
        <v>12</v>
      </c>
      <c r="H13417">
        <v>0</v>
      </c>
      <c r="I13417">
        <v>0</v>
      </c>
      <c r="J13417">
        <v>1.1763322353362999</v>
      </c>
      <c r="K13417">
        <v>1.30787348747253</v>
      </c>
    </row>
    <row r="13418" spans="1:11" x14ac:dyDescent="0.25">
      <c r="A13418" s="1">
        <v>44048</v>
      </c>
      <c r="B13418">
        <v>401.590576171875</v>
      </c>
      <c r="C13418">
        <v>0</v>
      </c>
      <c r="D13418">
        <v>0</v>
      </c>
      <c r="E13418">
        <v>0</v>
      </c>
      <c r="F13418" t="s">
        <v>45</v>
      </c>
      <c r="G13418" t="s">
        <v>12</v>
      </c>
      <c r="H13418">
        <v>0</v>
      </c>
      <c r="I13418">
        <v>0</v>
      </c>
      <c r="J13418">
        <v>1.1815443038940401</v>
      </c>
      <c r="K13418">
        <v>1.30860936641693</v>
      </c>
    </row>
    <row r="13419" spans="1:11" x14ac:dyDescent="0.25">
      <c r="A13419" s="1">
        <v>44049</v>
      </c>
      <c r="B13419">
        <v>394.96194458007801</v>
      </c>
      <c r="C13419">
        <v>0</v>
      </c>
      <c r="D13419">
        <v>0</v>
      </c>
      <c r="E13419">
        <v>0</v>
      </c>
      <c r="F13419" t="s">
        <v>45</v>
      </c>
      <c r="G13419" t="s">
        <v>12</v>
      </c>
      <c r="H13419">
        <v>0</v>
      </c>
      <c r="I13419">
        <v>0</v>
      </c>
      <c r="J13419">
        <v>1.1872818470001201</v>
      </c>
      <c r="K13419">
        <v>1.3126804828643699</v>
      </c>
    </row>
    <row r="13420" spans="1:11" x14ac:dyDescent="0.25">
      <c r="A13420" s="1">
        <v>44050</v>
      </c>
      <c r="B13420">
        <v>379.51284790039</v>
      </c>
      <c r="C13420">
        <v>0</v>
      </c>
      <c r="D13420">
        <v>0</v>
      </c>
      <c r="E13420">
        <v>0</v>
      </c>
      <c r="F13420" t="s">
        <v>45</v>
      </c>
      <c r="G13420" t="s">
        <v>12</v>
      </c>
      <c r="H13420">
        <v>0</v>
      </c>
      <c r="I13420">
        <v>0</v>
      </c>
      <c r="J13420">
        <v>1.1876484155654901</v>
      </c>
      <c r="K13420">
        <v>1.3138015270233101</v>
      </c>
    </row>
    <row r="13421" spans="1:11" x14ac:dyDescent="0.25">
      <c r="A13421" s="1">
        <v>44051</v>
      </c>
      <c r="B13421">
        <v>393.98736572265602</v>
      </c>
      <c r="C13421">
        <v>0</v>
      </c>
      <c r="D13421">
        <v>0</v>
      </c>
      <c r="E13421">
        <v>0</v>
      </c>
      <c r="F13421" t="s">
        <v>45</v>
      </c>
      <c r="G13421" t="s">
        <v>12</v>
      </c>
      <c r="H13421">
        <v>0</v>
      </c>
      <c r="I13421">
        <v>0</v>
      </c>
      <c r="J13421">
        <v>1.18452318509419</v>
      </c>
      <c r="K13421">
        <v>1.3109434843063299</v>
      </c>
    </row>
    <row r="13422" spans="1:11" x14ac:dyDescent="0.25">
      <c r="A13422" s="1">
        <v>44052</v>
      </c>
      <c r="B13422">
        <v>391.12045288085898</v>
      </c>
      <c r="C13422">
        <v>0</v>
      </c>
      <c r="D13422">
        <v>0</v>
      </c>
      <c r="E13422">
        <v>0</v>
      </c>
      <c r="F13422" t="s">
        <v>45</v>
      </c>
      <c r="G13422" t="s">
        <v>12</v>
      </c>
      <c r="H13422">
        <v>0</v>
      </c>
      <c r="I13422">
        <v>0</v>
      </c>
      <c r="J13422">
        <v>1.1813979546229001</v>
      </c>
      <c r="K13422">
        <v>1.3080854415893499</v>
      </c>
    </row>
    <row r="13423" spans="1:11" x14ac:dyDescent="0.25">
      <c r="A13423" s="1">
        <v>44053</v>
      </c>
      <c r="B13423">
        <v>395.88757324218699</v>
      </c>
      <c r="C13423">
        <v>0</v>
      </c>
      <c r="D13423">
        <v>0</v>
      </c>
      <c r="E13423">
        <v>0</v>
      </c>
      <c r="F13423" t="s">
        <v>45</v>
      </c>
      <c r="G13423" t="s">
        <v>12</v>
      </c>
      <c r="H13423">
        <v>0</v>
      </c>
      <c r="I13423">
        <v>0</v>
      </c>
      <c r="J13423">
        <v>1.17827272415161</v>
      </c>
      <c r="K13423">
        <v>1.3052273988723699</v>
      </c>
    </row>
    <row r="13424" spans="1:11" x14ac:dyDescent="0.25">
      <c r="A13424" s="1">
        <v>44054</v>
      </c>
      <c r="B13424">
        <v>380.38406372070301</v>
      </c>
      <c r="C13424">
        <v>0</v>
      </c>
      <c r="D13424">
        <v>0</v>
      </c>
      <c r="E13424">
        <v>0</v>
      </c>
      <c r="F13424" t="s">
        <v>45</v>
      </c>
      <c r="G13424" t="s">
        <v>12</v>
      </c>
      <c r="H13424">
        <v>0</v>
      </c>
      <c r="I13424">
        <v>0</v>
      </c>
      <c r="J13424">
        <v>1.1737778186798</v>
      </c>
      <c r="K13424">
        <v>1.3077194690704299</v>
      </c>
    </row>
    <row r="13425" spans="1:11" x14ac:dyDescent="0.25">
      <c r="A13425" s="1">
        <v>44055</v>
      </c>
      <c r="B13425">
        <v>391.024169921875</v>
      </c>
      <c r="C13425">
        <v>0</v>
      </c>
      <c r="D13425">
        <v>0</v>
      </c>
      <c r="E13425">
        <v>0</v>
      </c>
      <c r="F13425" t="s">
        <v>45</v>
      </c>
      <c r="G13425" t="s">
        <v>12</v>
      </c>
      <c r="H13425">
        <v>0</v>
      </c>
      <c r="I13425">
        <v>0</v>
      </c>
      <c r="J13425">
        <v>1.1736538410186701</v>
      </c>
      <c r="K13425">
        <v>1.3050740957260101</v>
      </c>
    </row>
    <row r="13426" spans="1:11" x14ac:dyDescent="0.25">
      <c r="A13426" s="1">
        <v>44056</v>
      </c>
      <c r="B13426">
        <v>428.74179077148398</v>
      </c>
      <c r="C13426">
        <v>0</v>
      </c>
      <c r="D13426">
        <v>0</v>
      </c>
      <c r="E13426">
        <v>0</v>
      </c>
      <c r="F13426" t="s">
        <v>45</v>
      </c>
      <c r="G13426" t="s">
        <v>12</v>
      </c>
      <c r="H13426">
        <v>0</v>
      </c>
      <c r="I13426">
        <v>0</v>
      </c>
      <c r="J13426">
        <v>1.1793801784515301</v>
      </c>
      <c r="K13426">
        <v>1.3048017024993801</v>
      </c>
    </row>
    <row r="13427" spans="1:11" x14ac:dyDescent="0.25">
      <c r="A13427" s="1">
        <v>44057</v>
      </c>
      <c r="B13427">
        <v>437.39782714843699</v>
      </c>
      <c r="C13427">
        <v>0</v>
      </c>
      <c r="D13427">
        <v>0</v>
      </c>
      <c r="E13427">
        <v>0</v>
      </c>
      <c r="F13427" t="s">
        <v>45</v>
      </c>
      <c r="G13427" t="s">
        <v>12</v>
      </c>
      <c r="H13427">
        <v>0</v>
      </c>
      <c r="I13427">
        <v>0</v>
      </c>
      <c r="J13427">
        <v>1.1816558837890601</v>
      </c>
      <c r="K13427">
        <v>1.3070528507232599</v>
      </c>
    </row>
    <row r="13428" spans="1:11" x14ac:dyDescent="0.25">
      <c r="A13428" s="1">
        <v>44058</v>
      </c>
      <c r="B13428">
        <v>433.35491943359301</v>
      </c>
      <c r="C13428">
        <v>0</v>
      </c>
      <c r="D13428">
        <v>0</v>
      </c>
      <c r="E13428">
        <v>0</v>
      </c>
      <c r="F13428" t="s">
        <v>45</v>
      </c>
      <c r="G13428" t="s">
        <v>12</v>
      </c>
      <c r="H13428">
        <v>0</v>
      </c>
      <c r="I13428">
        <v>0</v>
      </c>
      <c r="J13428">
        <v>1.18285572528839</v>
      </c>
      <c r="K13428">
        <v>1.30826862653096</v>
      </c>
    </row>
    <row r="13429" spans="1:11" x14ac:dyDescent="0.25">
      <c r="A13429" s="1">
        <v>44059</v>
      </c>
      <c r="B13429">
        <v>433.78662109375</v>
      </c>
      <c r="C13429">
        <v>0</v>
      </c>
      <c r="D13429">
        <v>0</v>
      </c>
      <c r="E13429">
        <v>0</v>
      </c>
      <c r="F13429" t="s">
        <v>45</v>
      </c>
      <c r="G13429" t="s">
        <v>12</v>
      </c>
      <c r="H13429">
        <v>0</v>
      </c>
      <c r="I13429">
        <v>0</v>
      </c>
      <c r="J13429">
        <v>1.18405556678771</v>
      </c>
      <c r="K13429">
        <v>1.30948440233866</v>
      </c>
    </row>
    <row r="13430" spans="1:11" x14ac:dyDescent="0.25">
      <c r="A13430" s="1">
        <v>44060</v>
      </c>
      <c r="B13430">
        <v>429.53125</v>
      </c>
      <c r="C13430">
        <v>0</v>
      </c>
      <c r="D13430">
        <v>0</v>
      </c>
      <c r="E13430">
        <v>0</v>
      </c>
      <c r="F13430" t="s">
        <v>45</v>
      </c>
      <c r="G13430" t="s">
        <v>12</v>
      </c>
      <c r="H13430">
        <v>0</v>
      </c>
      <c r="I13430">
        <v>0</v>
      </c>
      <c r="J13430">
        <v>1.1852554082870399</v>
      </c>
      <c r="K13430">
        <v>1.3107001781463601</v>
      </c>
    </row>
    <row r="13431" spans="1:11" x14ac:dyDescent="0.25">
      <c r="A13431" s="1">
        <v>44061</v>
      </c>
      <c r="B13431">
        <v>423.66931152343699</v>
      </c>
      <c r="C13431">
        <v>0</v>
      </c>
      <c r="D13431">
        <v>0</v>
      </c>
      <c r="E13431">
        <v>0</v>
      </c>
      <c r="F13431" t="s">
        <v>45</v>
      </c>
      <c r="G13431" t="s">
        <v>12</v>
      </c>
      <c r="H13431">
        <v>0</v>
      </c>
      <c r="I13431">
        <v>0</v>
      </c>
      <c r="J13431">
        <v>1.1876484155654901</v>
      </c>
      <c r="K13431">
        <v>1.3107877969741799</v>
      </c>
    </row>
    <row r="13432" spans="1:11" x14ac:dyDescent="0.25">
      <c r="A13432" s="1">
        <v>44062</v>
      </c>
      <c r="B13432">
        <v>406.463775634765</v>
      </c>
      <c r="C13432">
        <v>0</v>
      </c>
      <c r="D13432">
        <v>0</v>
      </c>
      <c r="E13432">
        <v>0</v>
      </c>
      <c r="F13432" t="s">
        <v>45</v>
      </c>
      <c r="G13432" t="s">
        <v>12</v>
      </c>
      <c r="H13432">
        <v>0</v>
      </c>
      <c r="I13432">
        <v>0</v>
      </c>
      <c r="J13432">
        <v>1.19478595256805</v>
      </c>
      <c r="K13432">
        <v>1.3253985643386801</v>
      </c>
    </row>
    <row r="13433" spans="1:11" x14ac:dyDescent="0.25">
      <c r="A13433" s="1">
        <v>44063</v>
      </c>
      <c r="B13433">
        <v>416.43978881835898</v>
      </c>
      <c r="C13433">
        <v>0</v>
      </c>
      <c r="D13433">
        <v>0</v>
      </c>
      <c r="E13433">
        <v>0</v>
      </c>
      <c r="F13433" t="s">
        <v>45</v>
      </c>
      <c r="G13433" t="s">
        <v>12</v>
      </c>
      <c r="H13433">
        <v>0</v>
      </c>
      <c r="I13433">
        <v>0</v>
      </c>
      <c r="J13433">
        <v>1.1843500137329099</v>
      </c>
      <c r="K13433">
        <v>1.31107997894287</v>
      </c>
    </row>
    <row r="13434" spans="1:11" x14ac:dyDescent="0.25">
      <c r="A13434" s="1">
        <v>44064</v>
      </c>
      <c r="B13434">
        <v>389.12634277343699</v>
      </c>
      <c r="C13434">
        <v>0</v>
      </c>
      <c r="D13434">
        <v>0</v>
      </c>
      <c r="E13434">
        <v>0</v>
      </c>
      <c r="F13434" t="s">
        <v>45</v>
      </c>
      <c r="G13434" t="s">
        <v>12</v>
      </c>
      <c r="H13434">
        <v>0</v>
      </c>
      <c r="I13434">
        <v>0</v>
      </c>
      <c r="J13434">
        <v>1.1873664855957</v>
      </c>
      <c r="K13434">
        <v>1.3220343589782699</v>
      </c>
    </row>
    <row r="13435" spans="1:11" x14ac:dyDescent="0.25">
      <c r="A13435" s="1">
        <v>44065</v>
      </c>
      <c r="B13435">
        <v>395.83514404296801</v>
      </c>
      <c r="C13435">
        <v>0</v>
      </c>
      <c r="D13435">
        <v>0</v>
      </c>
      <c r="E13435">
        <v>0</v>
      </c>
      <c r="F13435" t="s">
        <v>45</v>
      </c>
      <c r="G13435" t="s">
        <v>12</v>
      </c>
      <c r="H13435">
        <v>0</v>
      </c>
      <c r="I13435">
        <v>0</v>
      </c>
      <c r="J13435">
        <v>1.18484493096669</v>
      </c>
      <c r="K13435">
        <v>1.31782778104146</v>
      </c>
    </row>
    <row r="13436" spans="1:11" x14ac:dyDescent="0.25">
      <c r="A13436" s="1">
        <v>44066</v>
      </c>
      <c r="B13436">
        <v>391.38449096679602</v>
      </c>
      <c r="C13436">
        <v>0</v>
      </c>
      <c r="D13436">
        <v>0</v>
      </c>
      <c r="E13436">
        <v>0</v>
      </c>
      <c r="F13436" t="s">
        <v>45</v>
      </c>
      <c r="G13436" t="s">
        <v>12</v>
      </c>
      <c r="H13436">
        <v>0</v>
      </c>
      <c r="I13436">
        <v>0</v>
      </c>
      <c r="J13436">
        <v>1.1823233763376799</v>
      </c>
      <c r="K13436">
        <v>1.3136212031046499</v>
      </c>
    </row>
    <row r="13437" spans="1:11" x14ac:dyDescent="0.25">
      <c r="A13437" s="1">
        <v>44067</v>
      </c>
      <c r="B13437">
        <v>408.14419555664</v>
      </c>
      <c r="C13437">
        <v>0</v>
      </c>
      <c r="D13437">
        <v>0</v>
      </c>
      <c r="E13437">
        <v>0</v>
      </c>
      <c r="F13437" t="s">
        <v>45</v>
      </c>
      <c r="G13437" t="s">
        <v>12</v>
      </c>
      <c r="H13437">
        <v>0</v>
      </c>
      <c r="I13437">
        <v>0</v>
      </c>
      <c r="J13437">
        <v>1.1798018217086701</v>
      </c>
      <c r="K13437">
        <v>1.30941462516784</v>
      </c>
    </row>
    <row r="13438" spans="1:11" x14ac:dyDescent="0.25">
      <c r="A13438" s="1">
        <v>44068</v>
      </c>
      <c r="B13438">
        <v>384.00103759765602</v>
      </c>
      <c r="C13438">
        <v>0</v>
      </c>
      <c r="D13438">
        <v>0</v>
      </c>
      <c r="E13438">
        <v>0</v>
      </c>
      <c r="F13438" t="s">
        <v>45</v>
      </c>
      <c r="G13438" t="s">
        <v>12</v>
      </c>
      <c r="H13438">
        <v>0</v>
      </c>
      <c r="I13438">
        <v>0</v>
      </c>
      <c r="J13438">
        <v>1.17945384979248</v>
      </c>
      <c r="K13438">
        <v>1.3071382045745801</v>
      </c>
    </row>
    <row r="13439" spans="1:11" x14ac:dyDescent="0.25">
      <c r="A13439" s="1">
        <v>44069</v>
      </c>
      <c r="B13439">
        <v>386.46612548828102</v>
      </c>
      <c r="C13439">
        <v>0</v>
      </c>
      <c r="D13439">
        <v>0</v>
      </c>
      <c r="E13439">
        <v>0</v>
      </c>
      <c r="F13439" t="s">
        <v>45</v>
      </c>
      <c r="G13439" t="s">
        <v>12</v>
      </c>
      <c r="H13439">
        <v>0</v>
      </c>
      <c r="I13439">
        <v>0</v>
      </c>
      <c r="J13439">
        <v>1.1835019588470399</v>
      </c>
      <c r="K13439">
        <v>1.31521832942962</v>
      </c>
    </row>
    <row r="13440" spans="1:11" x14ac:dyDescent="0.25">
      <c r="A13440" s="1">
        <v>44070</v>
      </c>
      <c r="B13440">
        <v>382.63262939453102</v>
      </c>
      <c r="C13440">
        <v>0</v>
      </c>
      <c r="D13440">
        <v>0</v>
      </c>
      <c r="E13440">
        <v>0</v>
      </c>
      <c r="F13440" t="s">
        <v>45</v>
      </c>
      <c r="G13440" t="s">
        <v>12</v>
      </c>
      <c r="H13440">
        <v>0</v>
      </c>
      <c r="I13440">
        <v>0</v>
      </c>
      <c r="J13440">
        <v>1.1842728853225699</v>
      </c>
      <c r="K13440">
        <v>1.32198190689086</v>
      </c>
    </row>
    <row r="13441" spans="1:11" x14ac:dyDescent="0.25">
      <c r="A13441" s="1">
        <v>44071</v>
      </c>
      <c r="B13441">
        <v>395.87466430664</v>
      </c>
      <c r="C13441">
        <v>0</v>
      </c>
      <c r="D13441">
        <v>0</v>
      </c>
      <c r="E13441">
        <v>0</v>
      </c>
      <c r="F13441" t="s">
        <v>45</v>
      </c>
      <c r="G13441" t="s">
        <v>12</v>
      </c>
      <c r="H13441">
        <v>0</v>
      </c>
      <c r="I13441">
        <v>0</v>
      </c>
      <c r="J13441">
        <v>1.18196320533752</v>
      </c>
      <c r="K13441">
        <v>1.31995773315429</v>
      </c>
    </row>
    <row r="13442" spans="1:11" x14ac:dyDescent="0.25">
      <c r="A13442" s="1">
        <v>44072</v>
      </c>
      <c r="B13442">
        <v>399.92147827148398</v>
      </c>
      <c r="C13442">
        <v>0</v>
      </c>
      <c r="D13442">
        <v>0</v>
      </c>
      <c r="E13442">
        <v>0</v>
      </c>
      <c r="F13442" t="s">
        <v>45</v>
      </c>
      <c r="G13442" t="s">
        <v>12</v>
      </c>
      <c r="H13442">
        <v>0</v>
      </c>
      <c r="I13442">
        <v>0</v>
      </c>
      <c r="J13442">
        <v>1.1852501630782999</v>
      </c>
      <c r="K13442">
        <v>1.32518796126047</v>
      </c>
    </row>
    <row r="13443" spans="1:11" x14ac:dyDescent="0.25">
      <c r="A13443" s="1">
        <v>44073</v>
      </c>
      <c r="B13443">
        <v>428.39572143554602</v>
      </c>
      <c r="C13443">
        <v>0</v>
      </c>
      <c r="D13443">
        <v>0</v>
      </c>
      <c r="E13443">
        <v>0</v>
      </c>
      <c r="F13443" t="s">
        <v>45</v>
      </c>
      <c r="G13443" t="s">
        <v>12</v>
      </c>
      <c r="H13443">
        <v>0</v>
      </c>
      <c r="I13443">
        <v>0</v>
      </c>
      <c r="J13443">
        <v>1.18853712081909</v>
      </c>
      <c r="K13443">
        <v>1.33041818936665</v>
      </c>
    </row>
    <row r="13444" spans="1:11" x14ac:dyDescent="0.25">
      <c r="A13444" s="1">
        <v>44074</v>
      </c>
      <c r="B13444">
        <v>435.07974243164</v>
      </c>
      <c r="C13444">
        <v>0</v>
      </c>
      <c r="D13444">
        <v>0</v>
      </c>
      <c r="E13444">
        <v>0</v>
      </c>
      <c r="F13444" t="s">
        <v>45</v>
      </c>
      <c r="G13444" t="s">
        <v>12</v>
      </c>
      <c r="H13444">
        <v>0</v>
      </c>
      <c r="I13444">
        <v>0</v>
      </c>
      <c r="J13444">
        <v>1.1918240785598699</v>
      </c>
      <c r="K13444">
        <v>1.33564841747283</v>
      </c>
    </row>
    <row r="13445" spans="1:11" x14ac:dyDescent="0.25">
      <c r="A13445" s="1">
        <v>44075</v>
      </c>
      <c r="B13445">
        <v>477.05191040039</v>
      </c>
      <c r="C13445">
        <v>0</v>
      </c>
      <c r="D13445">
        <v>0</v>
      </c>
      <c r="E13445">
        <v>0</v>
      </c>
      <c r="F13445" t="s">
        <v>45</v>
      </c>
      <c r="G13445" t="s">
        <v>12</v>
      </c>
      <c r="H13445">
        <v>0</v>
      </c>
      <c r="I13445">
        <v>0</v>
      </c>
      <c r="J13445">
        <v>1.1939015388488701</v>
      </c>
      <c r="K13445">
        <v>1.3364516496658301</v>
      </c>
    </row>
    <row r="13446" spans="1:11" x14ac:dyDescent="0.25">
      <c r="A13446" s="1">
        <v>44076</v>
      </c>
      <c r="B13446">
        <v>440.04049682617102</v>
      </c>
      <c r="C13446">
        <v>0</v>
      </c>
      <c r="D13446">
        <v>0</v>
      </c>
      <c r="E13446">
        <v>0</v>
      </c>
      <c r="F13446" t="s">
        <v>45</v>
      </c>
      <c r="G13446" t="s">
        <v>12</v>
      </c>
      <c r="H13446">
        <v>0</v>
      </c>
      <c r="I13446">
        <v>0</v>
      </c>
      <c r="J13446">
        <v>1.19232141971588</v>
      </c>
      <c r="K13446">
        <v>1.33994376659393</v>
      </c>
    </row>
    <row r="13447" spans="1:11" x14ac:dyDescent="0.25">
      <c r="A13447" s="1">
        <v>44077</v>
      </c>
      <c r="B13447">
        <v>385.67193603515602</v>
      </c>
      <c r="C13447">
        <v>0</v>
      </c>
      <c r="D13447">
        <v>0</v>
      </c>
      <c r="E13447">
        <v>0</v>
      </c>
      <c r="F13447" t="s">
        <v>45</v>
      </c>
      <c r="G13447" t="s">
        <v>12</v>
      </c>
      <c r="H13447">
        <v>0</v>
      </c>
      <c r="I13447">
        <v>0</v>
      </c>
      <c r="J13447">
        <v>1.18473589420318</v>
      </c>
      <c r="K13447">
        <v>1.3351312875747601</v>
      </c>
    </row>
    <row r="13448" spans="1:11" x14ac:dyDescent="0.25">
      <c r="A13448" s="1">
        <v>44078</v>
      </c>
      <c r="B13448">
        <v>388.24114990234301</v>
      </c>
      <c r="C13448">
        <v>0</v>
      </c>
      <c r="D13448">
        <v>0</v>
      </c>
      <c r="E13448">
        <v>0</v>
      </c>
      <c r="F13448" t="s">
        <v>45</v>
      </c>
      <c r="G13448" t="s">
        <v>12</v>
      </c>
      <c r="H13448">
        <v>0</v>
      </c>
      <c r="I13448">
        <v>0</v>
      </c>
      <c r="J13448">
        <v>1.1839784383773799</v>
      </c>
      <c r="K13448">
        <v>1.3262248039245601</v>
      </c>
    </row>
    <row r="13449" spans="1:11" x14ac:dyDescent="0.25">
      <c r="A13449" s="1">
        <v>44079</v>
      </c>
      <c r="B13449">
        <v>335.26007080078102</v>
      </c>
      <c r="C13449">
        <v>0</v>
      </c>
      <c r="D13449">
        <v>0</v>
      </c>
      <c r="E13449">
        <v>0</v>
      </c>
      <c r="F13449" t="s">
        <v>45</v>
      </c>
      <c r="G13449" t="s">
        <v>12</v>
      </c>
      <c r="H13449">
        <v>0</v>
      </c>
      <c r="I13449">
        <v>0</v>
      </c>
      <c r="J13449">
        <v>1.1838009357452299</v>
      </c>
      <c r="K13449">
        <v>1.32567437489827</v>
      </c>
    </row>
    <row r="13450" spans="1:11" x14ac:dyDescent="0.25">
      <c r="A13450" s="1">
        <v>44080</v>
      </c>
      <c r="B13450">
        <v>353.36227416992102</v>
      </c>
      <c r="C13450">
        <v>0</v>
      </c>
      <c r="D13450">
        <v>0</v>
      </c>
      <c r="E13450">
        <v>0</v>
      </c>
      <c r="F13450" t="s">
        <v>45</v>
      </c>
      <c r="G13450" t="s">
        <v>12</v>
      </c>
      <c r="H13450">
        <v>0</v>
      </c>
      <c r="I13450">
        <v>0</v>
      </c>
      <c r="J13450">
        <v>1.1836234331130899</v>
      </c>
      <c r="K13450">
        <v>1.3251239458719799</v>
      </c>
    </row>
    <row r="13451" spans="1:11" x14ac:dyDescent="0.25">
      <c r="A13451" s="1">
        <v>44081</v>
      </c>
      <c r="B13451">
        <v>352.67349243164</v>
      </c>
      <c r="C13451">
        <v>0</v>
      </c>
      <c r="D13451">
        <v>0</v>
      </c>
      <c r="E13451">
        <v>0</v>
      </c>
      <c r="F13451" t="s">
        <v>45</v>
      </c>
      <c r="G13451" t="s">
        <v>12</v>
      </c>
      <c r="H13451">
        <v>0</v>
      </c>
      <c r="I13451">
        <v>0</v>
      </c>
      <c r="J13451">
        <v>1.1834459304809499</v>
      </c>
      <c r="K13451">
        <v>1.3245735168457</v>
      </c>
    </row>
    <row r="13452" spans="1:11" x14ac:dyDescent="0.25">
      <c r="A13452" s="1">
        <v>44082</v>
      </c>
      <c r="B13452">
        <v>337.60211181640602</v>
      </c>
      <c r="C13452">
        <v>0</v>
      </c>
      <c r="D13452">
        <v>0</v>
      </c>
      <c r="E13452">
        <v>0</v>
      </c>
      <c r="F13452" t="s">
        <v>45</v>
      </c>
      <c r="G13452" t="s">
        <v>12</v>
      </c>
      <c r="H13452">
        <v>0</v>
      </c>
      <c r="I13452">
        <v>0</v>
      </c>
      <c r="J13452">
        <v>1.18217277526855</v>
      </c>
      <c r="K13452">
        <v>1.31622242927551</v>
      </c>
    </row>
    <row r="13453" spans="1:11" x14ac:dyDescent="0.25">
      <c r="A13453" s="1">
        <v>44083</v>
      </c>
      <c r="B13453">
        <v>351.11001586914</v>
      </c>
      <c r="C13453">
        <v>0</v>
      </c>
      <c r="D13453">
        <v>0</v>
      </c>
      <c r="E13453">
        <v>0</v>
      </c>
      <c r="F13453" t="s">
        <v>45</v>
      </c>
      <c r="G13453" t="s">
        <v>12</v>
      </c>
      <c r="H13453">
        <v>0</v>
      </c>
      <c r="I13453">
        <v>0</v>
      </c>
      <c r="J13453">
        <v>1.17702448368072</v>
      </c>
      <c r="K13453">
        <v>1.296848654747</v>
      </c>
    </row>
    <row r="13454" spans="1:11" x14ac:dyDescent="0.25">
      <c r="A13454" s="1">
        <v>44084</v>
      </c>
      <c r="B13454">
        <v>368.10189819335898</v>
      </c>
      <c r="C13454">
        <v>0</v>
      </c>
      <c r="D13454">
        <v>0</v>
      </c>
      <c r="E13454">
        <v>0</v>
      </c>
      <c r="F13454" t="s">
        <v>45</v>
      </c>
      <c r="G13454" t="s">
        <v>12</v>
      </c>
      <c r="H13454">
        <v>0</v>
      </c>
      <c r="I13454">
        <v>0</v>
      </c>
      <c r="J13454">
        <v>1.18063759803771</v>
      </c>
      <c r="K13454">
        <v>1.29991674423217</v>
      </c>
    </row>
    <row r="13455" spans="1:11" x14ac:dyDescent="0.25">
      <c r="A13455" s="1">
        <v>44085</v>
      </c>
      <c r="B13455">
        <v>374.69558715820301</v>
      </c>
      <c r="C13455">
        <v>0</v>
      </c>
      <c r="D13455">
        <v>0</v>
      </c>
      <c r="E13455">
        <v>0</v>
      </c>
      <c r="F13455" t="s">
        <v>45</v>
      </c>
      <c r="G13455" t="s">
        <v>12</v>
      </c>
      <c r="H13455">
        <v>0</v>
      </c>
      <c r="I13455">
        <v>0</v>
      </c>
      <c r="J13455">
        <v>1.18243849277496</v>
      </c>
      <c r="K13455">
        <v>1.28082954883575</v>
      </c>
    </row>
    <row r="13456" spans="1:11" x14ac:dyDescent="0.25">
      <c r="A13456" s="1">
        <v>44086</v>
      </c>
      <c r="B13456">
        <v>387.18310546875</v>
      </c>
      <c r="C13456">
        <v>0</v>
      </c>
      <c r="D13456">
        <v>0</v>
      </c>
      <c r="E13456">
        <v>0</v>
      </c>
      <c r="F13456" t="s">
        <v>45</v>
      </c>
      <c r="G13456" t="s">
        <v>12</v>
      </c>
      <c r="H13456">
        <v>0</v>
      </c>
      <c r="I13456">
        <v>0</v>
      </c>
      <c r="J13456">
        <v>1.1830499569574899</v>
      </c>
      <c r="K13456">
        <v>1.2807716131210301</v>
      </c>
    </row>
    <row r="13457" spans="1:11" x14ac:dyDescent="0.25">
      <c r="A13457" s="1">
        <v>44087</v>
      </c>
      <c r="B13457">
        <v>365.57000732421801</v>
      </c>
      <c r="C13457">
        <v>0</v>
      </c>
      <c r="D13457">
        <v>0</v>
      </c>
      <c r="E13457">
        <v>0</v>
      </c>
      <c r="F13457" t="s">
        <v>45</v>
      </c>
      <c r="G13457" t="s">
        <v>12</v>
      </c>
      <c r="H13457">
        <v>0</v>
      </c>
      <c r="I13457">
        <v>0</v>
      </c>
      <c r="J13457">
        <v>1.18366142114003</v>
      </c>
      <c r="K13457">
        <v>1.2807136774063099</v>
      </c>
    </row>
    <row r="13458" spans="1:11" x14ac:dyDescent="0.25">
      <c r="A13458" s="1">
        <v>44088</v>
      </c>
      <c r="B13458">
        <v>377.26885986328102</v>
      </c>
      <c r="C13458">
        <v>0</v>
      </c>
      <c r="D13458">
        <v>0</v>
      </c>
      <c r="E13458">
        <v>0</v>
      </c>
      <c r="F13458" t="s">
        <v>45</v>
      </c>
      <c r="G13458" t="s">
        <v>12</v>
      </c>
      <c r="H13458">
        <v>0</v>
      </c>
      <c r="I13458">
        <v>0</v>
      </c>
      <c r="J13458">
        <v>1.1842728853225699</v>
      </c>
      <c r="K13458">
        <v>1.28065574169158</v>
      </c>
    </row>
    <row r="13459" spans="1:11" x14ac:dyDescent="0.25">
      <c r="A13459" s="1">
        <v>44089</v>
      </c>
      <c r="B13459">
        <v>364.83920288085898</v>
      </c>
      <c r="C13459">
        <v>0</v>
      </c>
      <c r="D13459">
        <v>0</v>
      </c>
      <c r="E13459">
        <v>0</v>
      </c>
      <c r="F13459" t="s">
        <v>45</v>
      </c>
      <c r="G13459" t="s">
        <v>12</v>
      </c>
      <c r="H13459">
        <v>0</v>
      </c>
      <c r="I13459">
        <v>0</v>
      </c>
      <c r="J13459">
        <v>1.18700003623962</v>
      </c>
      <c r="K13459">
        <v>1.28496718406677</v>
      </c>
    </row>
    <row r="13460" spans="1:11" x14ac:dyDescent="0.25">
      <c r="A13460" s="1">
        <v>44090</v>
      </c>
      <c r="B13460">
        <v>365.81228637695301</v>
      </c>
      <c r="C13460">
        <v>0</v>
      </c>
      <c r="D13460">
        <v>0</v>
      </c>
      <c r="E13460">
        <v>0</v>
      </c>
      <c r="F13460" t="s">
        <v>45</v>
      </c>
      <c r="G13460" t="s">
        <v>12</v>
      </c>
      <c r="H13460">
        <v>0</v>
      </c>
      <c r="I13460">
        <v>0</v>
      </c>
      <c r="J13460">
        <v>1.1844412088394101</v>
      </c>
      <c r="K13460">
        <v>1.2884771823882999</v>
      </c>
    </row>
    <row r="13461" spans="1:11" x14ac:dyDescent="0.25">
      <c r="A13461" s="1">
        <v>44091</v>
      </c>
      <c r="B13461">
        <v>389.01922607421801</v>
      </c>
      <c r="C13461">
        <v>0</v>
      </c>
      <c r="D13461">
        <v>0</v>
      </c>
      <c r="E13461">
        <v>0</v>
      </c>
      <c r="F13461" t="s">
        <v>45</v>
      </c>
      <c r="G13461" t="s">
        <v>12</v>
      </c>
      <c r="H13461">
        <v>0</v>
      </c>
      <c r="I13461">
        <v>0</v>
      </c>
      <c r="J13461">
        <v>1.1803449392318699</v>
      </c>
      <c r="K13461">
        <v>1.2959998846053999</v>
      </c>
    </row>
    <row r="13462" spans="1:11" x14ac:dyDescent="0.25">
      <c r="A13462" s="1">
        <v>44092</v>
      </c>
      <c r="B13462">
        <v>384.36453247070301</v>
      </c>
      <c r="C13462">
        <v>0</v>
      </c>
      <c r="D13462">
        <v>0</v>
      </c>
      <c r="E13462">
        <v>0</v>
      </c>
      <c r="F13462" t="s">
        <v>45</v>
      </c>
      <c r="G13462" t="s">
        <v>12</v>
      </c>
      <c r="H13462">
        <v>0</v>
      </c>
      <c r="I13462">
        <v>0</v>
      </c>
      <c r="J13462">
        <v>1.1848200559616</v>
      </c>
      <c r="K13462">
        <v>1.2975554466247501</v>
      </c>
    </row>
    <row r="13463" spans="1:11" x14ac:dyDescent="0.25">
      <c r="A13463" s="1">
        <v>44093</v>
      </c>
      <c r="B13463">
        <v>385.54437255859301</v>
      </c>
      <c r="C13463">
        <v>0</v>
      </c>
      <c r="D13463">
        <v>0</v>
      </c>
      <c r="E13463">
        <v>0</v>
      </c>
      <c r="F13463" t="s">
        <v>45</v>
      </c>
      <c r="G13463" t="s">
        <v>12</v>
      </c>
      <c r="H13463">
        <v>0</v>
      </c>
      <c r="I13463">
        <v>0</v>
      </c>
      <c r="J13463">
        <v>1.1847311655680299</v>
      </c>
      <c r="K13463">
        <v>1.29612902800242</v>
      </c>
    </row>
    <row r="13464" spans="1:11" x14ac:dyDescent="0.25">
      <c r="A13464" s="1">
        <v>44094</v>
      </c>
      <c r="B13464">
        <v>371.05282592773398</v>
      </c>
      <c r="C13464">
        <v>0</v>
      </c>
      <c r="D13464">
        <v>0</v>
      </c>
      <c r="E13464">
        <v>0</v>
      </c>
      <c r="F13464" t="s">
        <v>45</v>
      </c>
      <c r="G13464" t="s">
        <v>12</v>
      </c>
      <c r="H13464">
        <v>0</v>
      </c>
      <c r="I13464">
        <v>0</v>
      </c>
      <c r="J13464">
        <v>1.1846422751744501</v>
      </c>
      <c r="K13464">
        <v>1.29470260938008</v>
      </c>
    </row>
    <row r="13465" spans="1:11" x14ac:dyDescent="0.25">
      <c r="A13465" s="1">
        <v>44095</v>
      </c>
      <c r="B13465">
        <v>341.78607177734301</v>
      </c>
      <c r="C13465">
        <v>0</v>
      </c>
      <c r="D13465">
        <v>0</v>
      </c>
      <c r="E13465">
        <v>0</v>
      </c>
      <c r="F13465" t="s">
        <v>45</v>
      </c>
      <c r="G13465" t="s">
        <v>12</v>
      </c>
      <c r="H13465">
        <v>0</v>
      </c>
      <c r="I13465">
        <v>0</v>
      </c>
      <c r="J13465">
        <v>1.18455338478088</v>
      </c>
      <c r="K13465">
        <v>1.2932761907577499</v>
      </c>
    </row>
    <row r="13466" spans="1:11" x14ac:dyDescent="0.25">
      <c r="A13466" s="1">
        <v>44096</v>
      </c>
      <c r="B13466">
        <v>344.503173828125</v>
      </c>
      <c r="C13466">
        <v>0</v>
      </c>
      <c r="D13466">
        <v>0</v>
      </c>
      <c r="E13466">
        <v>0</v>
      </c>
      <c r="F13466" t="s">
        <v>45</v>
      </c>
      <c r="G13466" t="s">
        <v>12</v>
      </c>
      <c r="H13466">
        <v>0</v>
      </c>
      <c r="I13466">
        <v>0</v>
      </c>
      <c r="J13466">
        <v>1.1768000125885001</v>
      </c>
      <c r="K13466">
        <v>1.2820513248443599</v>
      </c>
    </row>
    <row r="13467" spans="1:11" x14ac:dyDescent="0.25">
      <c r="A13467" s="1">
        <v>44097</v>
      </c>
      <c r="B13467">
        <v>320.58554077148398</v>
      </c>
      <c r="C13467">
        <v>0</v>
      </c>
      <c r="D13467">
        <v>0</v>
      </c>
      <c r="E13467">
        <v>0</v>
      </c>
      <c r="F13467" t="s">
        <v>45</v>
      </c>
      <c r="G13467" t="s">
        <v>12</v>
      </c>
      <c r="H13467">
        <v>0</v>
      </c>
      <c r="I13467">
        <v>0</v>
      </c>
      <c r="J13467">
        <v>1.1708368062973</v>
      </c>
      <c r="K13467">
        <v>1.2744048833846999</v>
      </c>
    </row>
    <row r="13468" spans="1:11" x14ac:dyDescent="0.25">
      <c r="A13468" s="1">
        <v>44098</v>
      </c>
      <c r="B13468">
        <v>349.35665893554602</v>
      </c>
      <c r="C13468">
        <v>0</v>
      </c>
      <c r="D13468">
        <v>0</v>
      </c>
      <c r="E13468">
        <v>0</v>
      </c>
      <c r="F13468" t="s">
        <v>45</v>
      </c>
      <c r="G13468" t="s">
        <v>12</v>
      </c>
      <c r="H13468">
        <v>0</v>
      </c>
      <c r="I13468">
        <v>0</v>
      </c>
      <c r="J13468">
        <v>1.16585445404052</v>
      </c>
      <c r="K13468">
        <v>1.2717468738555899</v>
      </c>
    </row>
    <row r="13469" spans="1:11" x14ac:dyDescent="0.25">
      <c r="A13469" s="1">
        <v>44099</v>
      </c>
      <c r="B13469">
        <v>352.161865234375</v>
      </c>
      <c r="C13469">
        <v>0</v>
      </c>
      <c r="D13469">
        <v>0</v>
      </c>
      <c r="E13469">
        <v>0</v>
      </c>
      <c r="F13469" t="s">
        <v>45</v>
      </c>
      <c r="G13469" t="s">
        <v>12</v>
      </c>
      <c r="H13469">
        <v>0</v>
      </c>
      <c r="I13469">
        <v>0</v>
      </c>
      <c r="J13469">
        <v>1.16732430458068</v>
      </c>
      <c r="K13469">
        <v>1.2757054567337001</v>
      </c>
    </row>
    <row r="13470" spans="1:11" x14ac:dyDescent="0.25">
      <c r="A13470" s="1">
        <v>44100</v>
      </c>
      <c r="B13470">
        <v>354.96527099609301</v>
      </c>
      <c r="C13470">
        <v>0</v>
      </c>
      <c r="D13470">
        <v>0</v>
      </c>
      <c r="E13470">
        <v>0</v>
      </c>
      <c r="F13470" t="s">
        <v>45</v>
      </c>
      <c r="G13470" t="s">
        <v>12</v>
      </c>
      <c r="H13470">
        <v>0</v>
      </c>
      <c r="I13470">
        <v>0</v>
      </c>
      <c r="J13470">
        <v>1.1660611629486</v>
      </c>
      <c r="K13470">
        <v>1.2760311762491801</v>
      </c>
    </row>
    <row r="13471" spans="1:11" x14ac:dyDescent="0.25">
      <c r="A13471" s="1">
        <v>44101</v>
      </c>
      <c r="B13471">
        <v>357.321685791015</v>
      </c>
      <c r="C13471">
        <v>0</v>
      </c>
      <c r="D13471">
        <v>0</v>
      </c>
      <c r="E13471">
        <v>0</v>
      </c>
      <c r="F13471" t="s">
        <v>45</v>
      </c>
      <c r="G13471" t="s">
        <v>12</v>
      </c>
      <c r="H13471">
        <v>0</v>
      </c>
      <c r="I13471">
        <v>0</v>
      </c>
      <c r="J13471">
        <v>1.1647980213165201</v>
      </c>
      <c r="K13471">
        <v>1.27635689576466</v>
      </c>
    </row>
    <row r="13472" spans="1:11" x14ac:dyDescent="0.25">
      <c r="A13472" s="1">
        <v>44102</v>
      </c>
      <c r="B13472">
        <v>354.95050048828102</v>
      </c>
      <c r="C13472">
        <v>0</v>
      </c>
      <c r="D13472">
        <v>0</v>
      </c>
      <c r="E13472">
        <v>0</v>
      </c>
      <c r="F13472" t="s">
        <v>45</v>
      </c>
      <c r="G13472" t="s">
        <v>12</v>
      </c>
      <c r="H13472">
        <v>0</v>
      </c>
      <c r="I13472">
        <v>0</v>
      </c>
      <c r="J13472">
        <v>1.16353487968444</v>
      </c>
      <c r="K13472">
        <v>1.27668261528015</v>
      </c>
    </row>
    <row r="13473" spans="1:11" x14ac:dyDescent="0.25">
      <c r="A13473" s="1">
        <v>44103</v>
      </c>
      <c r="B13473">
        <v>359.96340942382801</v>
      </c>
      <c r="C13473">
        <v>0</v>
      </c>
      <c r="D13473">
        <v>0</v>
      </c>
      <c r="E13473">
        <v>0</v>
      </c>
      <c r="F13473" t="s">
        <v>45</v>
      </c>
      <c r="G13473" t="s">
        <v>12</v>
      </c>
      <c r="H13473">
        <v>0</v>
      </c>
      <c r="I13473">
        <v>0</v>
      </c>
      <c r="J13473">
        <v>1.1678832769393901</v>
      </c>
      <c r="K13473">
        <v>1.28734922409057</v>
      </c>
    </row>
    <row r="13474" spans="1:11" x14ac:dyDescent="0.25">
      <c r="A13474" s="1">
        <v>44104</v>
      </c>
      <c r="B13474">
        <v>360.022369384765</v>
      </c>
      <c r="C13474">
        <v>0</v>
      </c>
      <c r="D13474">
        <v>0</v>
      </c>
      <c r="E13474">
        <v>0</v>
      </c>
      <c r="F13474" t="s">
        <v>45</v>
      </c>
      <c r="G13474" t="s">
        <v>12</v>
      </c>
      <c r="H13474">
        <v>0</v>
      </c>
      <c r="I13474">
        <v>0</v>
      </c>
      <c r="J13474">
        <v>1.17420506477355</v>
      </c>
      <c r="K13474">
        <v>1.28665351867675</v>
      </c>
    </row>
    <row r="13475" spans="1:11" x14ac:dyDescent="0.25">
      <c r="A13475" s="1">
        <v>44105</v>
      </c>
      <c r="B13475">
        <v>353.23129272460898</v>
      </c>
      <c r="C13475">
        <v>0</v>
      </c>
      <c r="D13475">
        <v>0</v>
      </c>
      <c r="E13475">
        <v>0</v>
      </c>
      <c r="F13475" t="s">
        <v>45</v>
      </c>
      <c r="G13475" t="s">
        <v>12</v>
      </c>
      <c r="H13475">
        <v>0</v>
      </c>
      <c r="I13475">
        <v>0</v>
      </c>
      <c r="J13475">
        <v>1.17260789871215</v>
      </c>
      <c r="K13475">
        <v>1.2917560338973999</v>
      </c>
    </row>
    <row r="13476" spans="1:11" x14ac:dyDescent="0.25">
      <c r="A13476" s="1">
        <v>44106</v>
      </c>
      <c r="B13476">
        <v>346.53265380859301</v>
      </c>
      <c r="C13476">
        <v>0</v>
      </c>
      <c r="D13476">
        <v>0</v>
      </c>
      <c r="E13476">
        <v>0</v>
      </c>
      <c r="F13476" t="s">
        <v>45</v>
      </c>
      <c r="G13476" t="s">
        <v>12</v>
      </c>
      <c r="H13476">
        <v>0</v>
      </c>
      <c r="I13476">
        <v>0</v>
      </c>
      <c r="J13476">
        <v>1.17449462413787</v>
      </c>
      <c r="K13476">
        <v>1.2886265516281099</v>
      </c>
    </row>
    <row r="13477" spans="1:11" x14ac:dyDescent="0.25">
      <c r="A13477" s="1">
        <v>44107</v>
      </c>
      <c r="B13477">
        <v>347.32159423828102</v>
      </c>
      <c r="C13477">
        <v>0</v>
      </c>
      <c r="D13477">
        <v>0</v>
      </c>
      <c r="E13477">
        <v>0</v>
      </c>
      <c r="F13477" t="s">
        <v>45</v>
      </c>
      <c r="G13477" t="s">
        <v>12</v>
      </c>
      <c r="H13477">
        <v>0</v>
      </c>
      <c r="I13477">
        <v>0</v>
      </c>
      <c r="J13477">
        <v>1.1736778815587301</v>
      </c>
      <c r="K13477">
        <v>1.2901207208633401</v>
      </c>
    </row>
    <row r="13478" spans="1:11" x14ac:dyDescent="0.25">
      <c r="A13478" s="1">
        <v>44108</v>
      </c>
      <c r="B13478">
        <v>353.12191772460898</v>
      </c>
      <c r="C13478">
        <v>0</v>
      </c>
      <c r="D13478">
        <v>0</v>
      </c>
      <c r="E13478">
        <v>0</v>
      </c>
      <c r="F13478" t="s">
        <v>45</v>
      </c>
      <c r="G13478" t="s">
        <v>12</v>
      </c>
      <c r="H13478">
        <v>0</v>
      </c>
      <c r="I13478">
        <v>0</v>
      </c>
      <c r="J13478">
        <v>1.17286113897959</v>
      </c>
      <c r="K13478">
        <v>1.29161489009857</v>
      </c>
    </row>
    <row r="13479" spans="1:11" x14ac:dyDescent="0.25">
      <c r="A13479" s="1">
        <v>44109</v>
      </c>
      <c r="B13479">
        <v>354.277099609375</v>
      </c>
      <c r="C13479">
        <v>0</v>
      </c>
      <c r="D13479">
        <v>0</v>
      </c>
      <c r="E13479">
        <v>0</v>
      </c>
      <c r="F13479" t="s">
        <v>45</v>
      </c>
      <c r="G13479" t="s">
        <v>12</v>
      </c>
      <c r="H13479">
        <v>0</v>
      </c>
      <c r="I13479">
        <v>0</v>
      </c>
      <c r="J13479">
        <v>1.1720443964004501</v>
      </c>
      <c r="K13479">
        <v>1.2931090593337999</v>
      </c>
    </row>
    <row r="13480" spans="1:11" x14ac:dyDescent="0.25">
      <c r="A13480" s="1">
        <v>44110</v>
      </c>
      <c r="B13480">
        <v>341.02114868164</v>
      </c>
      <c r="C13480">
        <v>0</v>
      </c>
      <c r="D13480">
        <v>0</v>
      </c>
      <c r="E13480">
        <v>0</v>
      </c>
      <c r="F13480" t="s">
        <v>45</v>
      </c>
      <c r="G13480" t="s">
        <v>12</v>
      </c>
      <c r="H13480">
        <v>0</v>
      </c>
      <c r="I13480">
        <v>0</v>
      </c>
      <c r="J13480">
        <v>1.1792453527450499</v>
      </c>
      <c r="K13480">
        <v>1.2992581129073999</v>
      </c>
    </row>
    <row r="13481" spans="1:11" x14ac:dyDescent="0.25">
      <c r="A13481" s="1">
        <v>44111</v>
      </c>
      <c r="B13481">
        <v>342.11978149414</v>
      </c>
      <c r="C13481">
        <v>0</v>
      </c>
      <c r="D13481">
        <v>0</v>
      </c>
      <c r="E13481">
        <v>0</v>
      </c>
      <c r="F13481" t="s">
        <v>45</v>
      </c>
      <c r="G13481" t="s">
        <v>12</v>
      </c>
      <c r="H13481">
        <v>0</v>
      </c>
      <c r="I13481">
        <v>0</v>
      </c>
      <c r="J13481">
        <v>1.1737639904022199</v>
      </c>
      <c r="K13481">
        <v>1.2883278131484901</v>
      </c>
    </row>
    <row r="13482" spans="1:11" x14ac:dyDescent="0.25">
      <c r="A13482" s="1">
        <v>44112</v>
      </c>
      <c r="B13482">
        <v>351.45565795898398</v>
      </c>
      <c r="C13482">
        <v>0</v>
      </c>
      <c r="D13482">
        <v>0</v>
      </c>
      <c r="E13482">
        <v>0</v>
      </c>
      <c r="F13482" t="s">
        <v>45</v>
      </c>
      <c r="G13482" t="s">
        <v>12</v>
      </c>
      <c r="H13482">
        <v>0</v>
      </c>
      <c r="I13482">
        <v>0</v>
      </c>
      <c r="J13482">
        <v>1.1767474412918</v>
      </c>
      <c r="K13482">
        <v>1.2917560338973999</v>
      </c>
    </row>
    <row r="13483" spans="1:11" x14ac:dyDescent="0.25">
      <c r="A13483" s="1">
        <v>44113</v>
      </c>
      <c r="B13483">
        <v>361.21162414550702</v>
      </c>
      <c r="C13483">
        <v>0</v>
      </c>
      <c r="D13483">
        <v>0</v>
      </c>
      <c r="E13483">
        <v>0</v>
      </c>
      <c r="F13483" t="s">
        <v>45</v>
      </c>
      <c r="G13483" t="s">
        <v>12</v>
      </c>
      <c r="H13483">
        <v>0</v>
      </c>
      <c r="I13483">
        <v>0</v>
      </c>
      <c r="J13483">
        <v>1.1767003536224301</v>
      </c>
      <c r="K13483">
        <v>1.29404616355896</v>
      </c>
    </row>
    <row r="13484" spans="1:11" x14ac:dyDescent="0.25">
      <c r="A13484" s="1">
        <v>44114</v>
      </c>
      <c r="B13484">
        <v>370.96759033203102</v>
      </c>
      <c r="C13484">
        <v>0</v>
      </c>
      <c r="D13484">
        <v>0</v>
      </c>
      <c r="E13484">
        <v>0</v>
      </c>
      <c r="F13484" t="s">
        <v>45</v>
      </c>
      <c r="G13484" t="s">
        <v>12</v>
      </c>
      <c r="H13484">
        <v>0</v>
      </c>
      <c r="I13484">
        <v>0</v>
      </c>
      <c r="J13484">
        <v>1.17836153507232</v>
      </c>
      <c r="K13484">
        <v>1.2970872322718301</v>
      </c>
    </row>
    <row r="13485" spans="1:11" x14ac:dyDescent="0.25">
      <c r="A13485" s="1">
        <v>44115</v>
      </c>
      <c r="B13485">
        <v>375.14205932617102</v>
      </c>
      <c r="C13485">
        <v>0</v>
      </c>
      <c r="D13485">
        <v>0</v>
      </c>
      <c r="E13485">
        <v>0</v>
      </c>
      <c r="F13485" t="s">
        <v>45</v>
      </c>
      <c r="G13485" t="s">
        <v>12</v>
      </c>
      <c r="H13485">
        <v>0</v>
      </c>
      <c r="I13485">
        <v>0</v>
      </c>
      <c r="J13485">
        <v>1.1800227165222099</v>
      </c>
      <c r="K13485">
        <v>1.3001283009847</v>
      </c>
    </row>
    <row r="13486" spans="1:11" x14ac:dyDescent="0.25">
      <c r="A13486" s="1">
        <v>44116</v>
      </c>
      <c r="B13486">
        <v>376.58938598632801</v>
      </c>
      <c r="C13486">
        <v>0</v>
      </c>
      <c r="D13486">
        <v>0</v>
      </c>
      <c r="E13486">
        <v>0</v>
      </c>
      <c r="F13486" t="s">
        <v>45</v>
      </c>
      <c r="G13486" t="s">
        <v>12</v>
      </c>
      <c r="H13486">
        <v>0</v>
      </c>
      <c r="I13486">
        <v>0</v>
      </c>
      <c r="J13486">
        <v>1.1816838979721001</v>
      </c>
      <c r="K13486">
        <v>1.3031693696975699</v>
      </c>
    </row>
    <row r="13487" spans="1:11" x14ac:dyDescent="0.25">
      <c r="A13487" s="1">
        <v>44117</v>
      </c>
      <c r="B13487">
        <v>378.03671264648398</v>
      </c>
      <c r="C13487">
        <v>0</v>
      </c>
      <c r="D13487">
        <v>0</v>
      </c>
      <c r="E13487">
        <v>0</v>
      </c>
      <c r="F13487" t="s">
        <v>45</v>
      </c>
      <c r="G13487" t="s">
        <v>12</v>
      </c>
      <c r="H13487">
        <v>0</v>
      </c>
      <c r="I13487">
        <v>0</v>
      </c>
      <c r="J13487">
        <v>1.18161404132843</v>
      </c>
      <c r="K13487">
        <v>1.30657470226287</v>
      </c>
    </row>
    <row r="13488" spans="1:11" x14ac:dyDescent="0.25">
      <c r="A13488" s="1">
        <v>44118</v>
      </c>
      <c r="B13488">
        <v>379.48403930664</v>
      </c>
      <c r="C13488">
        <v>0</v>
      </c>
      <c r="D13488">
        <v>0</v>
      </c>
      <c r="E13488">
        <v>0</v>
      </c>
      <c r="F13488" t="s">
        <v>45</v>
      </c>
      <c r="G13488" t="s">
        <v>12</v>
      </c>
      <c r="H13488">
        <v>0</v>
      </c>
      <c r="I13488">
        <v>0</v>
      </c>
      <c r="J13488">
        <v>1.1742188930511399</v>
      </c>
      <c r="K13488">
        <v>1.2935272455215401</v>
      </c>
    </row>
    <row r="13489" spans="1:11" x14ac:dyDescent="0.25">
      <c r="A13489" s="1">
        <v>44119</v>
      </c>
      <c r="B13489">
        <v>377.44183349609301</v>
      </c>
      <c r="C13489">
        <v>0</v>
      </c>
      <c r="D13489">
        <v>0</v>
      </c>
      <c r="E13489">
        <v>0</v>
      </c>
      <c r="F13489" t="s">
        <v>45</v>
      </c>
      <c r="G13489" t="s">
        <v>12</v>
      </c>
      <c r="H13489">
        <v>0</v>
      </c>
      <c r="I13489">
        <v>0</v>
      </c>
      <c r="J13489">
        <v>1.1743981838226301</v>
      </c>
      <c r="K13489">
        <v>1.30123627185821</v>
      </c>
    </row>
    <row r="13490" spans="1:11" x14ac:dyDescent="0.25">
      <c r="A13490" s="1">
        <v>44120</v>
      </c>
      <c r="B13490">
        <v>366.22900390625</v>
      </c>
      <c r="C13490">
        <v>0</v>
      </c>
      <c r="D13490">
        <v>0</v>
      </c>
      <c r="E13490">
        <v>0</v>
      </c>
      <c r="F13490" t="s">
        <v>45</v>
      </c>
      <c r="G13490" t="s">
        <v>12</v>
      </c>
      <c r="H13490">
        <v>0</v>
      </c>
      <c r="I13490">
        <v>0</v>
      </c>
      <c r="J13490">
        <v>1.1707134246826101</v>
      </c>
      <c r="K13490">
        <v>1.29020607471466</v>
      </c>
    </row>
    <row r="13491" spans="1:11" x14ac:dyDescent="0.25">
      <c r="A13491" s="1">
        <v>44121</v>
      </c>
      <c r="B13491">
        <v>368.85592651367102</v>
      </c>
      <c r="C13491">
        <v>0</v>
      </c>
      <c r="D13491">
        <v>0</v>
      </c>
      <c r="E13491">
        <v>0</v>
      </c>
      <c r="F13491" t="s">
        <v>45</v>
      </c>
      <c r="G13491" t="s">
        <v>12</v>
      </c>
      <c r="H13491">
        <v>0</v>
      </c>
      <c r="I13491">
        <v>0</v>
      </c>
      <c r="J13491">
        <v>1.1709923346837301</v>
      </c>
      <c r="K13491">
        <v>1.2910622755686401</v>
      </c>
    </row>
    <row r="13492" spans="1:11" x14ac:dyDescent="0.25">
      <c r="A13492" s="1">
        <v>44122</v>
      </c>
      <c r="B13492">
        <v>378.21368408203102</v>
      </c>
      <c r="C13492">
        <v>0</v>
      </c>
      <c r="D13492">
        <v>0</v>
      </c>
      <c r="E13492">
        <v>0</v>
      </c>
      <c r="F13492" t="s">
        <v>45</v>
      </c>
      <c r="G13492" t="s">
        <v>12</v>
      </c>
      <c r="H13492">
        <v>0</v>
      </c>
      <c r="I13492">
        <v>0</v>
      </c>
      <c r="J13492">
        <v>1.1712712446848501</v>
      </c>
      <c r="K13492">
        <v>1.2919184764226199</v>
      </c>
    </row>
    <row r="13493" spans="1:11" x14ac:dyDescent="0.25">
      <c r="A13493" s="1">
        <v>44123</v>
      </c>
      <c r="B13493">
        <v>379.93560791015602</v>
      </c>
      <c r="C13493">
        <v>0</v>
      </c>
      <c r="D13493">
        <v>0</v>
      </c>
      <c r="E13493">
        <v>0</v>
      </c>
      <c r="F13493" t="s">
        <v>45</v>
      </c>
      <c r="G13493" t="s">
        <v>12</v>
      </c>
      <c r="H13493">
        <v>0</v>
      </c>
      <c r="I13493">
        <v>0</v>
      </c>
      <c r="J13493">
        <v>1.1715501546859699</v>
      </c>
      <c r="K13493">
        <v>1.29277467727661</v>
      </c>
    </row>
    <row r="13494" spans="1:11" x14ac:dyDescent="0.25">
      <c r="A13494" s="1">
        <v>44124</v>
      </c>
      <c r="B13494">
        <v>369.13690185546801</v>
      </c>
      <c r="C13494">
        <v>0</v>
      </c>
      <c r="D13494">
        <v>0</v>
      </c>
      <c r="E13494">
        <v>0</v>
      </c>
      <c r="F13494" t="s">
        <v>45</v>
      </c>
      <c r="G13494" t="s">
        <v>12</v>
      </c>
      <c r="H13494">
        <v>0</v>
      </c>
      <c r="I13494">
        <v>0</v>
      </c>
      <c r="J13494">
        <v>1.17688596248626</v>
      </c>
      <c r="K13494">
        <v>1.29486715793609</v>
      </c>
    </row>
    <row r="13495" spans="1:11" x14ac:dyDescent="0.25">
      <c r="A13495" s="1">
        <v>44125</v>
      </c>
      <c r="B13495">
        <v>392.18997192382801</v>
      </c>
      <c r="C13495">
        <v>0</v>
      </c>
      <c r="D13495">
        <v>0</v>
      </c>
      <c r="E13495">
        <v>0</v>
      </c>
      <c r="F13495" t="s">
        <v>45</v>
      </c>
      <c r="G13495" t="s">
        <v>12</v>
      </c>
      <c r="H13495">
        <v>0</v>
      </c>
      <c r="I13495">
        <v>0</v>
      </c>
      <c r="J13495">
        <v>1.18298399448394</v>
      </c>
      <c r="K13495">
        <v>1.29540383815765</v>
      </c>
    </row>
    <row r="13496" spans="1:11" x14ac:dyDescent="0.25">
      <c r="A13496" s="1">
        <v>44126</v>
      </c>
      <c r="B13496">
        <v>413.77297973632801</v>
      </c>
      <c r="C13496">
        <v>0</v>
      </c>
      <c r="D13496">
        <v>0</v>
      </c>
      <c r="E13496">
        <v>0</v>
      </c>
      <c r="F13496" t="s">
        <v>45</v>
      </c>
      <c r="G13496" t="s">
        <v>12</v>
      </c>
      <c r="H13496">
        <v>0</v>
      </c>
      <c r="I13496">
        <v>0</v>
      </c>
      <c r="J13496">
        <v>1.1853959560394201</v>
      </c>
      <c r="K13496">
        <v>1.3131976127624501</v>
      </c>
    </row>
    <row r="13497" spans="1:11" x14ac:dyDescent="0.25">
      <c r="A13497" s="1">
        <v>44127</v>
      </c>
      <c r="B13497">
        <v>409.76669311523398</v>
      </c>
      <c r="C13497">
        <v>0</v>
      </c>
      <c r="D13497">
        <v>0</v>
      </c>
      <c r="E13497">
        <v>0</v>
      </c>
      <c r="F13497" t="s">
        <v>45</v>
      </c>
      <c r="G13497" t="s">
        <v>12</v>
      </c>
      <c r="H13497">
        <v>0</v>
      </c>
      <c r="I13497">
        <v>0</v>
      </c>
      <c r="J13497">
        <v>1.18150246143341</v>
      </c>
      <c r="K13497">
        <v>1.30780506134033</v>
      </c>
    </row>
    <row r="13498" spans="1:11" x14ac:dyDescent="0.25">
      <c r="A13498" s="1">
        <v>44128</v>
      </c>
      <c r="B13498">
        <v>412.45761108398398</v>
      </c>
      <c r="C13498">
        <v>0</v>
      </c>
      <c r="D13498">
        <v>0</v>
      </c>
      <c r="E13498">
        <v>0</v>
      </c>
      <c r="F13498" t="s">
        <v>45</v>
      </c>
      <c r="G13498" t="s">
        <v>12</v>
      </c>
      <c r="H13498">
        <v>0</v>
      </c>
      <c r="I13498">
        <v>0</v>
      </c>
      <c r="J13498">
        <v>1.18261766433715</v>
      </c>
      <c r="K13498">
        <v>1.30702539285024</v>
      </c>
    </row>
    <row r="13499" spans="1:11" x14ac:dyDescent="0.25">
      <c r="A13499" s="1">
        <v>44129</v>
      </c>
      <c r="B13499">
        <v>406.2177734375</v>
      </c>
      <c r="C13499">
        <v>0</v>
      </c>
      <c r="D13499">
        <v>0</v>
      </c>
      <c r="E13499">
        <v>0</v>
      </c>
      <c r="F13499" t="s">
        <v>45</v>
      </c>
      <c r="G13499" t="s">
        <v>12</v>
      </c>
      <c r="H13499">
        <v>0</v>
      </c>
      <c r="I13499">
        <v>0</v>
      </c>
      <c r="J13499">
        <v>1.1837328672409</v>
      </c>
      <c r="K13499">
        <v>1.30624572436014</v>
      </c>
    </row>
    <row r="13500" spans="1:11" x14ac:dyDescent="0.25">
      <c r="A13500" s="1">
        <v>44130</v>
      </c>
      <c r="B13500">
        <v>393.88830566406199</v>
      </c>
      <c r="C13500">
        <v>0</v>
      </c>
      <c r="D13500">
        <v>0</v>
      </c>
      <c r="E13500">
        <v>0</v>
      </c>
      <c r="F13500" t="s">
        <v>45</v>
      </c>
      <c r="G13500" t="s">
        <v>12</v>
      </c>
      <c r="H13500">
        <v>0</v>
      </c>
      <c r="I13500">
        <v>0</v>
      </c>
      <c r="J13500">
        <v>1.18484807014465</v>
      </c>
      <c r="K13500">
        <v>1.3054660558700499</v>
      </c>
    </row>
    <row r="13501" spans="1:11" x14ac:dyDescent="0.25">
      <c r="A13501" s="1">
        <v>44131</v>
      </c>
      <c r="B13501">
        <v>403.99703979492102</v>
      </c>
      <c r="C13501">
        <v>0</v>
      </c>
      <c r="D13501">
        <v>0</v>
      </c>
      <c r="E13501">
        <v>0</v>
      </c>
      <c r="F13501" t="s">
        <v>45</v>
      </c>
      <c r="G13501" t="s">
        <v>12</v>
      </c>
      <c r="H13501">
        <v>0</v>
      </c>
      <c r="I13501">
        <v>0</v>
      </c>
      <c r="J13501">
        <v>1.1809443235397299</v>
      </c>
      <c r="K13501">
        <v>1.30157494544982</v>
      </c>
    </row>
    <row r="13502" spans="1:11" x14ac:dyDescent="0.25">
      <c r="A13502" s="1">
        <v>44132</v>
      </c>
      <c r="B13502">
        <v>388.65075683593699</v>
      </c>
      <c r="C13502">
        <v>0</v>
      </c>
      <c r="D13502">
        <v>0</v>
      </c>
      <c r="E13502">
        <v>0</v>
      </c>
      <c r="F13502" t="s">
        <v>45</v>
      </c>
      <c r="G13502" t="s">
        <v>12</v>
      </c>
      <c r="H13502">
        <v>0</v>
      </c>
      <c r="I13502">
        <v>0</v>
      </c>
      <c r="J13502">
        <v>1.17841148376464</v>
      </c>
      <c r="K13502">
        <v>1.3031862974166799</v>
      </c>
    </row>
    <row r="13503" spans="1:11" x14ac:dyDescent="0.25">
      <c r="A13503" s="1">
        <v>44133</v>
      </c>
      <c r="B13503">
        <v>386.73010253906199</v>
      </c>
      <c r="C13503">
        <v>0</v>
      </c>
      <c r="D13503">
        <v>0</v>
      </c>
      <c r="E13503">
        <v>0</v>
      </c>
      <c r="F13503" t="s">
        <v>45</v>
      </c>
      <c r="G13503" t="s">
        <v>12</v>
      </c>
      <c r="H13503">
        <v>0</v>
      </c>
      <c r="I13503">
        <v>0</v>
      </c>
      <c r="J13503">
        <v>1.1748672723770099</v>
      </c>
      <c r="K13503">
        <v>1.29898810386657</v>
      </c>
    </row>
    <row r="13504" spans="1:11" x14ac:dyDescent="0.25">
      <c r="A13504" s="1">
        <v>44134</v>
      </c>
      <c r="B13504">
        <v>382.81997680664</v>
      </c>
      <c r="C13504">
        <v>0</v>
      </c>
      <c r="D13504">
        <v>0</v>
      </c>
      <c r="E13504">
        <v>0</v>
      </c>
      <c r="F13504" t="s">
        <v>45</v>
      </c>
      <c r="G13504" t="s">
        <v>12</v>
      </c>
      <c r="H13504">
        <v>0</v>
      </c>
      <c r="I13504">
        <v>0</v>
      </c>
      <c r="J13504">
        <v>1.16786956787109</v>
      </c>
      <c r="K13504">
        <v>1.2931926250457699</v>
      </c>
    </row>
    <row r="13505" spans="1:11" x14ac:dyDescent="0.25">
      <c r="A13505" s="1">
        <v>44135</v>
      </c>
      <c r="B13505">
        <v>386.59033203125</v>
      </c>
      <c r="C13505">
        <v>0</v>
      </c>
      <c r="D13505">
        <v>0</v>
      </c>
      <c r="E13505">
        <v>0</v>
      </c>
      <c r="F13505" t="s">
        <v>45</v>
      </c>
      <c r="G13505" t="s">
        <v>12</v>
      </c>
      <c r="H13505">
        <v>0</v>
      </c>
      <c r="I13505">
        <v>0</v>
      </c>
      <c r="J13505">
        <v>1.1666504144668499</v>
      </c>
      <c r="K13505">
        <v>1.29301989078521</v>
      </c>
    </row>
    <row r="13506" spans="1:11" x14ac:dyDescent="0.25">
      <c r="A13506" s="1">
        <v>44136</v>
      </c>
      <c r="B13506">
        <v>396.35818481445301</v>
      </c>
      <c r="C13506">
        <v>0</v>
      </c>
      <c r="D13506">
        <v>0</v>
      </c>
      <c r="E13506">
        <v>0</v>
      </c>
      <c r="F13506" t="s">
        <v>45</v>
      </c>
      <c r="G13506" t="s">
        <v>12</v>
      </c>
      <c r="H13506">
        <v>0</v>
      </c>
      <c r="I13506">
        <v>0</v>
      </c>
      <c r="J13506">
        <v>1.1654312610626201</v>
      </c>
      <c r="K13506">
        <v>1.29284715652465</v>
      </c>
    </row>
    <row r="13507" spans="1:11" x14ac:dyDescent="0.25">
      <c r="A13507" s="1">
        <v>44137</v>
      </c>
      <c r="B13507">
        <v>383.15673828125</v>
      </c>
      <c r="C13507">
        <v>0</v>
      </c>
      <c r="D13507">
        <v>0</v>
      </c>
      <c r="E13507">
        <v>0</v>
      </c>
      <c r="F13507" t="s">
        <v>45</v>
      </c>
      <c r="G13507" t="s">
        <v>12</v>
      </c>
      <c r="H13507">
        <v>0</v>
      </c>
      <c r="I13507">
        <v>0</v>
      </c>
      <c r="J13507">
        <v>1.16421210765838</v>
      </c>
      <c r="K13507">
        <v>1.29267442226409</v>
      </c>
    </row>
    <row r="13508" spans="1:11" x14ac:dyDescent="0.25">
      <c r="A13508" s="1">
        <v>44138</v>
      </c>
      <c r="B13508">
        <v>387.60217285156199</v>
      </c>
      <c r="C13508">
        <v>0</v>
      </c>
      <c r="D13508">
        <v>0</v>
      </c>
      <c r="E13508">
        <v>0</v>
      </c>
      <c r="F13508" t="s">
        <v>45</v>
      </c>
      <c r="G13508" t="s">
        <v>12</v>
      </c>
      <c r="H13508">
        <v>0</v>
      </c>
      <c r="I13508">
        <v>0</v>
      </c>
      <c r="J13508">
        <v>1.16427993774414</v>
      </c>
      <c r="K13508">
        <v>1.2923903465270901</v>
      </c>
    </row>
    <row r="13509" spans="1:11" x14ac:dyDescent="0.25">
      <c r="A13509" s="1">
        <v>44139</v>
      </c>
      <c r="B13509">
        <v>402.141998291015</v>
      </c>
      <c r="C13509">
        <v>0</v>
      </c>
      <c r="D13509">
        <v>0</v>
      </c>
      <c r="E13509">
        <v>0</v>
      </c>
      <c r="F13509" t="s">
        <v>45</v>
      </c>
      <c r="G13509" t="s">
        <v>12</v>
      </c>
      <c r="H13509">
        <v>0</v>
      </c>
      <c r="I13509">
        <v>0</v>
      </c>
      <c r="J13509">
        <v>1.1762214899063099</v>
      </c>
      <c r="K13509">
        <v>1.3121638298034599</v>
      </c>
    </row>
    <row r="13510" spans="1:11" x14ac:dyDescent="0.25">
      <c r="A13510" s="1">
        <v>44140</v>
      </c>
      <c r="B13510">
        <v>414.06735229492102</v>
      </c>
      <c r="C13510">
        <v>0</v>
      </c>
      <c r="D13510">
        <v>0</v>
      </c>
      <c r="E13510">
        <v>0</v>
      </c>
      <c r="F13510" t="s">
        <v>45</v>
      </c>
      <c r="G13510" t="s">
        <v>12</v>
      </c>
      <c r="H13510">
        <v>0</v>
      </c>
      <c r="I13510">
        <v>0</v>
      </c>
      <c r="J13510">
        <v>1.17326819896698</v>
      </c>
      <c r="K13510">
        <v>1.29668045043945</v>
      </c>
    </row>
    <row r="13511" spans="1:11" x14ac:dyDescent="0.25">
      <c r="A13511" s="1">
        <v>44141</v>
      </c>
      <c r="B13511">
        <v>454.71929931640602</v>
      </c>
      <c r="C13511">
        <v>0</v>
      </c>
      <c r="D13511">
        <v>0</v>
      </c>
      <c r="E13511">
        <v>0</v>
      </c>
      <c r="F13511" t="s">
        <v>45</v>
      </c>
      <c r="G13511" t="s">
        <v>12</v>
      </c>
      <c r="H13511">
        <v>0</v>
      </c>
      <c r="I13511">
        <v>0</v>
      </c>
      <c r="J13511">
        <v>1.1817537546157799</v>
      </c>
      <c r="K13511">
        <v>1.3139395713806099</v>
      </c>
    </row>
    <row r="13512" spans="1:11" x14ac:dyDescent="0.25">
      <c r="A13512" s="1">
        <v>44142</v>
      </c>
      <c r="B13512">
        <v>435.713134765625</v>
      </c>
      <c r="C13512">
        <v>0</v>
      </c>
      <c r="D13512">
        <v>0</v>
      </c>
      <c r="E13512">
        <v>0</v>
      </c>
      <c r="F13512" t="s">
        <v>45</v>
      </c>
      <c r="G13512" t="s">
        <v>12</v>
      </c>
      <c r="H13512">
        <v>0</v>
      </c>
      <c r="I13512">
        <v>0</v>
      </c>
      <c r="J13512">
        <v>1.1842695077260299</v>
      </c>
      <c r="K13512">
        <v>1.3153134981791099</v>
      </c>
    </row>
    <row r="13513" spans="1:11" x14ac:dyDescent="0.25">
      <c r="A13513" s="1">
        <v>44143</v>
      </c>
      <c r="B13513">
        <v>453.55477905273398</v>
      </c>
      <c r="C13513">
        <v>0</v>
      </c>
      <c r="D13513">
        <v>0</v>
      </c>
      <c r="E13513">
        <v>0</v>
      </c>
      <c r="F13513" t="s">
        <v>45</v>
      </c>
      <c r="G13513" t="s">
        <v>12</v>
      </c>
      <c r="H13513">
        <v>0</v>
      </c>
      <c r="I13513">
        <v>0</v>
      </c>
      <c r="J13513">
        <v>1.1867852608362801</v>
      </c>
      <c r="K13513">
        <v>1.3166874249776199</v>
      </c>
    </row>
    <row r="13514" spans="1:11" x14ac:dyDescent="0.25">
      <c r="A13514" s="1">
        <v>44144</v>
      </c>
      <c r="B13514">
        <v>444.16305541992102</v>
      </c>
      <c r="C13514">
        <v>0</v>
      </c>
      <c r="D13514">
        <v>0</v>
      </c>
      <c r="E13514">
        <v>0</v>
      </c>
      <c r="F13514" t="s">
        <v>45</v>
      </c>
      <c r="G13514" t="s">
        <v>12</v>
      </c>
      <c r="H13514">
        <v>0</v>
      </c>
      <c r="I13514">
        <v>0</v>
      </c>
      <c r="J13514">
        <v>1.1893010139465301</v>
      </c>
      <c r="K13514">
        <v>1.3180613517761199</v>
      </c>
    </row>
    <row r="13515" spans="1:11" x14ac:dyDescent="0.25">
      <c r="A13515" s="1">
        <v>44145</v>
      </c>
      <c r="B13515">
        <v>449.67962646484301</v>
      </c>
      <c r="C13515">
        <v>0</v>
      </c>
      <c r="D13515">
        <v>0</v>
      </c>
      <c r="E13515">
        <v>0</v>
      </c>
      <c r="F13515" t="s">
        <v>45</v>
      </c>
      <c r="G13515" t="s">
        <v>12</v>
      </c>
      <c r="H13515">
        <v>0</v>
      </c>
      <c r="I13515">
        <v>0</v>
      </c>
      <c r="J13515">
        <v>1.1827321052551201</v>
      </c>
      <c r="K13515">
        <v>1.31696772575378</v>
      </c>
    </row>
    <row r="13516" spans="1:11" x14ac:dyDescent="0.25">
      <c r="A13516" s="1">
        <v>44146</v>
      </c>
      <c r="B13516">
        <v>462.96054077148398</v>
      </c>
      <c r="C13516">
        <v>0</v>
      </c>
      <c r="D13516">
        <v>0</v>
      </c>
      <c r="E13516">
        <v>0</v>
      </c>
      <c r="F13516" t="s">
        <v>45</v>
      </c>
      <c r="G13516" t="s">
        <v>12</v>
      </c>
      <c r="H13516">
        <v>0</v>
      </c>
      <c r="I13516">
        <v>0</v>
      </c>
      <c r="J13516">
        <v>1.18187940120697</v>
      </c>
      <c r="K13516">
        <v>1.32615447044372</v>
      </c>
    </row>
    <row r="13517" spans="1:11" x14ac:dyDescent="0.25">
      <c r="A13517" s="1">
        <v>44147</v>
      </c>
      <c r="B13517">
        <v>461.005279541015</v>
      </c>
      <c r="C13517">
        <v>0</v>
      </c>
      <c r="D13517">
        <v>0</v>
      </c>
      <c r="E13517">
        <v>0</v>
      </c>
      <c r="F13517" t="s">
        <v>45</v>
      </c>
      <c r="G13517" t="s">
        <v>12</v>
      </c>
      <c r="H13517">
        <v>0</v>
      </c>
      <c r="I13517">
        <v>0</v>
      </c>
      <c r="J13517">
        <v>1.1780297756195</v>
      </c>
      <c r="K13517">
        <v>1.3224189281463601</v>
      </c>
    </row>
    <row r="13518" spans="1:11" x14ac:dyDescent="0.25">
      <c r="A13518" s="1">
        <v>44148</v>
      </c>
      <c r="B13518">
        <v>474.62643432617102</v>
      </c>
      <c r="C13518">
        <v>0</v>
      </c>
      <c r="D13518">
        <v>0</v>
      </c>
      <c r="E13518">
        <v>0</v>
      </c>
      <c r="F13518" t="s">
        <v>45</v>
      </c>
      <c r="G13518" t="s">
        <v>12</v>
      </c>
      <c r="H13518">
        <v>0</v>
      </c>
      <c r="I13518">
        <v>0</v>
      </c>
      <c r="J13518">
        <v>1.1803393363952599</v>
      </c>
      <c r="K13518">
        <v>1.3121638298034599</v>
      </c>
    </row>
    <row r="13519" spans="1:11" x14ac:dyDescent="0.25">
      <c r="A13519" s="1">
        <v>44149</v>
      </c>
      <c r="B13519">
        <v>460.14984130859301</v>
      </c>
      <c r="C13519">
        <v>0</v>
      </c>
      <c r="D13519">
        <v>0</v>
      </c>
      <c r="E13519">
        <v>0</v>
      </c>
      <c r="F13519" t="s">
        <v>45</v>
      </c>
      <c r="G13519" t="s">
        <v>12</v>
      </c>
      <c r="H13519">
        <v>0</v>
      </c>
      <c r="I13519">
        <v>0</v>
      </c>
      <c r="J13519">
        <v>1.18173468112945</v>
      </c>
      <c r="K13519">
        <v>1.3154598474502499</v>
      </c>
    </row>
    <row r="13520" spans="1:11" x14ac:dyDescent="0.25">
      <c r="A13520" s="1">
        <v>44150</v>
      </c>
      <c r="B13520">
        <v>447.55908203125</v>
      </c>
      <c r="C13520">
        <v>0</v>
      </c>
      <c r="D13520">
        <v>0</v>
      </c>
      <c r="E13520">
        <v>0</v>
      </c>
      <c r="F13520" t="s">
        <v>45</v>
      </c>
      <c r="G13520" t="s">
        <v>12</v>
      </c>
      <c r="H13520">
        <v>0</v>
      </c>
      <c r="I13520">
        <v>0</v>
      </c>
      <c r="J13520">
        <v>1.1831300258636399</v>
      </c>
      <c r="K13520">
        <v>1.3187558650970399</v>
      </c>
    </row>
    <row r="13521" spans="1:11" x14ac:dyDescent="0.25">
      <c r="A13521" s="1">
        <v>44151</v>
      </c>
      <c r="B13521">
        <v>459.94030761718699</v>
      </c>
      <c r="C13521">
        <v>0</v>
      </c>
      <c r="D13521">
        <v>0</v>
      </c>
      <c r="E13521">
        <v>0</v>
      </c>
      <c r="F13521" t="s">
        <v>45</v>
      </c>
      <c r="G13521" t="s">
        <v>12</v>
      </c>
      <c r="H13521">
        <v>0</v>
      </c>
      <c r="I13521">
        <v>0</v>
      </c>
      <c r="J13521">
        <v>1.18452537059783</v>
      </c>
      <c r="K13521">
        <v>1.3220518827438299</v>
      </c>
    </row>
    <row r="13522" spans="1:11" x14ac:dyDescent="0.25">
      <c r="A13522" s="1">
        <v>44152</v>
      </c>
      <c r="B13522">
        <v>480.36007690429602</v>
      </c>
      <c r="C13522">
        <v>0</v>
      </c>
      <c r="D13522">
        <v>0</v>
      </c>
      <c r="E13522">
        <v>0</v>
      </c>
      <c r="F13522" t="s">
        <v>45</v>
      </c>
      <c r="G13522" t="s">
        <v>12</v>
      </c>
      <c r="H13522">
        <v>0</v>
      </c>
      <c r="I13522">
        <v>0</v>
      </c>
      <c r="J13522">
        <v>1.1859441995620701</v>
      </c>
      <c r="K13522">
        <v>1.32220911979675</v>
      </c>
    </row>
    <row r="13523" spans="1:11" x14ac:dyDescent="0.25">
      <c r="A13523" s="1">
        <v>44153</v>
      </c>
      <c r="B13523">
        <v>479.48406982421801</v>
      </c>
      <c r="C13523">
        <v>0</v>
      </c>
      <c r="D13523">
        <v>0</v>
      </c>
      <c r="E13523">
        <v>0</v>
      </c>
      <c r="F13523" t="s">
        <v>45</v>
      </c>
      <c r="G13523" t="s">
        <v>12</v>
      </c>
      <c r="H13523">
        <v>0</v>
      </c>
      <c r="I13523">
        <v>0</v>
      </c>
      <c r="J13523">
        <v>1.1863663196563701</v>
      </c>
      <c r="K13523">
        <v>1.3259083032607999</v>
      </c>
    </row>
    <row r="13524" spans="1:11" x14ac:dyDescent="0.25">
      <c r="A13524" s="1">
        <v>44154</v>
      </c>
      <c r="B13524">
        <v>471.63043212890602</v>
      </c>
      <c r="C13524">
        <v>0</v>
      </c>
      <c r="D13524">
        <v>0</v>
      </c>
      <c r="E13524">
        <v>0</v>
      </c>
      <c r="F13524" t="s">
        <v>45</v>
      </c>
      <c r="G13524" t="s">
        <v>12</v>
      </c>
      <c r="H13524">
        <v>0</v>
      </c>
      <c r="I13524">
        <v>0</v>
      </c>
      <c r="J13524">
        <v>1.18476390838623</v>
      </c>
      <c r="K13524">
        <v>1.32564461231231</v>
      </c>
    </row>
    <row r="13525" spans="1:11" x14ac:dyDescent="0.25">
      <c r="A13525" s="1">
        <v>44155</v>
      </c>
      <c r="B13525">
        <v>509.74456787109301</v>
      </c>
      <c r="C13525">
        <v>0</v>
      </c>
      <c r="D13525">
        <v>0</v>
      </c>
      <c r="E13525">
        <v>0</v>
      </c>
      <c r="F13525" t="s">
        <v>45</v>
      </c>
      <c r="G13525" t="s">
        <v>12</v>
      </c>
      <c r="H13525">
        <v>0</v>
      </c>
      <c r="I13525">
        <v>0</v>
      </c>
      <c r="J13525">
        <v>1.1866477727889999</v>
      </c>
      <c r="K13525">
        <v>1.32492446899414</v>
      </c>
    </row>
    <row r="13526" spans="1:11" x14ac:dyDescent="0.25">
      <c r="A13526" s="1">
        <v>44156</v>
      </c>
      <c r="B13526">
        <v>549.48663330078102</v>
      </c>
      <c r="C13526">
        <v>0</v>
      </c>
      <c r="D13526">
        <v>0</v>
      </c>
      <c r="E13526">
        <v>0</v>
      </c>
      <c r="F13526" t="s">
        <v>45</v>
      </c>
      <c r="G13526" t="s">
        <v>12</v>
      </c>
      <c r="H13526">
        <v>0</v>
      </c>
      <c r="I13526">
        <v>0</v>
      </c>
      <c r="J13526">
        <v>1.1866477727889999</v>
      </c>
      <c r="K13526">
        <v>1.3267871936162301</v>
      </c>
    </row>
    <row r="13527" spans="1:11" x14ac:dyDescent="0.25">
      <c r="A13527" s="1">
        <v>44157</v>
      </c>
      <c r="B13527">
        <v>558.068115234375</v>
      </c>
      <c r="C13527">
        <v>0</v>
      </c>
      <c r="D13527">
        <v>0</v>
      </c>
      <c r="E13527">
        <v>0</v>
      </c>
      <c r="F13527" t="s">
        <v>45</v>
      </c>
      <c r="G13527" t="s">
        <v>12</v>
      </c>
      <c r="H13527">
        <v>0</v>
      </c>
      <c r="I13527">
        <v>0</v>
      </c>
      <c r="J13527">
        <v>1.1866477727889999</v>
      </c>
      <c r="K13527">
        <v>1.32864991823832</v>
      </c>
    </row>
    <row r="13528" spans="1:11" x14ac:dyDescent="0.25">
      <c r="A13528" s="1">
        <v>44158</v>
      </c>
      <c r="B13528">
        <v>608.45404052734295</v>
      </c>
      <c r="C13528">
        <v>0</v>
      </c>
      <c r="D13528">
        <v>0</v>
      </c>
      <c r="E13528">
        <v>0</v>
      </c>
      <c r="F13528" t="s">
        <v>45</v>
      </c>
      <c r="G13528" t="s">
        <v>12</v>
      </c>
      <c r="H13528">
        <v>0</v>
      </c>
      <c r="I13528">
        <v>0</v>
      </c>
      <c r="J13528">
        <v>1.1866477727889999</v>
      </c>
      <c r="K13528">
        <v>1.3305126428604099</v>
      </c>
    </row>
    <row r="13529" spans="1:11" x14ac:dyDescent="0.25">
      <c r="A13529" s="1">
        <v>44159</v>
      </c>
      <c r="B13529">
        <v>603.89776611328102</v>
      </c>
      <c r="C13529">
        <v>0</v>
      </c>
      <c r="D13529">
        <v>0</v>
      </c>
      <c r="E13529">
        <v>0</v>
      </c>
      <c r="F13529" t="s">
        <v>45</v>
      </c>
      <c r="G13529" t="s">
        <v>12</v>
      </c>
      <c r="H13529">
        <v>0</v>
      </c>
      <c r="I13529">
        <v>0</v>
      </c>
      <c r="J13529">
        <v>1.1842728853225699</v>
      </c>
      <c r="K13529">
        <v>1.33290672302246</v>
      </c>
    </row>
    <row r="13530" spans="1:11" x14ac:dyDescent="0.25">
      <c r="A13530" s="1">
        <v>44160</v>
      </c>
      <c r="B13530">
        <v>570.68664550781205</v>
      </c>
      <c r="C13530">
        <v>0</v>
      </c>
      <c r="D13530">
        <v>0</v>
      </c>
      <c r="E13530">
        <v>0</v>
      </c>
      <c r="F13530" t="s">
        <v>45</v>
      </c>
      <c r="G13530" t="s">
        <v>12</v>
      </c>
      <c r="H13530">
        <v>0</v>
      </c>
      <c r="I13530">
        <v>0</v>
      </c>
      <c r="J13530">
        <v>1.1900511980056701</v>
      </c>
      <c r="K13530">
        <v>1.33632671833038</v>
      </c>
    </row>
    <row r="13531" spans="1:11" x14ac:dyDescent="0.25">
      <c r="A13531" s="1">
        <v>44161</v>
      </c>
      <c r="B13531">
        <v>518.80114746093705</v>
      </c>
      <c r="C13531">
        <v>0</v>
      </c>
      <c r="D13531">
        <v>0</v>
      </c>
      <c r="E13531">
        <v>0</v>
      </c>
      <c r="F13531" t="s">
        <v>45</v>
      </c>
      <c r="G13531" t="s">
        <v>12</v>
      </c>
      <c r="H13531">
        <v>0</v>
      </c>
      <c r="I13531">
        <v>0</v>
      </c>
      <c r="J13531">
        <v>1.19200026988983</v>
      </c>
      <c r="K13531">
        <v>1.33854472637176</v>
      </c>
    </row>
    <row r="13532" spans="1:11" x14ac:dyDescent="0.25">
      <c r="A13532" s="1">
        <v>44162</v>
      </c>
      <c r="B13532">
        <v>517.49371337890602</v>
      </c>
      <c r="C13532">
        <v>0</v>
      </c>
      <c r="D13532">
        <v>0</v>
      </c>
      <c r="E13532">
        <v>0</v>
      </c>
      <c r="F13532" t="s">
        <v>45</v>
      </c>
      <c r="G13532" t="s">
        <v>12</v>
      </c>
      <c r="H13532">
        <v>0</v>
      </c>
      <c r="I13532">
        <v>0</v>
      </c>
      <c r="J13532">
        <v>1.19159972667694</v>
      </c>
      <c r="K13532">
        <v>1.3354523181915201</v>
      </c>
    </row>
    <row r="13533" spans="1:11" x14ac:dyDescent="0.25">
      <c r="A13533" s="1">
        <v>44163</v>
      </c>
      <c r="B13533">
        <v>538.22979736328102</v>
      </c>
      <c r="C13533">
        <v>0</v>
      </c>
      <c r="D13533">
        <v>0</v>
      </c>
      <c r="E13533">
        <v>0</v>
      </c>
      <c r="F13533" t="s">
        <v>45</v>
      </c>
      <c r="G13533" t="s">
        <v>12</v>
      </c>
      <c r="H13533">
        <v>0</v>
      </c>
      <c r="I13533">
        <v>0</v>
      </c>
      <c r="J13533">
        <v>1.1934485038121501</v>
      </c>
      <c r="K13533">
        <v>1.33469859759012</v>
      </c>
    </row>
    <row r="13534" spans="1:11" x14ac:dyDescent="0.25">
      <c r="A13534" s="1">
        <v>44164</v>
      </c>
      <c r="B13534">
        <v>575.758056640625</v>
      </c>
      <c r="C13534">
        <v>0</v>
      </c>
      <c r="D13534">
        <v>0</v>
      </c>
      <c r="E13534">
        <v>0</v>
      </c>
      <c r="F13534" t="s">
        <v>45</v>
      </c>
      <c r="G13534" t="s">
        <v>12</v>
      </c>
      <c r="H13534">
        <v>0</v>
      </c>
      <c r="I13534">
        <v>0</v>
      </c>
      <c r="J13534">
        <v>1.1952972809473601</v>
      </c>
      <c r="K13534">
        <v>1.3339448769887201</v>
      </c>
    </row>
    <row r="13535" spans="1:11" x14ac:dyDescent="0.25">
      <c r="A13535" s="1">
        <v>44165</v>
      </c>
      <c r="B13535">
        <v>614.842529296875</v>
      </c>
      <c r="C13535">
        <v>0</v>
      </c>
      <c r="D13535">
        <v>0</v>
      </c>
      <c r="E13535">
        <v>0</v>
      </c>
      <c r="F13535" t="s">
        <v>45</v>
      </c>
      <c r="G13535" t="s">
        <v>12</v>
      </c>
      <c r="H13535">
        <v>0</v>
      </c>
      <c r="I13535">
        <v>0</v>
      </c>
      <c r="J13535">
        <v>1.1971460580825799</v>
      </c>
      <c r="K13535">
        <v>1.33319115638732</v>
      </c>
    </row>
    <row r="13536" spans="1:11" x14ac:dyDescent="0.25">
      <c r="A13536" s="1">
        <v>44166</v>
      </c>
      <c r="B13536">
        <v>587.32415771484295</v>
      </c>
      <c r="C13536">
        <v>0</v>
      </c>
      <c r="D13536">
        <v>0</v>
      </c>
      <c r="E13536">
        <v>0</v>
      </c>
      <c r="F13536" t="s">
        <v>45</v>
      </c>
      <c r="G13536" t="s">
        <v>12</v>
      </c>
      <c r="H13536">
        <v>0</v>
      </c>
      <c r="I13536">
        <v>0</v>
      </c>
      <c r="J13536">
        <v>1.1938160657882599</v>
      </c>
      <c r="K13536">
        <v>1.3336889743804901</v>
      </c>
    </row>
    <row r="13537" spans="1:11" x14ac:dyDescent="0.25">
      <c r="A13537" s="1">
        <v>44167</v>
      </c>
      <c r="B13537">
        <v>598.35235595703102</v>
      </c>
      <c r="C13537">
        <v>0</v>
      </c>
      <c r="D13537">
        <v>0</v>
      </c>
      <c r="E13537">
        <v>0</v>
      </c>
      <c r="F13537" t="s">
        <v>45</v>
      </c>
      <c r="G13537" t="s">
        <v>12</v>
      </c>
      <c r="H13537">
        <v>0</v>
      </c>
      <c r="I13537">
        <v>0</v>
      </c>
      <c r="J13537">
        <v>1.2074378728866499</v>
      </c>
      <c r="K13537">
        <v>1.34226381778717</v>
      </c>
    </row>
    <row r="13538" spans="1:11" x14ac:dyDescent="0.25">
      <c r="A13538" s="1">
        <v>44168</v>
      </c>
      <c r="B13538">
        <v>616.708740234375</v>
      </c>
      <c r="C13538">
        <v>0</v>
      </c>
      <c r="D13538">
        <v>0</v>
      </c>
      <c r="E13538">
        <v>0</v>
      </c>
      <c r="F13538" t="s">
        <v>45</v>
      </c>
      <c r="G13538" t="s">
        <v>12</v>
      </c>
      <c r="H13538">
        <v>0</v>
      </c>
      <c r="I13538">
        <v>0</v>
      </c>
      <c r="J13538">
        <v>1.21146035194396</v>
      </c>
      <c r="K13538">
        <v>1.3370771408080999</v>
      </c>
    </row>
    <row r="13539" spans="1:11" x14ac:dyDescent="0.25">
      <c r="A13539" s="1">
        <v>44169</v>
      </c>
      <c r="B13539">
        <v>569.35418701171795</v>
      </c>
      <c r="C13539">
        <v>0</v>
      </c>
      <c r="D13539">
        <v>0</v>
      </c>
      <c r="E13539">
        <v>0</v>
      </c>
      <c r="F13539" t="s">
        <v>45</v>
      </c>
      <c r="G13539" t="s">
        <v>12</v>
      </c>
      <c r="H13539">
        <v>0</v>
      </c>
      <c r="I13539">
        <v>0</v>
      </c>
      <c r="J13539">
        <v>1.2145650386810301</v>
      </c>
      <c r="K13539">
        <v>1.3454966545104901</v>
      </c>
    </row>
    <row r="13540" spans="1:11" x14ac:dyDescent="0.25">
      <c r="A13540" s="1">
        <v>44170</v>
      </c>
      <c r="B13540">
        <v>596.595458984375</v>
      </c>
      <c r="C13540">
        <v>0</v>
      </c>
      <c r="D13540">
        <v>0</v>
      </c>
      <c r="E13540">
        <v>0</v>
      </c>
      <c r="F13540" t="s">
        <v>45</v>
      </c>
      <c r="G13540" t="s">
        <v>12</v>
      </c>
      <c r="H13540">
        <v>0</v>
      </c>
      <c r="I13540">
        <v>0</v>
      </c>
      <c r="J13540">
        <v>1.2137553294499701</v>
      </c>
      <c r="K13540">
        <v>1.34424495697021</v>
      </c>
    </row>
    <row r="13541" spans="1:11" x14ac:dyDescent="0.25">
      <c r="A13541" s="1">
        <v>44171</v>
      </c>
      <c r="B13541">
        <v>601.90899658203102</v>
      </c>
      <c r="C13541">
        <v>0</v>
      </c>
      <c r="D13541">
        <v>0</v>
      </c>
      <c r="E13541">
        <v>0</v>
      </c>
      <c r="F13541" t="s">
        <v>45</v>
      </c>
      <c r="G13541" t="s">
        <v>12</v>
      </c>
      <c r="H13541">
        <v>0</v>
      </c>
      <c r="I13541">
        <v>0</v>
      </c>
      <c r="J13541">
        <v>1.2129456202189099</v>
      </c>
      <c r="K13541">
        <v>1.3429932594299301</v>
      </c>
    </row>
    <row r="13542" spans="1:11" x14ac:dyDescent="0.25">
      <c r="A13542" s="1">
        <v>44172</v>
      </c>
      <c r="B13542">
        <v>591.84338378906205</v>
      </c>
      <c r="C13542">
        <v>0</v>
      </c>
      <c r="D13542">
        <v>0</v>
      </c>
      <c r="E13542">
        <v>0</v>
      </c>
      <c r="F13542" t="s">
        <v>45</v>
      </c>
      <c r="G13542" t="s">
        <v>12</v>
      </c>
      <c r="H13542">
        <v>0</v>
      </c>
      <c r="I13542">
        <v>0</v>
      </c>
      <c r="J13542">
        <v>1.21213591098785</v>
      </c>
      <c r="K13542">
        <v>1.34174156188964</v>
      </c>
    </row>
    <row r="13543" spans="1:11" x14ac:dyDescent="0.25">
      <c r="A13543" s="1">
        <v>44173</v>
      </c>
      <c r="B13543">
        <v>554.82775878906205</v>
      </c>
      <c r="C13543">
        <v>0</v>
      </c>
      <c r="D13543">
        <v>0</v>
      </c>
      <c r="E13543">
        <v>0</v>
      </c>
      <c r="F13543" t="s">
        <v>45</v>
      </c>
      <c r="G13543" t="s">
        <v>12</v>
      </c>
      <c r="H13543">
        <v>0</v>
      </c>
      <c r="I13543">
        <v>0</v>
      </c>
      <c r="J13543">
        <v>1.2113136053085301</v>
      </c>
      <c r="K13543">
        <v>1.33573758602142</v>
      </c>
    </row>
    <row r="13544" spans="1:11" x14ac:dyDescent="0.25">
      <c r="A13544" s="1">
        <v>44174</v>
      </c>
      <c r="B13544">
        <v>573.47912597656205</v>
      </c>
      <c r="C13544">
        <v>0</v>
      </c>
      <c r="D13544">
        <v>0</v>
      </c>
      <c r="E13544">
        <v>0</v>
      </c>
      <c r="F13544" t="s">
        <v>45</v>
      </c>
      <c r="G13544" t="s">
        <v>12</v>
      </c>
      <c r="H13544">
        <v>0</v>
      </c>
      <c r="I13544">
        <v>0</v>
      </c>
      <c r="J13544">
        <v>1.21109366416931</v>
      </c>
      <c r="K13544">
        <v>1.33655893802642</v>
      </c>
    </row>
    <row r="13545" spans="1:11" x14ac:dyDescent="0.25">
      <c r="A13545" s="1">
        <v>44175</v>
      </c>
      <c r="B13545">
        <v>559.67852783203102</v>
      </c>
      <c r="C13545">
        <v>0</v>
      </c>
      <c r="D13545">
        <v>0</v>
      </c>
      <c r="E13545">
        <v>0</v>
      </c>
      <c r="F13545" t="s">
        <v>45</v>
      </c>
      <c r="G13545" t="s">
        <v>12</v>
      </c>
      <c r="H13545">
        <v>0</v>
      </c>
      <c r="I13545">
        <v>0</v>
      </c>
      <c r="J13545">
        <v>1.2078753709793</v>
      </c>
      <c r="K13545">
        <v>1.3367018699645901</v>
      </c>
    </row>
    <row r="13546" spans="1:11" x14ac:dyDescent="0.25">
      <c r="A13546" s="1">
        <v>44176</v>
      </c>
      <c r="B13546">
        <v>545.79736328125</v>
      </c>
      <c r="C13546">
        <v>0</v>
      </c>
      <c r="D13546">
        <v>0</v>
      </c>
      <c r="E13546">
        <v>0</v>
      </c>
      <c r="F13546" t="s">
        <v>45</v>
      </c>
      <c r="G13546" t="s">
        <v>12</v>
      </c>
      <c r="H13546">
        <v>0</v>
      </c>
      <c r="I13546">
        <v>0</v>
      </c>
      <c r="J13546">
        <v>1.2144293785095199</v>
      </c>
      <c r="K13546">
        <v>1.33056581020355</v>
      </c>
    </row>
    <row r="13547" spans="1:11" x14ac:dyDescent="0.25">
      <c r="A13547" s="1">
        <v>44177</v>
      </c>
      <c r="B13547">
        <v>568.56732177734295</v>
      </c>
      <c r="C13547">
        <v>0</v>
      </c>
      <c r="D13547">
        <v>0</v>
      </c>
      <c r="E13547">
        <v>0</v>
      </c>
      <c r="F13547" t="s">
        <v>45</v>
      </c>
      <c r="G13547" t="s">
        <v>12</v>
      </c>
      <c r="H13547">
        <v>0</v>
      </c>
      <c r="I13547">
        <v>0</v>
      </c>
      <c r="J13547">
        <v>1.21406638622283</v>
      </c>
      <c r="K13547">
        <v>1.3309851884841899</v>
      </c>
    </row>
    <row r="13548" spans="1:11" x14ac:dyDescent="0.25">
      <c r="A13548" s="1">
        <v>44178</v>
      </c>
      <c r="B13548">
        <v>589.66320800781205</v>
      </c>
      <c r="C13548">
        <v>0</v>
      </c>
      <c r="D13548">
        <v>0</v>
      </c>
      <c r="E13548">
        <v>0</v>
      </c>
      <c r="F13548" t="s">
        <v>45</v>
      </c>
      <c r="G13548" t="s">
        <v>12</v>
      </c>
      <c r="H13548">
        <v>0</v>
      </c>
      <c r="I13548">
        <v>0</v>
      </c>
      <c r="J13548">
        <v>1.2137033939361499</v>
      </c>
      <c r="K13548">
        <v>1.33140456676483</v>
      </c>
    </row>
    <row r="13549" spans="1:11" x14ac:dyDescent="0.25">
      <c r="A13549" s="1">
        <v>44179</v>
      </c>
      <c r="B13549">
        <v>586.01116943359295</v>
      </c>
      <c r="C13549">
        <v>0</v>
      </c>
      <c r="D13549">
        <v>0</v>
      </c>
      <c r="E13549">
        <v>0</v>
      </c>
      <c r="F13549" t="s">
        <v>45</v>
      </c>
      <c r="G13549" t="s">
        <v>12</v>
      </c>
      <c r="H13549">
        <v>0</v>
      </c>
      <c r="I13549">
        <v>0</v>
      </c>
      <c r="J13549">
        <v>1.21334040164947</v>
      </c>
      <c r="K13549">
        <v>1.3318239450454701</v>
      </c>
    </row>
    <row r="13550" spans="1:11" x14ac:dyDescent="0.25">
      <c r="A13550" s="1">
        <v>44180</v>
      </c>
      <c r="B13550">
        <v>589.35559082031205</v>
      </c>
      <c r="C13550">
        <v>0</v>
      </c>
      <c r="D13550">
        <v>0</v>
      </c>
      <c r="E13550">
        <v>0</v>
      </c>
      <c r="F13550" t="s">
        <v>45</v>
      </c>
      <c r="G13550" t="s">
        <v>12</v>
      </c>
      <c r="H13550">
        <v>0</v>
      </c>
      <c r="I13550">
        <v>0</v>
      </c>
      <c r="J13550">
        <v>1.2148896455764699</v>
      </c>
      <c r="K13550">
        <v>1.33308446407318</v>
      </c>
    </row>
    <row r="13551" spans="1:11" x14ac:dyDescent="0.25">
      <c r="A13551" s="1">
        <v>44181</v>
      </c>
      <c r="B13551">
        <v>636.18182373046795</v>
      </c>
      <c r="C13551">
        <v>0</v>
      </c>
      <c r="D13551">
        <v>0</v>
      </c>
      <c r="E13551">
        <v>0</v>
      </c>
      <c r="F13551" t="s">
        <v>45</v>
      </c>
      <c r="G13551" t="s">
        <v>12</v>
      </c>
      <c r="H13551">
        <v>0</v>
      </c>
      <c r="I13551">
        <v>0</v>
      </c>
      <c r="J13551">
        <v>1.2154301404953001</v>
      </c>
      <c r="K13551">
        <v>1.3444474935531601</v>
      </c>
    </row>
    <row r="13552" spans="1:11" x14ac:dyDescent="0.25">
      <c r="A13552" s="1">
        <v>44182</v>
      </c>
      <c r="B13552">
        <v>642.86895751953102</v>
      </c>
      <c r="C13552">
        <v>0</v>
      </c>
      <c r="D13552">
        <v>0</v>
      </c>
      <c r="E13552">
        <v>0</v>
      </c>
      <c r="F13552" t="s">
        <v>45</v>
      </c>
      <c r="G13552" t="s">
        <v>12</v>
      </c>
      <c r="H13552">
        <v>0</v>
      </c>
      <c r="I13552">
        <v>0</v>
      </c>
      <c r="J13552">
        <v>1.21995854377746</v>
      </c>
      <c r="K13552">
        <v>1.35029292106628</v>
      </c>
    </row>
    <row r="13553" spans="1:11" x14ac:dyDescent="0.25">
      <c r="A13553" s="1">
        <v>44183</v>
      </c>
      <c r="B13553">
        <v>654.81195068359295</v>
      </c>
      <c r="C13553">
        <v>0</v>
      </c>
      <c r="D13553">
        <v>0</v>
      </c>
      <c r="E13553">
        <v>0</v>
      </c>
      <c r="F13553" t="s">
        <v>45</v>
      </c>
      <c r="G13553" t="s">
        <v>12</v>
      </c>
      <c r="H13553">
        <v>0</v>
      </c>
      <c r="I13553">
        <v>0</v>
      </c>
      <c r="J13553">
        <v>1.2262716293334901</v>
      </c>
      <c r="K13553">
        <v>1.35701787471771</v>
      </c>
    </row>
    <row r="13554" spans="1:11" x14ac:dyDescent="0.25">
      <c r="A13554" s="1">
        <v>44184</v>
      </c>
      <c r="B13554">
        <v>659.29791259765602</v>
      </c>
      <c r="C13554">
        <v>0</v>
      </c>
      <c r="D13554">
        <v>0</v>
      </c>
      <c r="E13554">
        <v>0</v>
      </c>
      <c r="F13554" t="s">
        <v>45</v>
      </c>
      <c r="G13554" t="s">
        <v>12</v>
      </c>
      <c r="H13554">
        <v>0</v>
      </c>
      <c r="I13554">
        <v>0</v>
      </c>
      <c r="J13554">
        <v>1.2247186899185101</v>
      </c>
      <c r="K13554">
        <v>1.35141030947367</v>
      </c>
    </row>
    <row r="13555" spans="1:11" x14ac:dyDescent="0.25">
      <c r="A13555" s="1">
        <v>44185</v>
      </c>
      <c r="B13555">
        <v>638.29083251953102</v>
      </c>
      <c r="C13555">
        <v>0</v>
      </c>
      <c r="D13555">
        <v>0</v>
      </c>
      <c r="E13555">
        <v>0</v>
      </c>
      <c r="F13555" t="s">
        <v>45</v>
      </c>
      <c r="G13555" t="s">
        <v>12</v>
      </c>
      <c r="H13555">
        <v>0</v>
      </c>
      <c r="I13555">
        <v>0</v>
      </c>
      <c r="J13555">
        <v>1.22316575050354</v>
      </c>
      <c r="K13555">
        <v>1.3458027442296301</v>
      </c>
    </row>
    <row r="13556" spans="1:11" x14ac:dyDescent="0.25">
      <c r="A13556" s="1">
        <v>44186</v>
      </c>
      <c r="B13556">
        <v>609.81787109375</v>
      </c>
      <c r="C13556">
        <v>0</v>
      </c>
      <c r="D13556">
        <v>0</v>
      </c>
      <c r="E13556">
        <v>0</v>
      </c>
      <c r="F13556" t="s">
        <v>45</v>
      </c>
      <c r="G13556" t="s">
        <v>12</v>
      </c>
      <c r="H13556">
        <v>0</v>
      </c>
      <c r="I13556">
        <v>0</v>
      </c>
      <c r="J13556">
        <v>1.22161281108856</v>
      </c>
      <c r="K13556">
        <v>1.3401951789855899</v>
      </c>
    </row>
    <row r="13557" spans="1:11" x14ac:dyDescent="0.25">
      <c r="A13557" s="1">
        <v>44187</v>
      </c>
      <c r="B13557">
        <v>634.85418701171795</v>
      </c>
      <c r="C13557">
        <v>0</v>
      </c>
      <c r="D13557">
        <v>0</v>
      </c>
      <c r="E13557">
        <v>0</v>
      </c>
      <c r="F13557" t="s">
        <v>45</v>
      </c>
      <c r="G13557" t="s">
        <v>12</v>
      </c>
      <c r="H13557">
        <v>0</v>
      </c>
      <c r="I13557">
        <v>0</v>
      </c>
      <c r="J13557">
        <v>1.2236906290054299</v>
      </c>
      <c r="K13557">
        <v>1.34495365619659</v>
      </c>
    </row>
    <row r="13558" spans="1:11" x14ac:dyDescent="0.25">
      <c r="A13558" s="1">
        <v>44188</v>
      </c>
      <c r="B13558">
        <v>583.714599609375</v>
      </c>
      <c r="C13558">
        <v>0</v>
      </c>
      <c r="D13558">
        <v>0</v>
      </c>
      <c r="E13558">
        <v>0</v>
      </c>
      <c r="F13558" t="s">
        <v>45</v>
      </c>
      <c r="G13558" t="s">
        <v>12</v>
      </c>
      <c r="H13558">
        <v>0</v>
      </c>
      <c r="I13558">
        <v>0</v>
      </c>
      <c r="J13558">
        <v>1.2186651229858301</v>
      </c>
      <c r="K13558">
        <v>1.33994376659393</v>
      </c>
    </row>
    <row r="13559" spans="1:11" x14ac:dyDescent="0.25">
      <c r="A13559" s="1">
        <v>44189</v>
      </c>
      <c r="B13559">
        <v>611.607177734375</v>
      </c>
      <c r="C13559">
        <v>0</v>
      </c>
      <c r="D13559">
        <v>0</v>
      </c>
      <c r="E13559">
        <v>0</v>
      </c>
      <c r="F13559" t="s">
        <v>45</v>
      </c>
      <c r="G13559" t="s">
        <v>12</v>
      </c>
      <c r="H13559">
        <v>0</v>
      </c>
      <c r="I13559">
        <v>0</v>
      </c>
      <c r="J13559">
        <v>1.2191405296325599</v>
      </c>
      <c r="K13559">
        <v>1.3505300283432</v>
      </c>
    </row>
    <row r="13560" spans="1:11" x14ac:dyDescent="0.25">
      <c r="A13560" s="1">
        <v>44190</v>
      </c>
      <c r="B13560">
        <v>626.41070556640602</v>
      </c>
      <c r="C13560">
        <v>0</v>
      </c>
      <c r="D13560">
        <v>0</v>
      </c>
      <c r="E13560">
        <v>0</v>
      </c>
      <c r="F13560" t="s">
        <v>45</v>
      </c>
      <c r="G13560" t="s">
        <v>12</v>
      </c>
      <c r="H13560">
        <v>0</v>
      </c>
      <c r="I13560">
        <v>0</v>
      </c>
      <c r="J13560">
        <v>1.21847200393676</v>
      </c>
      <c r="K13560">
        <v>1.3552008867263701</v>
      </c>
    </row>
    <row r="13561" spans="1:11" x14ac:dyDescent="0.25">
      <c r="A13561" s="1">
        <v>44191</v>
      </c>
      <c r="B13561">
        <v>635.83581542968705</v>
      </c>
      <c r="C13561">
        <v>0</v>
      </c>
      <c r="D13561">
        <v>0</v>
      </c>
      <c r="E13561">
        <v>0</v>
      </c>
      <c r="F13561" t="s">
        <v>45</v>
      </c>
      <c r="G13561" t="s">
        <v>12</v>
      </c>
      <c r="H13561">
        <v>0</v>
      </c>
      <c r="I13561">
        <v>0</v>
      </c>
      <c r="J13561">
        <v>1.2191511789957601</v>
      </c>
      <c r="K13561">
        <v>1.35588022073109</v>
      </c>
    </row>
    <row r="13562" spans="1:11" x14ac:dyDescent="0.25">
      <c r="A13562" s="1">
        <v>44192</v>
      </c>
      <c r="B13562">
        <v>682.642333984375</v>
      </c>
      <c r="C13562">
        <v>0</v>
      </c>
      <c r="D13562">
        <v>0</v>
      </c>
      <c r="E13562">
        <v>0</v>
      </c>
      <c r="F13562" t="s">
        <v>45</v>
      </c>
      <c r="G13562" t="s">
        <v>12</v>
      </c>
      <c r="H13562">
        <v>0</v>
      </c>
      <c r="I13562">
        <v>0</v>
      </c>
      <c r="J13562">
        <v>1.2198303540547599</v>
      </c>
      <c r="K13562">
        <v>1.35655955473581</v>
      </c>
    </row>
    <row r="13563" spans="1:11" x14ac:dyDescent="0.25">
      <c r="A13563" s="1">
        <v>44193</v>
      </c>
      <c r="B13563">
        <v>730.39733886718705</v>
      </c>
      <c r="C13563">
        <v>0</v>
      </c>
      <c r="D13563">
        <v>0</v>
      </c>
      <c r="E13563">
        <v>0</v>
      </c>
      <c r="F13563" t="s">
        <v>45</v>
      </c>
      <c r="G13563" t="s">
        <v>12</v>
      </c>
      <c r="H13563">
        <v>0</v>
      </c>
      <c r="I13563">
        <v>0</v>
      </c>
      <c r="J13563">
        <v>1.22050952911376</v>
      </c>
      <c r="K13563">
        <v>1.35723888874053</v>
      </c>
    </row>
    <row r="13564" spans="1:11" x14ac:dyDescent="0.25">
      <c r="A13564" s="1">
        <v>44194</v>
      </c>
      <c r="B13564">
        <v>731.52014160156205</v>
      </c>
      <c r="C13564">
        <v>0</v>
      </c>
      <c r="D13564">
        <v>0</v>
      </c>
      <c r="E13564">
        <v>0</v>
      </c>
      <c r="F13564" t="s">
        <v>45</v>
      </c>
      <c r="G13564" t="s">
        <v>12</v>
      </c>
      <c r="H13564">
        <v>0</v>
      </c>
      <c r="I13564">
        <v>0</v>
      </c>
      <c r="J13564">
        <v>1.22234451770782</v>
      </c>
      <c r="K13564">
        <v>1.34660184383392</v>
      </c>
    </row>
    <row r="13565" spans="1:11" x14ac:dyDescent="0.25">
      <c r="A13565" s="1">
        <v>44195</v>
      </c>
      <c r="B13565">
        <v>751.61895751953102</v>
      </c>
      <c r="C13565">
        <v>0</v>
      </c>
      <c r="D13565">
        <v>0</v>
      </c>
      <c r="E13565">
        <v>0</v>
      </c>
      <c r="F13565" t="s">
        <v>45</v>
      </c>
      <c r="G13565" t="s">
        <v>12</v>
      </c>
      <c r="H13565">
        <v>0</v>
      </c>
      <c r="I13565">
        <v>0</v>
      </c>
      <c r="J13565">
        <v>1.2252950668334901</v>
      </c>
      <c r="K13565">
        <v>1.3499903678894001</v>
      </c>
    </row>
    <row r="13566" spans="1:11" x14ac:dyDescent="0.25">
      <c r="A13566" s="1">
        <v>44196</v>
      </c>
      <c r="B13566">
        <v>737.80340576171795</v>
      </c>
      <c r="C13566">
        <v>0</v>
      </c>
      <c r="D13566">
        <v>0</v>
      </c>
      <c r="E13566">
        <v>0</v>
      </c>
      <c r="F13566" t="s">
        <v>45</v>
      </c>
      <c r="G13566" t="s">
        <v>12</v>
      </c>
      <c r="H13566">
        <v>0</v>
      </c>
      <c r="I13566">
        <v>0</v>
      </c>
      <c r="J13566">
        <v>1.2299896478652901</v>
      </c>
      <c r="K13566">
        <v>1.3630663156509399</v>
      </c>
    </row>
    <row r="13567" spans="1:11" x14ac:dyDescent="0.25">
      <c r="A13567" s="1">
        <v>44197</v>
      </c>
      <c r="B13567">
        <v>730.36755371093705</v>
      </c>
      <c r="C13567">
        <v>0</v>
      </c>
      <c r="D13567">
        <v>0</v>
      </c>
      <c r="E13567">
        <v>0</v>
      </c>
      <c r="F13567" t="s">
        <v>45</v>
      </c>
      <c r="G13567" t="s">
        <v>12</v>
      </c>
      <c r="H13567">
        <v>0</v>
      </c>
      <c r="I13567">
        <v>0</v>
      </c>
      <c r="J13567">
        <v>1.2180268764495801</v>
      </c>
      <c r="K13567">
        <v>1.3673007488250699</v>
      </c>
    </row>
    <row r="13568" spans="1:11" x14ac:dyDescent="0.25">
      <c r="A13568" s="1">
        <v>44198</v>
      </c>
      <c r="B13568">
        <v>774.53497314453102</v>
      </c>
      <c r="C13568">
        <v>0</v>
      </c>
      <c r="D13568">
        <v>0</v>
      </c>
      <c r="E13568">
        <v>0</v>
      </c>
      <c r="F13568" t="s">
        <v>45</v>
      </c>
      <c r="G13568" t="s">
        <v>12</v>
      </c>
      <c r="H13568">
        <v>0</v>
      </c>
      <c r="I13568">
        <v>0</v>
      </c>
      <c r="J13568">
        <v>1.22037450472513</v>
      </c>
      <c r="K13568">
        <v>1.3676737149556399</v>
      </c>
    </row>
    <row r="13569" spans="1:11" x14ac:dyDescent="0.25">
      <c r="A13569" s="1">
        <v>44199</v>
      </c>
      <c r="B13569">
        <v>975.50769042968705</v>
      </c>
      <c r="C13569">
        <v>0</v>
      </c>
      <c r="D13569">
        <v>0</v>
      </c>
      <c r="E13569">
        <v>0</v>
      </c>
      <c r="F13569" t="s">
        <v>45</v>
      </c>
      <c r="G13569" t="s">
        <v>12</v>
      </c>
      <c r="H13569">
        <v>0</v>
      </c>
      <c r="I13569">
        <v>0</v>
      </c>
      <c r="J13569">
        <v>1.2227221330006901</v>
      </c>
      <c r="K13569">
        <v>1.36804668108622</v>
      </c>
    </row>
    <row r="13570" spans="1:11" x14ac:dyDescent="0.25">
      <c r="A13570" s="1">
        <v>44200</v>
      </c>
      <c r="B13570">
        <v>1040.23303222656</v>
      </c>
      <c r="C13570">
        <v>0</v>
      </c>
      <c r="D13570">
        <v>0</v>
      </c>
      <c r="E13570">
        <v>0</v>
      </c>
      <c r="F13570" t="s">
        <v>45</v>
      </c>
      <c r="G13570" t="s">
        <v>12</v>
      </c>
      <c r="H13570">
        <v>0</v>
      </c>
      <c r="I13570">
        <v>0</v>
      </c>
      <c r="J13570">
        <v>1.22506976127624</v>
      </c>
      <c r="K13570">
        <v>1.36841964721679</v>
      </c>
    </row>
    <row r="13571" spans="1:11" x14ac:dyDescent="0.25">
      <c r="A13571" s="1">
        <v>44201</v>
      </c>
      <c r="B13571">
        <v>1100.00610351562</v>
      </c>
      <c r="C13571">
        <v>0</v>
      </c>
      <c r="D13571">
        <v>0</v>
      </c>
      <c r="E13571">
        <v>0</v>
      </c>
      <c r="F13571" t="s">
        <v>45</v>
      </c>
      <c r="G13571" t="s">
        <v>12</v>
      </c>
      <c r="H13571">
        <v>0</v>
      </c>
      <c r="I13571">
        <v>0</v>
      </c>
      <c r="J13571">
        <v>1.22515988349914</v>
      </c>
      <c r="K13571">
        <v>1.3571596145629801</v>
      </c>
    </row>
    <row r="13572" spans="1:11" x14ac:dyDescent="0.25">
      <c r="A13572" s="1">
        <v>44202</v>
      </c>
      <c r="B13572">
        <v>1207.11218261718</v>
      </c>
      <c r="C13572">
        <v>0</v>
      </c>
      <c r="D13572">
        <v>0</v>
      </c>
      <c r="E13572">
        <v>0</v>
      </c>
      <c r="F13572" t="s">
        <v>45</v>
      </c>
      <c r="G13572" t="s">
        <v>12</v>
      </c>
      <c r="H13572">
        <v>0</v>
      </c>
      <c r="I13572">
        <v>0</v>
      </c>
      <c r="J13572">
        <v>1.2300274372100799</v>
      </c>
      <c r="K13572">
        <v>1.36295497417449</v>
      </c>
    </row>
    <row r="13573" spans="1:11" x14ac:dyDescent="0.25">
      <c r="A13573" s="1">
        <v>44203</v>
      </c>
      <c r="B13573">
        <v>1225.67810058593</v>
      </c>
      <c r="C13573">
        <v>0</v>
      </c>
      <c r="D13573">
        <v>0</v>
      </c>
      <c r="E13573">
        <v>0</v>
      </c>
      <c r="F13573" t="s">
        <v>45</v>
      </c>
      <c r="G13573" t="s">
        <v>12</v>
      </c>
      <c r="H13573">
        <v>0</v>
      </c>
      <c r="I13573">
        <v>0</v>
      </c>
      <c r="J13573">
        <v>1.2341108322143499</v>
      </c>
      <c r="K13573">
        <v>1.36252772808074</v>
      </c>
    </row>
    <row r="13574" spans="1:11" x14ac:dyDescent="0.25">
      <c r="A13574" s="1">
        <v>44204</v>
      </c>
      <c r="B13574">
        <v>1224.19714355468</v>
      </c>
      <c r="C13574">
        <v>0</v>
      </c>
      <c r="D13574">
        <v>0</v>
      </c>
      <c r="E13574">
        <v>0</v>
      </c>
      <c r="F13574" t="s">
        <v>45</v>
      </c>
      <c r="G13574" t="s">
        <v>12</v>
      </c>
      <c r="H13574">
        <v>0</v>
      </c>
      <c r="I13574">
        <v>0</v>
      </c>
      <c r="J13574">
        <v>1.22714447975158</v>
      </c>
      <c r="K13574">
        <v>1.35696256160736</v>
      </c>
    </row>
    <row r="13575" spans="1:11" x14ac:dyDescent="0.25">
      <c r="A13575" s="1">
        <v>44205</v>
      </c>
      <c r="B13575">
        <v>1281.07727050781</v>
      </c>
      <c r="C13575">
        <v>0</v>
      </c>
      <c r="D13575">
        <v>0</v>
      </c>
      <c r="E13575">
        <v>0</v>
      </c>
      <c r="F13575" t="s">
        <v>45</v>
      </c>
      <c r="G13575" t="s">
        <v>12</v>
      </c>
      <c r="H13575">
        <v>0</v>
      </c>
      <c r="I13575">
        <v>0</v>
      </c>
      <c r="J13575">
        <v>1.22430316607157</v>
      </c>
      <c r="K13575">
        <v>1.3551834821701001</v>
      </c>
    </row>
    <row r="13576" spans="1:11" x14ac:dyDescent="0.25">
      <c r="A13576" s="1">
        <v>44206</v>
      </c>
      <c r="B13576">
        <v>1262.24670410156</v>
      </c>
      <c r="C13576">
        <v>0</v>
      </c>
      <c r="D13576">
        <v>0</v>
      </c>
      <c r="E13576">
        <v>0</v>
      </c>
      <c r="F13576" t="s">
        <v>45</v>
      </c>
      <c r="G13576" t="s">
        <v>12</v>
      </c>
      <c r="H13576">
        <v>0</v>
      </c>
      <c r="I13576">
        <v>0</v>
      </c>
      <c r="J13576">
        <v>1.2214618523915599</v>
      </c>
      <c r="K13576">
        <v>1.35340440273284</v>
      </c>
    </row>
    <row r="13577" spans="1:11" x14ac:dyDescent="0.25">
      <c r="A13577" s="1">
        <v>44207</v>
      </c>
      <c r="B13577">
        <v>1090.14538574218</v>
      </c>
      <c r="C13577">
        <v>0</v>
      </c>
      <c r="D13577">
        <v>0</v>
      </c>
      <c r="E13577">
        <v>0</v>
      </c>
      <c r="F13577" t="s">
        <v>45</v>
      </c>
      <c r="G13577" t="s">
        <v>12</v>
      </c>
      <c r="H13577">
        <v>0</v>
      </c>
      <c r="I13577">
        <v>0</v>
      </c>
      <c r="J13577">
        <v>1.2186205387115401</v>
      </c>
      <c r="K13577">
        <v>1.3516253232955899</v>
      </c>
    </row>
    <row r="13578" spans="1:11" x14ac:dyDescent="0.25">
      <c r="A13578" s="1">
        <v>44208</v>
      </c>
      <c r="B13578">
        <v>1043.4345703125</v>
      </c>
      <c r="C13578">
        <v>0</v>
      </c>
      <c r="D13578">
        <v>0</v>
      </c>
      <c r="E13578">
        <v>0</v>
      </c>
      <c r="F13578" t="s">
        <v>45</v>
      </c>
      <c r="G13578" t="s">
        <v>12</v>
      </c>
      <c r="H13578">
        <v>0</v>
      </c>
      <c r="I13578">
        <v>0</v>
      </c>
      <c r="J13578">
        <v>1.21607017517089</v>
      </c>
      <c r="K13578">
        <v>1.35241138935089</v>
      </c>
    </row>
    <row r="13579" spans="1:11" x14ac:dyDescent="0.25">
      <c r="A13579" s="1">
        <v>44209</v>
      </c>
      <c r="B13579">
        <v>1130.73937988281</v>
      </c>
      <c r="C13579">
        <v>0</v>
      </c>
      <c r="D13579">
        <v>0</v>
      </c>
      <c r="E13579">
        <v>0</v>
      </c>
      <c r="F13579" t="s">
        <v>45</v>
      </c>
      <c r="G13579" t="s">
        <v>12</v>
      </c>
      <c r="H13579">
        <v>0</v>
      </c>
      <c r="I13579">
        <v>0</v>
      </c>
      <c r="J13579">
        <v>1.2208894491195601</v>
      </c>
      <c r="K13579">
        <v>1.3670539855957</v>
      </c>
    </row>
    <row r="13580" spans="1:11" x14ac:dyDescent="0.25">
      <c r="A13580" s="1">
        <v>44210</v>
      </c>
      <c r="B13580">
        <v>1218.45300292968</v>
      </c>
      <c r="C13580">
        <v>0</v>
      </c>
      <c r="D13580">
        <v>0</v>
      </c>
      <c r="E13580">
        <v>0</v>
      </c>
      <c r="F13580" t="s">
        <v>45</v>
      </c>
      <c r="G13580" t="s">
        <v>12</v>
      </c>
      <c r="H13580">
        <v>0</v>
      </c>
      <c r="I13580">
        <v>0</v>
      </c>
      <c r="J13580">
        <v>1.2162491083145099</v>
      </c>
      <c r="K13580">
        <v>1.3649268150329501</v>
      </c>
    </row>
    <row r="13581" spans="1:11" x14ac:dyDescent="0.25">
      <c r="A13581" s="1">
        <v>44211</v>
      </c>
      <c r="B13581">
        <v>1171.83459472656</v>
      </c>
      <c r="C13581">
        <v>0</v>
      </c>
      <c r="D13581">
        <v>0</v>
      </c>
      <c r="E13581">
        <v>0</v>
      </c>
      <c r="F13581" t="s">
        <v>45</v>
      </c>
      <c r="G13581" t="s">
        <v>12</v>
      </c>
      <c r="H13581">
        <v>0</v>
      </c>
      <c r="I13581">
        <v>0</v>
      </c>
      <c r="J13581">
        <v>1.21512591838836</v>
      </c>
      <c r="K13581">
        <v>1.36836349964141</v>
      </c>
    </row>
    <row r="13582" spans="1:11" x14ac:dyDescent="0.25">
      <c r="A13582" s="1">
        <v>44212</v>
      </c>
      <c r="B13582">
        <v>1233.53759765625</v>
      </c>
      <c r="C13582">
        <v>0</v>
      </c>
      <c r="D13582">
        <v>0</v>
      </c>
      <c r="E13582">
        <v>0</v>
      </c>
      <c r="F13582" t="s">
        <v>45</v>
      </c>
      <c r="G13582" t="s">
        <v>12</v>
      </c>
      <c r="H13582">
        <v>0</v>
      </c>
      <c r="I13582">
        <v>0</v>
      </c>
      <c r="J13582">
        <v>1.21235438187917</v>
      </c>
      <c r="K13582">
        <v>1.3647535244623801</v>
      </c>
    </row>
    <row r="13583" spans="1:11" x14ac:dyDescent="0.25">
      <c r="A13583" s="1">
        <v>44213</v>
      </c>
      <c r="B13583">
        <v>1230.17224121093</v>
      </c>
      <c r="C13583">
        <v>0</v>
      </c>
      <c r="D13583">
        <v>0</v>
      </c>
      <c r="E13583">
        <v>0</v>
      </c>
      <c r="F13583" t="s">
        <v>45</v>
      </c>
      <c r="G13583" t="s">
        <v>12</v>
      </c>
      <c r="H13583">
        <v>0</v>
      </c>
      <c r="I13583">
        <v>0</v>
      </c>
      <c r="J13583">
        <v>1.20958284536997</v>
      </c>
      <c r="K13583">
        <v>1.3611435492833399</v>
      </c>
    </row>
    <row r="13584" spans="1:11" x14ac:dyDescent="0.25">
      <c r="A13584" s="1">
        <v>44214</v>
      </c>
      <c r="B13584">
        <v>1257.27954101562</v>
      </c>
      <c r="C13584">
        <v>0</v>
      </c>
      <c r="D13584">
        <v>0</v>
      </c>
      <c r="E13584">
        <v>0</v>
      </c>
      <c r="F13584" t="s">
        <v>45</v>
      </c>
      <c r="G13584" t="s">
        <v>12</v>
      </c>
      <c r="H13584">
        <v>0</v>
      </c>
      <c r="I13584">
        <v>0</v>
      </c>
      <c r="J13584">
        <v>1.2068113088607699</v>
      </c>
      <c r="K13584">
        <v>1.3575335741043</v>
      </c>
    </row>
    <row r="13585" spans="1:11" x14ac:dyDescent="0.25">
      <c r="A13585" s="1">
        <v>44215</v>
      </c>
      <c r="B13585">
        <v>1377.2958984375</v>
      </c>
      <c r="C13585">
        <v>0</v>
      </c>
      <c r="D13585">
        <v>0</v>
      </c>
      <c r="E13585">
        <v>0</v>
      </c>
      <c r="F13585" t="s">
        <v>45</v>
      </c>
      <c r="G13585" t="s">
        <v>12</v>
      </c>
      <c r="H13585">
        <v>0</v>
      </c>
      <c r="I13585">
        <v>0</v>
      </c>
      <c r="J13585">
        <v>1.20772945880889</v>
      </c>
      <c r="K13585">
        <v>1.3581236600875799</v>
      </c>
    </row>
    <row r="13586" spans="1:11" x14ac:dyDescent="0.25">
      <c r="A13586" s="1">
        <v>44216</v>
      </c>
      <c r="B13586">
        <v>1382.27404785156</v>
      </c>
      <c r="C13586">
        <v>0</v>
      </c>
      <c r="D13586">
        <v>0</v>
      </c>
      <c r="E13586">
        <v>0</v>
      </c>
      <c r="F13586" t="s">
        <v>45</v>
      </c>
      <c r="G13586" t="s">
        <v>12</v>
      </c>
      <c r="H13586">
        <v>0</v>
      </c>
      <c r="I13586">
        <v>0</v>
      </c>
      <c r="J13586">
        <v>1.2138868570327701</v>
      </c>
      <c r="K13586">
        <v>1.36442410945892</v>
      </c>
    </row>
    <row r="13587" spans="1:11" x14ac:dyDescent="0.25">
      <c r="A13587" s="1">
        <v>44217</v>
      </c>
      <c r="B13587">
        <v>1121.57092285156</v>
      </c>
      <c r="C13587">
        <v>0</v>
      </c>
      <c r="D13587">
        <v>0</v>
      </c>
      <c r="E13587">
        <v>0</v>
      </c>
      <c r="F13587" t="s">
        <v>45</v>
      </c>
      <c r="G13587" t="s">
        <v>12</v>
      </c>
      <c r="H13587">
        <v>0</v>
      </c>
      <c r="I13587">
        <v>0</v>
      </c>
      <c r="J13587">
        <v>1.2115631103515601</v>
      </c>
      <c r="K13587">
        <v>1.36684846878051</v>
      </c>
    </row>
    <row r="13588" spans="1:11" x14ac:dyDescent="0.25">
      <c r="A13588" s="1">
        <v>44218</v>
      </c>
      <c r="B13588">
        <v>1236.51220703125</v>
      </c>
      <c r="C13588">
        <v>0</v>
      </c>
      <c r="D13588">
        <v>0</v>
      </c>
      <c r="E13588">
        <v>0</v>
      </c>
      <c r="F13588" t="s">
        <v>45</v>
      </c>
      <c r="G13588" t="s">
        <v>12</v>
      </c>
      <c r="H13588">
        <v>0</v>
      </c>
      <c r="I13588">
        <v>0</v>
      </c>
      <c r="J13588">
        <v>1.21662938594818</v>
      </c>
      <c r="K13588">
        <v>1.37294745445251</v>
      </c>
    </row>
    <row r="13589" spans="1:11" x14ac:dyDescent="0.25">
      <c r="A13589" s="1">
        <v>44219</v>
      </c>
      <c r="B13589">
        <v>1230.99060058593</v>
      </c>
      <c r="C13589">
        <v>0</v>
      </c>
      <c r="D13589">
        <v>0</v>
      </c>
      <c r="E13589">
        <v>0</v>
      </c>
      <c r="F13589" t="s">
        <v>45</v>
      </c>
      <c r="G13589" t="s">
        <v>12</v>
      </c>
      <c r="H13589">
        <v>0</v>
      </c>
      <c r="I13589">
        <v>0</v>
      </c>
      <c r="J13589">
        <v>1.2167344888051299</v>
      </c>
      <c r="K13589">
        <v>1.37157177925109</v>
      </c>
    </row>
    <row r="13590" spans="1:11" x14ac:dyDescent="0.25">
      <c r="A13590" s="1">
        <v>44220</v>
      </c>
      <c r="B13590">
        <v>1391.609375</v>
      </c>
      <c r="C13590">
        <v>0</v>
      </c>
      <c r="D13590">
        <v>0</v>
      </c>
      <c r="E13590">
        <v>0</v>
      </c>
      <c r="F13590" t="s">
        <v>45</v>
      </c>
      <c r="G13590" t="s">
        <v>12</v>
      </c>
      <c r="H13590">
        <v>0</v>
      </c>
      <c r="I13590">
        <v>0</v>
      </c>
      <c r="J13590">
        <v>1.21683959166208</v>
      </c>
      <c r="K13590">
        <v>1.37019610404968</v>
      </c>
    </row>
    <row r="13591" spans="1:11" x14ac:dyDescent="0.25">
      <c r="A13591" s="1">
        <v>44221</v>
      </c>
      <c r="B13591">
        <v>1324.41479492187</v>
      </c>
      <c r="C13591">
        <v>0</v>
      </c>
      <c r="D13591">
        <v>0</v>
      </c>
      <c r="E13591">
        <v>0</v>
      </c>
      <c r="F13591" t="s">
        <v>45</v>
      </c>
      <c r="G13591" t="s">
        <v>12</v>
      </c>
      <c r="H13591">
        <v>0</v>
      </c>
      <c r="I13591">
        <v>0</v>
      </c>
      <c r="J13591">
        <v>1.2169446945190401</v>
      </c>
      <c r="K13591">
        <v>1.3688204288482599</v>
      </c>
    </row>
    <row r="13592" spans="1:11" x14ac:dyDescent="0.25">
      <c r="A13592" s="1">
        <v>44222</v>
      </c>
      <c r="B13592">
        <v>1357.05810546875</v>
      </c>
      <c r="C13592">
        <v>0</v>
      </c>
      <c r="D13592">
        <v>0</v>
      </c>
      <c r="E13592">
        <v>0</v>
      </c>
      <c r="F13592" t="s">
        <v>45</v>
      </c>
      <c r="G13592" t="s">
        <v>12</v>
      </c>
      <c r="H13592">
        <v>0</v>
      </c>
      <c r="I13592">
        <v>0</v>
      </c>
      <c r="J13592">
        <v>1.2146240472793499</v>
      </c>
      <c r="K13592">
        <v>1.3678992986678999</v>
      </c>
    </row>
    <row r="13593" spans="1:11" x14ac:dyDescent="0.25">
      <c r="A13593" s="1">
        <v>44223</v>
      </c>
      <c r="B13593">
        <v>1253.18713378906</v>
      </c>
      <c r="C13593">
        <v>0</v>
      </c>
      <c r="D13593">
        <v>0</v>
      </c>
      <c r="E13593">
        <v>0</v>
      </c>
      <c r="F13593" t="s">
        <v>45</v>
      </c>
      <c r="G13593" t="s">
        <v>12</v>
      </c>
      <c r="H13593">
        <v>0</v>
      </c>
      <c r="I13593">
        <v>0</v>
      </c>
      <c r="J13593">
        <v>1.2162992954254099</v>
      </c>
      <c r="K13593">
        <v>1.3741548061370801</v>
      </c>
    </row>
    <row r="13594" spans="1:11" x14ac:dyDescent="0.25">
      <c r="A13594" s="1">
        <v>44224</v>
      </c>
      <c r="B13594">
        <v>1298.10180664062</v>
      </c>
      <c r="C13594">
        <v>0</v>
      </c>
      <c r="D13594">
        <v>0</v>
      </c>
      <c r="E13594">
        <v>0</v>
      </c>
      <c r="F13594" t="s">
        <v>45</v>
      </c>
      <c r="G13594" t="s">
        <v>12</v>
      </c>
      <c r="H13594">
        <v>0</v>
      </c>
      <c r="I13594">
        <v>0</v>
      </c>
      <c r="J13594">
        <v>1.2105072736740099</v>
      </c>
      <c r="K13594">
        <v>1.3669419288635201</v>
      </c>
    </row>
    <row r="13595" spans="1:11" x14ac:dyDescent="0.25">
      <c r="A13595" s="1">
        <v>44225</v>
      </c>
      <c r="B13595">
        <v>1382.52282714843</v>
      </c>
      <c r="C13595">
        <v>0</v>
      </c>
      <c r="D13595">
        <v>0</v>
      </c>
      <c r="E13595">
        <v>0</v>
      </c>
      <c r="F13595" t="s">
        <v>45</v>
      </c>
      <c r="G13595" t="s">
        <v>12</v>
      </c>
      <c r="H13595">
        <v>0</v>
      </c>
      <c r="I13595">
        <v>0</v>
      </c>
      <c r="J13595">
        <v>1.21200370788574</v>
      </c>
      <c r="K13595">
        <v>1.3725008964538501</v>
      </c>
    </row>
    <row r="13596" spans="1:11" x14ac:dyDescent="0.25">
      <c r="A13596" s="1">
        <v>44226</v>
      </c>
      <c r="B13596">
        <v>1376.11547851562</v>
      </c>
      <c r="C13596">
        <v>0</v>
      </c>
      <c r="D13596">
        <v>0</v>
      </c>
      <c r="E13596">
        <v>0</v>
      </c>
      <c r="F13596" t="s">
        <v>45</v>
      </c>
      <c r="G13596" t="s">
        <v>12</v>
      </c>
      <c r="H13596">
        <v>0</v>
      </c>
      <c r="I13596">
        <v>0</v>
      </c>
      <c r="J13596">
        <v>1.2121310631434099</v>
      </c>
      <c r="K13596">
        <v>1.3715902964274</v>
      </c>
    </row>
    <row r="13597" spans="1:11" x14ac:dyDescent="0.25">
      <c r="A13597" s="1">
        <v>44227</v>
      </c>
      <c r="B13597">
        <v>1314.98620605468</v>
      </c>
      <c r="C13597">
        <v>0</v>
      </c>
      <c r="D13597">
        <v>0</v>
      </c>
      <c r="E13597">
        <v>0</v>
      </c>
      <c r="F13597" t="s">
        <v>45</v>
      </c>
      <c r="G13597" t="s">
        <v>12</v>
      </c>
      <c r="H13597">
        <v>0</v>
      </c>
      <c r="I13597">
        <v>0</v>
      </c>
      <c r="J13597">
        <v>1.2122584184010801</v>
      </c>
      <c r="K13597">
        <v>1.37067969640096</v>
      </c>
    </row>
    <row r="13598" spans="1:11" x14ac:dyDescent="0.25">
      <c r="A13598" s="1">
        <v>44228</v>
      </c>
      <c r="B13598">
        <v>1369.04052734375</v>
      </c>
      <c r="C13598">
        <v>0</v>
      </c>
      <c r="D13598">
        <v>0</v>
      </c>
      <c r="E13598">
        <v>0</v>
      </c>
      <c r="F13598" t="s">
        <v>45</v>
      </c>
      <c r="G13598" t="s">
        <v>12</v>
      </c>
      <c r="H13598">
        <v>0</v>
      </c>
      <c r="I13598">
        <v>0</v>
      </c>
      <c r="J13598">
        <v>1.21238577365875</v>
      </c>
      <c r="K13598">
        <v>1.3697690963745099</v>
      </c>
    </row>
    <row r="13599" spans="1:11" x14ac:dyDescent="0.25">
      <c r="A13599" s="1">
        <v>44229</v>
      </c>
      <c r="B13599">
        <v>1515.19372558593</v>
      </c>
      <c r="C13599">
        <v>0</v>
      </c>
      <c r="D13599">
        <v>0</v>
      </c>
      <c r="E13599">
        <v>0</v>
      </c>
      <c r="F13599" t="s">
        <v>45</v>
      </c>
      <c r="G13599" t="s">
        <v>12</v>
      </c>
      <c r="H13599">
        <v>0</v>
      </c>
      <c r="I13599">
        <v>0</v>
      </c>
      <c r="J13599">
        <v>1.20686948299407</v>
      </c>
      <c r="K13599">
        <v>1.36787676811218</v>
      </c>
    </row>
    <row r="13600" spans="1:11" x14ac:dyDescent="0.25">
      <c r="A13600" s="1">
        <v>44230</v>
      </c>
      <c r="B13600">
        <v>1660.90954589843</v>
      </c>
      <c r="C13600">
        <v>0</v>
      </c>
      <c r="D13600">
        <v>0</v>
      </c>
      <c r="E13600">
        <v>0</v>
      </c>
      <c r="F13600" t="s">
        <v>45</v>
      </c>
      <c r="G13600" t="s">
        <v>12</v>
      </c>
      <c r="H13600">
        <v>0</v>
      </c>
      <c r="I13600">
        <v>0</v>
      </c>
      <c r="J13600">
        <v>1.2039054632186801</v>
      </c>
      <c r="K13600">
        <v>1.3659336566925</v>
      </c>
    </row>
    <row r="13601" spans="1:11" x14ac:dyDescent="0.25">
      <c r="A13601" s="1">
        <v>44231</v>
      </c>
      <c r="B13601">
        <v>1594.7626953125</v>
      </c>
      <c r="C13601">
        <v>0</v>
      </c>
      <c r="D13601">
        <v>0</v>
      </c>
      <c r="E13601">
        <v>0</v>
      </c>
      <c r="F13601" t="s">
        <v>45</v>
      </c>
      <c r="G13601" t="s">
        <v>12</v>
      </c>
      <c r="H13601">
        <v>0</v>
      </c>
      <c r="I13601">
        <v>0</v>
      </c>
      <c r="J13601">
        <v>1.2042388916015601</v>
      </c>
      <c r="K13601">
        <v>1.36490821838378</v>
      </c>
    </row>
    <row r="13602" spans="1:11" x14ac:dyDescent="0.25">
      <c r="A13602" s="1">
        <v>44232</v>
      </c>
      <c r="B13602">
        <v>1718.65087890625</v>
      </c>
      <c r="C13602">
        <v>0</v>
      </c>
      <c r="D13602">
        <v>0</v>
      </c>
      <c r="E13602">
        <v>0</v>
      </c>
      <c r="F13602" t="s">
        <v>45</v>
      </c>
      <c r="G13602" t="s">
        <v>12</v>
      </c>
      <c r="H13602">
        <v>0</v>
      </c>
      <c r="I13602">
        <v>0</v>
      </c>
      <c r="J13602">
        <v>1.19667315483093</v>
      </c>
      <c r="K13602">
        <v>1.36761486530303</v>
      </c>
    </row>
    <row r="13603" spans="1:11" x14ac:dyDescent="0.25">
      <c r="A13603" s="1">
        <v>44233</v>
      </c>
      <c r="B13603">
        <v>1677.84680175781</v>
      </c>
      <c r="C13603">
        <v>0</v>
      </c>
      <c r="D13603">
        <v>0</v>
      </c>
      <c r="E13603">
        <v>0</v>
      </c>
      <c r="F13603" t="s">
        <v>45</v>
      </c>
      <c r="G13603" t="s">
        <v>12</v>
      </c>
      <c r="H13603">
        <v>0</v>
      </c>
      <c r="I13603">
        <v>0</v>
      </c>
      <c r="J13603">
        <v>1.1994078954060801</v>
      </c>
      <c r="K13603">
        <v>1.3697004715601599</v>
      </c>
    </row>
    <row r="13604" spans="1:11" x14ac:dyDescent="0.25">
      <c r="A13604" s="1">
        <v>44234</v>
      </c>
      <c r="B13604">
        <v>1614.22778320312</v>
      </c>
      <c r="C13604">
        <v>0</v>
      </c>
      <c r="D13604">
        <v>0</v>
      </c>
      <c r="E13604">
        <v>0</v>
      </c>
      <c r="F13604" t="s">
        <v>45</v>
      </c>
      <c r="G13604" t="s">
        <v>12</v>
      </c>
      <c r="H13604">
        <v>0</v>
      </c>
      <c r="I13604">
        <v>0</v>
      </c>
      <c r="J13604">
        <v>1.2021426359812399</v>
      </c>
      <c r="K13604">
        <v>1.3717860778172799</v>
      </c>
    </row>
    <row r="13605" spans="1:11" x14ac:dyDescent="0.25">
      <c r="A13605" s="1">
        <v>44235</v>
      </c>
      <c r="B13605">
        <v>1746.61682128906</v>
      </c>
      <c r="C13605">
        <v>0</v>
      </c>
      <c r="D13605">
        <v>0</v>
      </c>
      <c r="E13605">
        <v>0</v>
      </c>
      <c r="F13605" t="s">
        <v>45</v>
      </c>
      <c r="G13605" t="s">
        <v>12</v>
      </c>
      <c r="H13605">
        <v>0</v>
      </c>
      <c r="I13605">
        <v>0</v>
      </c>
      <c r="J13605">
        <v>1.20487737655639</v>
      </c>
      <c r="K13605">
        <v>1.3738716840744001</v>
      </c>
    </row>
    <row r="13606" spans="1:11" x14ac:dyDescent="0.25">
      <c r="A13606" s="1">
        <v>44236</v>
      </c>
      <c r="B13606">
        <v>1768.03503417968</v>
      </c>
      <c r="C13606">
        <v>0</v>
      </c>
      <c r="D13606">
        <v>0</v>
      </c>
      <c r="E13606">
        <v>0</v>
      </c>
      <c r="F13606" t="s">
        <v>45</v>
      </c>
      <c r="G13606" t="s">
        <v>12</v>
      </c>
      <c r="H13606">
        <v>0</v>
      </c>
      <c r="I13606">
        <v>0</v>
      </c>
      <c r="J13606">
        <v>1.2053595781326201</v>
      </c>
      <c r="K13606">
        <v>1.3745703697204501</v>
      </c>
    </row>
    <row r="13607" spans="1:11" x14ac:dyDescent="0.25">
      <c r="A13607" s="1">
        <v>44237</v>
      </c>
      <c r="B13607">
        <v>1744.24340820312</v>
      </c>
      <c r="C13607">
        <v>0</v>
      </c>
      <c r="D13607">
        <v>0</v>
      </c>
      <c r="E13607">
        <v>0</v>
      </c>
      <c r="F13607" t="s">
        <v>45</v>
      </c>
      <c r="G13607" t="s">
        <v>12</v>
      </c>
      <c r="H13607">
        <v>0</v>
      </c>
      <c r="I13607">
        <v>0</v>
      </c>
      <c r="J13607">
        <v>1.2119992971420199</v>
      </c>
      <c r="K13607">
        <v>1.3817994594573899</v>
      </c>
    </row>
    <row r="13608" spans="1:11" x14ac:dyDescent="0.25">
      <c r="A13608" s="1">
        <v>44238</v>
      </c>
      <c r="B13608">
        <v>1783.79797363281</v>
      </c>
      <c r="C13608">
        <v>0</v>
      </c>
      <c r="D13608">
        <v>0</v>
      </c>
      <c r="E13608">
        <v>0</v>
      </c>
      <c r="F13608" t="s">
        <v>45</v>
      </c>
      <c r="G13608" t="s">
        <v>12</v>
      </c>
      <c r="H13608">
        <v>0</v>
      </c>
      <c r="I13608">
        <v>0</v>
      </c>
      <c r="J13608">
        <v>1.2121212482452299</v>
      </c>
      <c r="K13608">
        <v>1.3832597732543901</v>
      </c>
    </row>
    <row r="13609" spans="1:11" x14ac:dyDescent="0.25">
      <c r="A13609" s="1">
        <v>44239</v>
      </c>
      <c r="B13609">
        <v>1843.53259277343</v>
      </c>
      <c r="C13609">
        <v>0</v>
      </c>
      <c r="D13609">
        <v>0</v>
      </c>
      <c r="E13609">
        <v>0</v>
      </c>
      <c r="F13609" t="s">
        <v>45</v>
      </c>
      <c r="G13609" t="s">
        <v>12</v>
      </c>
      <c r="H13609">
        <v>0</v>
      </c>
      <c r="I13609">
        <v>0</v>
      </c>
      <c r="J13609">
        <v>1.21315062046051</v>
      </c>
      <c r="K13609">
        <v>1.3810247182846001</v>
      </c>
    </row>
    <row r="13610" spans="1:11" x14ac:dyDescent="0.25">
      <c r="A13610" s="1">
        <v>44240</v>
      </c>
      <c r="B13610">
        <v>1814.10986328125</v>
      </c>
      <c r="C13610">
        <v>0</v>
      </c>
      <c r="D13610">
        <v>0</v>
      </c>
      <c r="E13610">
        <v>0</v>
      </c>
      <c r="F13610" t="s">
        <v>45</v>
      </c>
      <c r="G13610" t="s">
        <v>12</v>
      </c>
      <c r="H13610">
        <v>0</v>
      </c>
      <c r="I13610">
        <v>0</v>
      </c>
      <c r="J13610">
        <v>1.2128368616104099</v>
      </c>
      <c r="K13610">
        <v>1.3830681244532199</v>
      </c>
    </row>
    <row r="13611" spans="1:11" x14ac:dyDescent="0.25">
      <c r="A13611" s="1">
        <v>44241</v>
      </c>
      <c r="B13611">
        <v>1805.08410644531</v>
      </c>
      <c r="C13611">
        <v>0</v>
      </c>
      <c r="D13611">
        <v>0</v>
      </c>
      <c r="E13611">
        <v>0</v>
      </c>
      <c r="F13611" t="s">
        <v>45</v>
      </c>
      <c r="G13611" t="s">
        <v>12</v>
      </c>
      <c r="H13611">
        <v>0</v>
      </c>
      <c r="I13611">
        <v>0</v>
      </c>
      <c r="J13611">
        <v>1.2125231027603101</v>
      </c>
      <c r="K13611">
        <v>1.38511153062184</v>
      </c>
    </row>
    <row r="13612" spans="1:11" x14ac:dyDescent="0.25">
      <c r="A13612" s="1">
        <v>44242</v>
      </c>
      <c r="B13612">
        <v>1779.791015625</v>
      </c>
      <c r="C13612">
        <v>0</v>
      </c>
      <c r="D13612">
        <v>0</v>
      </c>
      <c r="E13612">
        <v>0</v>
      </c>
      <c r="F13612" t="s">
        <v>45</v>
      </c>
      <c r="G13612" t="s">
        <v>12</v>
      </c>
      <c r="H13612">
        <v>0</v>
      </c>
      <c r="I13612">
        <v>0</v>
      </c>
      <c r="J13612">
        <v>1.21220934391021</v>
      </c>
      <c r="K13612">
        <v>1.3871549367904601</v>
      </c>
    </row>
    <row r="13613" spans="1:11" x14ac:dyDescent="0.25">
      <c r="A13613" s="1">
        <v>44243</v>
      </c>
      <c r="B13613">
        <v>1781.06750488281</v>
      </c>
      <c r="C13613">
        <v>0</v>
      </c>
      <c r="D13613">
        <v>0</v>
      </c>
      <c r="E13613">
        <v>0</v>
      </c>
      <c r="F13613" t="s">
        <v>45</v>
      </c>
      <c r="G13613" t="s">
        <v>12</v>
      </c>
      <c r="H13613">
        <v>0</v>
      </c>
      <c r="I13613">
        <v>0</v>
      </c>
      <c r="J13613">
        <v>1.2132196426391599</v>
      </c>
      <c r="K13613">
        <v>1.39147853851318</v>
      </c>
    </row>
    <row r="13614" spans="1:11" x14ac:dyDescent="0.25">
      <c r="A13614" s="1">
        <v>44244</v>
      </c>
      <c r="B13614">
        <v>1848.45825195312</v>
      </c>
      <c r="C13614">
        <v>0</v>
      </c>
      <c r="D13614">
        <v>0</v>
      </c>
      <c r="E13614">
        <v>0</v>
      </c>
      <c r="F13614" t="s">
        <v>45</v>
      </c>
      <c r="G13614" t="s">
        <v>12</v>
      </c>
      <c r="H13614">
        <v>0</v>
      </c>
      <c r="I13614">
        <v>0</v>
      </c>
      <c r="J13614">
        <v>1.2092483043670601</v>
      </c>
      <c r="K13614">
        <v>1.38881170749664</v>
      </c>
    </row>
    <row r="13615" spans="1:11" x14ac:dyDescent="0.25">
      <c r="A13615" s="1">
        <v>44245</v>
      </c>
      <c r="B13615">
        <v>1937.44921875</v>
      </c>
      <c r="C13615">
        <v>0</v>
      </c>
      <c r="D13615">
        <v>0</v>
      </c>
      <c r="E13615">
        <v>0</v>
      </c>
      <c r="F13615" t="s">
        <v>45</v>
      </c>
      <c r="G13615" t="s">
        <v>12</v>
      </c>
      <c r="H13615">
        <v>0</v>
      </c>
      <c r="I13615">
        <v>0</v>
      </c>
      <c r="J13615">
        <v>1.20480048656463</v>
      </c>
      <c r="K13615">
        <v>1.38663554191589</v>
      </c>
    </row>
    <row r="13616" spans="1:11" x14ac:dyDescent="0.25">
      <c r="A13616" s="1">
        <v>44246</v>
      </c>
      <c r="B13616">
        <v>1960.16479492187</v>
      </c>
      <c r="C13616">
        <v>0</v>
      </c>
      <c r="D13616">
        <v>0</v>
      </c>
      <c r="E13616">
        <v>0</v>
      </c>
      <c r="F13616" t="s">
        <v>45</v>
      </c>
      <c r="G13616" t="s">
        <v>12</v>
      </c>
      <c r="H13616">
        <v>0</v>
      </c>
      <c r="I13616">
        <v>0</v>
      </c>
      <c r="J13616">
        <v>1.20918977260589</v>
      </c>
      <c r="K13616">
        <v>1.3967455625534</v>
      </c>
    </row>
    <row r="13617" spans="1:11" x14ac:dyDescent="0.25">
      <c r="A13617" s="1">
        <v>44247</v>
      </c>
      <c r="B13617">
        <v>1919.53405761718</v>
      </c>
      <c r="C13617">
        <v>0</v>
      </c>
      <c r="D13617">
        <v>0</v>
      </c>
      <c r="E13617">
        <v>0</v>
      </c>
      <c r="F13617" t="s">
        <v>45</v>
      </c>
      <c r="G13617" t="s">
        <v>12</v>
      </c>
      <c r="H13617">
        <v>0</v>
      </c>
      <c r="I13617">
        <v>0</v>
      </c>
      <c r="J13617">
        <v>1.2103383938471399</v>
      </c>
      <c r="K13617">
        <v>1.3988686800003001</v>
      </c>
    </row>
    <row r="13618" spans="1:11" x14ac:dyDescent="0.25">
      <c r="A13618" s="1">
        <v>44248</v>
      </c>
      <c r="B13618">
        <v>1935.60107421875</v>
      </c>
      <c r="C13618">
        <v>0</v>
      </c>
      <c r="D13618">
        <v>0</v>
      </c>
      <c r="E13618">
        <v>0</v>
      </c>
      <c r="F13618" t="s">
        <v>45</v>
      </c>
      <c r="G13618" t="s">
        <v>12</v>
      </c>
      <c r="H13618">
        <v>0</v>
      </c>
      <c r="I13618">
        <v>0</v>
      </c>
      <c r="J13618">
        <v>1.2114870150883901</v>
      </c>
      <c r="K13618">
        <v>1.4009917974471999</v>
      </c>
    </row>
    <row r="13619" spans="1:11" x14ac:dyDescent="0.25">
      <c r="A13619" s="1">
        <v>44249</v>
      </c>
      <c r="B13619">
        <v>1781.99291992187</v>
      </c>
      <c r="C13619">
        <v>0</v>
      </c>
      <c r="D13619">
        <v>0</v>
      </c>
      <c r="E13619">
        <v>0</v>
      </c>
      <c r="F13619" t="s">
        <v>45</v>
      </c>
      <c r="G13619" t="s">
        <v>12</v>
      </c>
      <c r="H13619">
        <v>0</v>
      </c>
      <c r="I13619">
        <v>0</v>
      </c>
      <c r="J13619">
        <v>1.21263563632965</v>
      </c>
      <c r="K13619">
        <v>1.4031149148941</v>
      </c>
    </row>
    <row r="13620" spans="1:11" x14ac:dyDescent="0.25">
      <c r="A13620" s="1">
        <v>44250</v>
      </c>
      <c r="B13620">
        <v>1570.20397949218</v>
      </c>
      <c r="C13620">
        <v>0</v>
      </c>
      <c r="D13620">
        <v>0</v>
      </c>
      <c r="E13620">
        <v>0</v>
      </c>
      <c r="F13620" t="s">
        <v>45</v>
      </c>
      <c r="G13620" t="s">
        <v>12</v>
      </c>
      <c r="H13620">
        <v>0</v>
      </c>
      <c r="I13620">
        <v>0</v>
      </c>
      <c r="J13620">
        <v>1.21667969226837</v>
      </c>
      <c r="K13620">
        <v>1.4071228504180899</v>
      </c>
    </row>
    <row r="13621" spans="1:11" x14ac:dyDescent="0.25">
      <c r="A13621" s="1">
        <v>44251</v>
      </c>
      <c r="B13621">
        <v>1626.57568359375</v>
      </c>
      <c r="C13621">
        <v>0</v>
      </c>
      <c r="D13621">
        <v>0</v>
      </c>
      <c r="E13621">
        <v>0</v>
      </c>
      <c r="F13621" t="s">
        <v>45</v>
      </c>
      <c r="G13621" t="s">
        <v>12</v>
      </c>
      <c r="H13621">
        <v>0</v>
      </c>
      <c r="I13621">
        <v>0</v>
      </c>
      <c r="J13621">
        <v>1.2152144908905</v>
      </c>
      <c r="K13621">
        <v>1.4120305776596001</v>
      </c>
    </row>
    <row r="13622" spans="1:11" x14ac:dyDescent="0.25">
      <c r="A13622" s="1">
        <v>44252</v>
      </c>
      <c r="B13622">
        <v>1475.70373535156</v>
      </c>
      <c r="C13622">
        <v>0</v>
      </c>
      <c r="D13622">
        <v>0</v>
      </c>
      <c r="E13622">
        <v>0</v>
      </c>
      <c r="F13622" t="s">
        <v>45</v>
      </c>
      <c r="G13622" t="s">
        <v>12</v>
      </c>
      <c r="H13622">
        <v>0</v>
      </c>
      <c r="I13622">
        <v>0</v>
      </c>
      <c r="J13622">
        <v>1.2171372175216599</v>
      </c>
      <c r="K13622">
        <v>1.41482746601104</v>
      </c>
    </row>
    <row r="13623" spans="1:11" x14ac:dyDescent="0.25">
      <c r="A13623" s="1">
        <v>44253</v>
      </c>
      <c r="B13623">
        <v>1446.03369140625</v>
      </c>
      <c r="C13623">
        <v>0</v>
      </c>
      <c r="D13623">
        <v>0</v>
      </c>
      <c r="E13623">
        <v>0</v>
      </c>
      <c r="F13623" t="s">
        <v>45</v>
      </c>
      <c r="G13623" t="s">
        <v>12</v>
      </c>
      <c r="H13623">
        <v>0</v>
      </c>
      <c r="I13623">
        <v>0</v>
      </c>
      <c r="J13623">
        <v>1.21604204177856</v>
      </c>
      <c r="K13623">
        <v>1.4008152484893699</v>
      </c>
    </row>
    <row r="13624" spans="1:11" x14ac:dyDescent="0.25">
      <c r="A13624" s="1">
        <v>44254</v>
      </c>
      <c r="B13624">
        <v>1459.97314453125</v>
      </c>
      <c r="C13624">
        <v>0</v>
      </c>
      <c r="D13624">
        <v>0</v>
      </c>
      <c r="E13624">
        <v>0</v>
      </c>
      <c r="F13624" t="s">
        <v>45</v>
      </c>
      <c r="G13624" t="s">
        <v>12</v>
      </c>
      <c r="H13624">
        <v>0</v>
      </c>
      <c r="I13624">
        <v>0</v>
      </c>
      <c r="J13624">
        <v>1.2136800289153999</v>
      </c>
      <c r="K13624">
        <v>1.3996278047561601</v>
      </c>
    </row>
    <row r="13625" spans="1:11" x14ac:dyDescent="0.25">
      <c r="A13625" s="1">
        <v>44255</v>
      </c>
      <c r="B13625">
        <v>1416.04895019531</v>
      </c>
      <c r="C13625">
        <v>0</v>
      </c>
      <c r="D13625">
        <v>0</v>
      </c>
      <c r="E13625">
        <v>0</v>
      </c>
      <c r="F13625" t="s">
        <v>45</v>
      </c>
      <c r="G13625" t="s">
        <v>12</v>
      </c>
      <c r="H13625">
        <v>0</v>
      </c>
      <c r="I13625">
        <v>0</v>
      </c>
      <c r="J13625">
        <v>1.2113180160522401</v>
      </c>
      <c r="K13625">
        <v>1.3984403610229399</v>
      </c>
    </row>
    <row r="13626" spans="1:11" x14ac:dyDescent="0.25">
      <c r="A13626" s="1">
        <v>44256</v>
      </c>
      <c r="B13626">
        <v>1564.70764160156</v>
      </c>
      <c r="C13626">
        <v>0</v>
      </c>
      <c r="D13626">
        <v>0</v>
      </c>
      <c r="E13626">
        <v>0</v>
      </c>
      <c r="F13626" t="s">
        <v>45</v>
      </c>
      <c r="G13626" t="s">
        <v>12</v>
      </c>
      <c r="H13626">
        <v>0</v>
      </c>
      <c r="I13626">
        <v>0</v>
      </c>
      <c r="J13626">
        <v>1.20895600318908</v>
      </c>
      <c r="K13626">
        <v>1.3972529172897299</v>
      </c>
    </row>
    <row r="13627" spans="1:11" x14ac:dyDescent="0.25">
      <c r="A13627" s="1">
        <v>44257</v>
      </c>
      <c r="B13627">
        <v>1492.60876464843</v>
      </c>
      <c r="C13627">
        <v>0</v>
      </c>
      <c r="D13627">
        <v>0</v>
      </c>
      <c r="E13627">
        <v>0</v>
      </c>
      <c r="F13627" t="s">
        <v>45</v>
      </c>
      <c r="G13627" t="s">
        <v>12</v>
      </c>
      <c r="H13627">
        <v>0</v>
      </c>
      <c r="I13627">
        <v>0</v>
      </c>
      <c r="J13627">
        <v>1.2051095962524401</v>
      </c>
      <c r="K13627">
        <v>1.3929517269134499</v>
      </c>
    </row>
    <row r="13628" spans="1:11" x14ac:dyDescent="0.25">
      <c r="A13628" s="1">
        <v>44258</v>
      </c>
      <c r="B13628">
        <v>1575.85314941406</v>
      </c>
      <c r="C13628">
        <v>0</v>
      </c>
      <c r="D13628">
        <v>0</v>
      </c>
      <c r="E13628">
        <v>0</v>
      </c>
      <c r="F13628" t="s">
        <v>45</v>
      </c>
      <c r="G13628" t="s">
        <v>12</v>
      </c>
      <c r="H13628">
        <v>0</v>
      </c>
      <c r="I13628">
        <v>0</v>
      </c>
      <c r="J13628">
        <v>1.20854675769805</v>
      </c>
      <c r="K13628">
        <v>1.3954981565475399</v>
      </c>
    </row>
    <row r="13629" spans="1:11" x14ac:dyDescent="0.25">
      <c r="A13629" s="1">
        <v>44259</v>
      </c>
      <c r="B13629">
        <v>1541.91430664062</v>
      </c>
      <c r="C13629">
        <v>0</v>
      </c>
      <c r="D13629">
        <v>0</v>
      </c>
      <c r="E13629">
        <v>0</v>
      </c>
      <c r="F13629" t="s">
        <v>45</v>
      </c>
      <c r="G13629" t="s">
        <v>12</v>
      </c>
      <c r="H13629">
        <v>0</v>
      </c>
      <c r="I13629">
        <v>0</v>
      </c>
      <c r="J13629">
        <v>1.20506608486175</v>
      </c>
      <c r="K13629">
        <v>1.39269948005676</v>
      </c>
    </row>
    <row r="13630" spans="1:11" x14ac:dyDescent="0.25">
      <c r="A13630" s="1">
        <v>44260</v>
      </c>
      <c r="B13630">
        <v>1533.27502441406</v>
      </c>
      <c r="C13630">
        <v>0</v>
      </c>
      <c r="D13630">
        <v>0</v>
      </c>
      <c r="E13630">
        <v>0</v>
      </c>
      <c r="F13630" t="s">
        <v>45</v>
      </c>
      <c r="G13630" t="s">
        <v>12</v>
      </c>
      <c r="H13630">
        <v>0</v>
      </c>
      <c r="I13630">
        <v>0</v>
      </c>
      <c r="J13630">
        <v>1.1967735290527299</v>
      </c>
      <c r="K13630">
        <v>1.3894098997116</v>
      </c>
    </row>
    <row r="13631" spans="1:11" x14ac:dyDescent="0.25">
      <c r="A13631" s="1">
        <v>44261</v>
      </c>
      <c r="B13631">
        <v>1654.74157714843</v>
      </c>
      <c r="C13631">
        <v>0</v>
      </c>
      <c r="D13631">
        <v>0</v>
      </c>
      <c r="E13631">
        <v>0</v>
      </c>
      <c r="F13631" t="s">
        <v>45</v>
      </c>
      <c r="G13631" t="s">
        <v>12</v>
      </c>
      <c r="H13631">
        <v>0</v>
      </c>
      <c r="I13631">
        <v>0</v>
      </c>
      <c r="J13631">
        <v>1.1953700780868499</v>
      </c>
      <c r="K13631">
        <v>1.3880625168482399</v>
      </c>
    </row>
    <row r="13632" spans="1:11" x14ac:dyDescent="0.25">
      <c r="A13632" s="1">
        <v>44262</v>
      </c>
      <c r="B13632">
        <v>1723.15380859375</v>
      </c>
      <c r="C13632">
        <v>0</v>
      </c>
      <c r="D13632">
        <v>0</v>
      </c>
      <c r="E13632">
        <v>0</v>
      </c>
      <c r="F13632" t="s">
        <v>45</v>
      </c>
      <c r="G13632" t="s">
        <v>12</v>
      </c>
      <c r="H13632">
        <v>0</v>
      </c>
      <c r="I13632">
        <v>0</v>
      </c>
      <c r="J13632">
        <v>1.1939666271209699</v>
      </c>
      <c r="K13632">
        <v>1.38671513398488</v>
      </c>
    </row>
    <row r="13633" spans="1:11" x14ac:dyDescent="0.25">
      <c r="A13633" s="1">
        <v>44263</v>
      </c>
      <c r="B13633">
        <v>1834.72790527343</v>
      </c>
      <c r="C13633">
        <v>0</v>
      </c>
      <c r="D13633">
        <v>0</v>
      </c>
      <c r="E13633">
        <v>0</v>
      </c>
      <c r="F13633" t="s">
        <v>45</v>
      </c>
      <c r="G13633" t="s">
        <v>12</v>
      </c>
      <c r="H13633">
        <v>0</v>
      </c>
      <c r="I13633">
        <v>0</v>
      </c>
      <c r="J13633">
        <v>1.1925631761550901</v>
      </c>
      <c r="K13633">
        <v>1.3853677511215201</v>
      </c>
    </row>
    <row r="13634" spans="1:11" x14ac:dyDescent="0.25">
      <c r="A13634" s="1">
        <v>44264</v>
      </c>
      <c r="B13634">
        <v>1868.048828125</v>
      </c>
      <c r="C13634">
        <v>0</v>
      </c>
      <c r="D13634">
        <v>0</v>
      </c>
      <c r="E13634">
        <v>0</v>
      </c>
      <c r="F13634" t="s">
        <v>45</v>
      </c>
      <c r="G13634" t="s">
        <v>12</v>
      </c>
      <c r="H13634">
        <v>0</v>
      </c>
      <c r="I13634">
        <v>0</v>
      </c>
      <c r="J13634">
        <v>1.1851711273193299</v>
      </c>
      <c r="K13634">
        <v>1.3823610544204701</v>
      </c>
    </row>
    <row r="13635" spans="1:11" x14ac:dyDescent="0.25">
      <c r="A13635" s="1">
        <v>44265</v>
      </c>
      <c r="B13635">
        <v>1799.16625976562</v>
      </c>
      <c r="C13635">
        <v>0</v>
      </c>
      <c r="D13635">
        <v>0</v>
      </c>
      <c r="E13635">
        <v>0</v>
      </c>
      <c r="F13635" t="s">
        <v>45</v>
      </c>
      <c r="G13635" t="s">
        <v>12</v>
      </c>
      <c r="H13635">
        <v>0</v>
      </c>
      <c r="I13635">
        <v>0</v>
      </c>
      <c r="J13635">
        <v>1.18979060649871</v>
      </c>
      <c r="K13635">
        <v>1.38904321193695</v>
      </c>
    </row>
    <row r="13636" spans="1:11" x14ac:dyDescent="0.25">
      <c r="A13636" s="1">
        <v>44266</v>
      </c>
      <c r="B13636">
        <v>1826.19494628906</v>
      </c>
      <c r="C13636">
        <v>0</v>
      </c>
      <c r="D13636">
        <v>0</v>
      </c>
      <c r="E13636">
        <v>0</v>
      </c>
      <c r="F13636" t="s">
        <v>45</v>
      </c>
      <c r="G13636" t="s">
        <v>12</v>
      </c>
      <c r="H13636">
        <v>0</v>
      </c>
      <c r="I13636">
        <v>0</v>
      </c>
      <c r="J13636">
        <v>1.19260585308074</v>
      </c>
      <c r="K13636">
        <v>1.3931456804275499</v>
      </c>
    </row>
    <row r="13637" spans="1:11" x14ac:dyDescent="0.25">
      <c r="A13637" s="1">
        <v>44267</v>
      </c>
      <c r="B13637">
        <v>1772.10241699218</v>
      </c>
      <c r="C13637">
        <v>0</v>
      </c>
      <c r="D13637">
        <v>0</v>
      </c>
      <c r="E13637">
        <v>0</v>
      </c>
      <c r="F13637" t="s">
        <v>45</v>
      </c>
      <c r="G13637" t="s">
        <v>12</v>
      </c>
      <c r="H13637">
        <v>0</v>
      </c>
      <c r="I13637">
        <v>0</v>
      </c>
      <c r="J13637">
        <v>1.19860959053039</v>
      </c>
      <c r="K13637">
        <v>1.39899277687072</v>
      </c>
    </row>
    <row r="13638" spans="1:11" x14ac:dyDescent="0.25">
      <c r="A13638" s="1">
        <v>44268</v>
      </c>
      <c r="B13638">
        <v>1924.68542480468</v>
      </c>
      <c r="C13638">
        <v>0</v>
      </c>
      <c r="D13638">
        <v>0</v>
      </c>
      <c r="E13638">
        <v>0</v>
      </c>
      <c r="F13638" t="s">
        <v>45</v>
      </c>
      <c r="G13638" t="s">
        <v>12</v>
      </c>
      <c r="H13638">
        <v>0</v>
      </c>
      <c r="I13638">
        <v>0</v>
      </c>
      <c r="J13638">
        <v>1.1974064111709499</v>
      </c>
      <c r="K13638">
        <v>1.39697909355163</v>
      </c>
    </row>
    <row r="13639" spans="1:11" x14ac:dyDescent="0.25">
      <c r="A13639" s="1">
        <v>44269</v>
      </c>
      <c r="B13639">
        <v>1854.56433105468</v>
      </c>
      <c r="C13639">
        <v>0</v>
      </c>
      <c r="D13639">
        <v>0</v>
      </c>
      <c r="E13639">
        <v>0</v>
      </c>
      <c r="F13639" t="s">
        <v>45</v>
      </c>
      <c r="G13639" t="s">
        <v>12</v>
      </c>
      <c r="H13639">
        <v>0</v>
      </c>
      <c r="I13639">
        <v>0</v>
      </c>
      <c r="J13639">
        <v>1.1962032318115201</v>
      </c>
      <c r="K13639">
        <v>1.3949654102325399</v>
      </c>
    </row>
    <row r="13640" spans="1:11" x14ac:dyDescent="0.25">
      <c r="A13640" s="1">
        <v>44270</v>
      </c>
      <c r="B13640">
        <v>1791.70227050781</v>
      </c>
      <c r="C13640">
        <v>0</v>
      </c>
      <c r="D13640">
        <v>0</v>
      </c>
      <c r="E13640">
        <v>0</v>
      </c>
      <c r="F13640" t="s">
        <v>45</v>
      </c>
      <c r="G13640" t="s">
        <v>12</v>
      </c>
      <c r="H13640">
        <v>0</v>
      </c>
      <c r="I13640">
        <v>0</v>
      </c>
      <c r="J13640">
        <v>1.1950000524520801</v>
      </c>
      <c r="K13640">
        <v>1.3929517269134499</v>
      </c>
    </row>
    <row r="13641" spans="1:11" x14ac:dyDescent="0.25">
      <c r="A13641" s="1">
        <v>44271</v>
      </c>
      <c r="B13641">
        <v>1806.97180175781</v>
      </c>
      <c r="C13641">
        <v>0</v>
      </c>
      <c r="D13641">
        <v>0</v>
      </c>
      <c r="E13641">
        <v>0</v>
      </c>
      <c r="F13641" t="s">
        <v>45</v>
      </c>
      <c r="G13641" t="s">
        <v>12</v>
      </c>
      <c r="H13641">
        <v>0</v>
      </c>
      <c r="I13641">
        <v>0</v>
      </c>
      <c r="J13641">
        <v>1.19257736206054</v>
      </c>
      <c r="K13641">
        <v>1.3899120092391899</v>
      </c>
    </row>
    <row r="13642" spans="1:11" x14ac:dyDescent="0.25">
      <c r="A13642" s="1">
        <v>44272</v>
      </c>
      <c r="B13642">
        <v>1823.44934082031</v>
      </c>
      <c r="C13642">
        <v>0</v>
      </c>
      <c r="D13642">
        <v>0</v>
      </c>
      <c r="E13642">
        <v>0</v>
      </c>
      <c r="F13642" t="s">
        <v>45</v>
      </c>
      <c r="G13642" t="s">
        <v>12</v>
      </c>
      <c r="H13642">
        <v>0</v>
      </c>
      <c r="I13642">
        <v>0</v>
      </c>
      <c r="J13642">
        <v>1.19016456604003</v>
      </c>
      <c r="K13642">
        <v>1.3902212381362899</v>
      </c>
    </row>
    <row r="13643" spans="1:11" x14ac:dyDescent="0.25">
      <c r="A13643" s="1">
        <v>44273</v>
      </c>
      <c r="B13643">
        <v>1782.85510253906</v>
      </c>
      <c r="C13643">
        <v>0</v>
      </c>
      <c r="D13643">
        <v>0</v>
      </c>
      <c r="E13643">
        <v>0</v>
      </c>
      <c r="F13643" t="s">
        <v>45</v>
      </c>
      <c r="G13643" t="s">
        <v>12</v>
      </c>
      <c r="H13643">
        <v>0</v>
      </c>
      <c r="I13643">
        <v>0</v>
      </c>
      <c r="J13643">
        <v>1.1982792615890501</v>
      </c>
      <c r="K13643">
        <v>1.3975849151611299</v>
      </c>
    </row>
    <row r="13644" spans="1:11" x14ac:dyDescent="0.25">
      <c r="A13644" s="1">
        <v>44274</v>
      </c>
      <c r="B13644">
        <v>1817.62414550781</v>
      </c>
      <c r="C13644">
        <v>0</v>
      </c>
      <c r="D13644">
        <v>0</v>
      </c>
      <c r="E13644">
        <v>0</v>
      </c>
      <c r="F13644" t="s">
        <v>45</v>
      </c>
      <c r="G13644" t="s">
        <v>12</v>
      </c>
      <c r="H13644">
        <v>0</v>
      </c>
      <c r="I13644">
        <v>0</v>
      </c>
      <c r="J13644">
        <v>1.1918240785598699</v>
      </c>
      <c r="K13644">
        <v>1.39250552654266</v>
      </c>
    </row>
    <row r="13645" spans="1:11" x14ac:dyDescent="0.25">
      <c r="A13645" s="1">
        <v>44275</v>
      </c>
      <c r="B13645">
        <v>1812.63464355468</v>
      </c>
      <c r="C13645">
        <v>0</v>
      </c>
      <c r="D13645">
        <v>0</v>
      </c>
      <c r="E13645">
        <v>0</v>
      </c>
      <c r="F13645" t="s">
        <v>45</v>
      </c>
      <c r="G13645" t="s">
        <v>12</v>
      </c>
      <c r="H13645">
        <v>0</v>
      </c>
      <c r="I13645">
        <v>0</v>
      </c>
      <c r="J13645">
        <v>1.19065328439076</v>
      </c>
      <c r="K13645">
        <v>1.3894236087798999</v>
      </c>
    </row>
    <row r="13646" spans="1:11" x14ac:dyDescent="0.25">
      <c r="A13646" s="1">
        <v>44276</v>
      </c>
      <c r="B13646">
        <v>1788.21704101562</v>
      </c>
      <c r="C13646">
        <v>0</v>
      </c>
      <c r="D13646">
        <v>0</v>
      </c>
      <c r="E13646">
        <v>0</v>
      </c>
      <c r="F13646" t="s">
        <v>45</v>
      </c>
      <c r="G13646" t="s">
        <v>12</v>
      </c>
      <c r="H13646">
        <v>0</v>
      </c>
      <c r="I13646">
        <v>0</v>
      </c>
      <c r="J13646">
        <v>1.1894824902216501</v>
      </c>
      <c r="K13646">
        <v>1.38634169101715</v>
      </c>
    </row>
    <row r="13647" spans="1:11" x14ac:dyDescent="0.25">
      <c r="A13647" s="1">
        <v>44277</v>
      </c>
      <c r="B13647">
        <v>1691.333984375</v>
      </c>
      <c r="C13647">
        <v>0</v>
      </c>
      <c r="D13647">
        <v>0</v>
      </c>
      <c r="E13647">
        <v>0</v>
      </c>
      <c r="F13647" t="s">
        <v>45</v>
      </c>
      <c r="G13647" t="s">
        <v>12</v>
      </c>
      <c r="H13647">
        <v>0</v>
      </c>
      <c r="I13647">
        <v>0</v>
      </c>
      <c r="J13647">
        <v>1.1883116960525499</v>
      </c>
      <c r="K13647">
        <v>1.3832597732543901</v>
      </c>
    </row>
    <row r="13648" spans="1:11" x14ac:dyDescent="0.25">
      <c r="A13648" s="1">
        <v>44278</v>
      </c>
      <c r="B13648">
        <v>1678.65014648437</v>
      </c>
      <c r="C13648">
        <v>0</v>
      </c>
      <c r="D13648">
        <v>0</v>
      </c>
      <c r="E13648">
        <v>0</v>
      </c>
      <c r="F13648" t="s">
        <v>45</v>
      </c>
      <c r="G13648" t="s">
        <v>12</v>
      </c>
      <c r="H13648">
        <v>0</v>
      </c>
      <c r="I13648">
        <v>0</v>
      </c>
      <c r="J13648">
        <v>1.19330310821533</v>
      </c>
      <c r="K13648">
        <v>1.3862512111663801</v>
      </c>
    </row>
    <row r="13649" spans="1:11" x14ac:dyDescent="0.25">
      <c r="A13649" s="1">
        <v>44279</v>
      </c>
      <c r="B13649">
        <v>1593.41345214843</v>
      </c>
      <c r="C13649">
        <v>0</v>
      </c>
      <c r="D13649">
        <v>0</v>
      </c>
      <c r="E13649">
        <v>0</v>
      </c>
      <c r="F13649" t="s">
        <v>45</v>
      </c>
      <c r="G13649" t="s">
        <v>12</v>
      </c>
      <c r="H13649">
        <v>0</v>
      </c>
      <c r="I13649">
        <v>0</v>
      </c>
      <c r="J13649">
        <v>1.18402051925659</v>
      </c>
      <c r="K13649">
        <v>1.37304174900054</v>
      </c>
    </row>
    <row r="13650" spans="1:11" x14ac:dyDescent="0.25">
      <c r="A13650" s="1">
        <v>44280</v>
      </c>
      <c r="B13650">
        <v>1595.35925292968</v>
      </c>
      <c r="C13650">
        <v>0</v>
      </c>
      <c r="D13650">
        <v>0</v>
      </c>
      <c r="E13650">
        <v>0</v>
      </c>
      <c r="F13650" t="s">
        <v>45</v>
      </c>
      <c r="G13650" t="s">
        <v>12</v>
      </c>
      <c r="H13650">
        <v>0</v>
      </c>
      <c r="I13650">
        <v>0</v>
      </c>
      <c r="J13650">
        <v>1.18130695819854</v>
      </c>
      <c r="K13650">
        <v>1.3688879013061499</v>
      </c>
    </row>
    <row r="13651" spans="1:11" x14ac:dyDescent="0.25">
      <c r="A13651" s="1">
        <v>44281</v>
      </c>
      <c r="B13651">
        <v>1702.84204101562</v>
      </c>
      <c r="C13651">
        <v>0</v>
      </c>
      <c r="D13651">
        <v>0</v>
      </c>
      <c r="E13651">
        <v>0</v>
      </c>
      <c r="F13651" t="s">
        <v>45</v>
      </c>
      <c r="G13651" t="s">
        <v>12</v>
      </c>
      <c r="H13651">
        <v>0</v>
      </c>
      <c r="I13651">
        <v>0</v>
      </c>
      <c r="J13651">
        <v>1.17766213417053</v>
      </c>
      <c r="K13651">
        <v>1.37491059303283</v>
      </c>
    </row>
    <row r="13652" spans="1:11" x14ac:dyDescent="0.25">
      <c r="A13652" s="1">
        <v>44282</v>
      </c>
      <c r="B13652">
        <v>1716.49462890625</v>
      </c>
      <c r="C13652">
        <v>0</v>
      </c>
      <c r="D13652">
        <v>0</v>
      </c>
      <c r="E13652">
        <v>0</v>
      </c>
      <c r="F13652" t="s">
        <v>45</v>
      </c>
      <c r="G13652" t="s">
        <v>12</v>
      </c>
      <c r="H13652">
        <v>0</v>
      </c>
      <c r="I13652">
        <v>0</v>
      </c>
      <c r="J13652">
        <v>1.1780415773391699</v>
      </c>
      <c r="K13652">
        <v>1.3763074477513599</v>
      </c>
    </row>
    <row r="13653" spans="1:11" x14ac:dyDescent="0.25">
      <c r="A13653" s="1">
        <v>44283</v>
      </c>
      <c r="B13653">
        <v>1691.35595703125</v>
      </c>
      <c r="C13653">
        <v>0</v>
      </c>
      <c r="D13653">
        <v>0</v>
      </c>
      <c r="E13653">
        <v>0</v>
      </c>
      <c r="F13653" t="s">
        <v>45</v>
      </c>
      <c r="G13653" t="s">
        <v>12</v>
      </c>
      <c r="H13653">
        <v>0</v>
      </c>
      <c r="I13653">
        <v>0</v>
      </c>
      <c r="J13653">
        <v>1.1784210205078101</v>
      </c>
      <c r="K13653">
        <v>1.3777043024698801</v>
      </c>
    </row>
    <row r="13654" spans="1:11" x14ac:dyDescent="0.25">
      <c r="A13654" s="1">
        <v>44284</v>
      </c>
      <c r="B13654">
        <v>1819.68493652343</v>
      </c>
      <c r="C13654">
        <v>0</v>
      </c>
      <c r="D13654">
        <v>0</v>
      </c>
      <c r="E13654">
        <v>0</v>
      </c>
      <c r="F13654" t="s">
        <v>45</v>
      </c>
      <c r="G13654" t="s">
        <v>12</v>
      </c>
      <c r="H13654">
        <v>0</v>
      </c>
      <c r="I13654">
        <v>0</v>
      </c>
      <c r="J13654">
        <v>1.17880046367645</v>
      </c>
      <c r="K13654">
        <v>1.37910115718841</v>
      </c>
    </row>
    <row r="13655" spans="1:11" x14ac:dyDescent="0.25">
      <c r="A13655" s="1">
        <v>44285</v>
      </c>
      <c r="B13655">
        <v>1846.03369140625</v>
      </c>
      <c r="C13655">
        <v>0</v>
      </c>
      <c r="D13655">
        <v>0</v>
      </c>
      <c r="E13655">
        <v>0</v>
      </c>
      <c r="F13655" t="s">
        <v>45</v>
      </c>
      <c r="G13655" t="s">
        <v>12</v>
      </c>
      <c r="H13655">
        <v>0</v>
      </c>
      <c r="I13655">
        <v>0</v>
      </c>
      <c r="J13655">
        <v>1.1771006584167401</v>
      </c>
      <c r="K13655">
        <v>1.3775053024291899</v>
      </c>
    </row>
    <row r="13656" spans="1:11" x14ac:dyDescent="0.25">
      <c r="A13656" s="1">
        <v>44286</v>
      </c>
      <c r="B13656">
        <v>1918.36206054687</v>
      </c>
      <c r="C13656">
        <v>0</v>
      </c>
      <c r="D13656">
        <v>0</v>
      </c>
      <c r="E13656">
        <v>0</v>
      </c>
      <c r="F13656" t="s">
        <v>45</v>
      </c>
      <c r="G13656" t="s">
        <v>12</v>
      </c>
      <c r="H13656">
        <v>0</v>
      </c>
      <c r="I13656">
        <v>0</v>
      </c>
      <c r="J13656">
        <v>1.1723604202270499</v>
      </c>
      <c r="K13656">
        <v>1.3746649026870701</v>
      </c>
    </row>
    <row r="13657" spans="1:11" x14ac:dyDescent="0.25">
      <c r="A13657" s="1">
        <v>44287</v>
      </c>
      <c r="B13657">
        <v>1977.27685546875</v>
      </c>
      <c r="C13657">
        <v>0</v>
      </c>
      <c r="D13657">
        <v>0</v>
      </c>
      <c r="E13657">
        <v>0</v>
      </c>
      <c r="F13657" t="s">
        <v>45</v>
      </c>
      <c r="G13657" t="s">
        <v>12</v>
      </c>
      <c r="H13657">
        <v>0</v>
      </c>
      <c r="I13657">
        <v>0</v>
      </c>
      <c r="J13657">
        <v>1.1728830337524401</v>
      </c>
      <c r="K13657">
        <v>1.3786258697509699</v>
      </c>
    </row>
    <row r="13658" spans="1:11" x14ac:dyDescent="0.25">
      <c r="A13658" s="1">
        <v>44288</v>
      </c>
      <c r="B13658">
        <v>2143.2255859375</v>
      </c>
      <c r="C13658">
        <v>0</v>
      </c>
      <c r="D13658">
        <v>0</v>
      </c>
      <c r="E13658">
        <v>0</v>
      </c>
      <c r="F13658" t="s">
        <v>45</v>
      </c>
      <c r="G13658" t="s">
        <v>12</v>
      </c>
      <c r="H13658">
        <v>0</v>
      </c>
      <c r="I13658">
        <v>0</v>
      </c>
      <c r="J13658">
        <v>1.17799496650695</v>
      </c>
      <c r="K13658">
        <v>1.3835085630416799</v>
      </c>
    </row>
    <row r="13659" spans="1:11" x14ac:dyDescent="0.25">
      <c r="A13659" s="1">
        <v>44289</v>
      </c>
      <c r="B13659">
        <v>2028.42248535156</v>
      </c>
      <c r="C13659">
        <v>0</v>
      </c>
      <c r="D13659">
        <v>0</v>
      </c>
      <c r="E13659">
        <v>0</v>
      </c>
      <c r="F13659" t="s">
        <v>45</v>
      </c>
      <c r="G13659" t="s">
        <v>12</v>
      </c>
      <c r="H13659">
        <v>0</v>
      </c>
      <c r="I13659">
        <v>0</v>
      </c>
      <c r="J13659">
        <v>1.1776022116343099</v>
      </c>
      <c r="K13659">
        <v>1.3833810091018599</v>
      </c>
    </row>
    <row r="13660" spans="1:11" x14ac:dyDescent="0.25">
      <c r="A13660" s="1">
        <v>44290</v>
      </c>
      <c r="B13660">
        <v>2093.12280273437</v>
      </c>
      <c r="C13660">
        <v>0</v>
      </c>
      <c r="D13660">
        <v>0</v>
      </c>
      <c r="E13660">
        <v>0</v>
      </c>
      <c r="F13660" t="s">
        <v>45</v>
      </c>
      <c r="G13660" t="s">
        <v>12</v>
      </c>
      <c r="H13660">
        <v>0</v>
      </c>
      <c r="I13660">
        <v>0</v>
      </c>
      <c r="J13660">
        <v>1.17720945676167</v>
      </c>
      <c r="K13660">
        <v>1.3832534551620399</v>
      </c>
    </row>
    <row r="13661" spans="1:11" x14ac:dyDescent="0.25">
      <c r="A13661" s="1">
        <v>44291</v>
      </c>
      <c r="B13661">
        <v>2107.88720703125</v>
      </c>
      <c r="C13661">
        <v>0</v>
      </c>
      <c r="D13661">
        <v>0</v>
      </c>
      <c r="E13661">
        <v>0</v>
      </c>
      <c r="F13661" t="s">
        <v>45</v>
      </c>
      <c r="G13661" t="s">
        <v>12</v>
      </c>
      <c r="H13661">
        <v>0</v>
      </c>
      <c r="I13661">
        <v>0</v>
      </c>
      <c r="J13661">
        <v>1.1768167018890301</v>
      </c>
      <c r="K13661">
        <v>1.3831259012222199</v>
      </c>
    </row>
    <row r="13662" spans="1:11" x14ac:dyDescent="0.25">
      <c r="A13662" s="1">
        <v>44292</v>
      </c>
      <c r="B13662">
        <v>2118.37890625</v>
      </c>
      <c r="C13662">
        <v>0</v>
      </c>
      <c r="D13662">
        <v>0</v>
      </c>
      <c r="E13662">
        <v>0</v>
      </c>
      <c r="F13662" t="s">
        <v>45</v>
      </c>
      <c r="G13662" t="s">
        <v>12</v>
      </c>
      <c r="H13662">
        <v>0</v>
      </c>
      <c r="I13662">
        <v>0</v>
      </c>
      <c r="J13662">
        <v>1.1818934679031301</v>
      </c>
      <c r="K13662">
        <v>1.39140117168426</v>
      </c>
    </row>
    <row r="13663" spans="1:11" x14ac:dyDescent="0.25">
      <c r="A13663" s="1">
        <v>44293</v>
      </c>
      <c r="B13663">
        <v>1971.07727050781</v>
      </c>
      <c r="C13663">
        <v>0</v>
      </c>
      <c r="D13663">
        <v>0</v>
      </c>
      <c r="E13663">
        <v>0</v>
      </c>
      <c r="F13663" t="s">
        <v>45</v>
      </c>
      <c r="G13663" t="s">
        <v>12</v>
      </c>
      <c r="H13663">
        <v>0</v>
      </c>
      <c r="I13663">
        <v>0</v>
      </c>
      <c r="J13663">
        <v>1.18742287158966</v>
      </c>
      <c r="K13663">
        <v>1.3831259012222199</v>
      </c>
    </row>
    <row r="13664" spans="1:11" x14ac:dyDescent="0.25">
      <c r="A13664" s="1">
        <v>44294</v>
      </c>
      <c r="B13664">
        <v>2088.57373046875</v>
      </c>
      <c r="C13664">
        <v>0</v>
      </c>
      <c r="D13664">
        <v>0</v>
      </c>
      <c r="E13664">
        <v>0</v>
      </c>
      <c r="F13664" t="s">
        <v>45</v>
      </c>
      <c r="G13664" t="s">
        <v>12</v>
      </c>
      <c r="H13664">
        <v>0</v>
      </c>
      <c r="I13664">
        <v>0</v>
      </c>
      <c r="J13664">
        <v>1.1873664855957</v>
      </c>
      <c r="K13664">
        <v>1.3743815422058101</v>
      </c>
    </row>
    <row r="13665" spans="1:11" x14ac:dyDescent="0.25">
      <c r="A13665" s="1">
        <v>44295</v>
      </c>
      <c r="B13665">
        <v>2072.10888671875</v>
      </c>
      <c r="C13665">
        <v>0</v>
      </c>
      <c r="D13665">
        <v>0</v>
      </c>
      <c r="E13665">
        <v>0</v>
      </c>
      <c r="F13665" t="s">
        <v>45</v>
      </c>
      <c r="G13665" t="s">
        <v>12</v>
      </c>
      <c r="H13665">
        <v>0</v>
      </c>
      <c r="I13665">
        <v>0</v>
      </c>
      <c r="J13665">
        <v>1.19156849384307</v>
      </c>
      <c r="K13665">
        <v>1.3734377622604299</v>
      </c>
    </row>
    <row r="13666" spans="1:11" x14ac:dyDescent="0.25">
      <c r="A13666" s="1">
        <v>44296</v>
      </c>
      <c r="B13666">
        <v>2135.94213867187</v>
      </c>
      <c r="C13666">
        <v>0</v>
      </c>
      <c r="D13666">
        <v>0</v>
      </c>
      <c r="E13666">
        <v>0</v>
      </c>
      <c r="F13666" t="s">
        <v>45</v>
      </c>
      <c r="G13666" t="s">
        <v>12</v>
      </c>
      <c r="H13666">
        <v>0</v>
      </c>
      <c r="I13666">
        <v>0</v>
      </c>
      <c r="J13666">
        <v>1.1910627285639399</v>
      </c>
      <c r="K13666">
        <v>1.37269699573516</v>
      </c>
    </row>
    <row r="13667" spans="1:11" x14ac:dyDescent="0.25">
      <c r="A13667" s="1">
        <v>44297</v>
      </c>
      <c r="B13667">
        <v>2157.65698242187</v>
      </c>
      <c r="C13667">
        <v>0</v>
      </c>
      <c r="D13667">
        <v>0</v>
      </c>
      <c r="E13667">
        <v>0</v>
      </c>
      <c r="F13667" t="s">
        <v>45</v>
      </c>
      <c r="G13667" t="s">
        <v>12</v>
      </c>
      <c r="H13667">
        <v>0</v>
      </c>
      <c r="I13667">
        <v>0</v>
      </c>
      <c r="J13667">
        <v>1.1905569632848101</v>
      </c>
      <c r="K13667">
        <v>1.3719562292098999</v>
      </c>
    </row>
    <row r="13668" spans="1:11" x14ac:dyDescent="0.25">
      <c r="A13668" s="1">
        <v>44298</v>
      </c>
      <c r="B13668">
        <v>2139.35327148437</v>
      </c>
      <c r="C13668">
        <v>0</v>
      </c>
      <c r="D13668">
        <v>0</v>
      </c>
      <c r="E13668">
        <v>0</v>
      </c>
      <c r="F13668" t="s">
        <v>45</v>
      </c>
      <c r="G13668" t="s">
        <v>12</v>
      </c>
      <c r="H13668">
        <v>0</v>
      </c>
      <c r="I13668">
        <v>0</v>
      </c>
      <c r="J13668">
        <v>1.1900511980056701</v>
      </c>
      <c r="K13668">
        <v>1.37121546268463</v>
      </c>
    </row>
    <row r="13669" spans="1:11" x14ac:dyDescent="0.25">
      <c r="A13669" s="1">
        <v>44299</v>
      </c>
      <c r="B13669">
        <v>2299.18774414062</v>
      </c>
      <c r="C13669">
        <v>0</v>
      </c>
      <c r="D13669">
        <v>0</v>
      </c>
      <c r="E13669">
        <v>0</v>
      </c>
      <c r="F13669" t="s">
        <v>45</v>
      </c>
      <c r="G13669" t="s">
        <v>12</v>
      </c>
      <c r="H13669">
        <v>0</v>
      </c>
      <c r="I13669">
        <v>0</v>
      </c>
      <c r="J13669">
        <v>1.1914690732955899</v>
      </c>
      <c r="K13669">
        <v>1.37538349628448</v>
      </c>
    </row>
    <row r="13670" spans="1:11" x14ac:dyDescent="0.25">
      <c r="A13670" s="1">
        <v>44300</v>
      </c>
      <c r="B13670">
        <v>2435.10498046875</v>
      </c>
      <c r="C13670">
        <v>0</v>
      </c>
      <c r="D13670">
        <v>0</v>
      </c>
      <c r="E13670">
        <v>0</v>
      </c>
      <c r="F13670" t="s">
        <v>45</v>
      </c>
      <c r="G13670" t="s">
        <v>12</v>
      </c>
      <c r="H13670">
        <v>0</v>
      </c>
      <c r="I13670">
        <v>0</v>
      </c>
      <c r="J13670">
        <v>1.1954143047332699</v>
      </c>
      <c r="K13670">
        <v>1.37597000598907</v>
      </c>
    </row>
    <row r="13671" spans="1:11" x14ac:dyDescent="0.25">
      <c r="A13671" s="1">
        <v>44301</v>
      </c>
      <c r="B13671">
        <v>2519.1162109375</v>
      </c>
      <c r="C13671">
        <v>0</v>
      </c>
      <c r="D13671">
        <v>0</v>
      </c>
      <c r="E13671">
        <v>0</v>
      </c>
      <c r="F13671" t="s">
        <v>45</v>
      </c>
      <c r="G13671" t="s">
        <v>12</v>
      </c>
      <c r="H13671">
        <v>0</v>
      </c>
      <c r="I13671">
        <v>0</v>
      </c>
      <c r="J13671">
        <v>1.19860959053039</v>
      </c>
      <c r="K13671">
        <v>1.3779228925704901</v>
      </c>
    </row>
    <row r="13672" spans="1:11" x14ac:dyDescent="0.25">
      <c r="A13672" s="1">
        <v>44302</v>
      </c>
      <c r="B13672">
        <v>2431.94653320312</v>
      </c>
      <c r="C13672">
        <v>0</v>
      </c>
      <c r="D13672">
        <v>0</v>
      </c>
      <c r="E13672">
        <v>0</v>
      </c>
      <c r="F13672" t="s">
        <v>45</v>
      </c>
      <c r="G13672" t="s">
        <v>12</v>
      </c>
      <c r="H13672">
        <v>0</v>
      </c>
      <c r="I13672">
        <v>0</v>
      </c>
      <c r="J13672">
        <v>1.1971746683120701</v>
      </c>
      <c r="K13672">
        <v>1.3785498142242401</v>
      </c>
    </row>
    <row r="13673" spans="1:11" x14ac:dyDescent="0.25">
      <c r="A13673" s="1">
        <v>44303</v>
      </c>
      <c r="B13673">
        <v>2344.89501953125</v>
      </c>
      <c r="C13673">
        <v>0</v>
      </c>
      <c r="D13673">
        <v>0</v>
      </c>
      <c r="E13673">
        <v>0</v>
      </c>
      <c r="F13673" t="s">
        <v>45</v>
      </c>
      <c r="G13673" t="s">
        <v>12</v>
      </c>
      <c r="H13673">
        <v>0</v>
      </c>
      <c r="I13673">
        <v>0</v>
      </c>
      <c r="J13673">
        <v>1.19709825515747</v>
      </c>
      <c r="K13673">
        <v>1.3796483278274501</v>
      </c>
    </row>
    <row r="13674" spans="1:11" x14ac:dyDescent="0.25">
      <c r="A13674" s="1">
        <v>44304</v>
      </c>
      <c r="B13674">
        <v>2237.13696289062</v>
      </c>
      <c r="C13674">
        <v>0</v>
      </c>
      <c r="D13674">
        <v>0</v>
      </c>
      <c r="E13674">
        <v>0</v>
      </c>
      <c r="F13674" t="s">
        <v>45</v>
      </c>
      <c r="G13674" t="s">
        <v>12</v>
      </c>
      <c r="H13674">
        <v>0</v>
      </c>
      <c r="I13674">
        <v>0</v>
      </c>
      <c r="J13674">
        <v>1.19702184200286</v>
      </c>
      <c r="K13674">
        <v>1.3807468414306601</v>
      </c>
    </row>
    <row r="13675" spans="1:11" x14ac:dyDescent="0.25">
      <c r="A13675" s="1">
        <v>44305</v>
      </c>
      <c r="B13675">
        <v>2166.18872070312</v>
      </c>
      <c r="C13675">
        <v>0</v>
      </c>
      <c r="D13675">
        <v>0</v>
      </c>
      <c r="E13675">
        <v>0</v>
      </c>
      <c r="F13675" t="s">
        <v>45</v>
      </c>
      <c r="G13675" t="s">
        <v>12</v>
      </c>
      <c r="H13675">
        <v>0</v>
      </c>
      <c r="I13675">
        <v>0</v>
      </c>
      <c r="J13675">
        <v>1.1969454288482599</v>
      </c>
      <c r="K13675">
        <v>1.3818453550338701</v>
      </c>
    </row>
    <row r="13676" spans="1:11" x14ac:dyDescent="0.25">
      <c r="A13676" s="1">
        <v>44306</v>
      </c>
      <c r="B13676">
        <v>2330.2109375</v>
      </c>
      <c r="C13676">
        <v>0</v>
      </c>
      <c r="D13676">
        <v>0</v>
      </c>
      <c r="E13676">
        <v>0</v>
      </c>
      <c r="F13676" t="s">
        <v>45</v>
      </c>
      <c r="G13676" t="s">
        <v>12</v>
      </c>
      <c r="H13676">
        <v>0</v>
      </c>
      <c r="I13676">
        <v>0</v>
      </c>
      <c r="J13676">
        <v>1.20452904701232</v>
      </c>
      <c r="K13676">
        <v>1.3993842601776101</v>
      </c>
    </row>
    <row r="13677" spans="1:11" x14ac:dyDescent="0.25">
      <c r="A13677" s="1">
        <v>44307</v>
      </c>
      <c r="B13677">
        <v>2364.75170898437</v>
      </c>
      <c r="C13677">
        <v>0</v>
      </c>
      <c r="D13677">
        <v>0</v>
      </c>
      <c r="E13677">
        <v>0</v>
      </c>
      <c r="F13677" t="s">
        <v>45</v>
      </c>
      <c r="G13677" t="s">
        <v>12</v>
      </c>
      <c r="H13677">
        <v>0</v>
      </c>
      <c r="I13677">
        <v>0</v>
      </c>
      <c r="J13677">
        <v>1.2032392024993801</v>
      </c>
      <c r="K13677">
        <v>1.3938837051391599</v>
      </c>
    </row>
    <row r="13678" spans="1:11" x14ac:dyDescent="0.25">
      <c r="A13678" s="1">
        <v>44308</v>
      </c>
      <c r="B13678">
        <v>2403.53515625</v>
      </c>
      <c r="C13678">
        <v>0</v>
      </c>
      <c r="D13678">
        <v>0</v>
      </c>
      <c r="E13678">
        <v>0</v>
      </c>
      <c r="F13678" t="s">
        <v>45</v>
      </c>
      <c r="G13678" t="s">
        <v>12</v>
      </c>
      <c r="H13678">
        <v>0</v>
      </c>
      <c r="I13678">
        <v>0</v>
      </c>
      <c r="J13678">
        <v>1.20377504825592</v>
      </c>
      <c r="K13678">
        <v>1.3931845426559399</v>
      </c>
    </row>
    <row r="13679" spans="1:11" x14ac:dyDescent="0.25">
      <c r="A13679" s="1">
        <v>44309</v>
      </c>
      <c r="B13679">
        <v>2363.58618164062</v>
      </c>
      <c r="C13679">
        <v>0</v>
      </c>
      <c r="D13679">
        <v>0</v>
      </c>
      <c r="E13679">
        <v>0</v>
      </c>
      <c r="F13679" t="s">
        <v>45</v>
      </c>
      <c r="G13679" t="s">
        <v>12</v>
      </c>
      <c r="H13679">
        <v>0</v>
      </c>
      <c r="I13679">
        <v>0</v>
      </c>
      <c r="J13679">
        <v>1.2014753818511901</v>
      </c>
      <c r="K13679">
        <v>1.3840255737304601</v>
      </c>
    </row>
    <row r="13680" spans="1:11" x14ac:dyDescent="0.25">
      <c r="A13680" s="1">
        <v>44310</v>
      </c>
      <c r="B13680">
        <v>2211.62573242187</v>
      </c>
      <c r="C13680">
        <v>0</v>
      </c>
      <c r="D13680">
        <v>0</v>
      </c>
      <c r="E13680">
        <v>0</v>
      </c>
      <c r="F13680" t="s">
        <v>45</v>
      </c>
      <c r="G13680" t="s">
        <v>12</v>
      </c>
      <c r="H13680">
        <v>0</v>
      </c>
      <c r="I13680">
        <v>0</v>
      </c>
      <c r="J13680">
        <v>1.20397865772247</v>
      </c>
      <c r="K13680">
        <v>1.3848955631256099</v>
      </c>
    </row>
    <row r="13681" spans="1:11" x14ac:dyDescent="0.25">
      <c r="A13681" s="1">
        <v>44311</v>
      </c>
      <c r="B13681">
        <v>2316.0595703125</v>
      </c>
      <c r="C13681">
        <v>0</v>
      </c>
      <c r="D13681">
        <v>0</v>
      </c>
      <c r="E13681">
        <v>0</v>
      </c>
      <c r="F13681" t="s">
        <v>45</v>
      </c>
      <c r="G13681" t="s">
        <v>12</v>
      </c>
      <c r="H13681">
        <v>0</v>
      </c>
      <c r="I13681">
        <v>0</v>
      </c>
      <c r="J13681">
        <v>1.20648193359375</v>
      </c>
      <c r="K13681">
        <v>1.38576555252075</v>
      </c>
    </row>
    <row r="13682" spans="1:11" x14ac:dyDescent="0.25">
      <c r="A13682" s="1">
        <v>44312</v>
      </c>
      <c r="B13682">
        <v>2534.48168945312</v>
      </c>
      <c r="C13682">
        <v>0</v>
      </c>
      <c r="D13682">
        <v>0</v>
      </c>
      <c r="E13682">
        <v>0</v>
      </c>
      <c r="F13682" t="s">
        <v>45</v>
      </c>
      <c r="G13682" t="s">
        <v>12</v>
      </c>
      <c r="H13682">
        <v>0</v>
      </c>
      <c r="I13682">
        <v>0</v>
      </c>
      <c r="J13682">
        <v>1.20898520946502</v>
      </c>
      <c r="K13682">
        <v>1.38663554191589</v>
      </c>
    </row>
    <row r="13683" spans="1:11" x14ac:dyDescent="0.25">
      <c r="A13683" s="1">
        <v>44313</v>
      </c>
      <c r="B13683">
        <v>2662.865234375</v>
      </c>
      <c r="C13683">
        <v>0</v>
      </c>
      <c r="D13683">
        <v>0</v>
      </c>
      <c r="E13683">
        <v>0</v>
      </c>
      <c r="F13683" t="s">
        <v>45</v>
      </c>
      <c r="G13683" t="s">
        <v>12</v>
      </c>
      <c r="H13683">
        <v>0</v>
      </c>
      <c r="I13683">
        <v>0</v>
      </c>
      <c r="J13683">
        <v>1.2081671953201201</v>
      </c>
      <c r="K13683">
        <v>1.38956439495086</v>
      </c>
    </row>
    <row r="13684" spans="1:11" x14ac:dyDescent="0.25">
      <c r="A13684" s="1">
        <v>44314</v>
      </c>
      <c r="B13684">
        <v>2746.38012695312</v>
      </c>
      <c r="C13684">
        <v>0</v>
      </c>
      <c r="D13684">
        <v>0</v>
      </c>
      <c r="E13684">
        <v>0</v>
      </c>
      <c r="F13684" t="s">
        <v>45</v>
      </c>
      <c r="G13684" t="s">
        <v>12</v>
      </c>
      <c r="H13684">
        <v>0</v>
      </c>
      <c r="I13684">
        <v>0</v>
      </c>
      <c r="J13684">
        <v>1.2090305089950499</v>
      </c>
      <c r="K13684">
        <v>1.3903564214706401</v>
      </c>
    </row>
    <row r="13685" spans="1:11" x14ac:dyDescent="0.25">
      <c r="A13685" s="1">
        <v>44315</v>
      </c>
      <c r="B13685">
        <v>2756.876953125</v>
      </c>
      <c r="C13685">
        <v>0</v>
      </c>
      <c r="D13685">
        <v>0</v>
      </c>
      <c r="E13685">
        <v>0</v>
      </c>
      <c r="F13685" t="s">
        <v>45</v>
      </c>
      <c r="G13685" t="s">
        <v>12</v>
      </c>
      <c r="H13685">
        <v>0</v>
      </c>
      <c r="I13685">
        <v>0</v>
      </c>
      <c r="J13685">
        <v>1.2135922908782899</v>
      </c>
      <c r="K13685">
        <v>1.39567339420318</v>
      </c>
    </row>
    <row r="13686" spans="1:11" x14ac:dyDescent="0.25">
      <c r="A13686" s="1">
        <v>44316</v>
      </c>
      <c r="B13686">
        <v>2773.20703125</v>
      </c>
      <c r="C13686">
        <v>0</v>
      </c>
      <c r="D13686">
        <v>0</v>
      </c>
      <c r="E13686">
        <v>0</v>
      </c>
      <c r="F13686" t="s">
        <v>45</v>
      </c>
      <c r="G13686" t="s">
        <v>12</v>
      </c>
      <c r="H13686">
        <v>0</v>
      </c>
      <c r="I13686">
        <v>0</v>
      </c>
      <c r="J13686">
        <v>1.2127091884612999</v>
      </c>
      <c r="K13686">
        <v>1.3952839374542201</v>
      </c>
    </row>
    <row r="13687" spans="1:11" x14ac:dyDescent="0.25">
      <c r="A13687" s="1">
        <v>44317</v>
      </c>
      <c r="B13687">
        <v>2945.89282226562</v>
      </c>
      <c r="C13687">
        <v>0</v>
      </c>
      <c r="D13687">
        <v>0</v>
      </c>
      <c r="E13687">
        <v>0</v>
      </c>
      <c r="F13687" t="s">
        <v>45</v>
      </c>
      <c r="G13687" t="s">
        <v>12</v>
      </c>
      <c r="H13687">
        <v>0</v>
      </c>
      <c r="I13687">
        <v>0</v>
      </c>
      <c r="J13687">
        <v>1.2093981504440301</v>
      </c>
      <c r="K13687">
        <v>1.3908489942550599</v>
      </c>
    </row>
    <row r="13688" spans="1:11" x14ac:dyDescent="0.25">
      <c r="A13688" s="1">
        <v>44318</v>
      </c>
      <c r="B13688">
        <v>2952.05615234375</v>
      </c>
      <c r="C13688">
        <v>0</v>
      </c>
      <c r="D13688">
        <v>0</v>
      </c>
      <c r="E13688">
        <v>0</v>
      </c>
      <c r="F13688" t="s">
        <v>45</v>
      </c>
      <c r="G13688" t="s">
        <v>12</v>
      </c>
      <c r="H13688">
        <v>0</v>
      </c>
      <c r="I13688">
        <v>0</v>
      </c>
      <c r="J13688">
        <v>1.20608711242675</v>
      </c>
      <c r="K13688">
        <v>1.3864140510559</v>
      </c>
    </row>
    <row r="13689" spans="1:11" x14ac:dyDescent="0.25">
      <c r="A13689" s="1">
        <v>44319</v>
      </c>
      <c r="B13689">
        <v>3431.08618164062</v>
      </c>
      <c r="C13689">
        <v>0</v>
      </c>
      <c r="D13689">
        <v>0</v>
      </c>
      <c r="E13689">
        <v>0</v>
      </c>
      <c r="F13689" t="s">
        <v>45</v>
      </c>
      <c r="G13689" t="s">
        <v>12</v>
      </c>
      <c r="H13689">
        <v>0</v>
      </c>
      <c r="I13689">
        <v>0</v>
      </c>
      <c r="J13689">
        <v>1.20277607440948</v>
      </c>
      <c r="K13689">
        <v>1.38197910785675</v>
      </c>
    </row>
    <row r="13690" spans="1:11" x14ac:dyDescent="0.25">
      <c r="A13690" s="1">
        <v>44320</v>
      </c>
      <c r="B13690">
        <v>3253.62939453125</v>
      </c>
      <c r="C13690">
        <v>0</v>
      </c>
      <c r="D13690">
        <v>0</v>
      </c>
      <c r="E13690">
        <v>0</v>
      </c>
      <c r="F13690" t="s">
        <v>45</v>
      </c>
      <c r="G13690" t="s">
        <v>12</v>
      </c>
      <c r="H13690">
        <v>0</v>
      </c>
      <c r="I13690">
        <v>0</v>
      </c>
      <c r="J13690">
        <v>1.20612716674804</v>
      </c>
      <c r="K13690">
        <v>1.39037585258483</v>
      </c>
    </row>
    <row r="13691" spans="1:11" x14ac:dyDescent="0.25">
      <c r="A13691" s="1">
        <v>44321</v>
      </c>
      <c r="B13691">
        <v>3522.783203125</v>
      </c>
      <c r="C13691">
        <v>0</v>
      </c>
      <c r="D13691">
        <v>0</v>
      </c>
      <c r="E13691">
        <v>0</v>
      </c>
      <c r="F13691" t="s">
        <v>45</v>
      </c>
      <c r="G13691" t="s">
        <v>12</v>
      </c>
      <c r="H13691">
        <v>0</v>
      </c>
      <c r="I13691">
        <v>0</v>
      </c>
      <c r="J13691">
        <v>1.20150434970855</v>
      </c>
      <c r="K13691">
        <v>1.38881170749664</v>
      </c>
    </row>
    <row r="13692" spans="1:11" x14ac:dyDescent="0.25">
      <c r="A13692" s="1">
        <v>44322</v>
      </c>
      <c r="B13692">
        <v>3490.88037109375</v>
      </c>
      <c r="C13692">
        <v>0</v>
      </c>
      <c r="D13692">
        <v>0</v>
      </c>
      <c r="E13692">
        <v>0</v>
      </c>
      <c r="F13692" t="s">
        <v>45</v>
      </c>
      <c r="G13692" t="s">
        <v>12</v>
      </c>
      <c r="H13692">
        <v>0</v>
      </c>
      <c r="I13692">
        <v>0</v>
      </c>
      <c r="J13692">
        <v>1.2007973194122299</v>
      </c>
      <c r="K13692">
        <v>1.39097535610198</v>
      </c>
    </row>
    <row r="13693" spans="1:11" x14ac:dyDescent="0.25">
      <c r="A13693" s="1">
        <v>44323</v>
      </c>
      <c r="B13693">
        <v>3484.72900390625</v>
      </c>
      <c r="C13693">
        <v>0</v>
      </c>
      <c r="D13693">
        <v>0</v>
      </c>
      <c r="E13693">
        <v>0</v>
      </c>
      <c r="F13693" t="s">
        <v>45</v>
      </c>
      <c r="G13693" t="s">
        <v>12</v>
      </c>
      <c r="H13693">
        <v>0</v>
      </c>
      <c r="I13693">
        <v>0</v>
      </c>
      <c r="J13693">
        <v>1.20685493946075</v>
      </c>
      <c r="K13693">
        <v>1.38985407352447</v>
      </c>
    </row>
    <row r="13694" spans="1:11" x14ac:dyDescent="0.25">
      <c r="A13694" s="1">
        <v>44324</v>
      </c>
      <c r="B13694">
        <v>3902.64770507812</v>
      </c>
      <c r="C13694">
        <v>0</v>
      </c>
      <c r="D13694">
        <v>0</v>
      </c>
      <c r="E13694">
        <v>0</v>
      </c>
      <c r="F13694" t="s">
        <v>45</v>
      </c>
      <c r="G13694" t="s">
        <v>12</v>
      </c>
      <c r="H13694">
        <v>0</v>
      </c>
      <c r="I13694">
        <v>0</v>
      </c>
      <c r="J13694">
        <v>1.21027251084645</v>
      </c>
      <c r="K13694">
        <v>1.3946092923482201</v>
      </c>
    </row>
    <row r="13695" spans="1:11" x14ac:dyDescent="0.25">
      <c r="A13695" s="1">
        <v>44325</v>
      </c>
      <c r="B13695">
        <v>3928.8447265625</v>
      </c>
      <c r="C13695">
        <v>0</v>
      </c>
      <c r="D13695">
        <v>0</v>
      </c>
      <c r="E13695">
        <v>0</v>
      </c>
      <c r="F13695" t="s">
        <v>45</v>
      </c>
      <c r="G13695" t="s">
        <v>12</v>
      </c>
      <c r="H13695">
        <v>0</v>
      </c>
      <c r="I13695">
        <v>0</v>
      </c>
      <c r="J13695">
        <v>1.2136900822321499</v>
      </c>
      <c r="K13695">
        <v>1.3993645111719699</v>
      </c>
    </row>
    <row r="13696" spans="1:11" x14ac:dyDescent="0.25">
      <c r="A13696" s="1">
        <v>44326</v>
      </c>
      <c r="B13696">
        <v>3952.2939453125</v>
      </c>
      <c r="C13696">
        <v>0</v>
      </c>
      <c r="D13696">
        <v>0</v>
      </c>
      <c r="E13696">
        <v>0</v>
      </c>
      <c r="F13696" t="s">
        <v>45</v>
      </c>
      <c r="G13696" t="s">
        <v>12</v>
      </c>
      <c r="H13696">
        <v>0</v>
      </c>
      <c r="I13696">
        <v>0</v>
      </c>
      <c r="J13696">
        <v>1.21710765361785</v>
      </c>
      <c r="K13696">
        <v>1.40411972999572</v>
      </c>
    </row>
    <row r="13697" spans="1:11" x14ac:dyDescent="0.25">
      <c r="A13697" s="1">
        <v>44327</v>
      </c>
      <c r="B13697">
        <v>4168.701171875</v>
      </c>
      <c r="C13697">
        <v>0</v>
      </c>
      <c r="D13697">
        <v>0</v>
      </c>
      <c r="E13697">
        <v>0</v>
      </c>
      <c r="F13697" t="s">
        <v>45</v>
      </c>
      <c r="G13697" t="s">
        <v>12</v>
      </c>
      <c r="H13697">
        <v>0</v>
      </c>
      <c r="I13697">
        <v>0</v>
      </c>
      <c r="J13697">
        <v>1.2140932083129801</v>
      </c>
      <c r="K13697">
        <v>1.4131278991699201</v>
      </c>
    </row>
    <row r="13698" spans="1:11" x14ac:dyDescent="0.25">
      <c r="A13698" s="1">
        <v>44328</v>
      </c>
      <c r="B13698">
        <v>3785.8486328125</v>
      </c>
      <c r="C13698">
        <v>0</v>
      </c>
      <c r="D13698">
        <v>0</v>
      </c>
      <c r="E13698">
        <v>0</v>
      </c>
      <c r="F13698" t="s">
        <v>45</v>
      </c>
      <c r="G13698" t="s">
        <v>12</v>
      </c>
      <c r="H13698">
        <v>0</v>
      </c>
      <c r="I13698">
        <v>0</v>
      </c>
      <c r="J13698">
        <v>1.21445000171661</v>
      </c>
      <c r="K13698">
        <v>1.4138271808624201</v>
      </c>
    </row>
    <row r="13699" spans="1:11" x14ac:dyDescent="0.25">
      <c r="A13699" s="1">
        <v>44329</v>
      </c>
      <c r="B13699">
        <v>3715.1484375</v>
      </c>
      <c r="C13699">
        <v>0</v>
      </c>
      <c r="D13699">
        <v>0</v>
      </c>
      <c r="E13699">
        <v>0</v>
      </c>
      <c r="F13699" t="s">
        <v>45</v>
      </c>
      <c r="G13699" t="s">
        <v>12</v>
      </c>
      <c r="H13699">
        <v>0</v>
      </c>
      <c r="I13699">
        <v>0</v>
      </c>
      <c r="J13699">
        <v>1.2078505754470801</v>
      </c>
      <c r="K13699">
        <v>1.4063708782196001</v>
      </c>
    </row>
    <row r="13700" spans="1:11" x14ac:dyDescent="0.25">
      <c r="A13700" s="1">
        <v>44330</v>
      </c>
      <c r="B13700">
        <v>4079.05737304687</v>
      </c>
      <c r="C13700">
        <v>0</v>
      </c>
      <c r="D13700">
        <v>0</v>
      </c>
      <c r="E13700">
        <v>0</v>
      </c>
      <c r="F13700" t="s">
        <v>45</v>
      </c>
      <c r="G13700" t="s">
        <v>12</v>
      </c>
      <c r="H13700">
        <v>0</v>
      </c>
      <c r="I13700">
        <v>0</v>
      </c>
      <c r="J13700">
        <v>1.20772945880889</v>
      </c>
      <c r="K13700">
        <v>1.4050863981246899</v>
      </c>
    </row>
    <row r="13701" spans="1:11" x14ac:dyDescent="0.25">
      <c r="A13701" s="1">
        <v>44331</v>
      </c>
      <c r="B13701">
        <v>3638.1220703125</v>
      </c>
      <c r="C13701">
        <v>0</v>
      </c>
      <c r="D13701">
        <v>0</v>
      </c>
      <c r="E13701">
        <v>0</v>
      </c>
      <c r="F13701" t="s">
        <v>45</v>
      </c>
      <c r="G13701" t="s">
        <v>12</v>
      </c>
      <c r="H13701">
        <v>0</v>
      </c>
      <c r="I13701">
        <v>0</v>
      </c>
      <c r="J13701">
        <v>1.210165421168</v>
      </c>
      <c r="K13701">
        <v>1.4067838191986</v>
      </c>
    </row>
    <row r="13702" spans="1:11" x14ac:dyDescent="0.25">
      <c r="A13702" s="1">
        <v>44332</v>
      </c>
      <c r="B13702">
        <v>3587.50610351562</v>
      </c>
      <c r="C13702">
        <v>0</v>
      </c>
      <c r="D13702">
        <v>0</v>
      </c>
      <c r="E13702">
        <v>0</v>
      </c>
      <c r="F13702" t="s">
        <v>45</v>
      </c>
      <c r="G13702" t="s">
        <v>12</v>
      </c>
      <c r="H13702">
        <v>0</v>
      </c>
      <c r="I13702">
        <v>0</v>
      </c>
      <c r="J13702">
        <v>1.2126013835271101</v>
      </c>
      <c r="K13702">
        <v>1.40848124027252</v>
      </c>
    </row>
    <row r="13703" spans="1:11" x14ac:dyDescent="0.25">
      <c r="A13703" s="1">
        <v>44333</v>
      </c>
      <c r="B13703">
        <v>3282.39770507812</v>
      </c>
      <c r="C13703">
        <v>0</v>
      </c>
      <c r="D13703">
        <v>0</v>
      </c>
      <c r="E13703">
        <v>0</v>
      </c>
      <c r="F13703" t="s">
        <v>45</v>
      </c>
      <c r="G13703" t="s">
        <v>12</v>
      </c>
      <c r="H13703">
        <v>0</v>
      </c>
      <c r="I13703">
        <v>0</v>
      </c>
      <c r="J13703">
        <v>1.21503734588623</v>
      </c>
      <c r="K13703">
        <v>1.41017866134643</v>
      </c>
    </row>
    <row r="13704" spans="1:11" x14ac:dyDescent="0.25">
      <c r="A13704" s="1">
        <v>44334</v>
      </c>
      <c r="B13704">
        <v>3380.07006835937</v>
      </c>
      <c r="C13704">
        <v>0</v>
      </c>
      <c r="D13704">
        <v>0</v>
      </c>
      <c r="E13704">
        <v>0</v>
      </c>
      <c r="F13704" t="s">
        <v>45</v>
      </c>
      <c r="G13704" t="s">
        <v>12</v>
      </c>
      <c r="H13704">
        <v>0</v>
      </c>
      <c r="I13704">
        <v>0</v>
      </c>
      <c r="J13704">
        <v>1.21568727493286</v>
      </c>
      <c r="K13704">
        <v>1.41486740112304</v>
      </c>
    </row>
    <row r="13705" spans="1:11" x14ac:dyDescent="0.25">
      <c r="A13705" s="1">
        <v>44335</v>
      </c>
      <c r="B13705">
        <v>2460.67919921875</v>
      </c>
      <c r="C13705">
        <v>0</v>
      </c>
      <c r="D13705">
        <v>0</v>
      </c>
      <c r="E13705">
        <v>0</v>
      </c>
      <c r="F13705" t="s">
        <v>45</v>
      </c>
      <c r="G13705" t="s">
        <v>12</v>
      </c>
      <c r="H13705">
        <v>0</v>
      </c>
      <c r="I13705">
        <v>0</v>
      </c>
      <c r="J13705">
        <v>1.2223997116088801</v>
      </c>
      <c r="K13705">
        <v>1.41880202293396</v>
      </c>
    </row>
    <row r="13706" spans="1:11" x14ac:dyDescent="0.25">
      <c r="A13706" s="1">
        <v>44336</v>
      </c>
      <c r="B13706">
        <v>2784.29418945312</v>
      </c>
      <c r="C13706">
        <v>0</v>
      </c>
      <c r="D13706">
        <v>0</v>
      </c>
      <c r="E13706">
        <v>0</v>
      </c>
      <c r="F13706" t="s">
        <v>45</v>
      </c>
      <c r="G13706" t="s">
        <v>12</v>
      </c>
      <c r="H13706">
        <v>0</v>
      </c>
      <c r="I13706">
        <v>0</v>
      </c>
      <c r="J13706">
        <v>1.21728539466857</v>
      </c>
      <c r="K13706">
        <v>1.41061627864837</v>
      </c>
    </row>
    <row r="13707" spans="1:11" x14ac:dyDescent="0.25">
      <c r="A13707" s="1">
        <v>44337</v>
      </c>
      <c r="B13707">
        <v>2430.62133789062</v>
      </c>
      <c r="C13707">
        <v>0</v>
      </c>
      <c r="D13707">
        <v>0</v>
      </c>
      <c r="E13707">
        <v>0</v>
      </c>
      <c r="F13707" t="s">
        <v>45</v>
      </c>
      <c r="G13707" t="s">
        <v>12</v>
      </c>
      <c r="H13707">
        <v>0</v>
      </c>
      <c r="I13707">
        <v>0</v>
      </c>
      <c r="J13707">
        <v>1.2225387096405</v>
      </c>
      <c r="K13707">
        <v>1.4185603857040401</v>
      </c>
    </row>
    <row r="13708" spans="1:11" x14ac:dyDescent="0.25">
      <c r="A13708" s="1">
        <v>44338</v>
      </c>
      <c r="B13708">
        <v>2295.70556640625</v>
      </c>
      <c r="C13708">
        <v>0</v>
      </c>
      <c r="D13708">
        <v>0</v>
      </c>
      <c r="E13708">
        <v>0</v>
      </c>
      <c r="F13708" t="s">
        <v>45</v>
      </c>
      <c r="G13708" t="s">
        <v>12</v>
      </c>
      <c r="H13708">
        <v>0</v>
      </c>
      <c r="I13708">
        <v>0</v>
      </c>
      <c r="J13708">
        <v>1.2211336692174199</v>
      </c>
      <c r="K13708">
        <v>1.41713595390319</v>
      </c>
    </row>
    <row r="13709" spans="1:11" x14ac:dyDescent="0.25">
      <c r="A13709" s="1">
        <v>44339</v>
      </c>
      <c r="B13709">
        <v>2109.57983398437</v>
      </c>
      <c r="C13709">
        <v>0</v>
      </c>
      <c r="D13709">
        <v>0</v>
      </c>
      <c r="E13709">
        <v>0</v>
      </c>
      <c r="F13709" t="s">
        <v>45</v>
      </c>
      <c r="G13709" t="s">
        <v>12</v>
      </c>
      <c r="H13709">
        <v>0</v>
      </c>
      <c r="I13709">
        <v>0</v>
      </c>
      <c r="J13709">
        <v>1.2197286287943501</v>
      </c>
      <c r="K13709">
        <v>1.41571152210235</v>
      </c>
    </row>
    <row r="13710" spans="1:11" x14ac:dyDescent="0.25">
      <c r="A13710" s="1">
        <v>44340</v>
      </c>
      <c r="B13710">
        <v>2643.59106445312</v>
      </c>
      <c r="C13710">
        <v>0</v>
      </c>
      <c r="D13710">
        <v>0</v>
      </c>
      <c r="E13710">
        <v>0</v>
      </c>
      <c r="F13710" t="s">
        <v>45</v>
      </c>
      <c r="G13710" t="s">
        <v>12</v>
      </c>
      <c r="H13710">
        <v>0</v>
      </c>
      <c r="I13710">
        <v>0</v>
      </c>
      <c r="J13710">
        <v>1.21832358837127</v>
      </c>
      <c r="K13710">
        <v>1.4142870903015099</v>
      </c>
    </row>
    <row r="13711" spans="1:11" x14ac:dyDescent="0.25">
      <c r="A13711" s="1">
        <v>44341</v>
      </c>
      <c r="B13711">
        <v>2674.4459228515602</v>
      </c>
      <c r="C13711">
        <v>0</v>
      </c>
      <c r="D13711">
        <v>0</v>
      </c>
      <c r="E13711">
        <v>0</v>
      </c>
      <c r="F13711" t="s">
        <v>45</v>
      </c>
      <c r="G13711" t="s">
        <v>12</v>
      </c>
      <c r="H13711">
        <v>0</v>
      </c>
      <c r="I13711">
        <v>0</v>
      </c>
      <c r="J13711">
        <v>1.22146356105804</v>
      </c>
      <c r="K13711">
        <v>1.4156085252761801</v>
      </c>
    </row>
    <row r="13712" spans="1:11" x14ac:dyDescent="0.25">
      <c r="A13712" s="1">
        <v>44342</v>
      </c>
      <c r="B13712">
        <v>2705.30078125</v>
      </c>
      <c r="C13712">
        <v>0</v>
      </c>
      <c r="D13712">
        <v>0</v>
      </c>
      <c r="E13712">
        <v>0</v>
      </c>
      <c r="F13712" t="s">
        <v>45</v>
      </c>
      <c r="G13712" t="s">
        <v>12</v>
      </c>
      <c r="H13712">
        <v>0</v>
      </c>
      <c r="I13712">
        <v>0</v>
      </c>
      <c r="J13712">
        <v>1.22564029693603</v>
      </c>
      <c r="K13712">
        <v>1.4140871763229299</v>
      </c>
    </row>
    <row r="13713" spans="1:11" x14ac:dyDescent="0.25">
      <c r="A13713" s="1">
        <v>43922</v>
      </c>
      <c r="B13713">
        <v>128.80999755859301</v>
      </c>
      <c r="C13713">
        <v>0</v>
      </c>
      <c r="D13713">
        <v>0</v>
      </c>
      <c r="E13713">
        <v>0</v>
      </c>
      <c r="F13713" t="s">
        <v>46</v>
      </c>
      <c r="G13713" t="s">
        <v>12</v>
      </c>
      <c r="H13713">
        <v>0</v>
      </c>
      <c r="I13713">
        <v>0</v>
      </c>
      <c r="J13713">
        <v>1.1026574373245199</v>
      </c>
      <c r="K13713">
        <v>1.2408487796783401</v>
      </c>
    </row>
    <row r="13714" spans="1:11" x14ac:dyDescent="0.25">
      <c r="A13714" s="1">
        <v>43923</v>
      </c>
      <c r="B13714">
        <v>133.14999389648401</v>
      </c>
      <c r="C13714">
        <v>0</v>
      </c>
      <c r="D13714">
        <v>0</v>
      </c>
      <c r="E13714">
        <v>0</v>
      </c>
      <c r="F13714" t="s">
        <v>46</v>
      </c>
      <c r="G13714" t="s">
        <v>12</v>
      </c>
      <c r="H13714">
        <v>0</v>
      </c>
      <c r="I13714">
        <v>0</v>
      </c>
      <c r="J13714">
        <v>1.0953621864318801</v>
      </c>
      <c r="K13714">
        <v>1.2382366657257</v>
      </c>
    </row>
    <row r="13715" spans="1:11" x14ac:dyDescent="0.25">
      <c r="A13715" s="1">
        <v>43924</v>
      </c>
      <c r="B13715">
        <v>134.169998168945</v>
      </c>
      <c r="C13715">
        <v>0</v>
      </c>
      <c r="D13715">
        <v>0</v>
      </c>
      <c r="E13715">
        <v>0</v>
      </c>
      <c r="F13715" t="s">
        <v>46</v>
      </c>
      <c r="G13715" t="s">
        <v>12</v>
      </c>
      <c r="H13715">
        <v>0</v>
      </c>
      <c r="I13715">
        <v>0</v>
      </c>
      <c r="J13715">
        <v>1.08473992347717</v>
      </c>
      <c r="K13715">
        <v>1.23949527740478</v>
      </c>
    </row>
    <row r="13716" spans="1:11" x14ac:dyDescent="0.25">
      <c r="A13716" s="1">
        <v>43925</v>
      </c>
      <c r="B13716">
        <v>136.03333028157499</v>
      </c>
      <c r="C13716">
        <v>0</v>
      </c>
      <c r="D13716">
        <v>0</v>
      </c>
      <c r="E13716">
        <v>0</v>
      </c>
      <c r="F13716" t="s">
        <v>46</v>
      </c>
      <c r="G13716" t="s">
        <v>12</v>
      </c>
      <c r="H13716">
        <v>0</v>
      </c>
      <c r="I13716">
        <v>0</v>
      </c>
      <c r="J13716">
        <v>1.08339178562164</v>
      </c>
      <c r="K13716">
        <v>1.2336688041687001</v>
      </c>
    </row>
    <row r="13717" spans="1:11" x14ac:dyDescent="0.25">
      <c r="A13717" s="1">
        <v>43926</v>
      </c>
      <c r="B13717">
        <v>137.89666239420501</v>
      </c>
      <c r="C13717">
        <v>0</v>
      </c>
      <c r="D13717">
        <v>0</v>
      </c>
      <c r="E13717">
        <v>0</v>
      </c>
      <c r="F13717" t="s">
        <v>46</v>
      </c>
      <c r="G13717" t="s">
        <v>12</v>
      </c>
      <c r="H13717">
        <v>0</v>
      </c>
      <c r="I13717">
        <v>0</v>
      </c>
      <c r="J13717">
        <v>1.08204364776611</v>
      </c>
      <c r="K13717">
        <v>1.2278423309326101</v>
      </c>
    </row>
    <row r="13718" spans="1:11" x14ac:dyDescent="0.25">
      <c r="A13718" s="1">
        <v>43927</v>
      </c>
      <c r="B13718">
        <v>139.759994506835</v>
      </c>
      <c r="C13718">
        <v>0</v>
      </c>
      <c r="D13718">
        <v>0</v>
      </c>
      <c r="E13718">
        <v>0</v>
      </c>
      <c r="F13718" t="s">
        <v>46</v>
      </c>
      <c r="G13718" t="s">
        <v>12</v>
      </c>
      <c r="H13718">
        <v>0</v>
      </c>
      <c r="I13718">
        <v>0</v>
      </c>
      <c r="J13718">
        <v>1.0806955099105799</v>
      </c>
      <c r="K13718">
        <v>1.2220158576965301</v>
      </c>
    </row>
    <row r="13719" spans="1:11" x14ac:dyDescent="0.25">
      <c r="A13719" s="1">
        <v>43928</v>
      </c>
      <c r="B13719">
        <v>137.47999572753901</v>
      </c>
      <c r="C13719">
        <v>0</v>
      </c>
      <c r="D13719">
        <v>0</v>
      </c>
      <c r="E13719">
        <v>0</v>
      </c>
      <c r="F13719" t="s">
        <v>46</v>
      </c>
      <c r="G13719" t="s">
        <v>12</v>
      </c>
      <c r="H13719">
        <v>0</v>
      </c>
      <c r="I13719">
        <v>0</v>
      </c>
      <c r="J13719">
        <v>1.0803803205490099</v>
      </c>
      <c r="K13719">
        <v>1.22405016422271</v>
      </c>
    </row>
    <row r="13720" spans="1:11" x14ac:dyDescent="0.25">
      <c r="A13720" s="1">
        <v>43929</v>
      </c>
      <c r="B13720">
        <v>143.259994506835</v>
      </c>
      <c r="C13720">
        <v>0</v>
      </c>
      <c r="D13720">
        <v>0</v>
      </c>
      <c r="E13720">
        <v>0</v>
      </c>
      <c r="F13720" t="s">
        <v>46</v>
      </c>
      <c r="G13720" t="s">
        <v>12</v>
      </c>
      <c r="H13720">
        <v>0</v>
      </c>
      <c r="I13720">
        <v>0</v>
      </c>
      <c r="J13720">
        <v>1.0895144939422601</v>
      </c>
      <c r="K13720">
        <v>1.2338672876357999</v>
      </c>
    </row>
    <row r="13721" spans="1:11" x14ac:dyDescent="0.25">
      <c r="A13721" s="1">
        <v>43930</v>
      </c>
      <c r="B13721">
        <v>141.22999572753901</v>
      </c>
      <c r="C13721">
        <v>0</v>
      </c>
      <c r="D13721">
        <v>0</v>
      </c>
      <c r="E13721">
        <v>0</v>
      </c>
      <c r="F13721" t="s">
        <v>46</v>
      </c>
      <c r="G13721" t="s">
        <v>12</v>
      </c>
      <c r="H13721">
        <v>0</v>
      </c>
      <c r="I13721">
        <v>0</v>
      </c>
      <c r="J13721">
        <v>1.0863661766052199</v>
      </c>
      <c r="K13721">
        <v>1.2393108606338501</v>
      </c>
    </row>
    <row r="13722" spans="1:11" x14ac:dyDescent="0.25">
      <c r="A13722" s="1">
        <v>43931</v>
      </c>
      <c r="B13722">
        <v>140.86499786376899</v>
      </c>
      <c r="C13722">
        <v>0</v>
      </c>
      <c r="D13722">
        <v>0</v>
      </c>
      <c r="E13722">
        <v>0</v>
      </c>
      <c r="F13722" t="s">
        <v>46</v>
      </c>
      <c r="G13722" t="s">
        <v>12</v>
      </c>
      <c r="H13722">
        <v>0</v>
      </c>
      <c r="I13722">
        <v>0</v>
      </c>
      <c r="J13722">
        <v>1.09274089336395</v>
      </c>
      <c r="K13722">
        <v>1.2454850673675499</v>
      </c>
    </row>
    <row r="13723" spans="1:11" x14ac:dyDescent="0.25">
      <c r="A13723" s="1">
        <v>43932</v>
      </c>
      <c r="B13723">
        <v>140.5</v>
      </c>
      <c r="C13723">
        <v>0</v>
      </c>
      <c r="D13723">
        <v>0</v>
      </c>
      <c r="E13723">
        <v>0</v>
      </c>
      <c r="F13723" t="s">
        <v>46</v>
      </c>
      <c r="G13723" t="s">
        <v>12</v>
      </c>
      <c r="H13723">
        <v>0</v>
      </c>
      <c r="I13723">
        <v>0</v>
      </c>
      <c r="J13723">
        <v>1.0929161310195901</v>
      </c>
      <c r="K13723">
        <v>1.2456920146942101</v>
      </c>
    </row>
    <row r="13724" spans="1:11" x14ac:dyDescent="0.25">
      <c r="A13724" s="1">
        <v>43933</v>
      </c>
      <c r="B13724">
        <v>140.13500213623001</v>
      </c>
      <c r="C13724">
        <v>0</v>
      </c>
      <c r="D13724">
        <v>0</v>
      </c>
      <c r="E13724">
        <v>0</v>
      </c>
      <c r="F13724" t="s">
        <v>46</v>
      </c>
      <c r="G13724" t="s">
        <v>12</v>
      </c>
      <c r="H13724">
        <v>0</v>
      </c>
      <c r="I13724">
        <v>0</v>
      </c>
      <c r="J13724">
        <v>1.0930913686752299</v>
      </c>
      <c r="K13724">
        <v>1.24589896202087</v>
      </c>
    </row>
    <row r="13725" spans="1:11" x14ac:dyDescent="0.25">
      <c r="A13725" s="1">
        <v>43934</v>
      </c>
      <c r="B13725">
        <v>139.77000427246</v>
      </c>
      <c r="C13725">
        <v>0</v>
      </c>
      <c r="D13725">
        <v>0</v>
      </c>
      <c r="E13725">
        <v>0</v>
      </c>
      <c r="F13725" t="s">
        <v>46</v>
      </c>
      <c r="G13725" t="s">
        <v>12</v>
      </c>
      <c r="H13725">
        <v>0</v>
      </c>
      <c r="I13725">
        <v>0</v>
      </c>
      <c r="J13725">
        <v>1.09326660633087</v>
      </c>
      <c r="K13725">
        <v>1.24610590934753</v>
      </c>
    </row>
    <row r="13726" spans="1:11" x14ac:dyDescent="0.25">
      <c r="A13726" s="1">
        <v>43935</v>
      </c>
      <c r="B13726">
        <v>146.02999877929599</v>
      </c>
      <c r="C13726">
        <v>0</v>
      </c>
      <c r="D13726">
        <v>0</v>
      </c>
      <c r="E13726">
        <v>0</v>
      </c>
      <c r="F13726" t="s">
        <v>46</v>
      </c>
      <c r="G13726" t="s">
        <v>12</v>
      </c>
      <c r="H13726">
        <v>0</v>
      </c>
      <c r="I13726">
        <v>0</v>
      </c>
      <c r="J13726">
        <v>1.0922993421554501</v>
      </c>
      <c r="K13726">
        <v>1.2523951530456501</v>
      </c>
    </row>
    <row r="13727" spans="1:11" x14ac:dyDescent="0.25">
      <c r="A13727" s="1">
        <v>43936</v>
      </c>
      <c r="B13727">
        <v>147.66000366210901</v>
      </c>
      <c r="C13727">
        <v>0</v>
      </c>
      <c r="D13727">
        <v>0</v>
      </c>
      <c r="E13727">
        <v>0</v>
      </c>
      <c r="F13727" t="s">
        <v>46</v>
      </c>
      <c r="G13727" t="s">
        <v>12</v>
      </c>
      <c r="H13727">
        <v>0</v>
      </c>
      <c r="I13727">
        <v>0</v>
      </c>
      <c r="J13727">
        <v>1.09853887557983</v>
      </c>
      <c r="K13727">
        <v>1.2626262903213501</v>
      </c>
    </row>
    <row r="13728" spans="1:11" x14ac:dyDescent="0.25">
      <c r="A13728" s="1">
        <v>43937</v>
      </c>
      <c r="B13728">
        <v>149.669998168945</v>
      </c>
      <c r="C13728">
        <v>0</v>
      </c>
      <c r="D13728">
        <v>0</v>
      </c>
      <c r="E13728">
        <v>0</v>
      </c>
      <c r="F13728" t="s">
        <v>46</v>
      </c>
      <c r="G13728" t="s">
        <v>12</v>
      </c>
      <c r="H13728">
        <v>0</v>
      </c>
      <c r="I13728">
        <v>0</v>
      </c>
      <c r="J13728">
        <v>1.09051012992858</v>
      </c>
      <c r="K13728">
        <v>1.25209724903106</v>
      </c>
    </row>
    <row r="13729" spans="1:11" x14ac:dyDescent="0.25">
      <c r="A13729" s="1">
        <v>43938</v>
      </c>
      <c r="B13729">
        <v>150.169998168945</v>
      </c>
      <c r="C13729">
        <v>0</v>
      </c>
      <c r="D13729">
        <v>0</v>
      </c>
      <c r="E13729">
        <v>0</v>
      </c>
      <c r="F13729" t="s">
        <v>46</v>
      </c>
      <c r="G13729" t="s">
        <v>12</v>
      </c>
      <c r="H13729">
        <v>0</v>
      </c>
      <c r="I13729">
        <v>0</v>
      </c>
      <c r="J13729">
        <v>1.0858471393585201</v>
      </c>
      <c r="K13729">
        <v>1.2487823963165201</v>
      </c>
    </row>
    <row r="13730" spans="1:11" x14ac:dyDescent="0.25">
      <c r="A13730" s="1">
        <v>43939</v>
      </c>
      <c r="B13730">
        <v>150.669998168945</v>
      </c>
      <c r="C13730">
        <v>0</v>
      </c>
      <c r="D13730">
        <v>0</v>
      </c>
      <c r="E13730">
        <v>0</v>
      </c>
      <c r="F13730" t="s">
        <v>46</v>
      </c>
      <c r="G13730" t="s">
        <v>12</v>
      </c>
      <c r="H13730">
        <v>0</v>
      </c>
      <c r="I13730">
        <v>0</v>
      </c>
      <c r="J13730">
        <v>1.08613030115763</v>
      </c>
      <c r="K13730">
        <v>1.2487719853718999</v>
      </c>
    </row>
    <row r="13731" spans="1:11" x14ac:dyDescent="0.25">
      <c r="A13731" s="1">
        <v>43940</v>
      </c>
      <c r="B13731">
        <v>151.169998168945</v>
      </c>
      <c r="C13731">
        <v>0</v>
      </c>
      <c r="D13731">
        <v>0</v>
      </c>
      <c r="E13731">
        <v>0</v>
      </c>
      <c r="F13731" t="s">
        <v>46</v>
      </c>
      <c r="G13731" t="s">
        <v>12</v>
      </c>
      <c r="H13731">
        <v>0</v>
      </c>
      <c r="I13731">
        <v>0</v>
      </c>
      <c r="J13731">
        <v>1.0864134629567399</v>
      </c>
      <c r="K13731">
        <v>1.24876157442728</v>
      </c>
    </row>
    <row r="13732" spans="1:11" x14ac:dyDescent="0.25">
      <c r="A13732" s="1">
        <v>43941</v>
      </c>
      <c r="B13732">
        <v>151.669998168945</v>
      </c>
      <c r="C13732">
        <v>0</v>
      </c>
      <c r="D13732">
        <v>0</v>
      </c>
      <c r="E13732">
        <v>0</v>
      </c>
      <c r="F13732" t="s">
        <v>46</v>
      </c>
      <c r="G13732" t="s">
        <v>12</v>
      </c>
      <c r="H13732">
        <v>0</v>
      </c>
      <c r="I13732">
        <v>0</v>
      </c>
      <c r="J13732">
        <v>1.08669662475585</v>
      </c>
      <c r="K13732">
        <v>1.24875116348266</v>
      </c>
    </row>
    <row r="13733" spans="1:11" x14ac:dyDescent="0.25">
      <c r="A13733" s="1">
        <v>43942</v>
      </c>
      <c r="B13733">
        <v>149.67999267578099</v>
      </c>
      <c r="C13733">
        <v>0</v>
      </c>
      <c r="D13733">
        <v>0</v>
      </c>
      <c r="E13733">
        <v>0</v>
      </c>
      <c r="F13733" t="s">
        <v>46</v>
      </c>
      <c r="G13733" t="s">
        <v>12</v>
      </c>
      <c r="H13733">
        <v>0</v>
      </c>
      <c r="I13733">
        <v>0</v>
      </c>
      <c r="J13733">
        <v>1.0864840745925901</v>
      </c>
      <c r="K13733">
        <v>1.2442762851714999</v>
      </c>
    </row>
    <row r="13734" spans="1:11" x14ac:dyDescent="0.25">
      <c r="A13734" s="1">
        <v>43943</v>
      </c>
      <c r="B13734">
        <v>152.99000549316401</v>
      </c>
      <c r="C13734">
        <v>0</v>
      </c>
      <c r="D13734">
        <v>0</v>
      </c>
      <c r="E13734">
        <v>0</v>
      </c>
      <c r="F13734" t="s">
        <v>46</v>
      </c>
      <c r="G13734" t="s">
        <v>12</v>
      </c>
      <c r="H13734">
        <v>0</v>
      </c>
      <c r="I13734">
        <v>0</v>
      </c>
      <c r="J13734">
        <v>1.0856467485427801</v>
      </c>
      <c r="K13734">
        <v>1.2298610210418699</v>
      </c>
    </row>
    <row r="13735" spans="1:11" x14ac:dyDescent="0.25">
      <c r="A13735" s="1">
        <v>43944</v>
      </c>
      <c r="B13735">
        <v>155.509994506835</v>
      </c>
      <c r="C13735">
        <v>0</v>
      </c>
      <c r="D13735">
        <v>0</v>
      </c>
      <c r="E13735">
        <v>0</v>
      </c>
      <c r="F13735" t="s">
        <v>46</v>
      </c>
      <c r="G13735" t="s">
        <v>12</v>
      </c>
      <c r="H13735">
        <v>0</v>
      </c>
      <c r="I13735">
        <v>0</v>
      </c>
      <c r="J13735">
        <v>1.0809642076492301</v>
      </c>
      <c r="K13735">
        <v>1.2323921918869001</v>
      </c>
    </row>
    <row r="13736" spans="1:11" x14ac:dyDescent="0.25">
      <c r="A13736" s="1">
        <v>43945</v>
      </c>
      <c r="B13736">
        <v>154.86000061035099</v>
      </c>
      <c r="C13736">
        <v>0</v>
      </c>
      <c r="D13736">
        <v>0</v>
      </c>
      <c r="E13736">
        <v>0</v>
      </c>
      <c r="F13736" t="s">
        <v>46</v>
      </c>
      <c r="G13736" t="s">
        <v>12</v>
      </c>
      <c r="H13736">
        <v>0</v>
      </c>
      <c r="I13736">
        <v>0</v>
      </c>
      <c r="J13736">
        <v>1.07770228385925</v>
      </c>
      <c r="K13736">
        <v>1.23522365093231</v>
      </c>
    </row>
    <row r="13737" spans="1:11" x14ac:dyDescent="0.25">
      <c r="A13737" s="1">
        <v>43946</v>
      </c>
      <c r="B13737">
        <v>154.669998168945</v>
      </c>
      <c r="C13737">
        <v>0</v>
      </c>
      <c r="D13737">
        <v>0</v>
      </c>
      <c r="E13737">
        <v>0</v>
      </c>
      <c r="F13737" t="s">
        <v>46</v>
      </c>
      <c r="G13737" t="s">
        <v>12</v>
      </c>
      <c r="H13737">
        <v>0</v>
      </c>
      <c r="I13737">
        <v>0</v>
      </c>
      <c r="J13737">
        <v>1.07925760746002</v>
      </c>
      <c r="K13737">
        <v>1.23570227622985</v>
      </c>
    </row>
    <row r="13738" spans="1:11" x14ac:dyDescent="0.25">
      <c r="A13738" s="1">
        <v>43947</v>
      </c>
      <c r="B13738">
        <v>154.47999572753901</v>
      </c>
      <c r="C13738">
        <v>0</v>
      </c>
      <c r="D13738">
        <v>0</v>
      </c>
      <c r="E13738">
        <v>0</v>
      </c>
      <c r="F13738" t="s">
        <v>46</v>
      </c>
      <c r="G13738" t="s">
        <v>12</v>
      </c>
      <c r="H13738">
        <v>0</v>
      </c>
      <c r="I13738">
        <v>0</v>
      </c>
      <c r="J13738">
        <v>1.0808129310607899</v>
      </c>
      <c r="K13738">
        <v>1.2361809015273999</v>
      </c>
    </row>
    <row r="13739" spans="1:11" x14ac:dyDescent="0.25">
      <c r="A13739" s="1">
        <v>43948</v>
      </c>
      <c r="B13739">
        <v>154.28999328613199</v>
      </c>
      <c r="C13739">
        <v>0</v>
      </c>
      <c r="D13739">
        <v>0</v>
      </c>
      <c r="E13739">
        <v>0</v>
      </c>
      <c r="F13739" t="s">
        <v>46</v>
      </c>
      <c r="G13739" t="s">
        <v>12</v>
      </c>
      <c r="H13739">
        <v>0</v>
      </c>
      <c r="I13739">
        <v>0</v>
      </c>
      <c r="J13739">
        <v>1.0823682546615601</v>
      </c>
      <c r="K13739">
        <v>1.2366595268249501</v>
      </c>
    </row>
    <row r="13740" spans="1:11" x14ac:dyDescent="0.25">
      <c r="A13740" s="1">
        <v>43949</v>
      </c>
      <c r="B13740">
        <v>151.38999938964801</v>
      </c>
      <c r="C13740">
        <v>0</v>
      </c>
      <c r="D13740">
        <v>0</v>
      </c>
      <c r="E13740">
        <v>0</v>
      </c>
      <c r="F13740" t="s">
        <v>46</v>
      </c>
      <c r="G13740" t="s">
        <v>12</v>
      </c>
      <c r="H13740">
        <v>0</v>
      </c>
      <c r="I13740">
        <v>0</v>
      </c>
      <c r="J13740">
        <v>1.08248543739318</v>
      </c>
      <c r="K13740">
        <v>1.2422668933868399</v>
      </c>
    </row>
    <row r="13741" spans="1:11" x14ac:dyDescent="0.25">
      <c r="A13741" s="1">
        <v>43950</v>
      </c>
      <c r="B13741">
        <v>150.24000549316401</v>
      </c>
      <c r="C13741">
        <v>0</v>
      </c>
      <c r="D13741">
        <v>0</v>
      </c>
      <c r="E13741">
        <v>0</v>
      </c>
      <c r="F13741" t="s">
        <v>46</v>
      </c>
      <c r="G13741" t="s">
        <v>12</v>
      </c>
      <c r="H13741">
        <v>0</v>
      </c>
      <c r="I13741">
        <v>0</v>
      </c>
      <c r="J13741">
        <v>1.0836584568023599</v>
      </c>
      <c r="K13741">
        <v>1.24356460571289</v>
      </c>
    </row>
    <row r="13742" spans="1:11" x14ac:dyDescent="0.25">
      <c r="A13742" s="1">
        <v>43951</v>
      </c>
      <c r="B13742">
        <v>150.03999328613199</v>
      </c>
      <c r="C13742">
        <v>0</v>
      </c>
      <c r="D13742">
        <v>0</v>
      </c>
      <c r="E13742">
        <v>0</v>
      </c>
      <c r="F13742" t="s">
        <v>46</v>
      </c>
      <c r="G13742" t="s">
        <v>12</v>
      </c>
      <c r="H13742">
        <v>0</v>
      </c>
      <c r="I13742">
        <v>0</v>
      </c>
      <c r="J13742">
        <v>1.08772504329681</v>
      </c>
      <c r="K13742">
        <v>1.24714720249176</v>
      </c>
    </row>
    <row r="13743" spans="1:11" x14ac:dyDescent="0.25">
      <c r="A13743" s="1">
        <v>43952</v>
      </c>
      <c r="B13743">
        <v>148.28999328613199</v>
      </c>
      <c r="C13743">
        <v>0</v>
      </c>
      <c r="D13743">
        <v>0</v>
      </c>
      <c r="E13743">
        <v>0</v>
      </c>
      <c r="F13743" t="s">
        <v>46</v>
      </c>
      <c r="G13743" t="s">
        <v>12</v>
      </c>
      <c r="H13743">
        <v>0</v>
      </c>
      <c r="I13743">
        <v>0</v>
      </c>
      <c r="J13743">
        <v>1.0945469141006401</v>
      </c>
      <c r="K13743">
        <v>1.25814652442932</v>
      </c>
    </row>
    <row r="13744" spans="1:11" x14ac:dyDescent="0.25">
      <c r="A13744" s="1">
        <v>43953</v>
      </c>
      <c r="B13744">
        <v>148.28333028157499</v>
      </c>
      <c r="C13744">
        <v>0</v>
      </c>
      <c r="D13744">
        <v>0</v>
      </c>
      <c r="E13744">
        <v>0</v>
      </c>
      <c r="F13744" t="s">
        <v>46</v>
      </c>
      <c r="G13744" t="s">
        <v>12</v>
      </c>
      <c r="H13744">
        <v>0</v>
      </c>
      <c r="I13744">
        <v>0</v>
      </c>
      <c r="J13744">
        <v>1.09501878420511</v>
      </c>
      <c r="K13744">
        <v>1.2539053757985399</v>
      </c>
    </row>
    <row r="13745" spans="1:11" x14ac:dyDescent="0.25">
      <c r="A13745" s="1">
        <v>43954</v>
      </c>
      <c r="B13745">
        <v>148.27666727701799</v>
      </c>
      <c r="C13745">
        <v>0</v>
      </c>
      <c r="D13745">
        <v>0</v>
      </c>
      <c r="E13745">
        <v>0</v>
      </c>
      <c r="F13745" t="s">
        <v>46</v>
      </c>
      <c r="G13745" t="s">
        <v>12</v>
      </c>
      <c r="H13745">
        <v>0</v>
      </c>
      <c r="I13745">
        <v>0</v>
      </c>
      <c r="J13745">
        <v>1.0954906543095899</v>
      </c>
      <c r="K13745">
        <v>1.24966422716776</v>
      </c>
    </row>
    <row r="13746" spans="1:11" x14ac:dyDescent="0.25">
      <c r="A13746" s="1">
        <v>43955</v>
      </c>
      <c r="B13746">
        <v>148.27000427246</v>
      </c>
      <c r="C13746">
        <v>0</v>
      </c>
      <c r="D13746">
        <v>0</v>
      </c>
      <c r="E13746">
        <v>0</v>
      </c>
      <c r="F13746" t="s">
        <v>46</v>
      </c>
      <c r="G13746" t="s">
        <v>12</v>
      </c>
      <c r="H13746">
        <v>0</v>
      </c>
      <c r="I13746">
        <v>0</v>
      </c>
      <c r="J13746">
        <v>1.0959625244140601</v>
      </c>
      <c r="K13746">
        <v>1.24542307853698</v>
      </c>
    </row>
    <row r="13747" spans="1:11" x14ac:dyDescent="0.25">
      <c r="A13747" s="1">
        <v>43956</v>
      </c>
      <c r="B13747">
        <v>149.5</v>
      </c>
      <c r="C13747">
        <v>0</v>
      </c>
      <c r="D13747">
        <v>0</v>
      </c>
      <c r="E13747">
        <v>0</v>
      </c>
      <c r="F13747" t="s">
        <v>46</v>
      </c>
      <c r="G13747" t="s">
        <v>12</v>
      </c>
      <c r="H13747">
        <v>0</v>
      </c>
      <c r="I13747">
        <v>0</v>
      </c>
      <c r="J13747">
        <v>1.0904293060302701</v>
      </c>
      <c r="K13747">
        <v>1.2445551156997601</v>
      </c>
    </row>
    <row r="13748" spans="1:11" x14ac:dyDescent="0.25">
      <c r="A13748" s="1">
        <v>43957</v>
      </c>
      <c r="B13748">
        <v>148.08000183105401</v>
      </c>
      <c r="C13748">
        <v>0</v>
      </c>
      <c r="D13748">
        <v>0</v>
      </c>
      <c r="E13748">
        <v>0</v>
      </c>
      <c r="F13748" t="s">
        <v>46</v>
      </c>
      <c r="G13748" t="s">
        <v>12</v>
      </c>
      <c r="H13748">
        <v>0</v>
      </c>
      <c r="I13748">
        <v>0</v>
      </c>
      <c r="J13748">
        <v>1.0838581323623599</v>
      </c>
      <c r="K13748">
        <v>1.2444202899932799</v>
      </c>
    </row>
    <row r="13749" spans="1:11" x14ac:dyDescent="0.25">
      <c r="A13749" s="1">
        <v>43958</v>
      </c>
      <c r="B13749">
        <v>147.58999633789</v>
      </c>
      <c r="C13749">
        <v>0</v>
      </c>
      <c r="D13749">
        <v>0</v>
      </c>
      <c r="E13749">
        <v>0</v>
      </c>
      <c r="F13749" t="s">
        <v>46</v>
      </c>
      <c r="G13749" t="s">
        <v>12</v>
      </c>
      <c r="H13749">
        <v>0</v>
      </c>
      <c r="I13749">
        <v>0</v>
      </c>
      <c r="J13749">
        <v>1.07985532283782</v>
      </c>
      <c r="K13749">
        <v>1.2325593233108501</v>
      </c>
    </row>
    <row r="13750" spans="1:11" x14ac:dyDescent="0.25">
      <c r="A13750" s="1">
        <v>43959</v>
      </c>
      <c r="B13750">
        <v>148.69999694824199</v>
      </c>
      <c r="C13750">
        <v>0</v>
      </c>
      <c r="D13750">
        <v>0</v>
      </c>
      <c r="E13750">
        <v>0</v>
      </c>
      <c r="F13750" t="s">
        <v>46</v>
      </c>
      <c r="G13750" t="s">
        <v>12</v>
      </c>
      <c r="H13750">
        <v>0</v>
      </c>
      <c r="I13750">
        <v>0</v>
      </c>
      <c r="J13750">
        <v>1.08371710777282</v>
      </c>
      <c r="K13750">
        <v>1.23759317398071</v>
      </c>
    </row>
    <row r="13751" spans="1:11" x14ac:dyDescent="0.25">
      <c r="A13751" s="1">
        <v>43960</v>
      </c>
      <c r="B13751">
        <v>148.836664835611</v>
      </c>
      <c r="C13751">
        <v>0</v>
      </c>
      <c r="D13751">
        <v>0</v>
      </c>
      <c r="E13751">
        <v>0</v>
      </c>
      <c r="F13751" t="s">
        <v>46</v>
      </c>
      <c r="G13751" t="s">
        <v>12</v>
      </c>
      <c r="H13751">
        <v>0</v>
      </c>
      <c r="I13751">
        <v>0</v>
      </c>
      <c r="J13751">
        <v>1.08379542827606</v>
      </c>
      <c r="K13751">
        <v>1.2389762401580799</v>
      </c>
    </row>
    <row r="13752" spans="1:11" x14ac:dyDescent="0.25">
      <c r="A13752" s="1">
        <v>43961</v>
      </c>
      <c r="B13752">
        <v>148.97333272298101</v>
      </c>
      <c r="C13752">
        <v>0</v>
      </c>
      <c r="D13752">
        <v>0</v>
      </c>
      <c r="E13752">
        <v>0</v>
      </c>
      <c r="F13752" t="s">
        <v>46</v>
      </c>
      <c r="G13752" t="s">
        <v>12</v>
      </c>
      <c r="H13752">
        <v>0</v>
      </c>
      <c r="I13752">
        <v>0</v>
      </c>
      <c r="J13752">
        <v>1.08387374877929</v>
      </c>
      <c r="K13752">
        <v>1.2403593063354399</v>
      </c>
    </row>
    <row r="13753" spans="1:11" x14ac:dyDescent="0.25">
      <c r="A13753" s="1">
        <v>43962</v>
      </c>
      <c r="B13753">
        <v>149.11000061035099</v>
      </c>
      <c r="C13753">
        <v>0</v>
      </c>
      <c r="D13753">
        <v>0</v>
      </c>
      <c r="E13753">
        <v>0</v>
      </c>
      <c r="F13753" t="s">
        <v>46</v>
      </c>
      <c r="G13753" t="s">
        <v>12</v>
      </c>
      <c r="H13753">
        <v>0</v>
      </c>
      <c r="I13753">
        <v>0</v>
      </c>
      <c r="J13753">
        <v>1.08395206928253</v>
      </c>
      <c r="K13753">
        <v>1.2417423725128101</v>
      </c>
    </row>
    <row r="13754" spans="1:11" x14ac:dyDescent="0.25">
      <c r="A13754" s="1">
        <v>43963</v>
      </c>
      <c r="B13754">
        <v>147.13999938964801</v>
      </c>
      <c r="C13754">
        <v>0</v>
      </c>
      <c r="D13754">
        <v>0</v>
      </c>
      <c r="E13754">
        <v>0</v>
      </c>
      <c r="F13754" t="s">
        <v>46</v>
      </c>
      <c r="G13754" t="s">
        <v>12</v>
      </c>
      <c r="H13754">
        <v>0</v>
      </c>
      <c r="I13754">
        <v>0</v>
      </c>
      <c r="J13754">
        <v>1.0809408426284699</v>
      </c>
      <c r="K13754">
        <v>1.23334980010986</v>
      </c>
    </row>
    <row r="13755" spans="1:11" x14ac:dyDescent="0.25">
      <c r="A13755" s="1">
        <v>43964</v>
      </c>
      <c r="B13755">
        <v>147.13000488281199</v>
      </c>
      <c r="C13755">
        <v>0</v>
      </c>
      <c r="D13755">
        <v>0</v>
      </c>
      <c r="E13755">
        <v>0</v>
      </c>
      <c r="F13755" t="s">
        <v>46</v>
      </c>
      <c r="G13755" t="s">
        <v>12</v>
      </c>
      <c r="H13755">
        <v>0</v>
      </c>
      <c r="I13755">
        <v>0</v>
      </c>
      <c r="J13755">
        <v>1.0846810340881301</v>
      </c>
      <c r="K13755">
        <v>1.2254902124404901</v>
      </c>
    </row>
    <row r="13756" spans="1:11" x14ac:dyDescent="0.25">
      <c r="A13756" s="1">
        <v>43965</v>
      </c>
      <c r="B13756">
        <v>147.63999938964801</v>
      </c>
      <c r="C13756">
        <v>0</v>
      </c>
      <c r="D13756">
        <v>0</v>
      </c>
      <c r="E13756">
        <v>0</v>
      </c>
      <c r="F13756" t="s">
        <v>46</v>
      </c>
      <c r="G13756" t="s">
        <v>12</v>
      </c>
      <c r="H13756">
        <v>0</v>
      </c>
      <c r="I13756">
        <v>0</v>
      </c>
      <c r="J13756">
        <v>1.0823682546615601</v>
      </c>
      <c r="K13756">
        <v>1.22415506839752</v>
      </c>
    </row>
    <row r="13757" spans="1:11" x14ac:dyDescent="0.25">
      <c r="A13757" s="1">
        <v>43966</v>
      </c>
      <c r="B13757">
        <v>150.44000244140599</v>
      </c>
      <c r="C13757">
        <v>0</v>
      </c>
      <c r="D13757">
        <v>0</v>
      </c>
      <c r="E13757">
        <v>0</v>
      </c>
      <c r="F13757" t="s">
        <v>46</v>
      </c>
      <c r="G13757" t="s">
        <v>12</v>
      </c>
      <c r="H13757">
        <v>0</v>
      </c>
      <c r="I13757">
        <v>0</v>
      </c>
      <c r="J13757">
        <v>1.0806955099105799</v>
      </c>
      <c r="K13757">
        <v>1.2233912944793699</v>
      </c>
    </row>
    <row r="13758" spans="1:11" x14ac:dyDescent="0.25">
      <c r="A13758" s="1">
        <v>43967</v>
      </c>
      <c r="B13758">
        <v>150.46666971842399</v>
      </c>
      <c r="C13758">
        <v>0</v>
      </c>
      <c r="D13758">
        <v>0</v>
      </c>
      <c r="E13758">
        <v>0</v>
      </c>
      <c r="F13758" t="s">
        <v>46</v>
      </c>
      <c r="G13758" t="s">
        <v>12</v>
      </c>
      <c r="H13758">
        <v>0</v>
      </c>
      <c r="I13758">
        <v>0</v>
      </c>
      <c r="J13758">
        <v>1.08117500940958</v>
      </c>
      <c r="K13758">
        <v>1.218452890714</v>
      </c>
    </row>
    <row r="13759" spans="1:11" x14ac:dyDescent="0.25">
      <c r="A13759" s="1">
        <v>43968</v>
      </c>
      <c r="B13759">
        <v>150.49333699544201</v>
      </c>
      <c r="C13759">
        <v>0</v>
      </c>
      <c r="D13759">
        <v>0</v>
      </c>
      <c r="E13759">
        <v>0</v>
      </c>
      <c r="F13759" t="s">
        <v>46</v>
      </c>
      <c r="G13759" t="s">
        <v>12</v>
      </c>
      <c r="H13759">
        <v>0</v>
      </c>
      <c r="I13759">
        <v>0</v>
      </c>
      <c r="J13759">
        <v>1.0816545089085801</v>
      </c>
      <c r="K13759">
        <v>1.2135144869486401</v>
      </c>
    </row>
    <row r="13760" spans="1:11" x14ac:dyDescent="0.25">
      <c r="A13760" s="1">
        <v>43969</v>
      </c>
      <c r="B13760">
        <v>150.52000427246</v>
      </c>
      <c r="C13760">
        <v>0</v>
      </c>
      <c r="D13760">
        <v>0</v>
      </c>
      <c r="E13760">
        <v>0</v>
      </c>
      <c r="F13760" t="s">
        <v>46</v>
      </c>
      <c r="G13760" t="s">
        <v>12</v>
      </c>
      <c r="H13760">
        <v>0</v>
      </c>
      <c r="I13760">
        <v>0</v>
      </c>
      <c r="J13760">
        <v>1.0821340084075901</v>
      </c>
      <c r="K13760">
        <v>1.2085760831832799</v>
      </c>
    </row>
    <row r="13761" spans="1:11" x14ac:dyDescent="0.25">
      <c r="A13761" s="1">
        <v>43970</v>
      </c>
      <c r="B13761">
        <v>149.02000427246</v>
      </c>
      <c r="C13761">
        <v>0</v>
      </c>
      <c r="D13761">
        <v>0</v>
      </c>
      <c r="E13761">
        <v>0</v>
      </c>
      <c r="F13761" t="s">
        <v>46</v>
      </c>
      <c r="G13761" t="s">
        <v>12</v>
      </c>
      <c r="H13761">
        <v>0</v>
      </c>
      <c r="I13761">
        <v>0</v>
      </c>
      <c r="J13761">
        <v>1.0915124416351301</v>
      </c>
      <c r="K13761">
        <v>1.22000312805175</v>
      </c>
    </row>
    <row r="13762" spans="1:11" x14ac:dyDescent="0.25">
      <c r="A13762" s="1">
        <v>43971</v>
      </c>
      <c r="B13762">
        <v>147.67999267578099</v>
      </c>
      <c r="C13762">
        <v>0</v>
      </c>
      <c r="D13762">
        <v>0</v>
      </c>
      <c r="E13762">
        <v>0</v>
      </c>
      <c r="F13762" t="s">
        <v>46</v>
      </c>
      <c r="G13762" t="s">
        <v>12</v>
      </c>
      <c r="H13762">
        <v>0</v>
      </c>
      <c r="I13762">
        <v>0</v>
      </c>
      <c r="J13762">
        <v>1.0927767753601001</v>
      </c>
      <c r="K13762">
        <v>1.2255953550338701</v>
      </c>
    </row>
    <row r="13763" spans="1:11" x14ac:dyDescent="0.25">
      <c r="A13763" s="1">
        <v>43972</v>
      </c>
      <c r="B13763">
        <v>146.71000671386699</v>
      </c>
      <c r="C13763">
        <v>0</v>
      </c>
      <c r="D13763">
        <v>0</v>
      </c>
      <c r="E13763">
        <v>0</v>
      </c>
      <c r="F13763" t="s">
        <v>46</v>
      </c>
      <c r="G13763" t="s">
        <v>12</v>
      </c>
      <c r="H13763">
        <v>0</v>
      </c>
      <c r="I13763">
        <v>0</v>
      </c>
      <c r="J13763">
        <v>1.0982975959777801</v>
      </c>
      <c r="K13763">
        <v>1.2236906290054299</v>
      </c>
    </row>
    <row r="13764" spans="1:11" x14ac:dyDescent="0.25">
      <c r="A13764" s="1">
        <v>43973</v>
      </c>
      <c r="B13764">
        <v>144.36999511718699</v>
      </c>
      <c r="C13764">
        <v>0</v>
      </c>
      <c r="D13764">
        <v>0</v>
      </c>
      <c r="E13764">
        <v>0</v>
      </c>
      <c r="F13764" t="s">
        <v>46</v>
      </c>
      <c r="G13764" t="s">
        <v>12</v>
      </c>
      <c r="H13764">
        <v>0</v>
      </c>
      <c r="I13764">
        <v>0</v>
      </c>
      <c r="J13764">
        <v>1.0952903032302801</v>
      </c>
      <c r="K13764">
        <v>1.22234451770782</v>
      </c>
    </row>
    <row r="13765" spans="1:11" x14ac:dyDescent="0.25">
      <c r="A13765" s="1">
        <v>43974</v>
      </c>
      <c r="B13765">
        <v>144.41749572753901</v>
      </c>
      <c r="C13765">
        <v>0</v>
      </c>
      <c r="D13765">
        <v>0</v>
      </c>
      <c r="E13765">
        <v>0</v>
      </c>
      <c r="F13765" t="s">
        <v>46</v>
      </c>
      <c r="G13765" t="s">
        <v>12</v>
      </c>
      <c r="H13765">
        <v>0</v>
      </c>
      <c r="I13765">
        <v>0</v>
      </c>
      <c r="J13765">
        <v>1.0937869151433299</v>
      </c>
      <c r="K13765">
        <v>1.2210982243220001</v>
      </c>
    </row>
    <row r="13766" spans="1:11" x14ac:dyDescent="0.25">
      <c r="A13766" s="1">
        <v>43975</v>
      </c>
      <c r="B13766">
        <v>144.46499633789</v>
      </c>
      <c r="C13766">
        <v>0</v>
      </c>
      <c r="D13766">
        <v>0</v>
      </c>
      <c r="E13766">
        <v>0</v>
      </c>
      <c r="F13766" t="s">
        <v>46</v>
      </c>
      <c r="G13766" t="s">
        <v>12</v>
      </c>
      <c r="H13766">
        <v>0</v>
      </c>
      <c r="I13766">
        <v>0</v>
      </c>
      <c r="J13766">
        <v>1.09228352705637</v>
      </c>
      <c r="K13766">
        <v>1.2198519309361699</v>
      </c>
    </row>
    <row r="13767" spans="1:11" x14ac:dyDescent="0.25">
      <c r="A13767" s="1">
        <v>43976</v>
      </c>
      <c r="B13767">
        <v>144.51249694824199</v>
      </c>
      <c r="C13767">
        <v>0</v>
      </c>
      <c r="D13767">
        <v>0</v>
      </c>
      <c r="E13767">
        <v>0</v>
      </c>
      <c r="F13767" t="s">
        <v>46</v>
      </c>
      <c r="G13767" t="s">
        <v>12</v>
      </c>
      <c r="H13767">
        <v>0</v>
      </c>
      <c r="I13767">
        <v>0</v>
      </c>
      <c r="J13767">
        <v>1.0907801389694201</v>
      </c>
      <c r="K13767">
        <v>1.21860563755035</v>
      </c>
    </row>
    <row r="13768" spans="1:11" x14ac:dyDescent="0.25">
      <c r="A13768" s="1">
        <v>43977</v>
      </c>
      <c r="B13768">
        <v>144.55999755859301</v>
      </c>
      <c r="C13768">
        <v>0</v>
      </c>
      <c r="D13768">
        <v>0</v>
      </c>
      <c r="E13768">
        <v>0</v>
      </c>
      <c r="F13768" t="s">
        <v>46</v>
      </c>
      <c r="G13768" t="s">
        <v>12</v>
      </c>
      <c r="H13768">
        <v>0</v>
      </c>
      <c r="I13768">
        <v>0</v>
      </c>
      <c r="J13768">
        <v>1.09029972553253</v>
      </c>
      <c r="K13768">
        <v>1.22013711929321</v>
      </c>
    </row>
    <row r="13769" spans="1:11" x14ac:dyDescent="0.25">
      <c r="A13769" s="1">
        <v>43978</v>
      </c>
      <c r="B13769">
        <v>144.88999938964801</v>
      </c>
      <c r="C13769">
        <v>0</v>
      </c>
      <c r="D13769">
        <v>0</v>
      </c>
      <c r="E13769">
        <v>0</v>
      </c>
      <c r="F13769" t="s">
        <v>46</v>
      </c>
      <c r="G13769" t="s">
        <v>12</v>
      </c>
      <c r="H13769">
        <v>0</v>
      </c>
      <c r="I13769">
        <v>0</v>
      </c>
      <c r="J13769">
        <v>1.09817707538604</v>
      </c>
      <c r="K13769">
        <v>1.2335019111633301</v>
      </c>
    </row>
    <row r="13770" spans="1:11" x14ac:dyDescent="0.25">
      <c r="A13770" s="1">
        <v>43979</v>
      </c>
      <c r="B13770">
        <v>146.97000122070301</v>
      </c>
      <c r="C13770">
        <v>0</v>
      </c>
      <c r="D13770">
        <v>0</v>
      </c>
      <c r="E13770">
        <v>0</v>
      </c>
      <c r="F13770" t="s">
        <v>46</v>
      </c>
      <c r="G13770" t="s">
        <v>12</v>
      </c>
      <c r="H13770">
        <v>0</v>
      </c>
      <c r="I13770">
        <v>0</v>
      </c>
      <c r="J13770">
        <v>1.10168552398681</v>
      </c>
      <c r="K13770">
        <v>1.2264822721481301</v>
      </c>
    </row>
    <row r="13771" spans="1:11" x14ac:dyDescent="0.25">
      <c r="A13771" s="1">
        <v>43980</v>
      </c>
      <c r="B13771">
        <v>148.75</v>
      </c>
      <c r="C13771">
        <v>0</v>
      </c>
      <c r="D13771">
        <v>0</v>
      </c>
      <c r="E13771">
        <v>0</v>
      </c>
      <c r="F13771" t="s">
        <v>46</v>
      </c>
      <c r="G13771" t="s">
        <v>12</v>
      </c>
      <c r="H13771">
        <v>0</v>
      </c>
      <c r="I13771">
        <v>0</v>
      </c>
      <c r="J13771">
        <v>1.10791051387786</v>
      </c>
      <c r="K13771">
        <v>1.23214924335479</v>
      </c>
    </row>
    <row r="13772" spans="1:11" x14ac:dyDescent="0.25">
      <c r="A13772" s="1">
        <v>43981</v>
      </c>
      <c r="B13772">
        <v>148.23000081380201</v>
      </c>
      <c r="C13772">
        <v>0</v>
      </c>
      <c r="D13772">
        <v>0</v>
      </c>
      <c r="E13772">
        <v>0</v>
      </c>
      <c r="F13772" t="s">
        <v>46</v>
      </c>
      <c r="G13772" t="s">
        <v>12</v>
      </c>
      <c r="H13772">
        <v>0</v>
      </c>
      <c r="I13772">
        <v>0</v>
      </c>
      <c r="J13772">
        <v>1.10922447840372</v>
      </c>
      <c r="K13772">
        <v>1.23303270339965</v>
      </c>
    </row>
    <row r="13773" spans="1:11" x14ac:dyDescent="0.25">
      <c r="A13773" s="1">
        <v>43982</v>
      </c>
      <c r="B13773">
        <v>147.71000162760399</v>
      </c>
      <c r="C13773">
        <v>0</v>
      </c>
      <c r="D13773">
        <v>0</v>
      </c>
      <c r="E13773">
        <v>0</v>
      </c>
      <c r="F13773" t="s">
        <v>46</v>
      </c>
      <c r="G13773" t="s">
        <v>12</v>
      </c>
      <c r="H13773">
        <v>0</v>
      </c>
      <c r="I13773">
        <v>0</v>
      </c>
      <c r="J13773">
        <v>1.1105384429295799</v>
      </c>
      <c r="K13773">
        <v>1.2339161634445099</v>
      </c>
    </row>
    <row r="13774" spans="1:11" x14ac:dyDescent="0.25">
      <c r="A13774" s="1">
        <v>43983</v>
      </c>
      <c r="B13774">
        <v>147.19000244140599</v>
      </c>
      <c r="C13774">
        <v>0</v>
      </c>
      <c r="D13774">
        <v>0</v>
      </c>
      <c r="E13774">
        <v>0</v>
      </c>
      <c r="F13774" t="s">
        <v>46</v>
      </c>
      <c r="G13774" t="s">
        <v>12</v>
      </c>
      <c r="H13774">
        <v>0</v>
      </c>
      <c r="I13774">
        <v>0</v>
      </c>
      <c r="J13774">
        <v>1.1118524074554399</v>
      </c>
      <c r="K13774">
        <v>1.2347996234893699</v>
      </c>
    </row>
    <row r="13775" spans="1:11" x14ac:dyDescent="0.25">
      <c r="A13775" s="1">
        <v>43984</v>
      </c>
      <c r="B13775">
        <v>148.25</v>
      </c>
      <c r="C13775">
        <v>0</v>
      </c>
      <c r="D13775">
        <v>0</v>
      </c>
      <c r="E13775">
        <v>0</v>
      </c>
      <c r="F13775" t="s">
        <v>46</v>
      </c>
      <c r="G13775" t="s">
        <v>12</v>
      </c>
      <c r="H13775">
        <v>0</v>
      </c>
      <c r="I13775">
        <v>0</v>
      </c>
      <c r="J13775">
        <v>1.11259460449218</v>
      </c>
      <c r="K13775">
        <v>1.2487044334411599</v>
      </c>
    </row>
    <row r="13776" spans="1:11" x14ac:dyDescent="0.25">
      <c r="A13776" s="1">
        <v>43985</v>
      </c>
      <c r="B13776">
        <v>148.64999389648401</v>
      </c>
      <c r="C13776">
        <v>0</v>
      </c>
      <c r="D13776">
        <v>0</v>
      </c>
      <c r="E13776">
        <v>0</v>
      </c>
      <c r="F13776" t="s">
        <v>46</v>
      </c>
      <c r="G13776" t="s">
        <v>12</v>
      </c>
      <c r="H13776">
        <v>0</v>
      </c>
      <c r="I13776">
        <v>0</v>
      </c>
      <c r="J13776">
        <v>1.1189436912536599</v>
      </c>
      <c r="K13776">
        <v>1.25814652442932</v>
      </c>
    </row>
    <row r="13777" spans="1:11" x14ac:dyDescent="0.25">
      <c r="A13777" s="1">
        <v>43986</v>
      </c>
      <c r="B13777">
        <v>146.72999572753901</v>
      </c>
      <c r="C13777">
        <v>0</v>
      </c>
      <c r="D13777">
        <v>0</v>
      </c>
      <c r="E13777">
        <v>0</v>
      </c>
      <c r="F13777" t="s">
        <v>46</v>
      </c>
      <c r="G13777" t="s">
        <v>12</v>
      </c>
      <c r="H13777">
        <v>0</v>
      </c>
      <c r="I13777">
        <v>0</v>
      </c>
      <c r="J13777">
        <v>1.12359547615051</v>
      </c>
      <c r="K13777">
        <v>1.25751364231109</v>
      </c>
    </row>
    <row r="13778" spans="1:11" x14ac:dyDescent="0.25">
      <c r="A13778" s="1">
        <v>43987</v>
      </c>
      <c r="B13778">
        <v>147.30000305175699</v>
      </c>
      <c r="C13778">
        <v>0</v>
      </c>
      <c r="D13778">
        <v>0</v>
      </c>
      <c r="E13778">
        <v>0</v>
      </c>
      <c r="F13778" t="s">
        <v>46</v>
      </c>
      <c r="G13778" t="s">
        <v>12</v>
      </c>
      <c r="H13778">
        <v>0</v>
      </c>
      <c r="I13778">
        <v>0</v>
      </c>
      <c r="J13778">
        <v>1.1337867975234901</v>
      </c>
      <c r="K13778">
        <v>1.2609069347381501</v>
      </c>
    </row>
    <row r="13779" spans="1:11" x14ac:dyDescent="0.25">
      <c r="A13779" s="1">
        <v>43988</v>
      </c>
      <c r="B13779">
        <v>147.12333679199199</v>
      </c>
      <c r="C13779">
        <v>0</v>
      </c>
      <c r="D13779">
        <v>0</v>
      </c>
      <c r="E13779">
        <v>0</v>
      </c>
      <c r="F13779" t="s">
        <v>46</v>
      </c>
      <c r="G13779" t="s">
        <v>12</v>
      </c>
      <c r="H13779">
        <v>0</v>
      </c>
      <c r="I13779">
        <v>0</v>
      </c>
      <c r="J13779">
        <v>1.1331750551859501</v>
      </c>
      <c r="K13779">
        <v>1.26479538281758</v>
      </c>
    </row>
    <row r="13780" spans="1:11" x14ac:dyDescent="0.25">
      <c r="A13780" s="1">
        <v>43989</v>
      </c>
      <c r="B13780">
        <v>146.94667053222599</v>
      </c>
      <c r="C13780">
        <v>0</v>
      </c>
      <c r="D13780">
        <v>0</v>
      </c>
      <c r="E13780">
        <v>0</v>
      </c>
      <c r="F13780" t="s">
        <v>46</v>
      </c>
      <c r="G13780" t="s">
        <v>12</v>
      </c>
      <c r="H13780">
        <v>0</v>
      </c>
      <c r="I13780">
        <v>0</v>
      </c>
      <c r="J13780">
        <v>1.1325633128484001</v>
      </c>
      <c r="K13780">
        <v>1.2686838308970101</v>
      </c>
    </row>
    <row r="13781" spans="1:11" x14ac:dyDescent="0.25">
      <c r="A13781" s="1">
        <v>43990</v>
      </c>
      <c r="B13781">
        <v>146.77000427246</v>
      </c>
      <c r="C13781">
        <v>0</v>
      </c>
      <c r="D13781">
        <v>0</v>
      </c>
      <c r="E13781">
        <v>0</v>
      </c>
      <c r="F13781" t="s">
        <v>46</v>
      </c>
      <c r="G13781" t="s">
        <v>12</v>
      </c>
      <c r="H13781">
        <v>0</v>
      </c>
      <c r="I13781">
        <v>0</v>
      </c>
      <c r="J13781">
        <v>1.13195157051086</v>
      </c>
      <c r="K13781">
        <v>1.27257227897644</v>
      </c>
    </row>
    <row r="13782" spans="1:11" x14ac:dyDescent="0.25">
      <c r="A13782" s="1">
        <v>43991</v>
      </c>
      <c r="B13782">
        <v>145.96000671386699</v>
      </c>
      <c r="C13782">
        <v>0</v>
      </c>
      <c r="D13782">
        <v>0</v>
      </c>
      <c r="E13782">
        <v>0</v>
      </c>
      <c r="F13782" t="s">
        <v>46</v>
      </c>
      <c r="G13782" t="s">
        <v>12</v>
      </c>
      <c r="H13782">
        <v>0</v>
      </c>
      <c r="I13782">
        <v>0</v>
      </c>
      <c r="J13782">
        <v>1.1305567026138299</v>
      </c>
      <c r="K13782">
        <v>1.2735283374786299</v>
      </c>
    </row>
    <row r="13783" spans="1:11" x14ac:dyDescent="0.25">
      <c r="A13783" s="1">
        <v>43992</v>
      </c>
      <c r="B13783">
        <v>147.80000305175699</v>
      </c>
      <c r="C13783">
        <v>0</v>
      </c>
      <c r="D13783">
        <v>0</v>
      </c>
      <c r="E13783">
        <v>0</v>
      </c>
      <c r="F13783" t="s">
        <v>46</v>
      </c>
      <c r="G13783" t="s">
        <v>12</v>
      </c>
      <c r="H13783">
        <v>0</v>
      </c>
      <c r="I13783">
        <v>0</v>
      </c>
      <c r="J13783">
        <v>1.1332215070724401</v>
      </c>
      <c r="K13783">
        <v>1.2711325883865301</v>
      </c>
    </row>
    <row r="13784" spans="1:11" x14ac:dyDescent="0.25">
      <c r="A13784" s="1">
        <v>43993</v>
      </c>
      <c r="B13784">
        <v>140.86999511718699</v>
      </c>
      <c r="C13784">
        <v>0</v>
      </c>
      <c r="D13784">
        <v>0</v>
      </c>
      <c r="E13784">
        <v>0</v>
      </c>
      <c r="F13784" t="s">
        <v>46</v>
      </c>
      <c r="G13784" t="s">
        <v>12</v>
      </c>
      <c r="H13784">
        <v>0</v>
      </c>
      <c r="I13784">
        <v>0</v>
      </c>
      <c r="J13784">
        <v>1.1365444660186701</v>
      </c>
      <c r="K13784">
        <v>1.27106797695159</v>
      </c>
    </row>
    <row r="13785" spans="1:11" x14ac:dyDescent="0.25">
      <c r="A13785" s="1">
        <v>43994</v>
      </c>
      <c r="B13785">
        <v>142.14999389648401</v>
      </c>
      <c r="C13785">
        <v>0</v>
      </c>
      <c r="D13785">
        <v>0</v>
      </c>
      <c r="E13785">
        <v>0</v>
      </c>
      <c r="F13785" t="s">
        <v>46</v>
      </c>
      <c r="G13785" t="s">
        <v>12</v>
      </c>
      <c r="H13785">
        <v>0</v>
      </c>
      <c r="I13785">
        <v>0</v>
      </c>
      <c r="J13785">
        <v>1.1288082599639799</v>
      </c>
      <c r="K13785">
        <v>1.2577034235000599</v>
      </c>
    </row>
    <row r="13786" spans="1:11" x14ac:dyDescent="0.25">
      <c r="A13786" s="1">
        <v>43995</v>
      </c>
      <c r="B13786">
        <v>141.849995930989</v>
      </c>
      <c r="C13786">
        <v>0</v>
      </c>
      <c r="D13786">
        <v>0</v>
      </c>
      <c r="E13786">
        <v>0</v>
      </c>
      <c r="F13786" t="s">
        <v>46</v>
      </c>
      <c r="G13786" t="s">
        <v>12</v>
      </c>
      <c r="H13786">
        <v>0</v>
      </c>
      <c r="I13786">
        <v>0</v>
      </c>
      <c r="J13786">
        <v>1.1276058753331499</v>
      </c>
      <c r="K13786">
        <v>1.25542747974395</v>
      </c>
    </row>
    <row r="13787" spans="1:11" x14ac:dyDescent="0.25">
      <c r="A13787" s="1">
        <v>43996</v>
      </c>
      <c r="B13787">
        <v>141.54999796549399</v>
      </c>
      <c r="C13787">
        <v>0</v>
      </c>
      <c r="D13787">
        <v>0</v>
      </c>
      <c r="E13787">
        <v>0</v>
      </c>
      <c r="F13787" t="s">
        <v>46</v>
      </c>
      <c r="G13787" t="s">
        <v>12</v>
      </c>
      <c r="H13787">
        <v>0</v>
      </c>
      <c r="I13787">
        <v>0</v>
      </c>
      <c r="J13787">
        <v>1.1264034907023099</v>
      </c>
      <c r="K13787">
        <v>1.25315153598785</v>
      </c>
    </row>
    <row r="13788" spans="1:11" x14ac:dyDescent="0.25">
      <c r="A13788" s="1">
        <v>43997</v>
      </c>
      <c r="B13788">
        <v>141.25</v>
      </c>
      <c r="C13788">
        <v>0</v>
      </c>
      <c r="D13788">
        <v>0</v>
      </c>
      <c r="E13788">
        <v>0</v>
      </c>
      <c r="F13788" t="s">
        <v>46</v>
      </c>
      <c r="G13788" t="s">
        <v>12</v>
      </c>
      <c r="H13788">
        <v>0</v>
      </c>
      <c r="I13788">
        <v>0</v>
      </c>
      <c r="J13788">
        <v>1.1252011060714699</v>
      </c>
      <c r="K13788">
        <v>1.25087559223175</v>
      </c>
    </row>
    <row r="13789" spans="1:11" x14ac:dyDescent="0.25">
      <c r="A13789" s="1">
        <v>43998</v>
      </c>
      <c r="B13789">
        <v>144.46000671386699</v>
      </c>
      <c r="C13789">
        <v>0</v>
      </c>
      <c r="D13789">
        <v>0</v>
      </c>
      <c r="E13789">
        <v>0</v>
      </c>
      <c r="F13789" t="s">
        <v>46</v>
      </c>
      <c r="G13789" t="s">
        <v>12</v>
      </c>
      <c r="H13789">
        <v>0</v>
      </c>
      <c r="I13789">
        <v>0</v>
      </c>
      <c r="J13789">
        <v>1.1337740421295099</v>
      </c>
      <c r="K13789">
        <v>1.2637752294540401</v>
      </c>
    </row>
    <row r="13790" spans="1:11" x14ac:dyDescent="0.25">
      <c r="A13790" s="1">
        <v>43999</v>
      </c>
      <c r="B13790">
        <v>144.02000427246</v>
      </c>
      <c r="C13790">
        <v>0</v>
      </c>
      <c r="D13790">
        <v>0</v>
      </c>
      <c r="E13790">
        <v>0</v>
      </c>
      <c r="F13790" t="s">
        <v>46</v>
      </c>
      <c r="G13790" t="s">
        <v>12</v>
      </c>
      <c r="H13790">
        <v>0</v>
      </c>
      <c r="I13790">
        <v>0</v>
      </c>
      <c r="J13790">
        <v>1.12657010555267</v>
      </c>
      <c r="K13790">
        <v>1.25851070880889</v>
      </c>
    </row>
    <row r="13791" spans="1:11" x14ac:dyDescent="0.25">
      <c r="A13791" s="1">
        <v>44000</v>
      </c>
      <c r="B13791">
        <v>143.41000366210901</v>
      </c>
      <c r="C13791">
        <v>0</v>
      </c>
      <c r="D13791">
        <v>0</v>
      </c>
      <c r="E13791">
        <v>0</v>
      </c>
      <c r="F13791" t="s">
        <v>46</v>
      </c>
      <c r="G13791" t="s">
        <v>12</v>
      </c>
      <c r="H13791">
        <v>0</v>
      </c>
      <c r="I13791">
        <v>0</v>
      </c>
      <c r="J13791">
        <v>1.12429022789001</v>
      </c>
      <c r="K13791">
        <v>1.25527215003967</v>
      </c>
    </row>
    <row r="13792" spans="1:11" x14ac:dyDescent="0.25">
      <c r="A13792" s="1">
        <v>44001</v>
      </c>
      <c r="B13792">
        <v>143.83000183105401</v>
      </c>
      <c r="C13792">
        <v>0</v>
      </c>
      <c r="D13792">
        <v>0</v>
      </c>
      <c r="E13792">
        <v>0</v>
      </c>
      <c r="F13792" t="s">
        <v>46</v>
      </c>
      <c r="G13792" t="s">
        <v>12</v>
      </c>
      <c r="H13792">
        <v>0</v>
      </c>
      <c r="I13792">
        <v>0</v>
      </c>
      <c r="J13792">
        <v>1.12110006809234</v>
      </c>
      <c r="K13792">
        <v>1.2426837682723999</v>
      </c>
    </row>
    <row r="13793" spans="1:11" x14ac:dyDescent="0.25">
      <c r="A13793" s="1">
        <v>44002</v>
      </c>
      <c r="B13793">
        <v>143.683334350585</v>
      </c>
      <c r="C13793">
        <v>0</v>
      </c>
      <c r="D13793">
        <v>0</v>
      </c>
      <c r="E13793">
        <v>0</v>
      </c>
      <c r="F13793" t="s">
        <v>46</v>
      </c>
      <c r="G13793" t="s">
        <v>12</v>
      </c>
      <c r="H13793">
        <v>0</v>
      </c>
      <c r="I13793">
        <v>0</v>
      </c>
      <c r="J13793">
        <v>1.11998522281646</v>
      </c>
      <c r="K13793">
        <v>1.24005977312723</v>
      </c>
    </row>
    <row r="13794" spans="1:11" x14ac:dyDescent="0.25">
      <c r="A13794" s="1">
        <v>44003</v>
      </c>
      <c r="B13794">
        <v>143.53666687011699</v>
      </c>
      <c r="C13794">
        <v>0</v>
      </c>
      <c r="D13794">
        <v>0</v>
      </c>
      <c r="E13794">
        <v>0</v>
      </c>
      <c r="F13794" t="s">
        <v>46</v>
      </c>
      <c r="G13794" t="s">
        <v>12</v>
      </c>
      <c r="H13794">
        <v>0</v>
      </c>
      <c r="I13794">
        <v>0</v>
      </c>
      <c r="J13794">
        <v>1.1188703775405799</v>
      </c>
      <c r="K13794">
        <v>1.2374357779820699</v>
      </c>
    </row>
    <row r="13795" spans="1:11" x14ac:dyDescent="0.25">
      <c r="A13795" s="1">
        <v>44004</v>
      </c>
      <c r="B13795">
        <v>143.38999938964801</v>
      </c>
      <c r="C13795">
        <v>0</v>
      </c>
      <c r="D13795">
        <v>0</v>
      </c>
      <c r="E13795">
        <v>0</v>
      </c>
      <c r="F13795" t="s">
        <v>46</v>
      </c>
      <c r="G13795" t="s">
        <v>12</v>
      </c>
      <c r="H13795">
        <v>0</v>
      </c>
      <c r="I13795">
        <v>0</v>
      </c>
      <c r="J13795">
        <v>1.1177555322646999</v>
      </c>
      <c r="K13795">
        <v>1.2348117828369101</v>
      </c>
    </row>
    <row r="13796" spans="1:11" x14ac:dyDescent="0.25">
      <c r="A13796" s="1">
        <v>44005</v>
      </c>
      <c r="B13796">
        <v>142.86000061035099</v>
      </c>
      <c r="C13796">
        <v>0</v>
      </c>
      <c r="D13796">
        <v>0</v>
      </c>
      <c r="E13796">
        <v>0</v>
      </c>
      <c r="F13796" t="s">
        <v>46</v>
      </c>
      <c r="G13796" t="s">
        <v>12</v>
      </c>
      <c r="H13796">
        <v>0</v>
      </c>
      <c r="I13796">
        <v>0</v>
      </c>
      <c r="J13796">
        <v>1.12796795368194</v>
      </c>
      <c r="K13796">
        <v>1.2501562833786</v>
      </c>
    </row>
    <row r="13797" spans="1:11" x14ac:dyDescent="0.25">
      <c r="A13797" s="1">
        <v>44006</v>
      </c>
      <c r="B13797">
        <v>139.82000732421801</v>
      </c>
      <c r="C13797">
        <v>0</v>
      </c>
      <c r="D13797">
        <v>0</v>
      </c>
      <c r="E13797">
        <v>0</v>
      </c>
      <c r="F13797" t="s">
        <v>46</v>
      </c>
      <c r="G13797" t="s">
        <v>12</v>
      </c>
      <c r="H13797">
        <v>0</v>
      </c>
      <c r="I13797">
        <v>0</v>
      </c>
      <c r="J13797">
        <v>1.1312345266342101</v>
      </c>
      <c r="K13797">
        <v>1.2524893283843901</v>
      </c>
    </row>
    <row r="13798" spans="1:11" x14ac:dyDescent="0.25">
      <c r="A13798" s="1">
        <v>44007</v>
      </c>
      <c r="B13798">
        <v>139.669998168945</v>
      </c>
      <c r="C13798">
        <v>0</v>
      </c>
      <c r="D13798">
        <v>0</v>
      </c>
      <c r="E13798">
        <v>0</v>
      </c>
      <c r="F13798" t="s">
        <v>46</v>
      </c>
      <c r="G13798" t="s">
        <v>12</v>
      </c>
      <c r="H13798">
        <v>0</v>
      </c>
      <c r="I13798">
        <v>0</v>
      </c>
      <c r="J13798">
        <v>1.1250872611999501</v>
      </c>
      <c r="K13798">
        <v>1.2412954568862899</v>
      </c>
    </row>
    <row r="13799" spans="1:11" x14ac:dyDescent="0.25">
      <c r="A13799" s="1">
        <v>44008</v>
      </c>
      <c r="B13799">
        <v>137.80999755859301</v>
      </c>
      <c r="C13799">
        <v>0</v>
      </c>
      <c r="D13799">
        <v>0</v>
      </c>
      <c r="E13799">
        <v>0</v>
      </c>
      <c r="F13799" t="s">
        <v>46</v>
      </c>
      <c r="G13799" t="s">
        <v>12</v>
      </c>
      <c r="H13799">
        <v>0</v>
      </c>
      <c r="I13799">
        <v>0</v>
      </c>
      <c r="J13799">
        <v>1.12220847606658</v>
      </c>
      <c r="K13799">
        <v>1.2425447702407799</v>
      </c>
    </row>
    <row r="13800" spans="1:11" x14ac:dyDescent="0.25">
      <c r="A13800" s="1">
        <v>44009</v>
      </c>
      <c r="B13800">
        <v>138.21999613444001</v>
      </c>
      <c r="C13800">
        <v>0</v>
      </c>
      <c r="D13800">
        <v>0</v>
      </c>
      <c r="E13800">
        <v>0</v>
      </c>
      <c r="F13800" t="s">
        <v>46</v>
      </c>
      <c r="G13800" t="s">
        <v>12</v>
      </c>
      <c r="H13800">
        <v>0</v>
      </c>
      <c r="I13800">
        <v>0</v>
      </c>
      <c r="J13800">
        <v>1.1223344802856401</v>
      </c>
      <c r="K13800">
        <v>1.23976898193359</v>
      </c>
    </row>
    <row r="13801" spans="1:11" x14ac:dyDescent="0.25">
      <c r="A13801" s="1">
        <v>44010</v>
      </c>
      <c r="B13801">
        <v>138.62999471028601</v>
      </c>
      <c r="C13801">
        <v>0</v>
      </c>
      <c r="D13801">
        <v>0</v>
      </c>
      <c r="E13801">
        <v>0</v>
      </c>
      <c r="F13801" t="s">
        <v>46</v>
      </c>
      <c r="G13801" t="s">
        <v>12</v>
      </c>
      <c r="H13801">
        <v>0</v>
      </c>
      <c r="I13801">
        <v>0</v>
      </c>
      <c r="J13801">
        <v>1.1224604845046899</v>
      </c>
      <c r="K13801">
        <v>1.2369931936264</v>
      </c>
    </row>
    <row r="13802" spans="1:11" x14ac:dyDescent="0.25">
      <c r="A13802" s="1">
        <v>44011</v>
      </c>
      <c r="B13802">
        <v>139.03999328613199</v>
      </c>
      <c r="C13802">
        <v>0</v>
      </c>
      <c r="D13802">
        <v>0</v>
      </c>
      <c r="E13802">
        <v>0</v>
      </c>
      <c r="F13802" t="s">
        <v>46</v>
      </c>
      <c r="G13802" t="s">
        <v>12</v>
      </c>
      <c r="H13802">
        <v>0</v>
      </c>
      <c r="I13802">
        <v>0</v>
      </c>
      <c r="J13802">
        <v>1.12258648872375</v>
      </c>
      <c r="K13802">
        <v>1.2342174053192101</v>
      </c>
    </row>
    <row r="13803" spans="1:11" x14ac:dyDescent="0.25">
      <c r="A13803" s="1">
        <v>44012</v>
      </c>
      <c r="B13803">
        <v>140.63000488281199</v>
      </c>
      <c r="C13803">
        <v>0</v>
      </c>
      <c r="D13803">
        <v>0</v>
      </c>
      <c r="E13803">
        <v>0</v>
      </c>
      <c r="F13803" t="s">
        <v>46</v>
      </c>
      <c r="G13803" t="s">
        <v>12</v>
      </c>
      <c r="H13803">
        <v>0</v>
      </c>
      <c r="I13803">
        <v>0</v>
      </c>
      <c r="J13803">
        <v>1.1247202157974201</v>
      </c>
      <c r="K13803">
        <v>1.23105716705322</v>
      </c>
    </row>
    <row r="13804" spans="1:11" x14ac:dyDescent="0.25">
      <c r="A13804" s="1">
        <v>44013</v>
      </c>
      <c r="B13804">
        <v>140.38000488281199</v>
      </c>
      <c r="C13804">
        <v>0</v>
      </c>
      <c r="D13804">
        <v>0</v>
      </c>
      <c r="E13804">
        <v>0</v>
      </c>
      <c r="F13804" t="s">
        <v>46</v>
      </c>
      <c r="G13804" t="s">
        <v>12</v>
      </c>
      <c r="H13804">
        <v>0</v>
      </c>
      <c r="I13804">
        <v>0</v>
      </c>
      <c r="J13804">
        <v>1.12359547615051</v>
      </c>
      <c r="K13804">
        <v>1.2389271259307799</v>
      </c>
    </row>
    <row r="13805" spans="1:11" x14ac:dyDescent="0.25">
      <c r="A13805" s="1">
        <v>44014</v>
      </c>
      <c r="B13805">
        <v>140.97000122070301</v>
      </c>
      <c r="C13805">
        <v>0</v>
      </c>
      <c r="D13805">
        <v>0</v>
      </c>
      <c r="E13805">
        <v>0</v>
      </c>
      <c r="F13805" t="s">
        <v>46</v>
      </c>
      <c r="G13805" t="s">
        <v>12</v>
      </c>
      <c r="H13805">
        <v>0</v>
      </c>
      <c r="I13805">
        <v>0</v>
      </c>
      <c r="J13805">
        <v>1.12513780593872</v>
      </c>
      <c r="K13805">
        <v>1.2464786767959499</v>
      </c>
    </row>
    <row r="13806" spans="1:11" x14ac:dyDescent="0.25">
      <c r="A13806" s="1">
        <v>44015</v>
      </c>
      <c r="B13806">
        <v>141.472499847412</v>
      </c>
      <c r="C13806">
        <v>0</v>
      </c>
      <c r="D13806">
        <v>0</v>
      </c>
      <c r="E13806">
        <v>0</v>
      </c>
      <c r="F13806" t="s">
        <v>46</v>
      </c>
      <c r="G13806" t="s">
        <v>12</v>
      </c>
      <c r="H13806">
        <v>0</v>
      </c>
      <c r="I13806">
        <v>0</v>
      </c>
      <c r="J13806">
        <v>1.1237848997116</v>
      </c>
      <c r="K13806">
        <v>1.2466403245925901</v>
      </c>
    </row>
    <row r="13807" spans="1:11" x14ac:dyDescent="0.25">
      <c r="A13807" s="1">
        <v>44016</v>
      </c>
      <c r="B13807">
        <v>141.97499847412101</v>
      </c>
      <c r="C13807">
        <v>0</v>
      </c>
      <c r="D13807">
        <v>0</v>
      </c>
      <c r="E13807">
        <v>0</v>
      </c>
      <c r="F13807" t="s">
        <v>46</v>
      </c>
      <c r="G13807" t="s">
        <v>12</v>
      </c>
      <c r="H13807">
        <v>0</v>
      </c>
      <c r="I13807">
        <v>0</v>
      </c>
      <c r="J13807">
        <v>1.1240966717402101</v>
      </c>
      <c r="K13807">
        <v>1.2469441095987901</v>
      </c>
    </row>
    <row r="13808" spans="1:11" x14ac:dyDescent="0.25">
      <c r="A13808" s="1">
        <v>44017</v>
      </c>
      <c r="B13808">
        <v>142.47749710082999</v>
      </c>
      <c r="C13808">
        <v>0</v>
      </c>
      <c r="D13808">
        <v>0</v>
      </c>
      <c r="E13808">
        <v>0</v>
      </c>
      <c r="F13808" t="s">
        <v>46</v>
      </c>
      <c r="G13808" t="s">
        <v>12</v>
      </c>
      <c r="H13808">
        <v>0</v>
      </c>
      <c r="I13808">
        <v>0</v>
      </c>
      <c r="J13808">
        <v>1.12440844376881</v>
      </c>
      <c r="K13808">
        <v>1.2472478946050001</v>
      </c>
    </row>
    <row r="13809" spans="1:11" x14ac:dyDescent="0.25">
      <c r="A13809" s="1">
        <v>44018</v>
      </c>
      <c r="B13809">
        <v>142.97999572753901</v>
      </c>
      <c r="C13809">
        <v>0</v>
      </c>
      <c r="D13809">
        <v>0</v>
      </c>
      <c r="E13809">
        <v>0</v>
      </c>
      <c r="F13809" t="s">
        <v>46</v>
      </c>
      <c r="G13809" t="s">
        <v>12</v>
      </c>
      <c r="H13809">
        <v>0</v>
      </c>
      <c r="I13809">
        <v>0</v>
      </c>
      <c r="J13809">
        <v>1.1247202157974201</v>
      </c>
      <c r="K13809">
        <v>1.2475516796112001</v>
      </c>
    </row>
    <row r="13810" spans="1:11" x14ac:dyDescent="0.25">
      <c r="A13810" s="1">
        <v>44019</v>
      </c>
      <c r="B13810">
        <v>142.850006103515</v>
      </c>
      <c r="C13810">
        <v>0</v>
      </c>
      <c r="D13810">
        <v>0</v>
      </c>
      <c r="E13810">
        <v>0</v>
      </c>
      <c r="F13810" t="s">
        <v>46</v>
      </c>
      <c r="G13810" t="s">
        <v>12</v>
      </c>
      <c r="H13810">
        <v>0</v>
      </c>
      <c r="I13810">
        <v>0</v>
      </c>
      <c r="J13810">
        <v>1.13128566741943</v>
      </c>
      <c r="K13810">
        <v>1.2495470046996999</v>
      </c>
    </row>
    <row r="13811" spans="1:11" x14ac:dyDescent="0.25">
      <c r="A13811" s="1">
        <v>44020</v>
      </c>
      <c r="B13811">
        <v>143.27000427246</v>
      </c>
      <c r="C13811">
        <v>0</v>
      </c>
      <c r="D13811">
        <v>0</v>
      </c>
      <c r="E13811">
        <v>0</v>
      </c>
      <c r="F13811" t="s">
        <v>46</v>
      </c>
      <c r="G13811" t="s">
        <v>12</v>
      </c>
      <c r="H13811">
        <v>0</v>
      </c>
      <c r="I13811">
        <v>0</v>
      </c>
      <c r="J13811">
        <v>1.1275228261947601</v>
      </c>
      <c r="K13811">
        <v>1.2542802095413199</v>
      </c>
    </row>
    <row r="13812" spans="1:11" x14ac:dyDescent="0.25">
      <c r="A13812" s="1">
        <v>44021</v>
      </c>
      <c r="B13812">
        <v>142.49000549316401</v>
      </c>
      <c r="C13812">
        <v>0</v>
      </c>
      <c r="D13812">
        <v>0</v>
      </c>
      <c r="E13812">
        <v>0</v>
      </c>
      <c r="F13812" t="s">
        <v>46</v>
      </c>
      <c r="G13812" t="s">
        <v>12</v>
      </c>
      <c r="H13812">
        <v>0</v>
      </c>
      <c r="I13812">
        <v>0</v>
      </c>
      <c r="J13812">
        <v>1.1339154243469201</v>
      </c>
      <c r="K13812">
        <v>1.26135218143463</v>
      </c>
    </row>
    <row r="13813" spans="1:11" x14ac:dyDescent="0.25">
      <c r="A13813" s="1">
        <v>44022</v>
      </c>
      <c r="B13813">
        <v>142.36999511718699</v>
      </c>
      <c r="C13813">
        <v>0</v>
      </c>
      <c r="D13813">
        <v>0</v>
      </c>
      <c r="E13813">
        <v>0</v>
      </c>
      <c r="F13813" t="s">
        <v>46</v>
      </c>
      <c r="G13813" t="s">
        <v>12</v>
      </c>
      <c r="H13813">
        <v>0</v>
      </c>
      <c r="I13813">
        <v>0</v>
      </c>
      <c r="J13813">
        <v>1.12879550457</v>
      </c>
      <c r="K13813">
        <v>1.26050949096679</v>
      </c>
    </row>
    <row r="13814" spans="1:11" x14ac:dyDescent="0.25">
      <c r="A13814" s="1">
        <v>44023</v>
      </c>
      <c r="B13814">
        <v>143.31666564941401</v>
      </c>
      <c r="C13814">
        <v>0</v>
      </c>
      <c r="D13814">
        <v>0</v>
      </c>
      <c r="E13814">
        <v>0</v>
      </c>
      <c r="F13814" t="s">
        <v>46</v>
      </c>
      <c r="G13814" t="s">
        <v>12</v>
      </c>
      <c r="H13814">
        <v>0</v>
      </c>
      <c r="I13814">
        <v>0</v>
      </c>
      <c r="J13814">
        <v>1.1295317411422701</v>
      </c>
      <c r="K13814">
        <v>1.2612565358479799</v>
      </c>
    </row>
    <row r="13815" spans="1:11" x14ac:dyDescent="0.25">
      <c r="A13815" s="1">
        <v>44024</v>
      </c>
      <c r="B13815">
        <v>144.26333618164</v>
      </c>
      <c r="C13815">
        <v>0</v>
      </c>
      <c r="D13815">
        <v>0</v>
      </c>
      <c r="E13815">
        <v>0</v>
      </c>
      <c r="F13815" t="s">
        <v>46</v>
      </c>
      <c r="G13815" t="s">
        <v>12</v>
      </c>
      <c r="H13815">
        <v>0</v>
      </c>
      <c r="I13815">
        <v>0</v>
      </c>
      <c r="J13815">
        <v>1.1302679777145299</v>
      </c>
      <c r="K13815">
        <v>1.2620035807291601</v>
      </c>
    </row>
    <row r="13816" spans="1:11" x14ac:dyDescent="0.25">
      <c r="A13816" s="1">
        <v>44025</v>
      </c>
      <c r="B13816">
        <v>145.21000671386699</v>
      </c>
      <c r="C13816">
        <v>0</v>
      </c>
      <c r="D13816">
        <v>0</v>
      </c>
      <c r="E13816">
        <v>0</v>
      </c>
      <c r="F13816" t="s">
        <v>46</v>
      </c>
      <c r="G13816" t="s">
        <v>12</v>
      </c>
      <c r="H13816">
        <v>0</v>
      </c>
      <c r="I13816">
        <v>0</v>
      </c>
      <c r="J13816">
        <v>1.1310042142868</v>
      </c>
      <c r="K13816">
        <v>1.26275062561035</v>
      </c>
    </row>
    <row r="13817" spans="1:11" x14ac:dyDescent="0.25">
      <c r="A13817" s="1">
        <v>44026</v>
      </c>
      <c r="B13817">
        <v>147.919998168945</v>
      </c>
      <c r="C13817">
        <v>0</v>
      </c>
      <c r="D13817">
        <v>0</v>
      </c>
      <c r="E13817">
        <v>0</v>
      </c>
      <c r="F13817" t="s">
        <v>46</v>
      </c>
      <c r="G13817" t="s">
        <v>12</v>
      </c>
      <c r="H13817">
        <v>0</v>
      </c>
      <c r="I13817">
        <v>0</v>
      </c>
      <c r="J13817">
        <v>1.13454961776733</v>
      </c>
      <c r="K13817">
        <v>1.25517761707305</v>
      </c>
    </row>
    <row r="13818" spans="1:11" x14ac:dyDescent="0.25">
      <c r="A13818" s="1">
        <v>44027</v>
      </c>
      <c r="B13818">
        <v>148.259994506835</v>
      </c>
      <c r="C13818">
        <v>0</v>
      </c>
      <c r="D13818">
        <v>0</v>
      </c>
      <c r="E13818">
        <v>0</v>
      </c>
      <c r="F13818" t="s">
        <v>46</v>
      </c>
      <c r="G13818" t="s">
        <v>12</v>
      </c>
      <c r="H13818">
        <v>0</v>
      </c>
      <c r="I13818">
        <v>0</v>
      </c>
      <c r="J13818">
        <v>1.1410704851150499</v>
      </c>
      <c r="K13818">
        <v>1.2569288015365601</v>
      </c>
    </row>
    <row r="13819" spans="1:11" x14ac:dyDescent="0.25">
      <c r="A13819" s="1">
        <v>44028</v>
      </c>
      <c r="B13819">
        <v>149.25</v>
      </c>
      <c r="C13819">
        <v>0</v>
      </c>
      <c r="D13819">
        <v>0</v>
      </c>
      <c r="E13819">
        <v>0</v>
      </c>
      <c r="F13819" t="s">
        <v>46</v>
      </c>
      <c r="G13819" t="s">
        <v>12</v>
      </c>
      <c r="H13819">
        <v>0</v>
      </c>
      <c r="I13819">
        <v>0</v>
      </c>
      <c r="J13819">
        <v>1.14171934127807</v>
      </c>
      <c r="K13819">
        <v>1.25910019874572</v>
      </c>
    </row>
    <row r="13820" spans="1:11" x14ac:dyDescent="0.25">
      <c r="A13820" s="1">
        <v>44029</v>
      </c>
      <c r="B13820">
        <v>149.350006103515</v>
      </c>
      <c r="C13820">
        <v>0</v>
      </c>
      <c r="D13820">
        <v>0</v>
      </c>
      <c r="E13820">
        <v>0</v>
      </c>
      <c r="F13820" t="s">
        <v>46</v>
      </c>
      <c r="G13820" t="s">
        <v>12</v>
      </c>
      <c r="H13820">
        <v>0</v>
      </c>
      <c r="I13820">
        <v>0</v>
      </c>
      <c r="J13820">
        <v>1.1392116546630799</v>
      </c>
      <c r="K13820">
        <v>1.2559500932693399</v>
      </c>
    </row>
    <row r="13821" spans="1:11" x14ac:dyDescent="0.25">
      <c r="A13821" s="1">
        <v>44030</v>
      </c>
      <c r="B13821">
        <v>149.433339436848</v>
      </c>
      <c r="C13821">
        <v>0</v>
      </c>
      <c r="D13821">
        <v>0</v>
      </c>
      <c r="E13821">
        <v>0</v>
      </c>
      <c r="F13821" t="s">
        <v>46</v>
      </c>
      <c r="G13821" t="s">
        <v>12</v>
      </c>
      <c r="H13821">
        <v>0</v>
      </c>
      <c r="I13821">
        <v>0</v>
      </c>
      <c r="J13821">
        <v>1.1409063339233301</v>
      </c>
      <c r="K13821">
        <v>1.2563395500183101</v>
      </c>
    </row>
    <row r="13822" spans="1:11" x14ac:dyDescent="0.25">
      <c r="A13822" s="1">
        <v>44031</v>
      </c>
      <c r="B13822">
        <v>149.516672770182</v>
      </c>
      <c r="C13822">
        <v>0</v>
      </c>
      <c r="D13822">
        <v>0</v>
      </c>
      <c r="E13822">
        <v>0</v>
      </c>
      <c r="F13822" t="s">
        <v>46</v>
      </c>
      <c r="G13822" t="s">
        <v>12</v>
      </c>
      <c r="H13822">
        <v>0</v>
      </c>
      <c r="I13822">
        <v>0</v>
      </c>
      <c r="J13822">
        <v>1.14260101318359</v>
      </c>
      <c r="K13822">
        <v>1.2567290067672701</v>
      </c>
    </row>
    <row r="13823" spans="1:11" x14ac:dyDescent="0.25">
      <c r="A13823" s="1">
        <v>44032</v>
      </c>
      <c r="B13823">
        <v>149.600006103515</v>
      </c>
      <c r="C13823">
        <v>0</v>
      </c>
      <c r="D13823">
        <v>0</v>
      </c>
      <c r="E13823">
        <v>0</v>
      </c>
      <c r="F13823" t="s">
        <v>46</v>
      </c>
      <c r="G13823" t="s">
        <v>12</v>
      </c>
      <c r="H13823">
        <v>0</v>
      </c>
      <c r="I13823">
        <v>0</v>
      </c>
      <c r="J13823">
        <v>1.1442956924438401</v>
      </c>
      <c r="K13823">
        <v>1.25711846351623</v>
      </c>
    </row>
    <row r="13824" spans="1:11" x14ac:dyDescent="0.25">
      <c r="A13824" s="1">
        <v>44033</v>
      </c>
      <c r="B13824">
        <v>149.74000549316401</v>
      </c>
      <c r="C13824">
        <v>0</v>
      </c>
      <c r="D13824">
        <v>0</v>
      </c>
      <c r="E13824">
        <v>0</v>
      </c>
      <c r="F13824" t="s">
        <v>46</v>
      </c>
      <c r="G13824" t="s">
        <v>12</v>
      </c>
      <c r="H13824">
        <v>0</v>
      </c>
      <c r="I13824">
        <v>0</v>
      </c>
      <c r="J13824">
        <v>1.14586913585662</v>
      </c>
      <c r="K13824">
        <v>1.26617538928985</v>
      </c>
    </row>
    <row r="13825" spans="1:11" x14ac:dyDescent="0.25">
      <c r="A13825" s="1">
        <v>44034</v>
      </c>
      <c r="B13825">
        <v>150.009994506835</v>
      </c>
      <c r="C13825">
        <v>0</v>
      </c>
      <c r="D13825">
        <v>0</v>
      </c>
      <c r="E13825">
        <v>0</v>
      </c>
      <c r="F13825" t="s">
        <v>46</v>
      </c>
      <c r="G13825" t="s">
        <v>12</v>
      </c>
      <c r="H13825">
        <v>0</v>
      </c>
      <c r="I13825">
        <v>0</v>
      </c>
      <c r="J13825">
        <v>1.15340256690979</v>
      </c>
      <c r="K13825">
        <v>1.2730745077133101</v>
      </c>
    </row>
    <row r="13826" spans="1:11" x14ac:dyDescent="0.25">
      <c r="A13826" s="1">
        <v>44035</v>
      </c>
      <c r="B13826">
        <v>149.61000061035099</v>
      </c>
      <c r="C13826">
        <v>0</v>
      </c>
      <c r="D13826">
        <v>0</v>
      </c>
      <c r="E13826">
        <v>0</v>
      </c>
      <c r="F13826" t="s">
        <v>46</v>
      </c>
      <c r="G13826" t="s">
        <v>12</v>
      </c>
      <c r="H13826">
        <v>0</v>
      </c>
      <c r="I13826">
        <v>0</v>
      </c>
      <c r="J13826">
        <v>1.15687179565429</v>
      </c>
      <c r="K13826">
        <v>1.27299344539642</v>
      </c>
    </row>
    <row r="13827" spans="1:11" x14ac:dyDescent="0.25">
      <c r="A13827" s="1">
        <v>44036</v>
      </c>
      <c r="B13827">
        <v>148.11999511718699</v>
      </c>
      <c r="C13827">
        <v>0</v>
      </c>
      <c r="D13827">
        <v>0</v>
      </c>
      <c r="E13827">
        <v>0</v>
      </c>
      <c r="F13827" t="s">
        <v>46</v>
      </c>
      <c r="G13827" t="s">
        <v>12</v>
      </c>
      <c r="H13827">
        <v>0</v>
      </c>
      <c r="I13827">
        <v>0</v>
      </c>
      <c r="J13827">
        <v>1.1596084833145099</v>
      </c>
      <c r="K13827">
        <v>1.2730745077133101</v>
      </c>
    </row>
    <row r="13828" spans="1:11" x14ac:dyDescent="0.25">
      <c r="A13828" s="1">
        <v>44037</v>
      </c>
      <c r="B13828">
        <v>147.80666097005201</v>
      </c>
      <c r="C13828">
        <v>0</v>
      </c>
      <c r="D13828">
        <v>0</v>
      </c>
      <c r="E13828">
        <v>0</v>
      </c>
      <c r="F13828" t="s">
        <v>46</v>
      </c>
      <c r="G13828" t="s">
        <v>12</v>
      </c>
      <c r="H13828">
        <v>0</v>
      </c>
      <c r="I13828">
        <v>0</v>
      </c>
      <c r="J13828">
        <v>1.1614912350972399</v>
      </c>
      <c r="K13828">
        <v>1.2752465407053599</v>
      </c>
    </row>
    <row r="13829" spans="1:11" x14ac:dyDescent="0.25">
      <c r="A13829" s="1">
        <v>44038</v>
      </c>
      <c r="B13829">
        <v>147.493326822916</v>
      </c>
      <c r="C13829">
        <v>0</v>
      </c>
      <c r="D13829">
        <v>0</v>
      </c>
      <c r="E13829">
        <v>0</v>
      </c>
      <c r="F13829" t="s">
        <v>46</v>
      </c>
      <c r="G13829" t="s">
        <v>12</v>
      </c>
      <c r="H13829">
        <v>0</v>
      </c>
      <c r="I13829">
        <v>0</v>
      </c>
      <c r="J13829">
        <v>1.1633739868799799</v>
      </c>
      <c r="K13829">
        <v>1.2774185736974</v>
      </c>
    </row>
    <row r="13830" spans="1:11" x14ac:dyDescent="0.25">
      <c r="A13830" s="1">
        <v>44039</v>
      </c>
      <c r="B13830">
        <v>147.17999267578099</v>
      </c>
      <c r="C13830">
        <v>0</v>
      </c>
      <c r="D13830">
        <v>0</v>
      </c>
      <c r="E13830">
        <v>0</v>
      </c>
      <c r="F13830" t="s">
        <v>46</v>
      </c>
      <c r="G13830" t="s">
        <v>12</v>
      </c>
      <c r="H13830">
        <v>0</v>
      </c>
      <c r="I13830">
        <v>0</v>
      </c>
      <c r="J13830">
        <v>1.16525673866271</v>
      </c>
      <c r="K13830">
        <v>1.27959060668945</v>
      </c>
    </row>
    <row r="13831" spans="1:11" x14ac:dyDescent="0.25">
      <c r="A13831" s="1">
        <v>44040</v>
      </c>
      <c r="B13831">
        <v>146.83000183105401</v>
      </c>
      <c r="C13831">
        <v>0</v>
      </c>
      <c r="D13831">
        <v>0</v>
      </c>
      <c r="E13831">
        <v>0</v>
      </c>
      <c r="F13831" t="s">
        <v>46</v>
      </c>
      <c r="G13831" t="s">
        <v>12</v>
      </c>
      <c r="H13831">
        <v>0</v>
      </c>
      <c r="I13831">
        <v>0</v>
      </c>
      <c r="J13831">
        <v>1.1769275665283201</v>
      </c>
      <c r="K13831">
        <v>1.2889753580093299</v>
      </c>
    </row>
    <row r="13832" spans="1:11" x14ac:dyDescent="0.25">
      <c r="A13832" s="1">
        <v>44041</v>
      </c>
      <c r="B13832">
        <v>146.53999328613199</v>
      </c>
      <c r="C13832">
        <v>0</v>
      </c>
      <c r="D13832">
        <v>0</v>
      </c>
      <c r="E13832">
        <v>0</v>
      </c>
      <c r="F13832" t="s">
        <v>46</v>
      </c>
      <c r="G13832" t="s">
        <v>12</v>
      </c>
      <c r="H13832">
        <v>0</v>
      </c>
      <c r="I13832">
        <v>0</v>
      </c>
      <c r="J13832">
        <v>1.171879529953</v>
      </c>
      <c r="K13832">
        <v>1.2923737764358501</v>
      </c>
    </row>
    <row r="13833" spans="1:11" x14ac:dyDescent="0.25">
      <c r="A13833" s="1">
        <v>44042</v>
      </c>
      <c r="B13833">
        <v>146.83999633789</v>
      </c>
      <c r="C13833">
        <v>0</v>
      </c>
      <c r="D13833">
        <v>0</v>
      </c>
      <c r="E13833">
        <v>0</v>
      </c>
      <c r="F13833" t="s">
        <v>46</v>
      </c>
      <c r="G13833" t="s">
        <v>12</v>
      </c>
      <c r="H13833">
        <v>0</v>
      </c>
      <c r="I13833">
        <v>0</v>
      </c>
      <c r="J13833">
        <v>1.1782865524291899</v>
      </c>
      <c r="K13833">
        <v>1.29824614524841</v>
      </c>
    </row>
    <row r="13834" spans="1:11" x14ac:dyDescent="0.25">
      <c r="A13834" s="1">
        <v>44043</v>
      </c>
      <c r="B13834">
        <v>145.759994506835</v>
      </c>
      <c r="C13834">
        <v>0</v>
      </c>
      <c r="D13834">
        <v>0</v>
      </c>
      <c r="E13834">
        <v>0</v>
      </c>
      <c r="F13834" t="s">
        <v>46</v>
      </c>
      <c r="G13834" t="s">
        <v>12</v>
      </c>
      <c r="H13834">
        <v>0</v>
      </c>
      <c r="I13834">
        <v>0</v>
      </c>
      <c r="J13834">
        <v>1.1872254610061601</v>
      </c>
      <c r="K13834">
        <v>1.31178510189056</v>
      </c>
    </row>
    <row r="13835" spans="1:11" x14ac:dyDescent="0.25">
      <c r="A13835" s="1">
        <v>44044</v>
      </c>
      <c r="B13835">
        <v>146.28999837239499</v>
      </c>
      <c r="C13835">
        <v>0</v>
      </c>
      <c r="D13835">
        <v>0</v>
      </c>
      <c r="E13835">
        <v>0</v>
      </c>
      <c r="F13835" t="s">
        <v>46</v>
      </c>
      <c r="G13835" t="s">
        <v>12</v>
      </c>
      <c r="H13835">
        <v>0</v>
      </c>
      <c r="I13835">
        <v>0</v>
      </c>
      <c r="J13835">
        <v>1.18422730763753</v>
      </c>
      <c r="K13835">
        <v>1.3112465937932301</v>
      </c>
    </row>
    <row r="13836" spans="1:11" x14ac:dyDescent="0.25">
      <c r="A13836" s="1">
        <v>44045</v>
      </c>
      <c r="B13836">
        <v>146.82000223795501</v>
      </c>
      <c r="C13836">
        <v>0</v>
      </c>
      <c r="D13836">
        <v>0</v>
      </c>
      <c r="E13836">
        <v>0</v>
      </c>
      <c r="F13836" t="s">
        <v>46</v>
      </c>
      <c r="G13836" t="s">
        <v>12</v>
      </c>
      <c r="H13836">
        <v>0</v>
      </c>
      <c r="I13836">
        <v>0</v>
      </c>
      <c r="J13836">
        <v>1.1812291542689</v>
      </c>
      <c r="K13836">
        <v>1.3107080856958999</v>
      </c>
    </row>
    <row r="13837" spans="1:11" x14ac:dyDescent="0.25">
      <c r="A13837" s="1">
        <v>44046</v>
      </c>
      <c r="B13837">
        <v>147.350006103515</v>
      </c>
      <c r="C13837">
        <v>0</v>
      </c>
      <c r="D13837">
        <v>0</v>
      </c>
      <c r="E13837">
        <v>0</v>
      </c>
      <c r="F13837" t="s">
        <v>46</v>
      </c>
      <c r="G13837" t="s">
        <v>12</v>
      </c>
      <c r="H13837">
        <v>0</v>
      </c>
      <c r="I13837">
        <v>0</v>
      </c>
      <c r="J13837">
        <v>1.1782310009002599</v>
      </c>
      <c r="K13837">
        <v>1.31016957759857</v>
      </c>
    </row>
    <row r="13838" spans="1:11" x14ac:dyDescent="0.25">
      <c r="A13838" s="1">
        <v>44047</v>
      </c>
      <c r="B13838">
        <v>147.22000122070301</v>
      </c>
      <c r="C13838">
        <v>0</v>
      </c>
      <c r="D13838">
        <v>0</v>
      </c>
      <c r="E13838">
        <v>0</v>
      </c>
      <c r="F13838" t="s">
        <v>46</v>
      </c>
      <c r="G13838" t="s">
        <v>12</v>
      </c>
      <c r="H13838">
        <v>0</v>
      </c>
      <c r="I13838">
        <v>0</v>
      </c>
      <c r="J13838">
        <v>1.1763322353362999</v>
      </c>
      <c r="K13838">
        <v>1.30787348747253</v>
      </c>
    </row>
    <row r="13839" spans="1:11" x14ac:dyDescent="0.25">
      <c r="A13839" s="1">
        <v>44048</v>
      </c>
      <c r="B13839">
        <v>148.39999389648401</v>
      </c>
      <c r="C13839">
        <v>0</v>
      </c>
      <c r="D13839">
        <v>0</v>
      </c>
      <c r="E13839">
        <v>0</v>
      </c>
      <c r="F13839" t="s">
        <v>46</v>
      </c>
      <c r="G13839" t="s">
        <v>12</v>
      </c>
      <c r="H13839">
        <v>0</v>
      </c>
      <c r="I13839">
        <v>0</v>
      </c>
      <c r="J13839">
        <v>1.1815443038940401</v>
      </c>
      <c r="K13839">
        <v>1.30860936641693</v>
      </c>
    </row>
    <row r="13840" spans="1:11" x14ac:dyDescent="0.25">
      <c r="A13840" s="1">
        <v>44049</v>
      </c>
      <c r="B13840">
        <v>147.55000305175699</v>
      </c>
      <c r="C13840">
        <v>0</v>
      </c>
      <c r="D13840">
        <v>0</v>
      </c>
      <c r="E13840">
        <v>0</v>
      </c>
      <c r="F13840" t="s">
        <v>46</v>
      </c>
      <c r="G13840" t="s">
        <v>12</v>
      </c>
      <c r="H13840">
        <v>0</v>
      </c>
      <c r="I13840">
        <v>0</v>
      </c>
      <c r="J13840">
        <v>1.1872818470001201</v>
      </c>
      <c r="K13840">
        <v>1.3126804828643699</v>
      </c>
    </row>
    <row r="13841" spans="1:11" x14ac:dyDescent="0.25">
      <c r="A13841" s="1">
        <v>44050</v>
      </c>
      <c r="B13841">
        <v>148.600006103515</v>
      </c>
      <c r="C13841">
        <v>0</v>
      </c>
      <c r="D13841">
        <v>0</v>
      </c>
      <c r="E13841">
        <v>0</v>
      </c>
      <c r="F13841" t="s">
        <v>46</v>
      </c>
      <c r="G13841" t="s">
        <v>12</v>
      </c>
      <c r="H13841">
        <v>0</v>
      </c>
      <c r="I13841">
        <v>0</v>
      </c>
      <c r="J13841">
        <v>1.1876484155654901</v>
      </c>
      <c r="K13841">
        <v>1.3138015270233101</v>
      </c>
    </row>
    <row r="13842" spans="1:11" x14ac:dyDescent="0.25">
      <c r="A13842" s="1">
        <v>44051</v>
      </c>
      <c r="B13842">
        <v>148.41000366210901</v>
      </c>
      <c r="C13842">
        <v>0</v>
      </c>
      <c r="D13842">
        <v>0</v>
      </c>
      <c r="E13842">
        <v>0</v>
      </c>
      <c r="F13842" t="s">
        <v>46</v>
      </c>
      <c r="G13842" t="s">
        <v>12</v>
      </c>
      <c r="H13842">
        <v>0</v>
      </c>
      <c r="I13842">
        <v>0</v>
      </c>
      <c r="J13842">
        <v>1.18452318509419</v>
      </c>
      <c r="K13842">
        <v>1.3109434843063299</v>
      </c>
    </row>
    <row r="13843" spans="1:11" x14ac:dyDescent="0.25">
      <c r="A13843" s="1">
        <v>44052</v>
      </c>
      <c r="B13843">
        <v>148.22000122070301</v>
      </c>
      <c r="C13843">
        <v>0</v>
      </c>
      <c r="D13843">
        <v>0</v>
      </c>
      <c r="E13843">
        <v>0</v>
      </c>
      <c r="F13843" t="s">
        <v>46</v>
      </c>
      <c r="G13843" t="s">
        <v>12</v>
      </c>
      <c r="H13843">
        <v>0</v>
      </c>
      <c r="I13843">
        <v>0</v>
      </c>
      <c r="J13843">
        <v>1.1813979546229001</v>
      </c>
      <c r="K13843">
        <v>1.3080854415893499</v>
      </c>
    </row>
    <row r="13844" spans="1:11" x14ac:dyDescent="0.25">
      <c r="A13844" s="1">
        <v>44053</v>
      </c>
      <c r="B13844">
        <v>148.02999877929599</v>
      </c>
      <c r="C13844">
        <v>0</v>
      </c>
      <c r="D13844">
        <v>0</v>
      </c>
      <c r="E13844">
        <v>0</v>
      </c>
      <c r="F13844" t="s">
        <v>46</v>
      </c>
      <c r="G13844" t="s">
        <v>12</v>
      </c>
      <c r="H13844">
        <v>0</v>
      </c>
      <c r="I13844">
        <v>0</v>
      </c>
      <c r="J13844">
        <v>1.17827272415161</v>
      </c>
      <c r="K13844">
        <v>1.3052273988723699</v>
      </c>
    </row>
    <row r="13845" spans="1:11" x14ac:dyDescent="0.25">
      <c r="A13845" s="1">
        <v>44054</v>
      </c>
      <c r="B13845">
        <v>146.97000122070301</v>
      </c>
      <c r="C13845">
        <v>0</v>
      </c>
      <c r="D13845">
        <v>0</v>
      </c>
      <c r="E13845">
        <v>0</v>
      </c>
      <c r="F13845" t="s">
        <v>46</v>
      </c>
      <c r="G13845" t="s">
        <v>12</v>
      </c>
      <c r="H13845">
        <v>0</v>
      </c>
      <c r="I13845">
        <v>0</v>
      </c>
      <c r="J13845">
        <v>1.1737778186798</v>
      </c>
      <c r="K13845">
        <v>1.3077194690704299</v>
      </c>
    </row>
    <row r="13846" spans="1:11" x14ac:dyDescent="0.25">
      <c r="A13846" s="1">
        <v>44055</v>
      </c>
      <c r="B13846">
        <v>149.66000366210901</v>
      </c>
      <c r="C13846">
        <v>0</v>
      </c>
      <c r="D13846">
        <v>0</v>
      </c>
      <c r="E13846">
        <v>0</v>
      </c>
      <c r="F13846" t="s">
        <v>46</v>
      </c>
      <c r="G13846" t="s">
        <v>12</v>
      </c>
      <c r="H13846">
        <v>0</v>
      </c>
      <c r="I13846">
        <v>0</v>
      </c>
      <c r="J13846">
        <v>1.1736538410186701</v>
      </c>
      <c r="K13846">
        <v>1.3050740957260101</v>
      </c>
    </row>
    <row r="13847" spans="1:11" x14ac:dyDescent="0.25">
      <c r="A13847" s="1">
        <v>44056</v>
      </c>
      <c r="B13847">
        <v>148</v>
      </c>
      <c r="C13847">
        <v>0</v>
      </c>
      <c r="D13847">
        <v>0</v>
      </c>
      <c r="E13847">
        <v>0</v>
      </c>
      <c r="F13847" t="s">
        <v>46</v>
      </c>
      <c r="G13847" t="s">
        <v>12</v>
      </c>
      <c r="H13847">
        <v>0</v>
      </c>
      <c r="I13847">
        <v>0</v>
      </c>
      <c r="J13847">
        <v>1.1793801784515301</v>
      </c>
      <c r="K13847">
        <v>1.3048017024993801</v>
      </c>
    </row>
    <row r="13848" spans="1:11" x14ac:dyDescent="0.25">
      <c r="A13848" s="1">
        <v>44057</v>
      </c>
      <c r="B13848">
        <v>148.24000549316401</v>
      </c>
      <c r="C13848">
        <v>0</v>
      </c>
      <c r="D13848">
        <v>0</v>
      </c>
      <c r="E13848">
        <v>0</v>
      </c>
      <c r="F13848" t="s">
        <v>46</v>
      </c>
      <c r="G13848" t="s">
        <v>12</v>
      </c>
      <c r="H13848">
        <v>0</v>
      </c>
      <c r="I13848">
        <v>0</v>
      </c>
      <c r="J13848">
        <v>1.1816558837890601</v>
      </c>
      <c r="K13848">
        <v>1.3070528507232599</v>
      </c>
    </row>
    <row r="13849" spans="1:11" x14ac:dyDescent="0.25">
      <c r="A13849" s="1">
        <v>44058</v>
      </c>
      <c r="B13849">
        <v>148.49000549316401</v>
      </c>
      <c r="C13849">
        <v>0</v>
      </c>
      <c r="D13849">
        <v>0</v>
      </c>
      <c r="E13849">
        <v>0</v>
      </c>
      <c r="F13849" t="s">
        <v>46</v>
      </c>
      <c r="G13849" t="s">
        <v>12</v>
      </c>
      <c r="H13849">
        <v>0</v>
      </c>
      <c r="I13849">
        <v>0</v>
      </c>
      <c r="J13849">
        <v>1.18285572528839</v>
      </c>
      <c r="K13849">
        <v>1.30826862653096</v>
      </c>
    </row>
    <row r="13850" spans="1:11" x14ac:dyDescent="0.25">
      <c r="A13850" s="1">
        <v>44059</v>
      </c>
      <c r="B13850">
        <v>148.74000549316401</v>
      </c>
      <c r="C13850">
        <v>0</v>
      </c>
      <c r="D13850">
        <v>0</v>
      </c>
      <c r="E13850">
        <v>0</v>
      </c>
      <c r="F13850" t="s">
        <v>46</v>
      </c>
      <c r="G13850" t="s">
        <v>12</v>
      </c>
      <c r="H13850">
        <v>0</v>
      </c>
      <c r="I13850">
        <v>0</v>
      </c>
      <c r="J13850">
        <v>1.18405556678771</v>
      </c>
      <c r="K13850">
        <v>1.30948440233866</v>
      </c>
    </row>
    <row r="13851" spans="1:11" x14ac:dyDescent="0.25">
      <c r="A13851" s="1">
        <v>44060</v>
      </c>
      <c r="B13851">
        <v>148.99000549316401</v>
      </c>
      <c r="C13851">
        <v>0</v>
      </c>
      <c r="D13851">
        <v>0</v>
      </c>
      <c r="E13851">
        <v>0</v>
      </c>
      <c r="F13851" t="s">
        <v>46</v>
      </c>
      <c r="G13851" t="s">
        <v>12</v>
      </c>
      <c r="H13851">
        <v>0</v>
      </c>
      <c r="I13851">
        <v>0</v>
      </c>
      <c r="J13851">
        <v>1.1852554082870399</v>
      </c>
      <c r="K13851">
        <v>1.3107001781463601</v>
      </c>
    </row>
    <row r="13852" spans="1:11" x14ac:dyDescent="0.25">
      <c r="A13852" s="1">
        <v>44061</v>
      </c>
      <c r="B13852">
        <v>150.08999633789</v>
      </c>
      <c r="C13852">
        <v>0</v>
      </c>
      <c r="D13852">
        <v>0</v>
      </c>
      <c r="E13852">
        <v>0</v>
      </c>
      <c r="F13852" t="s">
        <v>46</v>
      </c>
      <c r="G13852" t="s">
        <v>12</v>
      </c>
      <c r="H13852">
        <v>0</v>
      </c>
      <c r="I13852">
        <v>0</v>
      </c>
      <c r="J13852">
        <v>1.1876484155654901</v>
      </c>
      <c r="K13852">
        <v>1.3107877969741799</v>
      </c>
    </row>
    <row r="13853" spans="1:11" x14ac:dyDescent="0.25">
      <c r="A13853" s="1">
        <v>44062</v>
      </c>
      <c r="B13853">
        <v>150.38999938964801</v>
      </c>
      <c r="C13853">
        <v>0</v>
      </c>
      <c r="D13853">
        <v>0</v>
      </c>
      <c r="E13853">
        <v>0</v>
      </c>
      <c r="F13853" t="s">
        <v>46</v>
      </c>
      <c r="G13853" t="s">
        <v>12</v>
      </c>
      <c r="H13853">
        <v>0</v>
      </c>
      <c r="I13853">
        <v>0</v>
      </c>
      <c r="J13853">
        <v>1.19478595256805</v>
      </c>
      <c r="K13853">
        <v>1.3253985643386801</v>
      </c>
    </row>
    <row r="13854" spans="1:11" x14ac:dyDescent="0.25">
      <c r="A13854" s="1">
        <v>44063</v>
      </c>
      <c r="B13854">
        <v>151.419998168945</v>
      </c>
      <c r="C13854">
        <v>0</v>
      </c>
      <c r="D13854">
        <v>0</v>
      </c>
      <c r="E13854">
        <v>0</v>
      </c>
      <c r="F13854" t="s">
        <v>46</v>
      </c>
      <c r="G13854" t="s">
        <v>12</v>
      </c>
      <c r="H13854">
        <v>0</v>
      </c>
      <c r="I13854">
        <v>0</v>
      </c>
      <c r="J13854">
        <v>1.1843500137329099</v>
      </c>
      <c r="K13854">
        <v>1.31107997894287</v>
      </c>
    </row>
    <row r="13855" spans="1:11" x14ac:dyDescent="0.25">
      <c r="A13855" s="1">
        <v>44064</v>
      </c>
      <c r="B13855">
        <v>152.759994506835</v>
      </c>
      <c r="C13855">
        <v>0</v>
      </c>
      <c r="D13855">
        <v>0</v>
      </c>
      <c r="E13855">
        <v>0</v>
      </c>
      <c r="F13855" t="s">
        <v>46</v>
      </c>
      <c r="G13855" t="s">
        <v>12</v>
      </c>
      <c r="H13855">
        <v>0</v>
      </c>
      <c r="I13855">
        <v>0</v>
      </c>
      <c r="J13855">
        <v>1.1873664855957</v>
      </c>
      <c r="K13855">
        <v>1.3220343589782699</v>
      </c>
    </row>
    <row r="13856" spans="1:11" x14ac:dyDescent="0.25">
      <c r="A13856" s="1">
        <v>44065</v>
      </c>
      <c r="B13856">
        <v>152.55666097005201</v>
      </c>
      <c r="C13856">
        <v>0</v>
      </c>
      <c r="D13856">
        <v>0</v>
      </c>
      <c r="E13856">
        <v>0</v>
      </c>
      <c r="F13856" t="s">
        <v>46</v>
      </c>
      <c r="G13856" t="s">
        <v>12</v>
      </c>
      <c r="H13856">
        <v>0</v>
      </c>
      <c r="I13856">
        <v>0</v>
      </c>
      <c r="J13856">
        <v>1.18484493096669</v>
      </c>
      <c r="K13856">
        <v>1.31782778104146</v>
      </c>
    </row>
    <row r="13857" spans="1:11" x14ac:dyDescent="0.25">
      <c r="A13857" s="1">
        <v>44066</v>
      </c>
      <c r="B13857">
        <v>152.35332743326799</v>
      </c>
      <c r="C13857">
        <v>0</v>
      </c>
      <c r="D13857">
        <v>0</v>
      </c>
      <c r="E13857">
        <v>0</v>
      </c>
      <c r="F13857" t="s">
        <v>46</v>
      </c>
      <c r="G13857" t="s">
        <v>12</v>
      </c>
      <c r="H13857">
        <v>0</v>
      </c>
      <c r="I13857">
        <v>0</v>
      </c>
      <c r="J13857">
        <v>1.1823233763376799</v>
      </c>
      <c r="K13857">
        <v>1.3136212031046499</v>
      </c>
    </row>
    <row r="13858" spans="1:11" x14ac:dyDescent="0.25">
      <c r="A13858" s="1">
        <v>44067</v>
      </c>
      <c r="B13858">
        <v>152.14999389648401</v>
      </c>
      <c r="C13858">
        <v>0</v>
      </c>
      <c r="D13858">
        <v>0</v>
      </c>
      <c r="E13858">
        <v>0</v>
      </c>
      <c r="F13858" t="s">
        <v>46</v>
      </c>
      <c r="G13858" t="s">
        <v>12</v>
      </c>
      <c r="H13858">
        <v>0</v>
      </c>
      <c r="I13858">
        <v>0</v>
      </c>
      <c r="J13858">
        <v>1.1798018217086701</v>
      </c>
      <c r="K13858">
        <v>1.30941462516784</v>
      </c>
    </row>
    <row r="13859" spans="1:11" x14ac:dyDescent="0.25">
      <c r="A13859" s="1">
        <v>44068</v>
      </c>
      <c r="B13859">
        <v>152.05999755859301</v>
      </c>
      <c r="C13859">
        <v>0</v>
      </c>
      <c r="D13859">
        <v>0</v>
      </c>
      <c r="E13859">
        <v>0</v>
      </c>
      <c r="F13859" t="s">
        <v>46</v>
      </c>
      <c r="G13859" t="s">
        <v>12</v>
      </c>
      <c r="H13859">
        <v>0</v>
      </c>
      <c r="I13859">
        <v>0</v>
      </c>
      <c r="J13859">
        <v>1.17945384979248</v>
      </c>
      <c r="K13859">
        <v>1.3071382045745801</v>
      </c>
    </row>
    <row r="13860" spans="1:11" x14ac:dyDescent="0.25">
      <c r="A13860" s="1">
        <v>44069</v>
      </c>
      <c r="B13860">
        <v>152.30000305175699</v>
      </c>
      <c r="C13860">
        <v>0</v>
      </c>
      <c r="D13860">
        <v>0</v>
      </c>
      <c r="E13860">
        <v>0</v>
      </c>
      <c r="F13860" t="s">
        <v>46</v>
      </c>
      <c r="G13860" t="s">
        <v>12</v>
      </c>
      <c r="H13860">
        <v>0</v>
      </c>
      <c r="I13860">
        <v>0</v>
      </c>
      <c r="J13860">
        <v>1.1835019588470399</v>
      </c>
      <c r="K13860">
        <v>1.31521832942962</v>
      </c>
    </row>
    <row r="13861" spans="1:11" x14ac:dyDescent="0.25">
      <c r="A13861" s="1">
        <v>44070</v>
      </c>
      <c r="B13861">
        <v>152.97999572753901</v>
      </c>
      <c r="C13861">
        <v>0</v>
      </c>
      <c r="D13861">
        <v>0</v>
      </c>
      <c r="E13861">
        <v>0</v>
      </c>
      <c r="F13861" t="s">
        <v>46</v>
      </c>
      <c r="G13861" t="s">
        <v>12</v>
      </c>
      <c r="H13861">
        <v>0</v>
      </c>
      <c r="I13861">
        <v>0</v>
      </c>
      <c r="J13861">
        <v>1.1842728853225699</v>
      </c>
      <c r="K13861">
        <v>1.32198190689086</v>
      </c>
    </row>
    <row r="13862" spans="1:11" x14ac:dyDescent="0.25">
      <c r="A13862" s="1">
        <v>44071</v>
      </c>
      <c r="B13862">
        <v>153.63999938964801</v>
      </c>
      <c r="C13862">
        <v>0</v>
      </c>
      <c r="D13862">
        <v>0</v>
      </c>
      <c r="E13862">
        <v>0</v>
      </c>
      <c r="F13862" t="s">
        <v>46</v>
      </c>
      <c r="G13862" t="s">
        <v>12</v>
      </c>
      <c r="H13862">
        <v>0</v>
      </c>
      <c r="I13862">
        <v>0</v>
      </c>
      <c r="J13862">
        <v>1.18196320533752</v>
      </c>
      <c r="K13862">
        <v>1.31995773315429</v>
      </c>
    </row>
    <row r="13863" spans="1:11" x14ac:dyDescent="0.25">
      <c r="A13863" s="1">
        <v>44072</v>
      </c>
      <c r="B13863">
        <v>153.56333414713501</v>
      </c>
      <c r="C13863">
        <v>0</v>
      </c>
      <c r="D13863">
        <v>0</v>
      </c>
      <c r="E13863">
        <v>0</v>
      </c>
      <c r="F13863" t="s">
        <v>46</v>
      </c>
      <c r="G13863" t="s">
        <v>12</v>
      </c>
      <c r="H13863">
        <v>0</v>
      </c>
      <c r="I13863">
        <v>0</v>
      </c>
      <c r="J13863">
        <v>1.1852501630782999</v>
      </c>
      <c r="K13863">
        <v>1.32518796126047</v>
      </c>
    </row>
    <row r="13864" spans="1:11" x14ac:dyDescent="0.25">
      <c r="A13864" s="1">
        <v>44073</v>
      </c>
      <c r="B13864">
        <v>153.48666890462201</v>
      </c>
      <c r="C13864">
        <v>0</v>
      </c>
      <c r="D13864">
        <v>0</v>
      </c>
      <c r="E13864">
        <v>0</v>
      </c>
      <c r="F13864" t="s">
        <v>46</v>
      </c>
      <c r="G13864" t="s">
        <v>12</v>
      </c>
      <c r="H13864">
        <v>0</v>
      </c>
      <c r="I13864">
        <v>0</v>
      </c>
      <c r="J13864">
        <v>1.18853712081909</v>
      </c>
      <c r="K13864">
        <v>1.33041818936665</v>
      </c>
    </row>
    <row r="13865" spans="1:11" x14ac:dyDescent="0.25">
      <c r="A13865" s="1">
        <v>44074</v>
      </c>
      <c r="B13865">
        <v>153.41000366210901</v>
      </c>
      <c r="C13865">
        <v>0</v>
      </c>
      <c r="D13865">
        <v>0</v>
      </c>
      <c r="E13865">
        <v>0</v>
      </c>
      <c r="F13865" t="s">
        <v>46</v>
      </c>
      <c r="G13865" t="s">
        <v>12</v>
      </c>
      <c r="H13865">
        <v>0</v>
      </c>
      <c r="I13865">
        <v>0</v>
      </c>
      <c r="J13865">
        <v>1.1918240785598699</v>
      </c>
      <c r="K13865">
        <v>1.33564841747283</v>
      </c>
    </row>
    <row r="13866" spans="1:11" x14ac:dyDescent="0.25">
      <c r="A13866" s="1">
        <v>44075</v>
      </c>
      <c r="B13866">
        <v>151.52000427246</v>
      </c>
      <c r="C13866">
        <v>0</v>
      </c>
      <c r="D13866">
        <v>0</v>
      </c>
      <c r="E13866">
        <v>0</v>
      </c>
      <c r="F13866" t="s">
        <v>46</v>
      </c>
      <c r="G13866" t="s">
        <v>12</v>
      </c>
      <c r="H13866">
        <v>0</v>
      </c>
      <c r="I13866">
        <v>0</v>
      </c>
      <c r="J13866">
        <v>1.1939015388488701</v>
      </c>
      <c r="K13866">
        <v>1.3364516496658301</v>
      </c>
    </row>
    <row r="13867" spans="1:11" x14ac:dyDescent="0.25">
      <c r="A13867" s="1">
        <v>44076</v>
      </c>
      <c r="B13867">
        <v>153.83000183105401</v>
      </c>
      <c r="C13867">
        <v>0</v>
      </c>
      <c r="D13867">
        <v>0</v>
      </c>
      <c r="E13867">
        <v>0</v>
      </c>
      <c r="F13867" t="s">
        <v>46</v>
      </c>
      <c r="G13867" t="s">
        <v>12</v>
      </c>
      <c r="H13867">
        <v>0</v>
      </c>
      <c r="I13867">
        <v>0</v>
      </c>
      <c r="J13867">
        <v>1.19232141971588</v>
      </c>
      <c r="K13867">
        <v>1.33994376659393</v>
      </c>
    </row>
    <row r="13868" spans="1:11" x14ac:dyDescent="0.25">
      <c r="A13868" s="1">
        <v>44077</v>
      </c>
      <c r="B13868">
        <v>149.55000305175699</v>
      </c>
      <c r="C13868">
        <v>0</v>
      </c>
      <c r="D13868">
        <v>0</v>
      </c>
      <c r="E13868">
        <v>0</v>
      </c>
      <c r="F13868" t="s">
        <v>46</v>
      </c>
      <c r="G13868" t="s">
        <v>12</v>
      </c>
      <c r="H13868">
        <v>0</v>
      </c>
      <c r="I13868">
        <v>0</v>
      </c>
      <c r="J13868">
        <v>1.18473589420318</v>
      </c>
      <c r="K13868">
        <v>1.3351312875747601</v>
      </c>
    </row>
    <row r="13869" spans="1:11" x14ac:dyDescent="0.25">
      <c r="A13869" s="1">
        <v>44078</v>
      </c>
      <c r="B13869">
        <v>148.58999633789</v>
      </c>
      <c r="C13869">
        <v>0</v>
      </c>
      <c r="D13869">
        <v>0</v>
      </c>
      <c r="E13869">
        <v>0</v>
      </c>
      <c r="F13869" t="s">
        <v>46</v>
      </c>
      <c r="G13869" t="s">
        <v>12</v>
      </c>
      <c r="H13869">
        <v>0</v>
      </c>
      <c r="I13869">
        <v>0</v>
      </c>
      <c r="J13869">
        <v>1.1839784383773799</v>
      </c>
      <c r="K13869">
        <v>1.3262248039245601</v>
      </c>
    </row>
    <row r="13870" spans="1:11" x14ac:dyDescent="0.25">
      <c r="A13870" s="1">
        <v>44079</v>
      </c>
      <c r="B13870">
        <v>148.25749588012599</v>
      </c>
      <c r="C13870">
        <v>0</v>
      </c>
      <c r="D13870">
        <v>0</v>
      </c>
      <c r="E13870">
        <v>0</v>
      </c>
      <c r="F13870" t="s">
        <v>46</v>
      </c>
      <c r="G13870" t="s">
        <v>12</v>
      </c>
      <c r="H13870">
        <v>0</v>
      </c>
      <c r="I13870">
        <v>0</v>
      </c>
      <c r="J13870">
        <v>1.1838009357452299</v>
      </c>
      <c r="K13870">
        <v>1.32567437489827</v>
      </c>
    </row>
    <row r="13871" spans="1:11" x14ac:dyDescent="0.25">
      <c r="A13871" s="1">
        <v>44080</v>
      </c>
      <c r="B13871">
        <v>147.924995422363</v>
      </c>
      <c r="C13871">
        <v>0</v>
      </c>
      <c r="D13871">
        <v>0</v>
      </c>
      <c r="E13871">
        <v>0</v>
      </c>
      <c r="F13871" t="s">
        <v>46</v>
      </c>
      <c r="G13871" t="s">
        <v>12</v>
      </c>
      <c r="H13871">
        <v>0</v>
      </c>
      <c r="I13871">
        <v>0</v>
      </c>
      <c r="J13871">
        <v>1.1836234331130899</v>
      </c>
      <c r="K13871">
        <v>1.3251239458719799</v>
      </c>
    </row>
    <row r="13872" spans="1:11" x14ac:dyDescent="0.25">
      <c r="A13872" s="1">
        <v>44081</v>
      </c>
      <c r="B13872">
        <v>147.59249496459901</v>
      </c>
      <c r="C13872">
        <v>0</v>
      </c>
      <c r="D13872">
        <v>0</v>
      </c>
      <c r="E13872">
        <v>0</v>
      </c>
      <c r="F13872" t="s">
        <v>46</v>
      </c>
      <c r="G13872" t="s">
        <v>12</v>
      </c>
      <c r="H13872">
        <v>0</v>
      </c>
      <c r="I13872">
        <v>0</v>
      </c>
      <c r="J13872">
        <v>1.1834459304809499</v>
      </c>
      <c r="K13872">
        <v>1.3245735168457</v>
      </c>
    </row>
    <row r="13873" spans="1:11" x14ac:dyDescent="0.25">
      <c r="A13873" s="1">
        <v>44082</v>
      </c>
      <c r="B13873">
        <v>147.259994506835</v>
      </c>
      <c r="C13873">
        <v>0</v>
      </c>
      <c r="D13873">
        <v>0</v>
      </c>
      <c r="E13873">
        <v>0</v>
      </c>
      <c r="F13873" t="s">
        <v>46</v>
      </c>
      <c r="G13873" t="s">
        <v>12</v>
      </c>
      <c r="H13873">
        <v>0</v>
      </c>
      <c r="I13873">
        <v>0</v>
      </c>
      <c r="J13873">
        <v>1.18217277526855</v>
      </c>
      <c r="K13873">
        <v>1.31622242927551</v>
      </c>
    </row>
    <row r="13874" spans="1:11" x14ac:dyDescent="0.25">
      <c r="A13874" s="1">
        <v>44083</v>
      </c>
      <c r="B13874">
        <v>149.69999694824199</v>
      </c>
      <c r="C13874">
        <v>0</v>
      </c>
      <c r="D13874">
        <v>0</v>
      </c>
      <c r="E13874">
        <v>0</v>
      </c>
      <c r="F13874" t="s">
        <v>46</v>
      </c>
      <c r="G13874" t="s">
        <v>12</v>
      </c>
      <c r="H13874">
        <v>0</v>
      </c>
      <c r="I13874">
        <v>0</v>
      </c>
      <c r="J13874">
        <v>1.17702448368072</v>
      </c>
      <c r="K13874">
        <v>1.296848654747</v>
      </c>
    </row>
    <row r="13875" spans="1:11" x14ac:dyDescent="0.25">
      <c r="A13875" s="1">
        <v>44084</v>
      </c>
      <c r="B13875">
        <v>146.91000366210901</v>
      </c>
      <c r="C13875">
        <v>0</v>
      </c>
      <c r="D13875">
        <v>0</v>
      </c>
      <c r="E13875">
        <v>0</v>
      </c>
      <c r="F13875" t="s">
        <v>46</v>
      </c>
      <c r="G13875" t="s">
        <v>12</v>
      </c>
      <c r="H13875">
        <v>0</v>
      </c>
      <c r="I13875">
        <v>0</v>
      </c>
      <c r="J13875">
        <v>1.18063759803771</v>
      </c>
      <c r="K13875">
        <v>1.29991674423217</v>
      </c>
    </row>
    <row r="13876" spans="1:11" x14ac:dyDescent="0.25">
      <c r="A13876" s="1">
        <v>44085</v>
      </c>
      <c r="B13876">
        <v>147.77999877929599</v>
      </c>
      <c r="C13876">
        <v>0</v>
      </c>
      <c r="D13876">
        <v>0</v>
      </c>
      <c r="E13876">
        <v>0</v>
      </c>
      <c r="F13876" t="s">
        <v>46</v>
      </c>
      <c r="G13876" t="s">
        <v>12</v>
      </c>
      <c r="H13876">
        <v>0</v>
      </c>
      <c r="I13876">
        <v>0</v>
      </c>
      <c r="J13876">
        <v>1.18243849277496</v>
      </c>
      <c r="K13876">
        <v>1.28082954883575</v>
      </c>
    </row>
    <row r="13877" spans="1:11" x14ac:dyDescent="0.25">
      <c r="A13877" s="1">
        <v>44086</v>
      </c>
      <c r="B13877">
        <v>147.97000122070301</v>
      </c>
      <c r="C13877">
        <v>0</v>
      </c>
      <c r="D13877">
        <v>0</v>
      </c>
      <c r="E13877">
        <v>0</v>
      </c>
      <c r="F13877" t="s">
        <v>46</v>
      </c>
      <c r="G13877" t="s">
        <v>12</v>
      </c>
      <c r="H13877">
        <v>0</v>
      </c>
      <c r="I13877">
        <v>0</v>
      </c>
      <c r="J13877">
        <v>1.1830499569574899</v>
      </c>
      <c r="K13877">
        <v>1.2807716131210301</v>
      </c>
    </row>
    <row r="13878" spans="1:11" x14ac:dyDescent="0.25">
      <c r="A13878" s="1">
        <v>44087</v>
      </c>
      <c r="B13878">
        <v>148.16000366210901</v>
      </c>
      <c r="C13878">
        <v>0</v>
      </c>
      <c r="D13878">
        <v>0</v>
      </c>
      <c r="E13878">
        <v>0</v>
      </c>
      <c r="F13878" t="s">
        <v>46</v>
      </c>
      <c r="G13878" t="s">
        <v>12</v>
      </c>
      <c r="H13878">
        <v>0</v>
      </c>
      <c r="I13878">
        <v>0</v>
      </c>
      <c r="J13878">
        <v>1.18366142114003</v>
      </c>
      <c r="K13878">
        <v>1.2807136774063099</v>
      </c>
    </row>
    <row r="13879" spans="1:11" x14ac:dyDescent="0.25">
      <c r="A13879" s="1">
        <v>44088</v>
      </c>
      <c r="B13879">
        <v>148.350006103515</v>
      </c>
      <c r="C13879">
        <v>0</v>
      </c>
      <c r="D13879">
        <v>0</v>
      </c>
      <c r="E13879">
        <v>0</v>
      </c>
      <c r="F13879" t="s">
        <v>46</v>
      </c>
      <c r="G13879" t="s">
        <v>12</v>
      </c>
      <c r="H13879">
        <v>0</v>
      </c>
      <c r="I13879">
        <v>0</v>
      </c>
      <c r="J13879">
        <v>1.1842728853225699</v>
      </c>
      <c r="K13879">
        <v>1.28065574169158</v>
      </c>
    </row>
    <row r="13880" spans="1:11" x14ac:dyDescent="0.25">
      <c r="A13880" s="1">
        <v>44089</v>
      </c>
      <c r="B13880">
        <v>148.88999938964801</v>
      </c>
      <c r="C13880">
        <v>0</v>
      </c>
      <c r="D13880">
        <v>0</v>
      </c>
      <c r="E13880">
        <v>0</v>
      </c>
      <c r="F13880" t="s">
        <v>46</v>
      </c>
      <c r="G13880" t="s">
        <v>12</v>
      </c>
      <c r="H13880">
        <v>0</v>
      </c>
      <c r="I13880">
        <v>0</v>
      </c>
      <c r="J13880">
        <v>1.18700003623962</v>
      </c>
      <c r="K13880">
        <v>1.28496718406677</v>
      </c>
    </row>
    <row r="13881" spans="1:11" x14ac:dyDescent="0.25">
      <c r="A13881" s="1">
        <v>44090</v>
      </c>
      <c r="B13881">
        <v>148.39999389648401</v>
      </c>
      <c r="C13881">
        <v>0</v>
      </c>
      <c r="D13881">
        <v>0</v>
      </c>
      <c r="E13881">
        <v>0</v>
      </c>
      <c r="F13881" t="s">
        <v>46</v>
      </c>
      <c r="G13881" t="s">
        <v>12</v>
      </c>
      <c r="H13881">
        <v>0</v>
      </c>
      <c r="I13881">
        <v>0</v>
      </c>
      <c r="J13881">
        <v>1.1844412088394101</v>
      </c>
      <c r="K13881">
        <v>1.2884771823882999</v>
      </c>
    </row>
    <row r="13882" spans="1:11" x14ac:dyDescent="0.25">
      <c r="A13882" s="1">
        <v>44091</v>
      </c>
      <c r="B13882">
        <v>147.169998168945</v>
      </c>
      <c r="C13882">
        <v>0</v>
      </c>
      <c r="D13882">
        <v>0</v>
      </c>
      <c r="E13882">
        <v>0</v>
      </c>
      <c r="F13882" t="s">
        <v>46</v>
      </c>
      <c r="G13882" t="s">
        <v>12</v>
      </c>
      <c r="H13882">
        <v>0</v>
      </c>
      <c r="I13882">
        <v>0</v>
      </c>
      <c r="J13882">
        <v>1.1803449392318699</v>
      </c>
      <c r="K13882">
        <v>1.2959998846053999</v>
      </c>
    </row>
    <row r="13883" spans="1:11" x14ac:dyDescent="0.25">
      <c r="A13883" s="1">
        <v>44092</v>
      </c>
      <c r="B13883">
        <v>149.17999267578099</v>
      </c>
      <c r="C13883">
        <v>0</v>
      </c>
      <c r="D13883">
        <v>0</v>
      </c>
      <c r="E13883">
        <v>0</v>
      </c>
      <c r="F13883" t="s">
        <v>46</v>
      </c>
      <c r="G13883" t="s">
        <v>12</v>
      </c>
      <c r="H13883">
        <v>0</v>
      </c>
      <c r="I13883">
        <v>0</v>
      </c>
      <c r="J13883">
        <v>1.1848200559616</v>
      </c>
      <c r="K13883">
        <v>1.2975554466247501</v>
      </c>
    </row>
    <row r="13884" spans="1:11" x14ac:dyDescent="0.25">
      <c r="A13884" s="1">
        <v>44093</v>
      </c>
      <c r="B13884">
        <v>147.81999715169201</v>
      </c>
      <c r="C13884">
        <v>0</v>
      </c>
      <c r="D13884">
        <v>0</v>
      </c>
      <c r="E13884">
        <v>0</v>
      </c>
      <c r="F13884" t="s">
        <v>46</v>
      </c>
      <c r="G13884" t="s">
        <v>12</v>
      </c>
      <c r="H13884">
        <v>0</v>
      </c>
      <c r="I13884">
        <v>0</v>
      </c>
      <c r="J13884">
        <v>1.1847311655680299</v>
      </c>
      <c r="K13884">
        <v>1.29612902800242</v>
      </c>
    </row>
    <row r="13885" spans="1:11" x14ac:dyDescent="0.25">
      <c r="A13885" s="1">
        <v>44094</v>
      </c>
      <c r="B13885">
        <v>146.46000162760399</v>
      </c>
      <c r="C13885">
        <v>0</v>
      </c>
      <c r="D13885">
        <v>0</v>
      </c>
      <c r="E13885">
        <v>0</v>
      </c>
      <c r="F13885" t="s">
        <v>46</v>
      </c>
      <c r="G13885" t="s">
        <v>12</v>
      </c>
      <c r="H13885">
        <v>0</v>
      </c>
      <c r="I13885">
        <v>0</v>
      </c>
      <c r="J13885">
        <v>1.1846422751744501</v>
      </c>
      <c r="K13885">
        <v>1.29470260938008</v>
      </c>
    </row>
    <row r="13886" spans="1:11" x14ac:dyDescent="0.25">
      <c r="A13886" s="1">
        <v>44095</v>
      </c>
      <c r="B13886">
        <v>145.100006103515</v>
      </c>
      <c r="C13886">
        <v>0</v>
      </c>
      <c r="D13886">
        <v>0</v>
      </c>
      <c r="E13886">
        <v>0</v>
      </c>
      <c r="F13886" t="s">
        <v>46</v>
      </c>
      <c r="G13886" t="s">
        <v>12</v>
      </c>
      <c r="H13886">
        <v>0</v>
      </c>
      <c r="I13886">
        <v>0</v>
      </c>
      <c r="J13886">
        <v>1.18455338478088</v>
      </c>
      <c r="K13886">
        <v>1.2932761907577499</v>
      </c>
    </row>
    <row r="13887" spans="1:11" x14ac:dyDescent="0.25">
      <c r="A13887" s="1">
        <v>44096</v>
      </c>
      <c r="B13887">
        <v>144.21000671386699</v>
      </c>
      <c r="C13887">
        <v>0</v>
      </c>
      <c r="D13887">
        <v>0</v>
      </c>
      <c r="E13887">
        <v>0</v>
      </c>
      <c r="F13887" t="s">
        <v>46</v>
      </c>
      <c r="G13887" t="s">
        <v>12</v>
      </c>
      <c r="H13887">
        <v>0</v>
      </c>
      <c r="I13887">
        <v>0</v>
      </c>
      <c r="J13887">
        <v>1.1768000125885001</v>
      </c>
      <c r="K13887">
        <v>1.2820513248443599</v>
      </c>
    </row>
    <row r="13888" spans="1:11" x14ac:dyDescent="0.25">
      <c r="A13888" s="1">
        <v>44097</v>
      </c>
      <c r="B13888">
        <v>144.44000244140599</v>
      </c>
      <c r="C13888">
        <v>0</v>
      </c>
      <c r="D13888">
        <v>0</v>
      </c>
      <c r="E13888">
        <v>0</v>
      </c>
      <c r="F13888" t="s">
        <v>46</v>
      </c>
      <c r="G13888" t="s">
        <v>12</v>
      </c>
      <c r="H13888">
        <v>0</v>
      </c>
      <c r="I13888">
        <v>0</v>
      </c>
      <c r="J13888">
        <v>1.1708368062973</v>
      </c>
      <c r="K13888">
        <v>1.2744048833846999</v>
      </c>
    </row>
    <row r="13889" spans="1:11" x14ac:dyDescent="0.25">
      <c r="A13889" s="1">
        <v>44098</v>
      </c>
      <c r="B13889">
        <v>144.669998168945</v>
      </c>
      <c r="C13889">
        <v>0</v>
      </c>
      <c r="D13889">
        <v>0</v>
      </c>
      <c r="E13889">
        <v>0</v>
      </c>
      <c r="F13889" t="s">
        <v>46</v>
      </c>
      <c r="G13889" t="s">
        <v>12</v>
      </c>
      <c r="H13889">
        <v>0</v>
      </c>
      <c r="I13889">
        <v>0</v>
      </c>
      <c r="J13889">
        <v>1.16585445404052</v>
      </c>
      <c r="K13889">
        <v>1.2717468738555899</v>
      </c>
    </row>
    <row r="13890" spans="1:11" x14ac:dyDescent="0.25">
      <c r="A13890" s="1">
        <v>44099</v>
      </c>
      <c r="B13890">
        <v>145.66000366210901</v>
      </c>
      <c r="C13890">
        <v>0</v>
      </c>
      <c r="D13890">
        <v>0</v>
      </c>
      <c r="E13890">
        <v>0</v>
      </c>
      <c r="F13890" t="s">
        <v>46</v>
      </c>
      <c r="G13890" t="s">
        <v>12</v>
      </c>
      <c r="H13890">
        <v>0</v>
      </c>
      <c r="I13890">
        <v>0</v>
      </c>
      <c r="J13890">
        <v>1.16732430458068</v>
      </c>
      <c r="K13890">
        <v>1.2757054567337001</v>
      </c>
    </row>
    <row r="13891" spans="1:11" x14ac:dyDescent="0.25">
      <c r="A13891" s="1">
        <v>44100</v>
      </c>
      <c r="B13891">
        <v>146.14333597819001</v>
      </c>
      <c r="C13891">
        <v>0</v>
      </c>
      <c r="D13891">
        <v>0</v>
      </c>
      <c r="E13891">
        <v>0</v>
      </c>
      <c r="F13891" t="s">
        <v>46</v>
      </c>
      <c r="G13891" t="s">
        <v>12</v>
      </c>
      <c r="H13891">
        <v>0</v>
      </c>
      <c r="I13891">
        <v>0</v>
      </c>
      <c r="J13891">
        <v>1.1660611629486</v>
      </c>
      <c r="K13891">
        <v>1.2760311762491801</v>
      </c>
    </row>
    <row r="13892" spans="1:11" x14ac:dyDescent="0.25">
      <c r="A13892" s="1">
        <v>44101</v>
      </c>
      <c r="B13892">
        <v>146.62666829426999</v>
      </c>
      <c r="C13892">
        <v>0</v>
      </c>
      <c r="D13892">
        <v>0</v>
      </c>
      <c r="E13892">
        <v>0</v>
      </c>
      <c r="F13892" t="s">
        <v>46</v>
      </c>
      <c r="G13892" t="s">
        <v>12</v>
      </c>
      <c r="H13892">
        <v>0</v>
      </c>
      <c r="I13892">
        <v>0</v>
      </c>
      <c r="J13892">
        <v>1.1647980213165201</v>
      </c>
      <c r="K13892">
        <v>1.27635689576466</v>
      </c>
    </row>
    <row r="13893" spans="1:11" x14ac:dyDescent="0.25">
      <c r="A13893" s="1">
        <v>44102</v>
      </c>
      <c r="B13893">
        <v>147.11000061035099</v>
      </c>
      <c r="C13893">
        <v>0</v>
      </c>
      <c r="D13893">
        <v>0</v>
      </c>
      <c r="E13893">
        <v>0</v>
      </c>
      <c r="F13893" t="s">
        <v>46</v>
      </c>
      <c r="G13893" t="s">
        <v>12</v>
      </c>
      <c r="H13893">
        <v>0</v>
      </c>
      <c r="I13893">
        <v>0</v>
      </c>
      <c r="J13893">
        <v>1.16353487968444</v>
      </c>
      <c r="K13893">
        <v>1.27668261528015</v>
      </c>
    </row>
    <row r="13894" spans="1:11" x14ac:dyDescent="0.25">
      <c r="A13894" s="1">
        <v>44103</v>
      </c>
      <c r="B13894">
        <v>147.05999755859301</v>
      </c>
      <c r="C13894">
        <v>0</v>
      </c>
      <c r="D13894">
        <v>0</v>
      </c>
      <c r="E13894">
        <v>0</v>
      </c>
      <c r="F13894" t="s">
        <v>46</v>
      </c>
      <c r="G13894" t="s">
        <v>12</v>
      </c>
      <c r="H13894">
        <v>0</v>
      </c>
      <c r="I13894">
        <v>0</v>
      </c>
      <c r="J13894">
        <v>1.1678832769393901</v>
      </c>
      <c r="K13894">
        <v>1.28734922409057</v>
      </c>
    </row>
    <row r="13895" spans="1:11" x14ac:dyDescent="0.25">
      <c r="A13895" s="1">
        <v>44104</v>
      </c>
      <c r="B13895">
        <v>148.88000488281199</v>
      </c>
      <c r="C13895">
        <v>0</v>
      </c>
      <c r="D13895">
        <v>0</v>
      </c>
      <c r="E13895">
        <v>0</v>
      </c>
      <c r="F13895" t="s">
        <v>46</v>
      </c>
      <c r="G13895" t="s">
        <v>12</v>
      </c>
      <c r="H13895">
        <v>0</v>
      </c>
      <c r="I13895">
        <v>0</v>
      </c>
      <c r="J13895">
        <v>1.17420506477355</v>
      </c>
      <c r="K13895">
        <v>1.28665351867675</v>
      </c>
    </row>
    <row r="13896" spans="1:11" x14ac:dyDescent="0.25">
      <c r="A13896" s="1">
        <v>44105</v>
      </c>
      <c r="B13896">
        <v>147.32000732421801</v>
      </c>
      <c r="C13896">
        <v>0</v>
      </c>
      <c r="D13896">
        <v>0</v>
      </c>
      <c r="E13896">
        <v>0</v>
      </c>
      <c r="F13896" t="s">
        <v>46</v>
      </c>
      <c r="G13896" t="s">
        <v>12</v>
      </c>
      <c r="H13896">
        <v>0</v>
      </c>
      <c r="I13896">
        <v>0</v>
      </c>
      <c r="J13896">
        <v>1.17260789871215</v>
      </c>
      <c r="K13896">
        <v>1.2917560338973999</v>
      </c>
    </row>
    <row r="13897" spans="1:11" x14ac:dyDescent="0.25">
      <c r="A13897" s="1">
        <v>44106</v>
      </c>
      <c r="B13897">
        <v>146.24000549316401</v>
      </c>
      <c r="C13897">
        <v>0</v>
      </c>
      <c r="D13897">
        <v>0</v>
      </c>
      <c r="E13897">
        <v>0</v>
      </c>
      <c r="F13897" t="s">
        <v>46</v>
      </c>
      <c r="G13897" t="s">
        <v>12</v>
      </c>
      <c r="H13897">
        <v>0</v>
      </c>
      <c r="I13897">
        <v>0</v>
      </c>
      <c r="J13897">
        <v>1.17449462413787</v>
      </c>
      <c r="K13897">
        <v>1.2886265516281099</v>
      </c>
    </row>
    <row r="13898" spans="1:11" x14ac:dyDescent="0.25">
      <c r="A13898" s="1">
        <v>44107</v>
      </c>
      <c r="B13898">
        <v>146.90333557128901</v>
      </c>
      <c r="C13898">
        <v>0</v>
      </c>
      <c r="D13898">
        <v>0</v>
      </c>
      <c r="E13898">
        <v>0</v>
      </c>
      <c r="F13898" t="s">
        <v>46</v>
      </c>
      <c r="G13898" t="s">
        <v>12</v>
      </c>
      <c r="H13898">
        <v>0</v>
      </c>
      <c r="I13898">
        <v>0</v>
      </c>
      <c r="J13898">
        <v>1.1736778815587301</v>
      </c>
      <c r="K13898">
        <v>1.2901207208633401</v>
      </c>
    </row>
    <row r="13899" spans="1:11" x14ac:dyDescent="0.25">
      <c r="A13899" s="1">
        <v>44108</v>
      </c>
      <c r="B13899">
        <v>147.56666564941401</v>
      </c>
      <c r="C13899">
        <v>0</v>
      </c>
      <c r="D13899">
        <v>0</v>
      </c>
      <c r="E13899">
        <v>0</v>
      </c>
      <c r="F13899" t="s">
        <v>46</v>
      </c>
      <c r="G13899" t="s">
        <v>12</v>
      </c>
      <c r="H13899">
        <v>0</v>
      </c>
      <c r="I13899">
        <v>0</v>
      </c>
      <c r="J13899">
        <v>1.17286113897959</v>
      </c>
      <c r="K13899">
        <v>1.29161489009857</v>
      </c>
    </row>
    <row r="13900" spans="1:11" x14ac:dyDescent="0.25">
      <c r="A13900" s="1">
        <v>44109</v>
      </c>
      <c r="B13900">
        <v>148.22999572753901</v>
      </c>
      <c r="C13900">
        <v>0</v>
      </c>
      <c r="D13900">
        <v>0</v>
      </c>
      <c r="E13900">
        <v>0</v>
      </c>
      <c r="F13900" t="s">
        <v>46</v>
      </c>
      <c r="G13900" t="s">
        <v>12</v>
      </c>
      <c r="H13900">
        <v>0</v>
      </c>
      <c r="I13900">
        <v>0</v>
      </c>
      <c r="J13900">
        <v>1.1720443964004501</v>
      </c>
      <c r="K13900">
        <v>1.2931090593337999</v>
      </c>
    </row>
    <row r="13901" spans="1:11" x14ac:dyDescent="0.25">
      <c r="A13901" s="1">
        <v>44110</v>
      </c>
      <c r="B13901">
        <v>146.259994506835</v>
      </c>
      <c r="C13901">
        <v>0</v>
      </c>
      <c r="D13901">
        <v>0</v>
      </c>
      <c r="E13901">
        <v>0</v>
      </c>
      <c r="F13901" t="s">
        <v>46</v>
      </c>
      <c r="G13901" t="s">
        <v>12</v>
      </c>
      <c r="H13901">
        <v>0</v>
      </c>
      <c r="I13901">
        <v>0</v>
      </c>
      <c r="J13901">
        <v>1.1792453527450499</v>
      </c>
      <c r="K13901">
        <v>1.2992581129073999</v>
      </c>
    </row>
    <row r="13902" spans="1:11" x14ac:dyDescent="0.25">
      <c r="A13902" s="1">
        <v>44111</v>
      </c>
      <c r="B13902">
        <v>147.88000488281199</v>
      </c>
      <c r="C13902">
        <v>0</v>
      </c>
      <c r="D13902">
        <v>0</v>
      </c>
      <c r="E13902">
        <v>0</v>
      </c>
      <c r="F13902" t="s">
        <v>46</v>
      </c>
      <c r="G13902" t="s">
        <v>12</v>
      </c>
      <c r="H13902">
        <v>0</v>
      </c>
      <c r="I13902">
        <v>0</v>
      </c>
      <c r="J13902">
        <v>1.1737639904022199</v>
      </c>
      <c r="K13902">
        <v>1.2883278131484901</v>
      </c>
    </row>
    <row r="13903" spans="1:11" x14ac:dyDescent="0.25">
      <c r="A13903" s="1">
        <v>44112</v>
      </c>
      <c r="B13903">
        <v>148.88999938964801</v>
      </c>
      <c r="C13903">
        <v>0</v>
      </c>
      <c r="D13903">
        <v>0</v>
      </c>
      <c r="E13903">
        <v>0</v>
      </c>
      <c r="F13903" t="s">
        <v>46</v>
      </c>
      <c r="G13903" t="s">
        <v>12</v>
      </c>
      <c r="H13903">
        <v>0</v>
      </c>
      <c r="I13903">
        <v>0</v>
      </c>
      <c r="J13903">
        <v>1.1767474412918</v>
      </c>
      <c r="K13903">
        <v>1.2917560338973999</v>
      </c>
    </row>
    <row r="13904" spans="1:11" x14ac:dyDescent="0.25">
      <c r="A13904" s="1">
        <v>44113</v>
      </c>
      <c r="B13904">
        <v>148.758333841959</v>
      </c>
      <c r="C13904">
        <v>0</v>
      </c>
      <c r="D13904">
        <v>0</v>
      </c>
      <c r="E13904">
        <v>0</v>
      </c>
      <c r="F13904" t="s">
        <v>46</v>
      </c>
      <c r="G13904" t="s">
        <v>12</v>
      </c>
      <c r="H13904">
        <v>0</v>
      </c>
      <c r="I13904">
        <v>0</v>
      </c>
      <c r="J13904">
        <v>1.1767003536224301</v>
      </c>
      <c r="K13904">
        <v>1.29404616355896</v>
      </c>
    </row>
    <row r="13905" spans="1:11" x14ac:dyDescent="0.25">
      <c r="A13905" s="1">
        <v>44114</v>
      </c>
      <c r="B13905">
        <v>148.62666829426999</v>
      </c>
      <c r="C13905">
        <v>0</v>
      </c>
      <c r="D13905">
        <v>0</v>
      </c>
      <c r="E13905">
        <v>0</v>
      </c>
      <c r="F13905" t="s">
        <v>46</v>
      </c>
      <c r="G13905" t="s">
        <v>12</v>
      </c>
      <c r="H13905">
        <v>0</v>
      </c>
      <c r="I13905">
        <v>0</v>
      </c>
      <c r="J13905">
        <v>1.17836153507232</v>
      </c>
      <c r="K13905">
        <v>1.2970872322718301</v>
      </c>
    </row>
    <row r="13906" spans="1:11" x14ac:dyDescent="0.25">
      <c r="A13906" s="1">
        <v>44115</v>
      </c>
      <c r="B13906">
        <v>148.495002746582</v>
      </c>
      <c r="C13906">
        <v>0</v>
      </c>
      <c r="D13906">
        <v>0</v>
      </c>
      <c r="E13906">
        <v>0</v>
      </c>
      <c r="F13906" t="s">
        <v>46</v>
      </c>
      <c r="G13906" t="s">
        <v>12</v>
      </c>
      <c r="H13906">
        <v>0</v>
      </c>
      <c r="I13906">
        <v>0</v>
      </c>
      <c r="J13906">
        <v>1.1800227165222099</v>
      </c>
      <c r="K13906">
        <v>1.3001283009847</v>
      </c>
    </row>
    <row r="13907" spans="1:11" x14ac:dyDescent="0.25">
      <c r="A13907" s="1">
        <v>44116</v>
      </c>
      <c r="B13907">
        <v>148.36333719889299</v>
      </c>
      <c r="C13907">
        <v>0</v>
      </c>
      <c r="D13907">
        <v>0</v>
      </c>
      <c r="E13907">
        <v>0</v>
      </c>
      <c r="F13907" t="s">
        <v>46</v>
      </c>
      <c r="G13907" t="s">
        <v>12</v>
      </c>
      <c r="H13907">
        <v>0</v>
      </c>
      <c r="I13907">
        <v>0</v>
      </c>
      <c r="J13907">
        <v>1.1816838979721001</v>
      </c>
      <c r="K13907">
        <v>1.3031693696975699</v>
      </c>
    </row>
    <row r="13908" spans="1:11" x14ac:dyDescent="0.25">
      <c r="A13908" s="1">
        <v>44117</v>
      </c>
      <c r="B13908">
        <v>148.23167165120401</v>
      </c>
      <c r="C13908">
        <v>0</v>
      </c>
      <c r="D13908">
        <v>0</v>
      </c>
      <c r="E13908">
        <v>0</v>
      </c>
      <c r="F13908" t="s">
        <v>46</v>
      </c>
      <c r="G13908" t="s">
        <v>12</v>
      </c>
      <c r="H13908">
        <v>0</v>
      </c>
      <c r="I13908">
        <v>0</v>
      </c>
      <c r="J13908">
        <v>1.18161404132843</v>
      </c>
      <c r="K13908">
        <v>1.30657470226287</v>
      </c>
    </row>
    <row r="13909" spans="1:11" x14ac:dyDescent="0.25">
      <c r="A13909" s="1">
        <v>44118</v>
      </c>
      <c r="B13909">
        <v>148.100006103515</v>
      </c>
      <c r="C13909">
        <v>0</v>
      </c>
      <c r="D13909">
        <v>0</v>
      </c>
      <c r="E13909">
        <v>0</v>
      </c>
      <c r="F13909" t="s">
        <v>46</v>
      </c>
      <c r="G13909" t="s">
        <v>12</v>
      </c>
      <c r="H13909">
        <v>0</v>
      </c>
      <c r="I13909">
        <v>0</v>
      </c>
      <c r="J13909">
        <v>1.1742188930511399</v>
      </c>
      <c r="K13909">
        <v>1.2935272455215401</v>
      </c>
    </row>
    <row r="13910" spans="1:11" x14ac:dyDescent="0.25">
      <c r="A13910" s="1">
        <v>44119</v>
      </c>
      <c r="B13910">
        <v>147.19000244140599</v>
      </c>
      <c r="C13910">
        <v>0</v>
      </c>
      <c r="D13910">
        <v>0</v>
      </c>
      <c r="E13910">
        <v>0</v>
      </c>
      <c r="F13910" t="s">
        <v>46</v>
      </c>
      <c r="G13910" t="s">
        <v>12</v>
      </c>
      <c r="H13910">
        <v>0</v>
      </c>
      <c r="I13910">
        <v>0</v>
      </c>
      <c r="J13910">
        <v>1.1743981838226301</v>
      </c>
      <c r="K13910">
        <v>1.30123627185821</v>
      </c>
    </row>
    <row r="13911" spans="1:11" x14ac:dyDescent="0.25">
      <c r="A13911" s="1">
        <v>44120</v>
      </c>
      <c r="B13911">
        <v>148.100006103515</v>
      </c>
      <c r="C13911">
        <v>0</v>
      </c>
      <c r="D13911">
        <v>0</v>
      </c>
      <c r="E13911">
        <v>0</v>
      </c>
      <c r="F13911" t="s">
        <v>46</v>
      </c>
      <c r="G13911" t="s">
        <v>12</v>
      </c>
      <c r="H13911">
        <v>0</v>
      </c>
      <c r="I13911">
        <v>0</v>
      </c>
      <c r="J13911">
        <v>1.1707134246826101</v>
      </c>
      <c r="K13911">
        <v>1.29020607471466</v>
      </c>
    </row>
    <row r="13912" spans="1:11" x14ac:dyDescent="0.25">
      <c r="A13912" s="1">
        <v>44121</v>
      </c>
      <c r="B13912">
        <v>146.840006510416</v>
      </c>
      <c r="C13912">
        <v>0</v>
      </c>
      <c r="D13912">
        <v>0</v>
      </c>
      <c r="E13912">
        <v>0</v>
      </c>
      <c r="F13912" t="s">
        <v>46</v>
      </c>
      <c r="G13912" t="s">
        <v>12</v>
      </c>
      <c r="H13912">
        <v>0</v>
      </c>
      <c r="I13912">
        <v>0</v>
      </c>
      <c r="J13912">
        <v>1.1709923346837301</v>
      </c>
      <c r="K13912">
        <v>1.2910622755686401</v>
      </c>
    </row>
    <row r="13913" spans="1:11" x14ac:dyDescent="0.25">
      <c r="A13913" s="1">
        <v>44122</v>
      </c>
      <c r="B13913">
        <v>145.58000691731701</v>
      </c>
      <c r="C13913">
        <v>0</v>
      </c>
      <c r="D13913">
        <v>0</v>
      </c>
      <c r="E13913">
        <v>0</v>
      </c>
      <c r="F13913" t="s">
        <v>46</v>
      </c>
      <c r="G13913" t="s">
        <v>12</v>
      </c>
      <c r="H13913">
        <v>0</v>
      </c>
      <c r="I13913">
        <v>0</v>
      </c>
      <c r="J13913">
        <v>1.1712712446848501</v>
      </c>
      <c r="K13913">
        <v>1.2919184764226199</v>
      </c>
    </row>
    <row r="13914" spans="1:11" x14ac:dyDescent="0.25">
      <c r="A13914" s="1">
        <v>44123</v>
      </c>
      <c r="B13914">
        <v>144.32000732421801</v>
      </c>
      <c r="C13914">
        <v>0</v>
      </c>
      <c r="D13914">
        <v>0</v>
      </c>
      <c r="E13914">
        <v>0</v>
      </c>
      <c r="F13914" t="s">
        <v>46</v>
      </c>
      <c r="G13914" t="s">
        <v>12</v>
      </c>
      <c r="H13914">
        <v>0</v>
      </c>
      <c r="I13914">
        <v>0</v>
      </c>
      <c r="J13914">
        <v>1.1715501546859699</v>
      </c>
      <c r="K13914">
        <v>1.29277467727661</v>
      </c>
    </row>
    <row r="13915" spans="1:11" x14ac:dyDescent="0.25">
      <c r="A13915" s="1">
        <v>44124</v>
      </c>
      <c r="B13915">
        <v>144.55000305175699</v>
      </c>
      <c r="C13915">
        <v>0</v>
      </c>
      <c r="D13915">
        <v>0</v>
      </c>
      <c r="E13915">
        <v>0</v>
      </c>
      <c r="F13915" t="s">
        <v>46</v>
      </c>
      <c r="G13915" t="s">
        <v>12</v>
      </c>
      <c r="H13915">
        <v>0</v>
      </c>
      <c r="I13915">
        <v>0</v>
      </c>
      <c r="J13915">
        <v>1.17688596248626</v>
      </c>
      <c r="K13915">
        <v>1.29486715793609</v>
      </c>
    </row>
    <row r="13916" spans="1:11" x14ac:dyDescent="0.25">
      <c r="A13916" s="1">
        <v>44125</v>
      </c>
      <c r="B13916">
        <v>143.92999267578099</v>
      </c>
      <c r="C13916">
        <v>0</v>
      </c>
      <c r="D13916">
        <v>0</v>
      </c>
      <c r="E13916">
        <v>0</v>
      </c>
      <c r="F13916" t="s">
        <v>46</v>
      </c>
      <c r="G13916" t="s">
        <v>12</v>
      </c>
      <c r="H13916">
        <v>0</v>
      </c>
      <c r="I13916">
        <v>0</v>
      </c>
      <c r="J13916">
        <v>1.18298399448394</v>
      </c>
      <c r="K13916">
        <v>1.29540383815765</v>
      </c>
    </row>
    <row r="13917" spans="1:11" x14ac:dyDescent="0.25">
      <c r="A13917" s="1">
        <v>44126</v>
      </c>
      <c r="B13917">
        <v>145.08000183105401</v>
      </c>
      <c r="C13917">
        <v>0</v>
      </c>
      <c r="D13917">
        <v>0</v>
      </c>
      <c r="E13917">
        <v>0</v>
      </c>
      <c r="F13917" t="s">
        <v>46</v>
      </c>
      <c r="G13917" t="s">
        <v>12</v>
      </c>
      <c r="H13917">
        <v>0</v>
      </c>
      <c r="I13917">
        <v>0</v>
      </c>
      <c r="J13917">
        <v>1.1853959560394201</v>
      </c>
      <c r="K13917">
        <v>1.3131976127624501</v>
      </c>
    </row>
    <row r="13918" spans="1:11" x14ac:dyDescent="0.25">
      <c r="A13918" s="1">
        <v>44127</v>
      </c>
      <c r="B13918">
        <v>145.24000549316401</v>
      </c>
      <c r="C13918">
        <v>0</v>
      </c>
      <c r="D13918">
        <v>0</v>
      </c>
      <c r="E13918">
        <v>0</v>
      </c>
      <c r="F13918" t="s">
        <v>46</v>
      </c>
      <c r="G13918" t="s">
        <v>12</v>
      </c>
      <c r="H13918">
        <v>0</v>
      </c>
      <c r="I13918">
        <v>0</v>
      </c>
      <c r="J13918">
        <v>1.18150246143341</v>
      </c>
      <c r="K13918">
        <v>1.30780506134033</v>
      </c>
    </row>
    <row r="13919" spans="1:11" x14ac:dyDescent="0.25">
      <c r="A13919" s="1">
        <v>44128</v>
      </c>
      <c r="B13919">
        <v>144.81667073567701</v>
      </c>
      <c r="C13919">
        <v>0</v>
      </c>
      <c r="D13919">
        <v>0</v>
      </c>
      <c r="E13919">
        <v>0</v>
      </c>
      <c r="F13919" t="s">
        <v>46</v>
      </c>
      <c r="G13919" t="s">
        <v>12</v>
      </c>
      <c r="H13919">
        <v>0</v>
      </c>
      <c r="I13919">
        <v>0</v>
      </c>
      <c r="J13919">
        <v>1.18261766433715</v>
      </c>
      <c r="K13919">
        <v>1.30702539285024</v>
      </c>
    </row>
    <row r="13920" spans="1:11" x14ac:dyDescent="0.25">
      <c r="A13920" s="1">
        <v>44129</v>
      </c>
      <c r="B13920">
        <v>144.39333597819001</v>
      </c>
      <c r="C13920">
        <v>0</v>
      </c>
      <c r="D13920">
        <v>0</v>
      </c>
      <c r="E13920">
        <v>0</v>
      </c>
      <c r="F13920" t="s">
        <v>46</v>
      </c>
      <c r="G13920" t="s">
        <v>12</v>
      </c>
      <c r="H13920">
        <v>0</v>
      </c>
      <c r="I13920">
        <v>0</v>
      </c>
      <c r="J13920">
        <v>1.1837328672409</v>
      </c>
      <c r="K13920">
        <v>1.30624572436014</v>
      </c>
    </row>
    <row r="13921" spans="1:11" x14ac:dyDescent="0.25">
      <c r="A13921" s="1">
        <v>44130</v>
      </c>
      <c r="B13921">
        <v>143.97000122070301</v>
      </c>
      <c r="C13921">
        <v>0</v>
      </c>
      <c r="D13921">
        <v>0</v>
      </c>
      <c r="E13921">
        <v>0</v>
      </c>
      <c r="F13921" t="s">
        <v>46</v>
      </c>
      <c r="G13921" t="s">
        <v>12</v>
      </c>
      <c r="H13921">
        <v>0</v>
      </c>
      <c r="I13921">
        <v>0</v>
      </c>
      <c r="J13921">
        <v>1.18484807014465</v>
      </c>
      <c r="K13921">
        <v>1.3054660558700499</v>
      </c>
    </row>
    <row r="13922" spans="1:11" x14ac:dyDescent="0.25">
      <c r="A13922" s="1">
        <v>44131</v>
      </c>
      <c r="B13922">
        <v>143.14999389648401</v>
      </c>
      <c r="C13922">
        <v>0</v>
      </c>
      <c r="D13922">
        <v>0</v>
      </c>
      <c r="E13922">
        <v>0</v>
      </c>
      <c r="F13922" t="s">
        <v>46</v>
      </c>
      <c r="G13922" t="s">
        <v>12</v>
      </c>
      <c r="H13922">
        <v>0</v>
      </c>
      <c r="I13922">
        <v>0</v>
      </c>
      <c r="J13922">
        <v>1.1809443235397299</v>
      </c>
      <c r="K13922">
        <v>1.30157494544982</v>
      </c>
    </row>
    <row r="13923" spans="1:11" x14ac:dyDescent="0.25">
      <c r="A13923" s="1">
        <v>44132</v>
      </c>
      <c r="B13923">
        <v>138.36000061035099</v>
      </c>
      <c r="C13923">
        <v>0</v>
      </c>
      <c r="D13923">
        <v>0</v>
      </c>
      <c r="E13923">
        <v>0</v>
      </c>
      <c r="F13923" t="s">
        <v>46</v>
      </c>
      <c r="G13923" t="s">
        <v>12</v>
      </c>
      <c r="H13923">
        <v>0</v>
      </c>
      <c r="I13923">
        <v>0</v>
      </c>
      <c r="J13923">
        <v>1.17841148376464</v>
      </c>
      <c r="K13923">
        <v>1.3031862974166799</v>
      </c>
    </row>
    <row r="13924" spans="1:11" x14ac:dyDescent="0.25">
      <c r="A13924" s="1">
        <v>44133</v>
      </c>
      <c r="B13924">
        <v>137.19000244140599</v>
      </c>
      <c r="C13924">
        <v>0</v>
      </c>
      <c r="D13924">
        <v>0</v>
      </c>
      <c r="E13924">
        <v>0</v>
      </c>
      <c r="F13924" t="s">
        <v>46</v>
      </c>
      <c r="G13924" t="s">
        <v>12</v>
      </c>
      <c r="H13924">
        <v>0</v>
      </c>
      <c r="I13924">
        <v>0</v>
      </c>
      <c r="J13924">
        <v>1.1748672723770099</v>
      </c>
      <c r="K13924">
        <v>1.29898810386657</v>
      </c>
    </row>
    <row r="13925" spans="1:11" x14ac:dyDescent="0.25">
      <c r="A13925" s="1">
        <v>44134</v>
      </c>
      <c r="B13925">
        <v>137.11000061035099</v>
      </c>
      <c r="C13925">
        <v>0</v>
      </c>
      <c r="D13925">
        <v>0</v>
      </c>
      <c r="E13925">
        <v>0</v>
      </c>
      <c r="F13925" t="s">
        <v>46</v>
      </c>
      <c r="G13925" t="s">
        <v>12</v>
      </c>
      <c r="H13925">
        <v>0</v>
      </c>
      <c r="I13925">
        <v>0</v>
      </c>
      <c r="J13925">
        <v>1.16786956787109</v>
      </c>
      <c r="K13925">
        <v>1.2931926250457699</v>
      </c>
    </row>
    <row r="13926" spans="1:11" x14ac:dyDescent="0.25">
      <c r="A13926" s="1">
        <v>44135</v>
      </c>
      <c r="B13926">
        <v>137.63666788736899</v>
      </c>
      <c r="C13926">
        <v>0</v>
      </c>
      <c r="D13926">
        <v>0</v>
      </c>
      <c r="E13926">
        <v>0</v>
      </c>
      <c r="F13926" t="s">
        <v>46</v>
      </c>
      <c r="G13926" t="s">
        <v>12</v>
      </c>
      <c r="H13926">
        <v>0</v>
      </c>
      <c r="I13926">
        <v>0</v>
      </c>
      <c r="J13926">
        <v>1.1666504144668499</v>
      </c>
      <c r="K13926">
        <v>1.29301989078521</v>
      </c>
    </row>
    <row r="13927" spans="1:11" x14ac:dyDescent="0.25">
      <c r="A13927" s="1">
        <v>44136</v>
      </c>
      <c r="B13927">
        <v>138.163335164388</v>
      </c>
      <c r="C13927">
        <v>0</v>
      </c>
      <c r="D13927">
        <v>0</v>
      </c>
      <c r="E13927">
        <v>0</v>
      </c>
      <c r="F13927" t="s">
        <v>46</v>
      </c>
      <c r="G13927" t="s">
        <v>12</v>
      </c>
      <c r="H13927">
        <v>0</v>
      </c>
      <c r="I13927">
        <v>0</v>
      </c>
      <c r="J13927">
        <v>1.1654312610626201</v>
      </c>
      <c r="K13927">
        <v>1.29284715652465</v>
      </c>
    </row>
    <row r="13928" spans="1:11" x14ac:dyDescent="0.25">
      <c r="A13928" s="1">
        <v>44137</v>
      </c>
      <c r="B13928">
        <v>138.69000244140599</v>
      </c>
      <c r="C13928">
        <v>0</v>
      </c>
      <c r="D13928">
        <v>0</v>
      </c>
      <c r="E13928">
        <v>0</v>
      </c>
      <c r="F13928" t="s">
        <v>46</v>
      </c>
      <c r="G13928" t="s">
        <v>12</v>
      </c>
      <c r="H13928">
        <v>0</v>
      </c>
      <c r="I13928">
        <v>0</v>
      </c>
      <c r="J13928">
        <v>1.16421210765838</v>
      </c>
      <c r="K13928">
        <v>1.29267442226409</v>
      </c>
    </row>
    <row r="13929" spans="1:11" x14ac:dyDescent="0.25">
      <c r="A13929" s="1">
        <v>44138</v>
      </c>
      <c r="B13929">
        <v>138.5</v>
      </c>
      <c r="C13929">
        <v>0</v>
      </c>
      <c r="D13929">
        <v>0</v>
      </c>
      <c r="E13929">
        <v>0</v>
      </c>
      <c r="F13929" t="s">
        <v>46</v>
      </c>
      <c r="G13929" t="s">
        <v>12</v>
      </c>
      <c r="H13929">
        <v>0</v>
      </c>
      <c r="I13929">
        <v>0</v>
      </c>
      <c r="J13929">
        <v>1.16427993774414</v>
      </c>
      <c r="K13929">
        <v>1.2923903465270901</v>
      </c>
    </row>
    <row r="13930" spans="1:11" x14ac:dyDescent="0.25">
      <c r="A13930" s="1">
        <v>44139</v>
      </c>
      <c r="B13930">
        <v>139.39999389648401</v>
      </c>
      <c r="C13930">
        <v>0</v>
      </c>
      <c r="D13930">
        <v>0</v>
      </c>
      <c r="E13930">
        <v>0</v>
      </c>
      <c r="F13930" t="s">
        <v>46</v>
      </c>
      <c r="G13930" t="s">
        <v>12</v>
      </c>
      <c r="H13930">
        <v>0</v>
      </c>
      <c r="I13930">
        <v>0</v>
      </c>
      <c r="J13930">
        <v>1.1762214899063099</v>
      </c>
      <c r="K13930">
        <v>1.3121638298034599</v>
      </c>
    </row>
    <row r="13931" spans="1:11" x14ac:dyDescent="0.25">
      <c r="A13931" s="1">
        <v>44140</v>
      </c>
      <c r="B13931">
        <v>139.759994506835</v>
      </c>
      <c r="C13931">
        <v>0</v>
      </c>
      <c r="D13931">
        <v>0</v>
      </c>
      <c r="E13931">
        <v>0</v>
      </c>
      <c r="F13931" t="s">
        <v>46</v>
      </c>
      <c r="G13931" t="s">
        <v>12</v>
      </c>
      <c r="H13931">
        <v>0</v>
      </c>
      <c r="I13931">
        <v>0</v>
      </c>
      <c r="J13931">
        <v>1.17326819896698</v>
      </c>
      <c r="K13931">
        <v>1.29668045043945</v>
      </c>
    </row>
    <row r="13932" spans="1:11" x14ac:dyDescent="0.25">
      <c r="A13932" s="1">
        <v>44141</v>
      </c>
      <c r="B13932">
        <v>142.25</v>
      </c>
      <c r="C13932">
        <v>0</v>
      </c>
      <c r="D13932">
        <v>0</v>
      </c>
      <c r="E13932">
        <v>0</v>
      </c>
      <c r="F13932" t="s">
        <v>46</v>
      </c>
      <c r="G13932" t="s">
        <v>12</v>
      </c>
      <c r="H13932">
        <v>0</v>
      </c>
      <c r="I13932">
        <v>0</v>
      </c>
      <c r="J13932">
        <v>1.1817537546157799</v>
      </c>
      <c r="K13932">
        <v>1.3139395713806099</v>
      </c>
    </row>
    <row r="13933" spans="1:11" x14ac:dyDescent="0.25">
      <c r="A13933" s="1">
        <v>44142</v>
      </c>
      <c r="B13933">
        <v>143.52666727701799</v>
      </c>
      <c r="C13933">
        <v>0</v>
      </c>
      <c r="D13933">
        <v>0</v>
      </c>
      <c r="E13933">
        <v>0</v>
      </c>
      <c r="F13933" t="s">
        <v>46</v>
      </c>
      <c r="G13933" t="s">
        <v>12</v>
      </c>
      <c r="H13933">
        <v>0</v>
      </c>
      <c r="I13933">
        <v>0</v>
      </c>
      <c r="J13933">
        <v>1.1842695077260299</v>
      </c>
      <c r="K13933">
        <v>1.3153134981791099</v>
      </c>
    </row>
    <row r="13934" spans="1:11" x14ac:dyDescent="0.25">
      <c r="A13934" s="1">
        <v>44143</v>
      </c>
      <c r="B13934">
        <v>144.80333455403601</v>
      </c>
      <c r="C13934">
        <v>0</v>
      </c>
      <c r="D13934">
        <v>0</v>
      </c>
      <c r="E13934">
        <v>0</v>
      </c>
      <c r="F13934" t="s">
        <v>46</v>
      </c>
      <c r="G13934" t="s">
        <v>12</v>
      </c>
      <c r="H13934">
        <v>0</v>
      </c>
      <c r="I13934">
        <v>0</v>
      </c>
      <c r="J13934">
        <v>1.1867852608362801</v>
      </c>
      <c r="K13934">
        <v>1.3166874249776199</v>
      </c>
    </row>
    <row r="13935" spans="1:11" x14ac:dyDescent="0.25">
      <c r="A13935" s="1">
        <v>44144</v>
      </c>
      <c r="B13935">
        <v>146.08000183105401</v>
      </c>
      <c r="C13935">
        <v>0</v>
      </c>
      <c r="D13935">
        <v>0</v>
      </c>
      <c r="E13935">
        <v>0</v>
      </c>
      <c r="F13935" t="s">
        <v>46</v>
      </c>
      <c r="G13935" t="s">
        <v>12</v>
      </c>
      <c r="H13935">
        <v>0</v>
      </c>
      <c r="I13935">
        <v>0</v>
      </c>
      <c r="J13935">
        <v>1.1893010139465301</v>
      </c>
      <c r="K13935">
        <v>1.3180613517761199</v>
      </c>
    </row>
    <row r="13936" spans="1:11" x14ac:dyDescent="0.25">
      <c r="A13936" s="1">
        <v>44145</v>
      </c>
      <c r="B13936">
        <v>148.27999877929599</v>
      </c>
      <c r="C13936">
        <v>0</v>
      </c>
      <c r="D13936">
        <v>0</v>
      </c>
      <c r="E13936">
        <v>0</v>
      </c>
      <c r="F13936" t="s">
        <v>46</v>
      </c>
      <c r="G13936" t="s">
        <v>12</v>
      </c>
      <c r="H13936">
        <v>0</v>
      </c>
      <c r="I13936">
        <v>0</v>
      </c>
      <c r="J13936">
        <v>1.1827321052551201</v>
      </c>
      <c r="K13936">
        <v>1.31696772575378</v>
      </c>
    </row>
    <row r="13937" spans="1:11" x14ac:dyDescent="0.25">
      <c r="A13937" s="1">
        <v>44146</v>
      </c>
      <c r="B13937">
        <v>147.80000305175699</v>
      </c>
      <c r="C13937">
        <v>0</v>
      </c>
      <c r="D13937">
        <v>0</v>
      </c>
      <c r="E13937">
        <v>0</v>
      </c>
      <c r="F13937" t="s">
        <v>46</v>
      </c>
      <c r="G13937" t="s">
        <v>12</v>
      </c>
      <c r="H13937">
        <v>0</v>
      </c>
      <c r="I13937">
        <v>0</v>
      </c>
      <c r="J13937">
        <v>1.18187940120697</v>
      </c>
      <c r="K13937">
        <v>1.32615447044372</v>
      </c>
    </row>
    <row r="13938" spans="1:11" x14ac:dyDescent="0.25">
      <c r="A13938" s="1">
        <v>44147</v>
      </c>
      <c r="B13938">
        <v>148.30000305175699</v>
      </c>
      <c r="C13938">
        <v>0</v>
      </c>
      <c r="D13938">
        <v>0</v>
      </c>
      <c r="E13938">
        <v>0</v>
      </c>
      <c r="F13938" t="s">
        <v>46</v>
      </c>
      <c r="G13938" t="s">
        <v>12</v>
      </c>
      <c r="H13938">
        <v>0</v>
      </c>
      <c r="I13938">
        <v>0</v>
      </c>
      <c r="J13938">
        <v>1.1780297756195</v>
      </c>
      <c r="K13938">
        <v>1.3224189281463601</v>
      </c>
    </row>
    <row r="13939" spans="1:11" x14ac:dyDescent="0.25">
      <c r="A13939" s="1">
        <v>44148</v>
      </c>
      <c r="B13939">
        <v>149.89999389648401</v>
      </c>
      <c r="C13939">
        <v>0</v>
      </c>
      <c r="D13939">
        <v>0</v>
      </c>
      <c r="E13939">
        <v>0</v>
      </c>
      <c r="F13939" t="s">
        <v>46</v>
      </c>
      <c r="G13939" t="s">
        <v>12</v>
      </c>
      <c r="H13939">
        <v>0</v>
      </c>
      <c r="I13939">
        <v>0</v>
      </c>
      <c r="J13939">
        <v>1.1803393363952599</v>
      </c>
      <c r="K13939">
        <v>1.3121638298034599</v>
      </c>
    </row>
    <row r="13940" spans="1:11" x14ac:dyDescent="0.25">
      <c r="A13940" s="1">
        <v>44149</v>
      </c>
      <c r="B13940">
        <v>150.21666463216101</v>
      </c>
      <c r="C13940">
        <v>0</v>
      </c>
      <c r="D13940">
        <v>0</v>
      </c>
      <c r="E13940">
        <v>0</v>
      </c>
      <c r="F13940" t="s">
        <v>46</v>
      </c>
      <c r="G13940" t="s">
        <v>12</v>
      </c>
      <c r="H13940">
        <v>0</v>
      </c>
      <c r="I13940">
        <v>0</v>
      </c>
      <c r="J13940">
        <v>1.18173468112945</v>
      </c>
      <c r="K13940">
        <v>1.3154598474502499</v>
      </c>
    </row>
    <row r="13941" spans="1:11" x14ac:dyDescent="0.25">
      <c r="A13941" s="1">
        <v>44150</v>
      </c>
      <c r="B13941">
        <v>150.53333536783799</v>
      </c>
      <c r="C13941">
        <v>0</v>
      </c>
      <c r="D13941">
        <v>0</v>
      </c>
      <c r="E13941">
        <v>0</v>
      </c>
      <c r="F13941" t="s">
        <v>46</v>
      </c>
      <c r="G13941" t="s">
        <v>12</v>
      </c>
      <c r="H13941">
        <v>0</v>
      </c>
      <c r="I13941">
        <v>0</v>
      </c>
      <c r="J13941">
        <v>1.1831300258636399</v>
      </c>
      <c r="K13941">
        <v>1.3187558650970399</v>
      </c>
    </row>
    <row r="13942" spans="1:11" x14ac:dyDescent="0.25">
      <c r="A13942" s="1">
        <v>44151</v>
      </c>
      <c r="B13942">
        <v>150.850006103515</v>
      </c>
      <c r="C13942">
        <v>0</v>
      </c>
      <c r="D13942">
        <v>0</v>
      </c>
      <c r="E13942">
        <v>0</v>
      </c>
      <c r="F13942" t="s">
        <v>46</v>
      </c>
      <c r="G13942" t="s">
        <v>12</v>
      </c>
      <c r="H13942">
        <v>0</v>
      </c>
      <c r="I13942">
        <v>0</v>
      </c>
      <c r="J13942">
        <v>1.18452537059783</v>
      </c>
      <c r="K13942">
        <v>1.3220518827438299</v>
      </c>
    </row>
    <row r="13943" spans="1:11" x14ac:dyDescent="0.25">
      <c r="A13943" s="1">
        <v>44152</v>
      </c>
      <c r="B13943">
        <v>149.350006103515</v>
      </c>
      <c r="C13943">
        <v>0</v>
      </c>
      <c r="D13943">
        <v>0</v>
      </c>
      <c r="E13943">
        <v>0</v>
      </c>
      <c r="F13943" t="s">
        <v>46</v>
      </c>
      <c r="G13943" t="s">
        <v>12</v>
      </c>
      <c r="H13943">
        <v>0</v>
      </c>
      <c r="I13943">
        <v>0</v>
      </c>
      <c r="J13943">
        <v>1.1859441995620701</v>
      </c>
      <c r="K13943">
        <v>1.32220911979675</v>
      </c>
    </row>
    <row r="13944" spans="1:11" x14ac:dyDescent="0.25">
      <c r="A13944" s="1">
        <v>44153</v>
      </c>
      <c r="B13944">
        <v>147.36999511718699</v>
      </c>
      <c r="C13944">
        <v>0</v>
      </c>
      <c r="D13944">
        <v>0</v>
      </c>
      <c r="E13944">
        <v>0</v>
      </c>
      <c r="F13944" t="s">
        <v>46</v>
      </c>
      <c r="G13944" t="s">
        <v>12</v>
      </c>
      <c r="H13944">
        <v>0</v>
      </c>
      <c r="I13944">
        <v>0</v>
      </c>
      <c r="J13944">
        <v>1.1863663196563701</v>
      </c>
      <c r="K13944">
        <v>1.3259083032607999</v>
      </c>
    </row>
    <row r="13945" spans="1:11" x14ac:dyDescent="0.25">
      <c r="A13945" s="1">
        <v>44154</v>
      </c>
      <c r="B13945">
        <v>147.13999938964801</v>
      </c>
      <c r="C13945">
        <v>0</v>
      </c>
      <c r="D13945">
        <v>0</v>
      </c>
      <c r="E13945">
        <v>0</v>
      </c>
      <c r="F13945" t="s">
        <v>46</v>
      </c>
      <c r="G13945" t="s">
        <v>12</v>
      </c>
      <c r="H13945">
        <v>0</v>
      </c>
      <c r="I13945">
        <v>0</v>
      </c>
      <c r="J13945">
        <v>1.18476390838623</v>
      </c>
      <c r="K13945">
        <v>1.32564461231231</v>
      </c>
    </row>
    <row r="13946" spans="1:11" x14ac:dyDescent="0.25">
      <c r="A13946" s="1">
        <v>44155</v>
      </c>
      <c r="B13946">
        <v>146.36000061035099</v>
      </c>
      <c r="C13946">
        <v>0</v>
      </c>
      <c r="D13946">
        <v>0</v>
      </c>
      <c r="E13946">
        <v>0</v>
      </c>
      <c r="F13946" t="s">
        <v>46</v>
      </c>
      <c r="G13946" t="s">
        <v>12</v>
      </c>
      <c r="H13946">
        <v>0</v>
      </c>
      <c r="I13946">
        <v>0</v>
      </c>
      <c r="J13946">
        <v>1.1866477727889999</v>
      </c>
      <c r="K13946">
        <v>1.32492446899414</v>
      </c>
    </row>
    <row r="13947" spans="1:11" x14ac:dyDescent="0.25">
      <c r="A13947" s="1">
        <v>44156</v>
      </c>
      <c r="B13947">
        <v>145.52999877929599</v>
      </c>
      <c r="C13947">
        <v>0</v>
      </c>
      <c r="D13947">
        <v>0</v>
      </c>
      <c r="E13947">
        <v>0</v>
      </c>
      <c r="F13947" t="s">
        <v>46</v>
      </c>
      <c r="G13947" t="s">
        <v>12</v>
      </c>
      <c r="H13947">
        <v>0</v>
      </c>
      <c r="I13947">
        <v>0</v>
      </c>
      <c r="J13947">
        <v>1.1866477727889999</v>
      </c>
      <c r="K13947">
        <v>1.3267871936162301</v>
      </c>
    </row>
    <row r="13948" spans="1:11" x14ac:dyDescent="0.25">
      <c r="A13948" s="1">
        <v>44157</v>
      </c>
      <c r="B13948">
        <v>144.69999694824199</v>
      </c>
      <c r="C13948">
        <v>0</v>
      </c>
      <c r="D13948">
        <v>0</v>
      </c>
      <c r="E13948">
        <v>0</v>
      </c>
      <c r="F13948" t="s">
        <v>46</v>
      </c>
      <c r="G13948" t="s">
        <v>12</v>
      </c>
      <c r="H13948">
        <v>0</v>
      </c>
      <c r="I13948">
        <v>0</v>
      </c>
      <c r="J13948">
        <v>1.1866477727889999</v>
      </c>
      <c r="K13948">
        <v>1.32864991823832</v>
      </c>
    </row>
    <row r="13949" spans="1:11" x14ac:dyDescent="0.25">
      <c r="A13949" s="1">
        <v>44158</v>
      </c>
      <c r="B13949">
        <v>143.86999511718699</v>
      </c>
      <c r="C13949">
        <v>0</v>
      </c>
      <c r="D13949">
        <v>0</v>
      </c>
      <c r="E13949">
        <v>0</v>
      </c>
      <c r="F13949" t="s">
        <v>46</v>
      </c>
      <c r="G13949" t="s">
        <v>12</v>
      </c>
      <c r="H13949">
        <v>0</v>
      </c>
      <c r="I13949">
        <v>0</v>
      </c>
      <c r="J13949">
        <v>1.1866477727889999</v>
      </c>
      <c r="K13949">
        <v>1.3305126428604099</v>
      </c>
    </row>
    <row r="13950" spans="1:11" x14ac:dyDescent="0.25">
      <c r="A13950" s="1">
        <v>44159</v>
      </c>
      <c r="B13950">
        <v>143.86999511718699</v>
      </c>
      <c r="C13950">
        <v>0</v>
      </c>
      <c r="D13950">
        <v>0</v>
      </c>
      <c r="E13950">
        <v>0</v>
      </c>
      <c r="F13950" t="s">
        <v>46</v>
      </c>
      <c r="G13950" t="s">
        <v>12</v>
      </c>
      <c r="H13950">
        <v>0</v>
      </c>
      <c r="I13950">
        <v>0</v>
      </c>
      <c r="J13950">
        <v>1.1842728853225699</v>
      </c>
      <c r="K13950">
        <v>1.33290672302246</v>
      </c>
    </row>
    <row r="13951" spans="1:11" x14ac:dyDescent="0.25">
      <c r="A13951" s="1">
        <v>44160</v>
      </c>
      <c r="B13951">
        <v>143.67999267578099</v>
      </c>
      <c r="C13951">
        <v>0</v>
      </c>
      <c r="D13951">
        <v>0</v>
      </c>
      <c r="E13951">
        <v>0</v>
      </c>
      <c r="F13951" t="s">
        <v>46</v>
      </c>
      <c r="G13951" t="s">
        <v>12</v>
      </c>
      <c r="H13951">
        <v>0</v>
      </c>
      <c r="I13951">
        <v>0</v>
      </c>
      <c r="J13951">
        <v>1.1900511980056701</v>
      </c>
      <c r="K13951">
        <v>1.33632671833038</v>
      </c>
    </row>
    <row r="13952" spans="1:11" x14ac:dyDescent="0.25">
      <c r="A13952" s="1">
        <v>44161</v>
      </c>
      <c r="B13952">
        <v>143.83999633789</v>
      </c>
      <c r="C13952">
        <v>0</v>
      </c>
      <c r="D13952">
        <v>0</v>
      </c>
      <c r="E13952">
        <v>0</v>
      </c>
      <c r="F13952" t="s">
        <v>46</v>
      </c>
      <c r="G13952" t="s">
        <v>12</v>
      </c>
      <c r="H13952">
        <v>0</v>
      </c>
      <c r="I13952">
        <v>0</v>
      </c>
      <c r="J13952">
        <v>1.19200026988983</v>
      </c>
      <c r="K13952">
        <v>1.33854472637176</v>
      </c>
    </row>
    <row r="13953" spans="1:11" x14ac:dyDescent="0.25">
      <c r="A13953" s="1">
        <v>44162</v>
      </c>
      <c r="B13953">
        <v>144</v>
      </c>
      <c r="C13953">
        <v>0</v>
      </c>
      <c r="D13953">
        <v>0</v>
      </c>
      <c r="E13953">
        <v>0</v>
      </c>
      <c r="F13953" t="s">
        <v>46</v>
      </c>
      <c r="G13953" t="s">
        <v>12</v>
      </c>
      <c r="H13953">
        <v>0</v>
      </c>
      <c r="I13953">
        <v>0</v>
      </c>
      <c r="J13953">
        <v>1.19159972667694</v>
      </c>
      <c r="K13953">
        <v>1.3354523181915201</v>
      </c>
    </row>
    <row r="13954" spans="1:11" x14ac:dyDescent="0.25">
      <c r="A13954" s="1">
        <v>44163</v>
      </c>
      <c r="B13954">
        <v>144.22666422526001</v>
      </c>
      <c r="C13954">
        <v>0</v>
      </c>
      <c r="D13954">
        <v>0</v>
      </c>
      <c r="E13954">
        <v>0</v>
      </c>
      <c r="F13954" t="s">
        <v>46</v>
      </c>
      <c r="G13954" t="s">
        <v>12</v>
      </c>
      <c r="H13954">
        <v>0</v>
      </c>
      <c r="I13954">
        <v>0</v>
      </c>
      <c r="J13954">
        <v>1.1934485038121501</v>
      </c>
      <c r="K13954">
        <v>1.33469859759012</v>
      </c>
    </row>
    <row r="13955" spans="1:11" x14ac:dyDescent="0.25">
      <c r="A13955" s="1">
        <v>44164</v>
      </c>
      <c r="B13955">
        <v>144.45332845051999</v>
      </c>
      <c r="C13955">
        <v>0</v>
      </c>
      <c r="D13955">
        <v>0</v>
      </c>
      <c r="E13955">
        <v>0</v>
      </c>
      <c r="F13955" t="s">
        <v>46</v>
      </c>
      <c r="G13955" t="s">
        <v>12</v>
      </c>
      <c r="H13955">
        <v>0</v>
      </c>
      <c r="I13955">
        <v>0</v>
      </c>
      <c r="J13955">
        <v>1.1952972809473601</v>
      </c>
      <c r="K13955">
        <v>1.3339448769887201</v>
      </c>
    </row>
    <row r="13956" spans="1:11" x14ac:dyDescent="0.25">
      <c r="A13956" s="1">
        <v>44165</v>
      </c>
      <c r="B13956">
        <v>144.67999267578099</v>
      </c>
      <c r="C13956">
        <v>0</v>
      </c>
      <c r="D13956">
        <v>0</v>
      </c>
      <c r="E13956">
        <v>0</v>
      </c>
      <c r="F13956" t="s">
        <v>46</v>
      </c>
      <c r="G13956" t="s">
        <v>12</v>
      </c>
      <c r="H13956">
        <v>0</v>
      </c>
      <c r="I13956">
        <v>0</v>
      </c>
      <c r="J13956">
        <v>1.1971460580825799</v>
      </c>
      <c r="K13956">
        <v>1.33319115638732</v>
      </c>
    </row>
    <row r="13957" spans="1:11" x14ac:dyDescent="0.25">
      <c r="A13957" s="1">
        <v>44166</v>
      </c>
      <c r="B13957">
        <v>147.44999694824199</v>
      </c>
      <c r="C13957">
        <v>0</v>
      </c>
      <c r="D13957">
        <v>0</v>
      </c>
      <c r="E13957">
        <v>0</v>
      </c>
      <c r="F13957" t="s">
        <v>46</v>
      </c>
      <c r="G13957" t="s">
        <v>12</v>
      </c>
      <c r="H13957">
        <v>0</v>
      </c>
      <c r="I13957">
        <v>0</v>
      </c>
      <c r="J13957">
        <v>1.1938160657882599</v>
      </c>
      <c r="K13957">
        <v>1.3336889743804901</v>
      </c>
    </row>
    <row r="13958" spans="1:11" x14ac:dyDescent="0.25">
      <c r="A13958" s="1">
        <v>44167</v>
      </c>
      <c r="B13958">
        <v>148.13999938964801</v>
      </c>
      <c r="C13958">
        <v>0</v>
      </c>
      <c r="D13958">
        <v>0</v>
      </c>
      <c r="E13958">
        <v>0</v>
      </c>
      <c r="F13958" t="s">
        <v>46</v>
      </c>
      <c r="G13958" t="s">
        <v>12</v>
      </c>
      <c r="H13958">
        <v>0</v>
      </c>
      <c r="I13958">
        <v>0</v>
      </c>
      <c r="J13958">
        <v>1.2074378728866499</v>
      </c>
      <c r="K13958">
        <v>1.34226381778717</v>
      </c>
    </row>
    <row r="13959" spans="1:11" x14ac:dyDescent="0.25">
      <c r="A13959" s="1">
        <v>44168</v>
      </c>
      <c r="B13959">
        <v>149</v>
      </c>
      <c r="C13959">
        <v>0</v>
      </c>
      <c r="D13959">
        <v>0</v>
      </c>
      <c r="E13959">
        <v>0</v>
      </c>
      <c r="F13959" t="s">
        <v>46</v>
      </c>
      <c r="G13959" t="s">
        <v>12</v>
      </c>
      <c r="H13959">
        <v>0</v>
      </c>
      <c r="I13959">
        <v>0</v>
      </c>
      <c r="J13959">
        <v>1.21146035194396</v>
      </c>
      <c r="K13959">
        <v>1.3370771408080999</v>
      </c>
    </row>
    <row r="13960" spans="1:11" x14ac:dyDescent="0.25">
      <c r="A13960" s="1">
        <v>44169</v>
      </c>
      <c r="B13960">
        <v>150.27000427246</v>
      </c>
      <c r="C13960">
        <v>0</v>
      </c>
      <c r="D13960">
        <v>0</v>
      </c>
      <c r="E13960">
        <v>0</v>
      </c>
      <c r="F13960" t="s">
        <v>46</v>
      </c>
      <c r="G13960" t="s">
        <v>12</v>
      </c>
      <c r="H13960">
        <v>0</v>
      </c>
      <c r="I13960">
        <v>0</v>
      </c>
      <c r="J13960">
        <v>1.2145650386810301</v>
      </c>
      <c r="K13960">
        <v>1.3454966545104901</v>
      </c>
    </row>
    <row r="13961" spans="1:11" x14ac:dyDescent="0.25">
      <c r="A13961" s="1">
        <v>44170</v>
      </c>
      <c r="B13961">
        <v>149.836669921875</v>
      </c>
      <c r="C13961">
        <v>0</v>
      </c>
      <c r="D13961">
        <v>0</v>
      </c>
      <c r="E13961">
        <v>0</v>
      </c>
      <c r="F13961" t="s">
        <v>46</v>
      </c>
      <c r="G13961" t="s">
        <v>12</v>
      </c>
      <c r="H13961">
        <v>0</v>
      </c>
      <c r="I13961">
        <v>0</v>
      </c>
      <c r="J13961">
        <v>1.2137553294499701</v>
      </c>
      <c r="K13961">
        <v>1.34424495697021</v>
      </c>
    </row>
    <row r="13962" spans="1:11" x14ac:dyDescent="0.25">
      <c r="A13962" s="1">
        <v>44171</v>
      </c>
      <c r="B13962">
        <v>149.40333557128901</v>
      </c>
      <c r="C13962">
        <v>0</v>
      </c>
      <c r="D13962">
        <v>0</v>
      </c>
      <c r="E13962">
        <v>0</v>
      </c>
      <c r="F13962" t="s">
        <v>46</v>
      </c>
      <c r="G13962" t="s">
        <v>12</v>
      </c>
      <c r="H13962">
        <v>0</v>
      </c>
      <c r="I13962">
        <v>0</v>
      </c>
      <c r="J13962">
        <v>1.2129456202189099</v>
      </c>
      <c r="K13962">
        <v>1.3429932594299301</v>
      </c>
    </row>
    <row r="13963" spans="1:11" x14ac:dyDescent="0.25">
      <c r="A13963" s="1">
        <v>44172</v>
      </c>
      <c r="B13963">
        <v>148.97000122070301</v>
      </c>
      <c r="C13963">
        <v>0</v>
      </c>
      <c r="D13963">
        <v>0</v>
      </c>
      <c r="E13963">
        <v>0</v>
      </c>
      <c r="F13963" t="s">
        <v>46</v>
      </c>
      <c r="G13963" t="s">
        <v>12</v>
      </c>
      <c r="H13963">
        <v>0</v>
      </c>
      <c r="I13963">
        <v>0</v>
      </c>
      <c r="J13963">
        <v>1.21213591098785</v>
      </c>
      <c r="K13963">
        <v>1.34174156188964</v>
      </c>
    </row>
    <row r="13964" spans="1:11" x14ac:dyDescent="0.25">
      <c r="A13964" s="1">
        <v>44173</v>
      </c>
      <c r="B13964">
        <v>151.55000305175699</v>
      </c>
      <c r="C13964">
        <v>0</v>
      </c>
      <c r="D13964">
        <v>0</v>
      </c>
      <c r="E13964">
        <v>0</v>
      </c>
      <c r="F13964" t="s">
        <v>46</v>
      </c>
      <c r="G13964" t="s">
        <v>12</v>
      </c>
      <c r="H13964">
        <v>0</v>
      </c>
      <c r="I13964">
        <v>0</v>
      </c>
      <c r="J13964">
        <v>1.2113136053085301</v>
      </c>
      <c r="K13964">
        <v>1.33573758602142</v>
      </c>
    </row>
    <row r="13965" spans="1:11" x14ac:dyDescent="0.25">
      <c r="A13965" s="1">
        <v>44174</v>
      </c>
      <c r="B13965">
        <v>153.100006103515</v>
      </c>
      <c r="C13965">
        <v>0</v>
      </c>
      <c r="D13965">
        <v>0</v>
      </c>
      <c r="E13965">
        <v>0</v>
      </c>
      <c r="F13965" t="s">
        <v>46</v>
      </c>
      <c r="G13965" t="s">
        <v>12</v>
      </c>
      <c r="H13965">
        <v>0</v>
      </c>
      <c r="I13965">
        <v>0</v>
      </c>
      <c r="J13965">
        <v>1.21109366416931</v>
      </c>
      <c r="K13965">
        <v>1.33655893802642</v>
      </c>
    </row>
    <row r="13966" spans="1:11" x14ac:dyDescent="0.25">
      <c r="A13966" s="1">
        <v>44175</v>
      </c>
      <c r="B13966">
        <v>152.25</v>
      </c>
      <c r="C13966">
        <v>0</v>
      </c>
      <c r="D13966">
        <v>0</v>
      </c>
      <c r="E13966">
        <v>0</v>
      </c>
      <c r="F13966" t="s">
        <v>46</v>
      </c>
      <c r="G13966" t="s">
        <v>12</v>
      </c>
      <c r="H13966">
        <v>0</v>
      </c>
      <c r="I13966">
        <v>0</v>
      </c>
      <c r="J13966">
        <v>1.2078753709793</v>
      </c>
      <c r="K13966">
        <v>1.3367018699645901</v>
      </c>
    </row>
    <row r="13967" spans="1:11" x14ac:dyDescent="0.25">
      <c r="A13967" s="1">
        <v>44176</v>
      </c>
      <c r="B13967">
        <v>152.94999694824199</v>
      </c>
      <c r="C13967">
        <v>0</v>
      </c>
      <c r="D13967">
        <v>0</v>
      </c>
      <c r="E13967">
        <v>0</v>
      </c>
      <c r="F13967" t="s">
        <v>46</v>
      </c>
      <c r="G13967" t="s">
        <v>12</v>
      </c>
      <c r="H13967">
        <v>0</v>
      </c>
      <c r="I13967">
        <v>0</v>
      </c>
      <c r="J13967">
        <v>1.2144293785095199</v>
      </c>
      <c r="K13967">
        <v>1.33056581020355</v>
      </c>
    </row>
    <row r="13968" spans="1:11" x14ac:dyDescent="0.25">
      <c r="A13968" s="1">
        <v>44177</v>
      </c>
      <c r="B13968">
        <v>151.65666707356701</v>
      </c>
      <c r="C13968">
        <v>0</v>
      </c>
      <c r="D13968">
        <v>0</v>
      </c>
      <c r="E13968">
        <v>0</v>
      </c>
      <c r="F13968" t="s">
        <v>46</v>
      </c>
      <c r="G13968" t="s">
        <v>12</v>
      </c>
      <c r="H13968">
        <v>0</v>
      </c>
      <c r="I13968">
        <v>0</v>
      </c>
      <c r="J13968">
        <v>1.21406638622283</v>
      </c>
      <c r="K13968">
        <v>1.3309851884841899</v>
      </c>
    </row>
    <row r="13969" spans="1:11" x14ac:dyDescent="0.25">
      <c r="A13969" s="1">
        <v>44178</v>
      </c>
      <c r="B13969">
        <v>150.36333719889299</v>
      </c>
      <c r="C13969">
        <v>0</v>
      </c>
      <c r="D13969">
        <v>0</v>
      </c>
      <c r="E13969">
        <v>0</v>
      </c>
      <c r="F13969" t="s">
        <v>46</v>
      </c>
      <c r="G13969" t="s">
        <v>12</v>
      </c>
      <c r="H13969">
        <v>0</v>
      </c>
      <c r="I13969">
        <v>0</v>
      </c>
      <c r="J13969">
        <v>1.2137033939361499</v>
      </c>
      <c r="K13969">
        <v>1.33140456676483</v>
      </c>
    </row>
    <row r="13970" spans="1:11" x14ac:dyDescent="0.25">
      <c r="A13970" s="1">
        <v>44179</v>
      </c>
      <c r="B13970">
        <v>149.07000732421801</v>
      </c>
      <c r="C13970">
        <v>0</v>
      </c>
      <c r="D13970">
        <v>0</v>
      </c>
      <c r="E13970">
        <v>0</v>
      </c>
      <c r="F13970" t="s">
        <v>46</v>
      </c>
      <c r="G13970" t="s">
        <v>12</v>
      </c>
      <c r="H13970">
        <v>0</v>
      </c>
      <c r="I13970">
        <v>0</v>
      </c>
      <c r="J13970">
        <v>1.21334040164947</v>
      </c>
      <c r="K13970">
        <v>1.3318239450454701</v>
      </c>
    </row>
    <row r="13971" spans="1:11" x14ac:dyDescent="0.25">
      <c r="A13971" s="1">
        <v>44180</v>
      </c>
      <c r="B13971">
        <v>150.57000732421801</v>
      </c>
      <c r="C13971">
        <v>0</v>
      </c>
      <c r="D13971">
        <v>0</v>
      </c>
      <c r="E13971">
        <v>0</v>
      </c>
      <c r="F13971" t="s">
        <v>46</v>
      </c>
      <c r="G13971" t="s">
        <v>12</v>
      </c>
      <c r="H13971">
        <v>0</v>
      </c>
      <c r="I13971">
        <v>0</v>
      </c>
      <c r="J13971">
        <v>1.2148896455764699</v>
      </c>
      <c r="K13971">
        <v>1.33308446407318</v>
      </c>
    </row>
    <row r="13972" spans="1:11" x14ac:dyDescent="0.25">
      <c r="A13972" s="1">
        <v>44181</v>
      </c>
      <c r="B13972">
        <v>149.669998168945</v>
      </c>
      <c r="C13972">
        <v>0</v>
      </c>
      <c r="D13972">
        <v>0</v>
      </c>
      <c r="E13972">
        <v>0</v>
      </c>
      <c r="F13972" t="s">
        <v>46</v>
      </c>
      <c r="G13972" t="s">
        <v>12</v>
      </c>
      <c r="H13972">
        <v>0</v>
      </c>
      <c r="I13972">
        <v>0</v>
      </c>
      <c r="J13972">
        <v>1.2154301404953001</v>
      </c>
      <c r="K13972">
        <v>1.3444474935531601</v>
      </c>
    </row>
    <row r="13973" spans="1:11" x14ac:dyDescent="0.25">
      <c r="A13973" s="1">
        <v>44182</v>
      </c>
      <c r="B13973">
        <v>153.61999511718699</v>
      </c>
      <c r="C13973">
        <v>0</v>
      </c>
      <c r="D13973">
        <v>0</v>
      </c>
      <c r="E13973">
        <v>0</v>
      </c>
      <c r="F13973" t="s">
        <v>46</v>
      </c>
      <c r="G13973" t="s">
        <v>12</v>
      </c>
      <c r="H13973">
        <v>0</v>
      </c>
      <c r="I13973">
        <v>0</v>
      </c>
      <c r="J13973">
        <v>1.21995854377746</v>
      </c>
      <c r="K13973">
        <v>1.35029292106628</v>
      </c>
    </row>
    <row r="13974" spans="1:11" x14ac:dyDescent="0.25">
      <c r="A13974" s="1">
        <v>44183</v>
      </c>
      <c r="B13974">
        <v>154.509994506835</v>
      </c>
      <c r="C13974">
        <v>0</v>
      </c>
      <c r="D13974">
        <v>0</v>
      </c>
      <c r="E13974">
        <v>0</v>
      </c>
      <c r="F13974" t="s">
        <v>46</v>
      </c>
      <c r="G13974" t="s">
        <v>12</v>
      </c>
      <c r="H13974">
        <v>0</v>
      </c>
      <c r="I13974">
        <v>0</v>
      </c>
      <c r="J13974">
        <v>1.2262716293334901</v>
      </c>
      <c r="K13974">
        <v>1.35701787471771</v>
      </c>
    </row>
    <row r="13975" spans="1:11" x14ac:dyDescent="0.25">
      <c r="A13975" s="1">
        <v>44184</v>
      </c>
      <c r="B13975">
        <v>154.013331095377</v>
      </c>
      <c r="C13975">
        <v>0</v>
      </c>
      <c r="D13975">
        <v>0</v>
      </c>
      <c r="E13975">
        <v>0</v>
      </c>
      <c r="F13975" t="s">
        <v>46</v>
      </c>
      <c r="G13975" t="s">
        <v>12</v>
      </c>
      <c r="H13975">
        <v>0</v>
      </c>
      <c r="I13975">
        <v>0</v>
      </c>
      <c r="J13975">
        <v>1.2247186899185101</v>
      </c>
      <c r="K13975">
        <v>1.35141030947367</v>
      </c>
    </row>
    <row r="13976" spans="1:11" x14ac:dyDescent="0.25">
      <c r="A13976" s="1">
        <v>44185</v>
      </c>
      <c r="B13976">
        <v>153.516667683919</v>
      </c>
      <c r="C13976">
        <v>0</v>
      </c>
      <c r="D13976">
        <v>0</v>
      </c>
      <c r="E13976">
        <v>0</v>
      </c>
      <c r="F13976" t="s">
        <v>46</v>
      </c>
      <c r="G13976" t="s">
        <v>12</v>
      </c>
      <c r="H13976">
        <v>0</v>
      </c>
      <c r="I13976">
        <v>0</v>
      </c>
      <c r="J13976">
        <v>1.22316575050354</v>
      </c>
      <c r="K13976">
        <v>1.3458027442296301</v>
      </c>
    </row>
    <row r="13977" spans="1:11" x14ac:dyDescent="0.25">
      <c r="A13977" s="1">
        <v>44186</v>
      </c>
      <c r="B13977">
        <v>153.02000427246</v>
      </c>
      <c r="C13977">
        <v>0</v>
      </c>
      <c r="D13977">
        <v>0</v>
      </c>
      <c r="E13977">
        <v>0</v>
      </c>
      <c r="F13977" t="s">
        <v>46</v>
      </c>
      <c r="G13977" t="s">
        <v>12</v>
      </c>
      <c r="H13977">
        <v>0</v>
      </c>
      <c r="I13977">
        <v>0</v>
      </c>
      <c r="J13977">
        <v>1.22161281108856</v>
      </c>
      <c r="K13977">
        <v>1.3401951789855899</v>
      </c>
    </row>
    <row r="13978" spans="1:11" x14ac:dyDescent="0.25">
      <c r="A13978" s="1">
        <v>44187</v>
      </c>
      <c r="B13978">
        <v>152.72000122070301</v>
      </c>
      <c r="C13978">
        <v>0</v>
      </c>
      <c r="D13978">
        <v>0</v>
      </c>
      <c r="E13978">
        <v>0</v>
      </c>
      <c r="F13978" t="s">
        <v>46</v>
      </c>
      <c r="G13978" t="s">
        <v>12</v>
      </c>
      <c r="H13978">
        <v>0</v>
      </c>
      <c r="I13978">
        <v>0</v>
      </c>
      <c r="J13978">
        <v>1.2236906290054299</v>
      </c>
      <c r="K13978">
        <v>1.34495365619659</v>
      </c>
    </row>
    <row r="13979" spans="1:11" x14ac:dyDescent="0.25">
      <c r="A13979" s="1">
        <v>44188</v>
      </c>
      <c r="B13979">
        <v>151.94000244140599</v>
      </c>
      <c r="C13979">
        <v>0</v>
      </c>
      <c r="D13979">
        <v>0</v>
      </c>
      <c r="E13979">
        <v>0</v>
      </c>
      <c r="F13979" t="s">
        <v>46</v>
      </c>
      <c r="G13979" t="s">
        <v>12</v>
      </c>
      <c r="H13979">
        <v>0</v>
      </c>
      <c r="I13979">
        <v>0</v>
      </c>
      <c r="J13979">
        <v>1.2186651229858301</v>
      </c>
      <c r="K13979">
        <v>1.33994376659393</v>
      </c>
    </row>
    <row r="13980" spans="1:11" x14ac:dyDescent="0.25">
      <c r="A13980" s="1">
        <v>44189</v>
      </c>
      <c r="B13980">
        <v>152.47000122070301</v>
      </c>
      <c r="C13980">
        <v>0</v>
      </c>
      <c r="D13980">
        <v>0</v>
      </c>
      <c r="E13980">
        <v>0</v>
      </c>
      <c r="F13980" t="s">
        <v>46</v>
      </c>
      <c r="G13980" t="s">
        <v>12</v>
      </c>
      <c r="H13980">
        <v>0</v>
      </c>
      <c r="I13980">
        <v>0</v>
      </c>
      <c r="J13980">
        <v>1.2191405296325599</v>
      </c>
      <c r="K13980">
        <v>1.3505300283432</v>
      </c>
    </row>
    <row r="13981" spans="1:11" x14ac:dyDescent="0.25">
      <c r="A13981" s="1">
        <v>44190</v>
      </c>
      <c r="B13981">
        <v>152.650001525878</v>
      </c>
      <c r="C13981">
        <v>0</v>
      </c>
      <c r="D13981">
        <v>0</v>
      </c>
      <c r="E13981">
        <v>0</v>
      </c>
      <c r="F13981" t="s">
        <v>46</v>
      </c>
      <c r="G13981" t="s">
        <v>12</v>
      </c>
      <c r="H13981">
        <v>0</v>
      </c>
      <c r="I13981">
        <v>0</v>
      </c>
      <c r="J13981">
        <v>1.21847200393676</v>
      </c>
      <c r="K13981">
        <v>1.3552008867263701</v>
      </c>
    </row>
    <row r="13982" spans="1:11" x14ac:dyDescent="0.25">
      <c r="A13982" s="1">
        <v>44191</v>
      </c>
      <c r="B13982">
        <v>152.83000183105401</v>
      </c>
      <c r="C13982">
        <v>0</v>
      </c>
      <c r="D13982">
        <v>0</v>
      </c>
      <c r="E13982">
        <v>0</v>
      </c>
      <c r="F13982" t="s">
        <v>46</v>
      </c>
      <c r="G13982" t="s">
        <v>12</v>
      </c>
      <c r="H13982">
        <v>0</v>
      </c>
      <c r="I13982">
        <v>0</v>
      </c>
      <c r="J13982">
        <v>1.2191511789957601</v>
      </c>
      <c r="K13982">
        <v>1.35588022073109</v>
      </c>
    </row>
    <row r="13983" spans="1:11" x14ac:dyDescent="0.25">
      <c r="A13983" s="1">
        <v>44192</v>
      </c>
      <c r="B13983">
        <v>153.01000213623001</v>
      </c>
      <c r="C13983">
        <v>0</v>
      </c>
      <c r="D13983">
        <v>0</v>
      </c>
      <c r="E13983">
        <v>0</v>
      </c>
      <c r="F13983" t="s">
        <v>46</v>
      </c>
      <c r="G13983" t="s">
        <v>12</v>
      </c>
      <c r="H13983">
        <v>0</v>
      </c>
      <c r="I13983">
        <v>0</v>
      </c>
      <c r="J13983">
        <v>1.2198303540547599</v>
      </c>
      <c r="K13983">
        <v>1.35655955473581</v>
      </c>
    </row>
    <row r="13984" spans="1:11" x14ac:dyDescent="0.25">
      <c r="A13984" s="1">
        <v>44193</v>
      </c>
      <c r="B13984">
        <v>153.19000244140599</v>
      </c>
      <c r="C13984">
        <v>0</v>
      </c>
      <c r="D13984">
        <v>0</v>
      </c>
      <c r="E13984">
        <v>0</v>
      </c>
      <c r="F13984" t="s">
        <v>46</v>
      </c>
      <c r="G13984" t="s">
        <v>12</v>
      </c>
      <c r="H13984">
        <v>0</v>
      </c>
      <c r="I13984">
        <v>0</v>
      </c>
      <c r="J13984">
        <v>1.22050952911376</v>
      </c>
      <c r="K13984">
        <v>1.35723888874053</v>
      </c>
    </row>
    <row r="13985" spans="1:11" x14ac:dyDescent="0.25">
      <c r="A13985" s="1">
        <v>44194</v>
      </c>
      <c r="B13985">
        <v>154.13999938964801</v>
      </c>
      <c r="C13985">
        <v>0</v>
      </c>
      <c r="D13985">
        <v>0</v>
      </c>
      <c r="E13985">
        <v>0</v>
      </c>
      <c r="F13985" t="s">
        <v>46</v>
      </c>
      <c r="G13985" t="s">
        <v>12</v>
      </c>
      <c r="H13985">
        <v>0</v>
      </c>
      <c r="I13985">
        <v>0</v>
      </c>
      <c r="J13985">
        <v>1.22234451770782</v>
      </c>
      <c r="K13985">
        <v>1.34660184383392</v>
      </c>
    </row>
    <row r="13986" spans="1:11" x14ac:dyDescent="0.25">
      <c r="A13986" s="1">
        <v>44195</v>
      </c>
      <c r="B13986">
        <v>156.05000305175699</v>
      </c>
      <c r="C13986">
        <v>0</v>
      </c>
      <c r="D13986">
        <v>0</v>
      </c>
      <c r="E13986">
        <v>0</v>
      </c>
      <c r="F13986" t="s">
        <v>46</v>
      </c>
      <c r="G13986" t="s">
        <v>12</v>
      </c>
      <c r="H13986">
        <v>0</v>
      </c>
      <c r="I13986">
        <v>0</v>
      </c>
      <c r="J13986">
        <v>1.2252950668334901</v>
      </c>
      <c r="K13986">
        <v>1.3499903678894001</v>
      </c>
    </row>
    <row r="13987" spans="1:11" x14ac:dyDescent="0.25">
      <c r="A13987" s="1">
        <v>44196</v>
      </c>
      <c r="B13987">
        <v>157.38000488281199</v>
      </c>
      <c r="C13987">
        <v>0</v>
      </c>
      <c r="D13987">
        <v>0</v>
      </c>
      <c r="E13987">
        <v>0</v>
      </c>
      <c r="F13987" t="s">
        <v>46</v>
      </c>
      <c r="G13987" t="s">
        <v>12</v>
      </c>
      <c r="H13987">
        <v>0</v>
      </c>
      <c r="I13987">
        <v>0</v>
      </c>
      <c r="J13987">
        <v>1.2299896478652901</v>
      </c>
      <c r="K13987">
        <v>1.3630663156509399</v>
      </c>
    </row>
    <row r="13988" spans="1:11" x14ac:dyDescent="0.25">
      <c r="A13988" s="1">
        <v>44197</v>
      </c>
      <c r="B13988">
        <v>157.16000366210901</v>
      </c>
      <c r="C13988">
        <v>0</v>
      </c>
      <c r="D13988">
        <v>0</v>
      </c>
      <c r="E13988">
        <v>0</v>
      </c>
      <c r="F13988" t="s">
        <v>46</v>
      </c>
      <c r="G13988" t="s">
        <v>12</v>
      </c>
      <c r="H13988">
        <v>0</v>
      </c>
      <c r="I13988">
        <v>0</v>
      </c>
      <c r="J13988">
        <v>1.2180268764495801</v>
      </c>
      <c r="K13988">
        <v>1.3673007488250699</v>
      </c>
    </row>
    <row r="13989" spans="1:11" x14ac:dyDescent="0.25">
      <c r="A13989" s="1">
        <v>44198</v>
      </c>
      <c r="B13989">
        <v>156.94000244140599</v>
      </c>
      <c r="C13989">
        <v>0</v>
      </c>
      <c r="D13989">
        <v>0</v>
      </c>
      <c r="E13989">
        <v>0</v>
      </c>
      <c r="F13989" t="s">
        <v>46</v>
      </c>
      <c r="G13989" t="s">
        <v>12</v>
      </c>
      <c r="H13989">
        <v>0</v>
      </c>
      <c r="I13989">
        <v>0</v>
      </c>
      <c r="J13989">
        <v>1.22037450472513</v>
      </c>
      <c r="K13989">
        <v>1.3676737149556399</v>
      </c>
    </row>
    <row r="13990" spans="1:11" x14ac:dyDescent="0.25">
      <c r="A13990" s="1">
        <v>44199</v>
      </c>
      <c r="B13990">
        <v>156.72000122070301</v>
      </c>
      <c r="C13990">
        <v>0</v>
      </c>
      <c r="D13990">
        <v>0</v>
      </c>
      <c r="E13990">
        <v>0</v>
      </c>
      <c r="F13990" t="s">
        <v>46</v>
      </c>
      <c r="G13990" t="s">
        <v>12</v>
      </c>
      <c r="H13990">
        <v>0</v>
      </c>
      <c r="I13990">
        <v>0</v>
      </c>
      <c r="J13990">
        <v>1.2227221330006901</v>
      </c>
      <c r="K13990">
        <v>1.36804668108622</v>
      </c>
    </row>
    <row r="13991" spans="1:11" x14ac:dyDescent="0.25">
      <c r="A13991" s="1">
        <v>44200</v>
      </c>
      <c r="B13991">
        <v>156.5</v>
      </c>
      <c r="C13991">
        <v>0</v>
      </c>
      <c r="D13991">
        <v>0</v>
      </c>
      <c r="E13991">
        <v>0</v>
      </c>
      <c r="F13991" t="s">
        <v>46</v>
      </c>
      <c r="G13991" t="s">
        <v>12</v>
      </c>
      <c r="H13991">
        <v>0</v>
      </c>
      <c r="I13991">
        <v>0</v>
      </c>
      <c r="J13991">
        <v>1.22506976127624</v>
      </c>
      <c r="K13991">
        <v>1.36841964721679</v>
      </c>
    </row>
    <row r="13992" spans="1:11" x14ac:dyDescent="0.25">
      <c r="A13992" s="1">
        <v>44201</v>
      </c>
      <c r="B13992">
        <v>158.33999633789</v>
      </c>
      <c r="C13992">
        <v>0</v>
      </c>
      <c r="D13992">
        <v>0</v>
      </c>
      <c r="E13992">
        <v>0</v>
      </c>
      <c r="F13992" t="s">
        <v>46</v>
      </c>
      <c r="G13992" t="s">
        <v>12</v>
      </c>
      <c r="H13992">
        <v>0</v>
      </c>
      <c r="I13992">
        <v>0</v>
      </c>
      <c r="J13992">
        <v>1.22515988349914</v>
      </c>
      <c r="K13992">
        <v>1.3571596145629801</v>
      </c>
    </row>
    <row r="13993" spans="1:11" x14ac:dyDescent="0.25">
      <c r="A13993" s="1">
        <v>44202</v>
      </c>
      <c r="B13993">
        <v>159.83000183105401</v>
      </c>
      <c r="C13993">
        <v>0</v>
      </c>
      <c r="D13993">
        <v>0</v>
      </c>
      <c r="E13993">
        <v>0</v>
      </c>
      <c r="F13993" t="s">
        <v>46</v>
      </c>
      <c r="G13993" t="s">
        <v>12</v>
      </c>
      <c r="H13993">
        <v>0</v>
      </c>
      <c r="I13993">
        <v>0</v>
      </c>
      <c r="J13993">
        <v>1.2300274372100799</v>
      </c>
      <c r="K13993">
        <v>1.36295497417449</v>
      </c>
    </row>
    <row r="13994" spans="1:11" x14ac:dyDescent="0.25">
      <c r="A13994" s="1">
        <v>44203</v>
      </c>
      <c r="B13994">
        <v>160.36999511718699</v>
      </c>
      <c r="C13994">
        <v>0</v>
      </c>
      <c r="D13994">
        <v>0</v>
      </c>
      <c r="E13994">
        <v>0</v>
      </c>
      <c r="F13994" t="s">
        <v>46</v>
      </c>
      <c r="G13994" t="s">
        <v>12</v>
      </c>
      <c r="H13994">
        <v>0</v>
      </c>
      <c r="I13994">
        <v>0</v>
      </c>
      <c r="J13994">
        <v>1.2341108322143499</v>
      </c>
      <c r="K13994">
        <v>1.36252772808074</v>
      </c>
    </row>
    <row r="13995" spans="1:11" x14ac:dyDescent="0.25">
      <c r="A13995" s="1">
        <v>44204</v>
      </c>
      <c r="B13995">
        <v>160.03999328613199</v>
      </c>
      <c r="C13995">
        <v>0</v>
      </c>
      <c r="D13995">
        <v>0</v>
      </c>
      <c r="E13995">
        <v>0</v>
      </c>
      <c r="F13995" t="s">
        <v>46</v>
      </c>
      <c r="G13995" t="s">
        <v>12</v>
      </c>
      <c r="H13995">
        <v>0</v>
      </c>
      <c r="I13995">
        <v>0</v>
      </c>
      <c r="J13995">
        <v>1.22714447975158</v>
      </c>
      <c r="K13995">
        <v>1.35696256160736</v>
      </c>
    </row>
    <row r="13996" spans="1:11" x14ac:dyDescent="0.25">
      <c r="A13996" s="1">
        <v>44205</v>
      </c>
      <c r="B13996">
        <v>159.816660563151</v>
      </c>
      <c r="C13996">
        <v>0</v>
      </c>
      <c r="D13996">
        <v>0</v>
      </c>
      <c r="E13996">
        <v>0</v>
      </c>
      <c r="F13996" t="s">
        <v>46</v>
      </c>
      <c r="G13996" t="s">
        <v>12</v>
      </c>
      <c r="H13996">
        <v>0</v>
      </c>
      <c r="I13996">
        <v>0</v>
      </c>
      <c r="J13996">
        <v>1.22430316607157</v>
      </c>
      <c r="K13996">
        <v>1.3551834821701001</v>
      </c>
    </row>
    <row r="13997" spans="1:11" x14ac:dyDescent="0.25">
      <c r="A13997" s="1">
        <v>44206</v>
      </c>
      <c r="B13997">
        <v>159.593327840169</v>
      </c>
      <c r="C13997">
        <v>0</v>
      </c>
      <c r="D13997">
        <v>0</v>
      </c>
      <c r="E13997">
        <v>0</v>
      </c>
      <c r="F13997" t="s">
        <v>46</v>
      </c>
      <c r="G13997" t="s">
        <v>12</v>
      </c>
      <c r="H13997">
        <v>0</v>
      </c>
      <c r="I13997">
        <v>0</v>
      </c>
      <c r="J13997">
        <v>1.2214618523915599</v>
      </c>
      <c r="K13997">
        <v>1.35340440273284</v>
      </c>
    </row>
    <row r="13998" spans="1:11" x14ac:dyDescent="0.25">
      <c r="A13998" s="1">
        <v>44207</v>
      </c>
      <c r="B13998">
        <v>159.36999511718699</v>
      </c>
      <c r="C13998">
        <v>0</v>
      </c>
      <c r="D13998">
        <v>0</v>
      </c>
      <c r="E13998">
        <v>0</v>
      </c>
      <c r="F13998" t="s">
        <v>46</v>
      </c>
      <c r="G13998" t="s">
        <v>12</v>
      </c>
      <c r="H13998">
        <v>0</v>
      </c>
      <c r="I13998">
        <v>0</v>
      </c>
      <c r="J13998">
        <v>1.2186205387115401</v>
      </c>
      <c r="K13998">
        <v>1.3516253232955899</v>
      </c>
    </row>
    <row r="13999" spans="1:11" x14ac:dyDescent="0.25">
      <c r="A13999" s="1">
        <v>44208</v>
      </c>
      <c r="B13999">
        <v>158.13000488281199</v>
      </c>
      <c r="C13999">
        <v>0</v>
      </c>
      <c r="D13999">
        <v>0</v>
      </c>
      <c r="E13999">
        <v>0</v>
      </c>
      <c r="F13999" t="s">
        <v>46</v>
      </c>
      <c r="G13999" t="s">
        <v>12</v>
      </c>
      <c r="H13999">
        <v>0</v>
      </c>
      <c r="I13999">
        <v>0</v>
      </c>
      <c r="J13999">
        <v>1.21607017517089</v>
      </c>
      <c r="K13999">
        <v>1.35241138935089</v>
      </c>
    </row>
    <row r="14000" spans="1:11" x14ac:dyDescent="0.25">
      <c r="A14000" s="1">
        <v>44209</v>
      </c>
      <c r="B14000">
        <v>157.88999938964801</v>
      </c>
      <c r="C14000">
        <v>0</v>
      </c>
      <c r="D14000">
        <v>0</v>
      </c>
      <c r="E14000">
        <v>0</v>
      </c>
      <c r="F14000" t="s">
        <v>46</v>
      </c>
      <c r="G14000" t="s">
        <v>12</v>
      </c>
      <c r="H14000">
        <v>0</v>
      </c>
      <c r="I14000">
        <v>0</v>
      </c>
      <c r="J14000">
        <v>1.2208894491195601</v>
      </c>
      <c r="K14000">
        <v>1.3670539855957</v>
      </c>
    </row>
    <row r="14001" spans="1:11" x14ac:dyDescent="0.25">
      <c r="A14001" s="1">
        <v>44210</v>
      </c>
      <c r="B14001">
        <v>160.64999389648401</v>
      </c>
      <c r="C14001">
        <v>0</v>
      </c>
      <c r="D14001">
        <v>0</v>
      </c>
      <c r="E14001">
        <v>0</v>
      </c>
      <c r="F14001" t="s">
        <v>46</v>
      </c>
      <c r="G14001" t="s">
        <v>12</v>
      </c>
      <c r="H14001">
        <v>0</v>
      </c>
      <c r="I14001">
        <v>0</v>
      </c>
      <c r="J14001">
        <v>1.2162491083145099</v>
      </c>
      <c r="K14001">
        <v>1.3649268150329501</v>
      </c>
    </row>
    <row r="14002" spans="1:11" x14ac:dyDescent="0.25">
      <c r="A14002" s="1">
        <v>44211</v>
      </c>
      <c r="B14002">
        <v>160.30000305175699</v>
      </c>
      <c r="C14002">
        <v>0</v>
      </c>
      <c r="D14002">
        <v>0</v>
      </c>
      <c r="E14002">
        <v>0</v>
      </c>
      <c r="F14002" t="s">
        <v>46</v>
      </c>
      <c r="G14002" t="s">
        <v>12</v>
      </c>
      <c r="H14002">
        <v>0</v>
      </c>
      <c r="I14002">
        <v>0</v>
      </c>
      <c r="J14002">
        <v>1.21512591838836</v>
      </c>
      <c r="K14002">
        <v>1.36836349964141</v>
      </c>
    </row>
    <row r="14003" spans="1:11" x14ac:dyDescent="0.25">
      <c r="A14003" s="1">
        <v>44212</v>
      </c>
      <c r="B14003">
        <v>160.92000198364201</v>
      </c>
      <c r="C14003">
        <v>0</v>
      </c>
      <c r="D14003">
        <v>0</v>
      </c>
      <c r="E14003">
        <v>0</v>
      </c>
      <c r="F14003" t="s">
        <v>46</v>
      </c>
      <c r="G14003" t="s">
        <v>12</v>
      </c>
      <c r="H14003">
        <v>0</v>
      </c>
      <c r="I14003">
        <v>0</v>
      </c>
      <c r="J14003">
        <v>1.21235438187917</v>
      </c>
      <c r="K14003">
        <v>1.3647535244623801</v>
      </c>
    </row>
    <row r="14004" spans="1:11" x14ac:dyDescent="0.25">
      <c r="A14004" s="1">
        <v>44213</v>
      </c>
      <c r="B14004">
        <v>161.540000915527</v>
      </c>
      <c r="C14004">
        <v>0</v>
      </c>
      <c r="D14004">
        <v>0</v>
      </c>
      <c r="E14004">
        <v>0</v>
      </c>
      <c r="F14004" t="s">
        <v>46</v>
      </c>
      <c r="G14004" t="s">
        <v>12</v>
      </c>
      <c r="H14004">
        <v>0</v>
      </c>
      <c r="I14004">
        <v>0</v>
      </c>
      <c r="J14004">
        <v>1.20958284536997</v>
      </c>
      <c r="K14004">
        <v>1.3611435492833399</v>
      </c>
    </row>
    <row r="14005" spans="1:11" x14ac:dyDescent="0.25">
      <c r="A14005" s="1">
        <v>44214</v>
      </c>
      <c r="B14005">
        <v>162.159999847412</v>
      </c>
      <c r="C14005">
        <v>0</v>
      </c>
      <c r="D14005">
        <v>0</v>
      </c>
      <c r="E14005">
        <v>0</v>
      </c>
      <c r="F14005" t="s">
        <v>46</v>
      </c>
      <c r="G14005" t="s">
        <v>12</v>
      </c>
      <c r="H14005">
        <v>0</v>
      </c>
      <c r="I14005">
        <v>0</v>
      </c>
      <c r="J14005">
        <v>1.2068113088607699</v>
      </c>
      <c r="K14005">
        <v>1.3575335741043</v>
      </c>
    </row>
    <row r="14006" spans="1:11" x14ac:dyDescent="0.25">
      <c r="A14006" s="1">
        <v>44215</v>
      </c>
      <c r="B14006">
        <v>162.77999877929599</v>
      </c>
      <c r="C14006">
        <v>0</v>
      </c>
      <c r="D14006">
        <v>0</v>
      </c>
      <c r="E14006">
        <v>0</v>
      </c>
      <c r="F14006" t="s">
        <v>46</v>
      </c>
      <c r="G14006" t="s">
        <v>12</v>
      </c>
      <c r="H14006">
        <v>0</v>
      </c>
      <c r="I14006">
        <v>0</v>
      </c>
      <c r="J14006">
        <v>1.20772945880889</v>
      </c>
      <c r="K14006">
        <v>1.3581236600875799</v>
      </c>
    </row>
    <row r="14007" spans="1:11" x14ac:dyDescent="0.25">
      <c r="A14007" s="1">
        <v>44216</v>
      </c>
      <c r="B14007">
        <v>162.38000488281199</v>
      </c>
      <c r="C14007">
        <v>0</v>
      </c>
      <c r="D14007">
        <v>0</v>
      </c>
      <c r="E14007">
        <v>0</v>
      </c>
      <c r="F14007" t="s">
        <v>46</v>
      </c>
      <c r="G14007" t="s">
        <v>12</v>
      </c>
      <c r="H14007">
        <v>0</v>
      </c>
      <c r="I14007">
        <v>0</v>
      </c>
      <c r="J14007">
        <v>1.2138868570327701</v>
      </c>
      <c r="K14007">
        <v>1.36442410945892</v>
      </c>
    </row>
    <row r="14008" spans="1:11" x14ac:dyDescent="0.25">
      <c r="A14008" s="1">
        <v>44217</v>
      </c>
      <c r="B14008">
        <v>161.72999572753901</v>
      </c>
      <c r="C14008">
        <v>0</v>
      </c>
      <c r="D14008">
        <v>0</v>
      </c>
      <c r="E14008">
        <v>0</v>
      </c>
      <c r="F14008" t="s">
        <v>46</v>
      </c>
      <c r="G14008" t="s">
        <v>12</v>
      </c>
      <c r="H14008">
        <v>0</v>
      </c>
      <c r="I14008">
        <v>0</v>
      </c>
      <c r="J14008">
        <v>1.2115631103515601</v>
      </c>
      <c r="K14008">
        <v>1.36684846878051</v>
      </c>
    </row>
    <row r="14009" spans="1:11" x14ac:dyDescent="0.25">
      <c r="A14009" s="1">
        <v>44218</v>
      </c>
      <c r="B14009">
        <v>163.55000305175699</v>
      </c>
      <c r="C14009">
        <v>0</v>
      </c>
      <c r="D14009">
        <v>0</v>
      </c>
      <c r="E14009">
        <v>0</v>
      </c>
      <c r="F14009" t="s">
        <v>46</v>
      </c>
      <c r="G14009" t="s">
        <v>12</v>
      </c>
      <c r="H14009">
        <v>0</v>
      </c>
      <c r="I14009">
        <v>0</v>
      </c>
      <c r="J14009">
        <v>1.21662938594818</v>
      </c>
      <c r="K14009">
        <v>1.37294745445251</v>
      </c>
    </row>
    <row r="14010" spans="1:11" x14ac:dyDescent="0.25">
      <c r="A14010" s="1">
        <v>44219</v>
      </c>
      <c r="B14010">
        <v>164.36000061035099</v>
      </c>
      <c r="C14010">
        <v>0</v>
      </c>
      <c r="D14010">
        <v>0</v>
      </c>
      <c r="E14010">
        <v>0</v>
      </c>
      <c r="F14010" t="s">
        <v>46</v>
      </c>
      <c r="G14010" t="s">
        <v>12</v>
      </c>
      <c r="H14010">
        <v>0</v>
      </c>
      <c r="I14010">
        <v>0</v>
      </c>
      <c r="J14010">
        <v>1.2167344888051299</v>
      </c>
      <c r="K14010">
        <v>1.37157177925109</v>
      </c>
    </row>
    <row r="14011" spans="1:11" x14ac:dyDescent="0.25">
      <c r="A14011" s="1">
        <v>44220</v>
      </c>
      <c r="B14011">
        <v>165.169998168945</v>
      </c>
      <c r="C14011">
        <v>0</v>
      </c>
      <c r="D14011">
        <v>0</v>
      </c>
      <c r="E14011">
        <v>0</v>
      </c>
      <c r="F14011" t="s">
        <v>46</v>
      </c>
      <c r="G14011" t="s">
        <v>12</v>
      </c>
      <c r="H14011">
        <v>0</v>
      </c>
      <c r="I14011">
        <v>0</v>
      </c>
      <c r="J14011">
        <v>1.21683959166208</v>
      </c>
      <c r="K14011">
        <v>1.37019610404968</v>
      </c>
    </row>
    <row r="14012" spans="1:11" x14ac:dyDescent="0.25">
      <c r="A14012" s="1">
        <v>44221</v>
      </c>
      <c r="B14012">
        <v>165.97999572753901</v>
      </c>
      <c r="C14012">
        <v>0</v>
      </c>
      <c r="D14012">
        <v>0</v>
      </c>
      <c r="E14012">
        <v>0</v>
      </c>
      <c r="F14012" t="s">
        <v>46</v>
      </c>
      <c r="G14012" t="s">
        <v>12</v>
      </c>
      <c r="H14012">
        <v>0</v>
      </c>
      <c r="I14012">
        <v>0</v>
      </c>
      <c r="J14012">
        <v>1.2169446945190401</v>
      </c>
      <c r="K14012">
        <v>1.3688204288482599</v>
      </c>
    </row>
    <row r="14013" spans="1:11" x14ac:dyDescent="0.25">
      <c r="A14013" s="1">
        <v>44222</v>
      </c>
      <c r="B14013">
        <v>170.47999572753901</v>
      </c>
      <c r="C14013">
        <v>0</v>
      </c>
      <c r="D14013">
        <v>0</v>
      </c>
      <c r="E14013">
        <v>0</v>
      </c>
      <c r="F14013" t="s">
        <v>46</v>
      </c>
      <c r="G14013" t="s">
        <v>12</v>
      </c>
      <c r="H14013">
        <v>0</v>
      </c>
      <c r="I14013">
        <v>0</v>
      </c>
      <c r="J14013">
        <v>1.2146240472793499</v>
      </c>
      <c r="K14013">
        <v>1.3678992986678999</v>
      </c>
    </row>
    <row r="14014" spans="1:11" x14ac:dyDescent="0.25">
      <c r="A14014" s="1">
        <v>44223</v>
      </c>
      <c r="B14014">
        <v>167.88000488281199</v>
      </c>
      <c r="C14014">
        <v>0</v>
      </c>
      <c r="D14014">
        <v>0</v>
      </c>
      <c r="E14014">
        <v>0</v>
      </c>
      <c r="F14014" t="s">
        <v>46</v>
      </c>
      <c r="G14014" t="s">
        <v>12</v>
      </c>
      <c r="H14014">
        <v>0</v>
      </c>
      <c r="I14014">
        <v>0</v>
      </c>
      <c r="J14014">
        <v>1.2162992954254099</v>
      </c>
      <c r="K14014">
        <v>1.3741548061370801</v>
      </c>
    </row>
    <row r="14015" spans="1:11" x14ac:dyDescent="0.25">
      <c r="A14015" s="1">
        <v>44224</v>
      </c>
      <c r="B14015">
        <v>169.16000366210901</v>
      </c>
      <c r="C14015">
        <v>0</v>
      </c>
      <c r="D14015">
        <v>0</v>
      </c>
      <c r="E14015">
        <v>0</v>
      </c>
      <c r="F14015" t="s">
        <v>46</v>
      </c>
      <c r="G14015" t="s">
        <v>12</v>
      </c>
      <c r="H14015">
        <v>0</v>
      </c>
      <c r="I14015">
        <v>0</v>
      </c>
      <c r="J14015">
        <v>1.2105072736740099</v>
      </c>
      <c r="K14015">
        <v>1.3669419288635201</v>
      </c>
    </row>
    <row r="14016" spans="1:11" x14ac:dyDescent="0.25">
      <c r="A14016" s="1">
        <v>44225</v>
      </c>
      <c r="B14016">
        <v>163.13000488281199</v>
      </c>
      <c r="C14016">
        <v>0</v>
      </c>
      <c r="D14016">
        <v>0</v>
      </c>
      <c r="E14016">
        <v>0</v>
      </c>
      <c r="F14016" t="s">
        <v>46</v>
      </c>
      <c r="G14016" t="s">
        <v>12</v>
      </c>
      <c r="H14016">
        <v>0</v>
      </c>
      <c r="I14016">
        <v>0</v>
      </c>
      <c r="J14016">
        <v>1.21200370788574</v>
      </c>
      <c r="K14016">
        <v>1.3725008964538501</v>
      </c>
    </row>
    <row r="14017" spans="1:11" x14ac:dyDescent="0.25">
      <c r="A14017" s="1">
        <v>44226</v>
      </c>
      <c r="B14017">
        <v>162.99000549316401</v>
      </c>
      <c r="C14017">
        <v>0</v>
      </c>
      <c r="D14017">
        <v>0</v>
      </c>
      <c r="E14017">
        <v>0</v>
      </c>
      <c r="F14017" t="s">
        <v>46</v>
      </c>
      <c r="G14017" t="s">
        <v>12</v>
      </c>
      <c r="H14017">
        <v>0</v>
      </c>
      <c r="I14017">
        <v>0</v>
      </c>
      <c r="J14017">
        <v>1.2121310631434099</v>
      </c>
      <c r="K14017">
        <v>1.3715902964274</v>
      </c>
    </row>
    <row r="14018" spans="1:11" x14ac:dyDescent="0.25">
      <c r="A14018" s="1">
        <v>44227</v>
      </c>
      <c r="B14018">
        <v>162.850006103515</v>
      </c>
      <c r="C14018">
        <v>0</v>
      </c>
      <c r="D14018">
        <v>0</v>
      </c>
      <c r="E14018">
        <v>0</v>
      </c>
      <c r="F14018" t="s">
        <v>46</v>
      </c>
      <c r="G14018" t="s">
        <v>12</v>
      </c>
      <c r="H14018">
        <v>0</v>
      </c>
      <c r="I14018">
        <v>0</v>
      </c>
      <c r="J14018">
        <v>1.2122584184010801</v>
      </c>
      <c r="K14018">
        <v>1.37067969640096</v>
      </c>
    </row>
    <row r="14019" spans="1:11" x14ac:dyDescent="0.25">
      <c r="A14019" s="1">
        <v>44228</v>
      </c>
      <c r="B14019">
        <v>162.71000671386699</v>
      </c>
      <c r="C14019">
        <v>0</v>
      </c>
      <c r="D14019">
        <v>0</v>
      </c>
      <c r="E14019">
        <v>0</v>
      </c>
      <c r="F14019" t="s">
        <v>46</v>
      </c>
      <c r="G14019" t="s">
        <v>12</v>
      </c>
      <c r="H14019">
        <v>0</v>
      </c>
      <c r="I14019">
        <v>0</v>
      </c>
      <c r="J14019">
        <v>1.21238577365875</v>
      </c>
      <c r="K14019">
        <v>1.3697690963745099</v>
      </c>
    </row>
    <row r="14020" spans="1:11" x14ac:dyDescent="0.25">
      <c r="A14020" s="1">
        <v>44229</v>
      </c>
      <c r="B14020">
        <v>161.25</v>
      </c>
      <c r="C14020">
        <v>0</v>
      </c>
      <c r="D14020">
        <v>0</v>
      </c>
      <c r="E14020">
        <v>0</v>
      </c>
      <c r="F14020" t="s">
        <v>46</v>
      </c>
      <c r="G14020" t="s">
        <v>12</v>
      </c>
      <c r="H14020">
        <v>0</v>
      </c>
      <c r="I14020">
        <v>0</v>
      </c>
      <c r="J14020">
        <v>1.20686948299407</v>
      </c>
      <c r="K14020">
        <v>1.36787676811218</v>
      </c>
    </row>
    <row r="14021" spans="1:11" x14ac:dyDescent="0.25">
      <c r="A14021" s="1">
        <v>44230</v>
      </c>
      <c r="B14021">
        <v>160.5</v>
      </c>
      <c r="C14021">
        <v>0</v>
      </c>
      <c r="D14021">
        <v>0</v>
      </c>
      <c r="E14021">
        <v>0</v>
      </c>
      <c r="F14021" t="s">
        <v>46</v>
      </c>
      <c r="G14021" t="s">
        <v>12</v>
      </c>
      <c r="H14021">
        <v>0</v>
      </c>
      <c r="I14021">
        <v>0</v>
      </c>
      <c r="J14021">
        <v>1.2039054632186801</v>
      </c>
      <c r="K14021">
        <v>1.3659336566925</v>
      </c>
    </row>
    <row r="14022" spans="1:11" x14ac:dyDescent="0.25">
      <c r="A14022" s="1">
        <v>44231</v>
      </c>
      <c r="B14022">
        <v>161.99000549316401</v>
      </c>
      <c r="C14022">
        <v>0</v>
      </c>
      <c r="D14022">
        <v>0</v>
      </c>
      <c r="E14022">
        <v>0</v>
      </c>
      <c r="F14022" t="s">
        <v>46</v>
      </c>
      <c r="G14022" t="s">
        <v>12</v>
      </c>
      <c r="H14022">
        <v>0</v>
      </c>
      <c r="I14022">
        <v>0</v>
      </c>
      <c r="J14022">
        <v>1.2042388916015601</v>
      </c>
      <c r="K14022">
        <v>1.36490821838378</v>
      </c>
    </row>
    <row r="14023" spans="1:11" x14ac:dyDescent="0.25">
      <c r="A14023" s="1">
        <v>44232</v>
      </c>
      <c r="B14023">
        <v>164.44999694824199</v>
      </c>
      <c r="C14023">
        <v>0</v>
      </c>
      <c r="D14023">
        <v>0</v>
      </c>
      <c r="E14023">
        <v>0</v>
      </c>
      <c r="F14023" t="s">
        <v>46</v>
      </c>
      <c r="G14023" t="s">
        <v>12</v>
      </c>
      <c r="H14023">
        <v>0</v>
      </c>
      <c r="I14023">
        <v>0</v>
      </c>
      <c r="J14023">
        <v>1.19667315483093</v>
      </c>
      <c r="K14023">
        <v>1.36761486530303</v>
      </c>
    </row>
    <row r="14024" spans="1:11" x14ac:dyDescent="0.25">
      <c r="A14024" s="1">
        <v>44233</v>
      </c>
      <c r="B14024">
        <v>164.606664021809</v>
      </c>
      <c r="C14024">
        <v>0</v>
      </c>
      <c r="D14024">
        <v>0</v>
      </c>
      <c r="E14024">
        <v>0</v>
      </c>
      <c r="F14024" t="s">
        <v>46</v>
      </c>
      <c r="G14024" t="s">
        <v>12</v>
      </c>
      <c r="H14024">
        <v>0</v>
      </c>
      <c r="I14024">
        <v>0</v>
      </c>
      <c r="J14024">
        <v>1.1994078954060801</v>
      </c>
      <c r="K14024">
        <v>1.3697004715601599</v>
      </c>
    </row>
    <row r="14025" spans="1:11" x14ac:dyDescent="0.25">
      <c r="A14025" s="1">
        <v>44234</v>
      </c>
      <c r="B14025">
        <v>164.763331095377</v>
      </c>
      <c r="C14025">
        <v>0</v>
      </c>
      <c r="D14025">
        <v>0</v>
      </c>
      <c r="E14025">
        <v>0</v>
      </c>
      <c r="F14025" t="s">
        <v>46</v>
      </c>
      <c r="G14025" t="s">
        <v>12</v>
      </c>
      <c r="H14025">
        <v>0</v>
      </c>
      <c r="I14025">
        <v>0</v>
      </c>
      <c r="J14025">
        <v>1.2021426359812399</v>
      </c>
      <c r="K14025">
        <v>1.3717860778172799</v>
      </c>
    </row>
    <row r="14026" spans="1:11" x14ac:dyDescent="0.25">
      <c r="A14026" s="1">
        <v>44235</v>
      </c>
      <c r="B14026">
        <v>164.919998168945</v>
      </c>
      <c r="C14026">
        <v>0</v>
      </c>
      <c r="D14026">
        <v>0</v>
      </c>
      <c r="E14026">
        <v>0</v>
      </c>
      <c r="F14026" t="s">
        <v>46</v>
      </c>
      <c r="G14026" t="s">
        <v>12</v>
      </c>
      <c r="H14026">
        <v>0</v>
      </c>
      <c r="I14026">
        <v>0</v>
      </c>
      <c r="J14026">
        <v>1.20487737655639</v>
      </c>
      <c r="K14026">
        <v>1.3738716840744001</v>
      </c>
    </row>
    <row r="14027" spans="1:11" x14ac:dyDescent="0.25">
      <c r="A14027" s="1">
        <v>44236</v>
      </c>
      <c r="B14027">
        <v>166.27000427246</v>
      </c>
      <c r="C14027">
        <v>0</v>
      </c>
      <c r="D14027">
        <v>0</v>
      </c>
      <c r="E14027">
        <v>0</v>
      </c>
      <c r="F14027" t="s">
        <v>46</v>
      </c>
      <c r="G14027" t="s">
        <v>12</v>
      </c>
      <c r="H14027">
        <v>0</v>
      </c>
      <c r="I14027">
        <v>0</v>
      </c>
      <c r="J14027">
        <v>1.2053595781326201</v>
      </c>
      <c r="K14027">
        <v>1.3745703697204501</v>
      </c>
    </row>
    <row r="14028" spans="1:11" x14ac:dyDescent="0.25">
      <c r="A14028" s="1">
        <v>44237</v>
      </c>
      <c r="B14028">
        <v>166.80999755859301</v>
      </c>
      <c r="C14028">
        <v>0</v>
      </c>
      <c r="D14028">
        <v>0</v>
      </c>
      <c r="E14028">
        <v>0</v>
      </c>
      <c r="F14028" t="s">
        <v>46</v>
      </c>
      <c r="G14028" t="s">
        <v>12</v>
      </c>
      <c r="H14028">
        <v>0</v>
      </c>
      <c r="I14028">
        <v>0</v>
      </c>
      <c r="J14028">
        <v>1.2119992971420199</v>
      </c>
      <c r="K14028">
        <v>1.3817994594573899</v>
      </c>
    </row>
    <row r="14029" spans="1:11" x14ac:dyDescent="0.25">
      <c r="A14029" s="1">
        <v>44238</v>
      </c>
      <c r="B14029">
        <v>166.05999755859301</v>
      </c>
      <c r="C14029">
        <v>0</v>
      </c>
      <c r="D14029">
        <v>0</v>
      </c>
      <c r="E14029">
        <v>0</v>
      </c>
      <c r="F14029" t="s">
        <v>46</v>
      </c>
      <c r="G14029" t="s">
        <v>12</v>
      </c>
      <c r="H14029">
        <v>0</v>
      </c>
      <c r="I14029">
        <v>0</v>
      </c>
      <c r="J14029">
        <v>1.2121212482452299</v>
      </c>
      <c r="K14029">
        <v>1.3832597732543901</v>
      </c>
    </row>
    <row r="14030" spans="1:11" x14ac:dyDescent="0.25">
      <c r="A14030" s="1">
        <v>44239</v>
      </c>
      <c r="B14030">
        <v>166.58000183105401</v>
      </c>
      <c r="C14030">
        <v>0</v>
      </c>
      <c r="D14030">
        <v>0</v>
      </c>
      <c r="E14030">
        <v>0</v>
      </c>
      <c r="F14030" t="s">
        <v>46</v>
      </c>
      <c r="G14030" t="s">
        <v>12</v>
      </c>
      <c r="H14030">
        <v>0</v>
      </c>
      <c r="I14030">
        <v>0</v>
      </c>
      <c r="J14030">
        <v>1.21315062046051</v>
      </c>
      <c r="K14030">
        <v>1.3810247182846001</v>
      </c>
    </row>
    <row r="14031" spans="1:11" x14ac:dyDescent="0.25">
      <c r="A14031" s="1">
        <v>44240</v>
      </c>
      <c r="B14031">
        <v>166.20250320434499</v>
      </c>
      <c r="C14031">
        <v>0</v>
      </c>
      <c r="D14031">
        <v>0</v>
      </c>
      <c r="E14031">
        <v>0</v>
      </c>
      <c r="F14031" t="s">
        <v>46</v>
      </c>
      <c r="G14031" t="s">
        <v>12</v>
      </c>
      <c r="H14031">
        <v>0</v>
      </c>
      <c r="I14031">
        <v>0</v>
      </c>
      <c r="J14031">
        <v>1.2128368616104099</v>
      </c>
      <c r="K14031">
        <v>1.3830681244532199</v>
      </c>
    </row>
    <row r="14032" spans="1:11" x14ac:dyDescent="0.25">
      <c r="A14032" s="1">
        <v>44241</v>
      </c>
      <c r="B14032">
        <v>165.82500457763601</v>
      </c>
      <c r="C14032">
        <v>0</v>
      </c>
      <c r="D14032">
        <v>0</v>
      </c>
      <c r="E14032">
        <v>0</v>
      </c>
      <c r="F14032" t="s">
        <v>46</v>
      </c>
      <c r="G14032" t="s">
        <v>12</v>
      </c>
      <c r="H14032">
        <v>0</v>
      </c>
      <c r="I14032">
        <v>0</v>
      </c>
      <c r="J14032">
        <v>1.2125231027603101</v>
      </c>
      <c r="K14032">
        <v>1.38511153062184</v>
      </c>
    </row>
    <row r="14033" spans="1:11" x14ac:dyDescent="0.25">
      <c r="A14033" s="1">
        <v>44242</v>
      </c>
      <c r="B14033">
        <v>165.447505950927</v>
      </c>
      <c r="C14033">
        <v>0</v>
      </c>
      <c r="D14033">
        <v>0</v>
      </c>
      <c r="E14033">
        <v>0</v>
      </c>
      <c r="F14033" t="s">
        <v>46</v>
      </c>
      <c r="G14033" t="s">
        <v>12</v>
      </c>
      <c r="H14033">
        <v>0</v>
      </c>
      <c r="I14033">
        <v>0</v>
      </c>
      <c r="J14033">
        <v>1.21220934391021</v>
      </c>
      <c r="K14033">
        <v>1.3871549367904601</v>
      </c>
    </row>
    <row r="14034" spans="1:11" x14ac:dyDescent="0.25">
      <c r="A14034" s="1">
        <v>44243</v>
      </c>
      <c r="B14034">
        <v>165.07000732421801</v>
      </c>
      <c r="C14034">
        <v>0</v>
      </c>
      <c r="D14034">
        <v>0</v>
      </c>
      <c r="E14034">
        <v>0</v>
      </c>
      <c r="F14034" t="s">
        <v>46</v>
      </c>
      <c r="G14034" t="s">
        <v>12</v>
      </c>
      <c r="H14034">
        <v>0</v>
      </c>
      <c r="I14034">
        <v>0</v>
      </c>
      <c r="J14034">
        <v>1.2132196426391599</v>
      </c>
      <c r="K14034">
        <v>1.39147853851318</v>
      </c>
    </row>
    <row r="14035" spans="1:11" x14ac:dyDescent="0.25">
      <c r="A14035" s="1">
        <v>44244</v>
      </c>
      <c r="B14035">
        <v>165.66000366210901</v>
      </c>
      <c r="C14035">
        <v>0</v>
      </c>
      <c r="D14035">
        <v>0</v>
      </c>
      <c r="E14035">
        <v>0</v>
      </c>
      <c r="F14035" t="s">
        <v>46</v>
      </c>
      <c r="G14035" t="s">
        <v>12</v>
      </c>
      <c r="H14035">
        <v>0</v>
      </c>
      <c r="I14035">
        <v>0</v>
      </c>
      <c r="J14035">
        <v>1.2092483043670601</v>
      </c>
      <c r="K14035">
        <v>1.38881170749664</v>
      </c>
    </row>
    <row r="14036" spans="1:11" x14ac:dyDescent="0.25">
      <c r="A14036" s="1">
        <v>44245</v>
      </c>
      <c r="B14036">
        <v>165.74000549316401</v>
      </c>
      <c r="C14036">
        <v>0</v>
      </c>
      <c r="D14036">
        <v>0</v>
      </c>
      <c r="E14036">
        <v>0</v>
      </c>
      <c r="F14036" t="s">
        <v>46</v>
      </c>
      <c r="G14036" t="s">
        <v>12</v>
      </c>
      <c r="H14036">
        <v>0</v>
      </c>
      <c r="I14036">
        <v>0</v>
      </c>
      <c r="J14036">
        <v>1.20480048656463</v>
      </c>
      <c r="K14036">
        <v>1.38663554191589</v>
      </c>
    </row>
    <row r="14037" spans="1:11" x14ac:dyDescent="0.25">
      <c r="A14037" s="1">
        <v>44246</v>
      </c>
      <c r="B14037">
        <v>162.97999572753901</v>
      </c>
      <c r="C14037">
        <v>0</v>
      </c>
      <c r="D14037">
        <v>0</v>
      </c>
      <c r="E14037">
        <v>0</v>
      </c>
      <c r="F14037" t="s">
        <v>46</v>
      </c>
      <c r="G14037" t="s">
        <v>12</v>
      </c>
      <c r="H14037">
        <v>0</v>
      </c>
      <c r="I14037">
        <v>0</v>
      </c>
      <c r="J14037">
        <v>1.20918977260589</v>
      </c>
      <c r="K14037">
        <v>1.3967455625534</v>
      </c>
    </row>
    <row r="14038" spans="1:11" x14ac:dyDescent="0.25">
      <c r="A14038" s="1">
        <v>44247</v>
      </c>
      <c r="B14038">
        <v>162.60999552408799</v>
      </c>
      <c r="C14038">
        <v>0</v>
      </c>
      <c r="D14038">
        <v>0</v>
      </c>
      <c r="E14038">
        <v>0</v>
      </c>
      <c r="F14038" t="s">
        <v>46</v>
      </c>
      <c r="G14038" t="s">
        <v>12</v>
      </c>
      <c r="H14038">
        <v>0</v>
      </c>
      <c r="I14038">
        <v>0</v>
      </c>
      <c r="J14038">
        <v>1.2103383938471399</v>
      </c>
      <c r="K14038">
        <v>1.3988686800003001</v>
      </c>
    </row>
    <row r="14039" spans="1:11" x14ac:dyDescent="0.25">
      <c r="A14039" s="1">
        <v>44248</v>
      </c>
      <c r="B14039">
        <v>162.239995320638</v>
      </c>
      <c r="C14039">
        <v>0</v>
      </c>
      <c r="D14039">
        <v>0</v>
      </c>
      <c r="E14039">
        <v>0</v>
      </c>
      <c r="F14039" t="s">
        <v>46</v>
      </c>
      <c r="G14039" t="s">
        <v>12</v>
      </c>
      <c r="H14039">
        <v>0</v>
      </c>
      <c r="I14039">
        <v>0</v>
      </c>
      <c r="J14039">
        <v>1.2114870150883901</v>
      </c>
      <c r="K14039">
        <v>1.4009917974471999</v>
      </c>
    </row>
    <row r="14040" spans="1:11" x14ac:dyDescent="0.25">
      <c r="A14040" s="1">
        <v>44249</v>
      </c>
      <c r="B14040">
        <v>161.86999511718699</v>
      </c>
      <c r="C14040">
        <v>0</v>
      </c>
      <c r="D14040">
        <v>0</v>
      </c>
      <c r="E14040">
        <v>0</v>
      </c>
      <c r="F14040" t="s">
        <v>46</v>
      </c>
      <c r="G14040" t="s">
        <v>12</v>
      </c>
      <c r="H14040">
        <v>0</v>
      </c>
      <c r="I14040">
        <v>0</v>
      </c>
      <c r="J14040">
        <v>1.21263563632965</v>
      </c>
      <c r="K14040">
        <v>1.4031149148941</v>
      </c>
    </row>
    <row r="14041" spans="1:11" x14ac:dyDescent="0.25">
      <c r="A14041" s="1">
        <v>44250</v>
      </c>
      <c r="B14041">
        <v>160.44000244140599</v>
      </c>
      <c r="C14041">
        <v>0</v>
      </c>
      <c r="D14041">
        <v>0</v>
      </c>
      <c r="E14041">
        <v>0</v>
      </c>
      <c r="F14041" t="s">
        <v>46</v>
      </c>
      <c r="G14041" t="s">
        <v>12</v>
      </c>
      <c r="H14041">
        <v>0</v>
      </c>
      <c r="I14041">
        <v>0</v>
      </c>
      <c r="J14041">
        <v>1.21667969226837</v>
      </c>
      <c r="K14041">
        <v>1.4071228504180899</v>
      </c>
    </row>
    <row r="14042" spans="1:11" x14ac:dyDescent="0.25">
      <c r="A14042" s="1">
        <v>44251</v>
      </c>
      <c r="B14042">
        <v>162.58999633789</v>
      </c>
      <c r="C14042">
        <v>0</v>
      </c>
      <c r="D14042">
        <v>0</v>
      </c>
      <c r="E14042">
        <v>0</v>
      </c>
      <c r="F14042" t="s">
        <v>46</v>
      </c>
      <c r="G14042" t="s">
        <v>12</v>
      </c>
      <c r="H14042">
        <v>0</v>
      </c>
      <c r="I14042">
        <v>0</v>
      </c>
      <c r="J14042">
        <v>1.2152144908905</v>
      </c>
      <c r="K14042">
        <v>1.4120305776596001</v>
      </c>
    </row>
    <row r="14043" spans="1:11" x14ac:dyDescent="0.25">
      <c r="A14043" s="1">
        <v>44252</v>
      </c>
      <c r="B14043">
        <v>162.759994506835</v>
      </c>
      <c r="C14043">
        <v>0</v>
      </c>
      <c r="D14043">
        <v>0</v>
      </c>
      <c r="E14043">
        <v>0</v>
      </c>
      <c r="F14043" t="s">
        <v>46</v>
      </c>
      <c r="G14043" t="s">
        <v>12</v>
      </c>
      <c r="H14043">
        <v>0</v>
      </c>
      <c r="I14043">
        <v>0</v>
      </c>
      <c r="J14043">
        <v>1.2171372175216599</v>
      </c>
      <c r="K14043">
        <v>1.41482746601104</v>
      </c>
    </row>
    <row r="14044" spans="1:11" x14ac:dyDescent="0.25">
      <c r="A14044" s="1">
        <v>44253</v>
      </c>
      <c r="B14044">
        <v>158.46000671386699</v>
      </c>
      <c r="C14044">
        <v>0</v>
      </c>
      <c r="D14044">
        <v>0</v>
      </c>
      <c r="E14044">
        <v>0</v>
      </c>
      <c r="F14044" t="s">
        <v>46</v>
      </c>
      <c r="G14044" t="s">
        <v>12</v>
      </c>
      <c r="H14044">
        <v>0</v>
      </c>
      <c r="I14044">
        <v>0</v>
      </c>
      <c r="J14044">
        <v>1.21604204177856</v>
      </c>
      <c r="K14044">
        <v>1.4008152484893699</v>
      </c>
    </row>
    <row r="14045" spans="1:11" x14ac:dyDescent="0.25">
      <c r="A14045" s="1">
        <v>44254</v>
      </c>
      <c r="B14045">
        <v>158.74667358398401</v>
      </c>
      <c r="C14045">
        <v>0</v>
      </c>
      <c r="D14045">
        <v>0</v>
      </c>
      <c r="E14045">
        <v>0</v>
      </c>
      <c r="F14045" t="s">
        <v>46</v>
      </c>
      <c r="G14045" t="s">
        <v>12</v>
      </c>
      <c r="H14045">
        <v>0</v>
      </c>
      <c r="I14045">
        <v>0</v>
      </c>
      <c r="J14045">
        <v>1.2136800289153999</v>
      </c>
      <c r="K14045">
        <v>1.3996278047561601</v>
      </c>
    </row>
    <row r="14046" spans="1:11" x14ac:dyDescent="0.25">
      <c r="A14046" s="1">
        <v>44255</v>
      </c>
      <c r="B14046">
        <v>159.03334045410099</v>
      </c>
      <c r="C14046">
        <v>0</v>
      </c>
      <c r="D14046">
        <v>0</v>
      </c>
      <c r="E14046">
        <v>0</v>
      </c>
      <c r="F14046" t="s">
        <v>46</v>
      </c>
      <c r="G14046" t="s">
        <v>12</v>
      </c>
      <c r="H14046">
        <v>0</v>
      </c>
      <c r="I14046">
        <v>0</v>
      </c>
      <c r="J14046">
        <v>1.2113180160522401</v>
      </c>
      <c r="K14046">
        <v>1.3984403610229399</v>
      </c>
    </row>
    <row r="14047" spans="1:11" x14ac:dyDescent="0.25">
      <c r="A14047" s="1">
        <v>44256</v>
      </c>
      <c r="B14047">
        <v>159.32000732421801</v>
      </c>
      <c r="C14047">
        <v>0</v>
      </c>
      <c r="D14047">
        <v>0</v>
      </c>
      <c r="E14047">
        <v>0</v>
      </c>
      <c r="F14047" t="s">
        <v>46</v>
      </c>
      <c r="G14047" t="s">
        <v>12</v>
      </c>
      <c r="H14047">
        <v>0</v>
      </c>
      <c r="I14047">
        <v>0</v>
      </c>
      <c r="J14047">
        <v>1.20895600318908</v>
      </c>
      <c r="K14047">
        <v>1.3972529172897299</v>
      </c>
    </row>
    <row r="14048" spans="1:11" x14ac:dyDescent="0.25">
      <c r="A14048" s="1">
        <v>44257</v>
      </c>
      <c r="B14048">
        <v>159.02000427246</v>
      </c>
      <c r="C14048">
        <v>0</v>
      </c>
      <c r="D14048">
        <v>0</v>
      </c>
      <c r="E14048">
        <v>0</v>
      </c>
      <c r="F14048" t="s">
        <v>46</v>
      </c>
      <c r="G14048" t="s">
        <v>12</v>
      </c>
      <c r="H14048">
        <v>0</v>
      </c>
      <c r="I14048">
        <v>0</v>
      </c>
      <c r="J14048">
        <v>1.2051095962524401</v>
      </c>
      <c r="K14048">
        <v>1.3929517269134499</v>
      </c>
    </row>
    <row r="14049" spans="1:11" x14ac:dyDescent="0.25">
      <c r="A14049" s="1">
        <v>44258</v>
      </c>
      <c r="B14049">
        <v>156.22000122070301</v>
      </c>
      <c r="C14049">
        <v>2</v>
      </c>
      <c r="D14049">
        <v>312.44000244140602</v>
      </c>
      <c r="E14049">
        <v>316.32</v>
      </c>
      <c r="F14049" t="s">
        <v>46</v>
      </c>
      <c r="G14049" t="s">
        <v>12</v>
      </c>
      <c r="H14049">
        <v>-3.8799975585937401</v>
      </c>
      <c r="I14049">
        <v>8.08</v>
      </c>
      <c r="J14049">
        <v>1.20854675769805</v>
      </c>
      <c r="K14049">
        <v>1.3954981565475399</v>
      </c>
    </row>
    <row r="14050" spans="1:11" x14ac:dyDescent="0.25">
      <c r="A14050" s="1">
        <v>44259</v>
      </c>
      <c r="B14050">
        <v>153.07000732421801</v>
      </c>
      <c r="C14050">
        <v>2</v>
      </c>
      <c r="D14050">
        <v>306.14001464843699</v>
      </c>
      <c r="E14050">
        <v>316.32</v>
      </c>
      <c r="F14050" t="s">
        <v>46</v>
      </c>
      <c r="G14050" t="s">
        <v>12</v>
      </c>
      <c r="H14050">
        <v>-10.179985351562401</v>
      </c>
      <c r="I14050">
        <v>8.08</v>
      </c>
      <c r="J14050">
        <v>1.20506608486175</v>
      </c>
      <c r="K14050">
        <v>1.39269948005676</v>
      </c>
    </row>
    <row r="14051" spans="1:11" x14ac:dyDescent="0.25">
      <c r="A14051" s="1">
        <v>44260</v>
      </c>
      <c r="B14051">
        <v>156.100006103515</v>
      </c>
      <c r="C14051">
        <v>2</v>
      </c>
      <c r="D14051">
        <v>312.20001220703102</v>
      </c>
      <c r="E14051">
        <v>316.32</v>
      </c>
      <c r="F14051" t="s">
        <v>46</v>
      </c>
      <c r="G14051" t="s">
        <v>12</v>
      </c>
      <c r="H14051">
        <v>-4.1199877929687396</v>
      </c>
      <c r="I14051">
        <v>8.08</v>
      </c>
      <c r="J14051">
        <v>1.1967735290527299</v>
      </c>
      <c r="K14051">
        <v>1.3894098997116</v>
      </c>
    </row>
    <row r="14052" spans="1:11" x14ac:dyDescent="0.25">
      <c r="A14052" s="1">
        <v>44261</v>
      </c>
      <c r="B14052">
        <v>156.53333536783799</v>
      </c>
      <c r="C14052">
        <v>2</v>
      </c>
      <c r="D14052">
        <v>313.06667073567701</v>
      </c>
      <c r="E14052">
        <v>316.32</v>
      </c>
      <c r="F14052" t="s">
        <v>46</v>
      </c>
      <c r="G14052" t="s">
        <v>12</v>
      </c>
      <c r="H14052">
        <v>-3.2533292643228999</v>
      </c>
      <c r="I14052">
        <v>8.08</v>
      </c>
      <c r="J14052">
        <v>1.1953700780868499</v>
      </c>
      <c r="K14052">
        <v>1.3880625168482399</v>
      </c>
    </row>
    <row r="14053" spans="1:11" x14ac:dyDescent="0.25">
      <c r="A14053" s="1">
        <v>44262</v>
      </c>
      <c r="B14053">
        <v>156.96666463216101</v>
      </c>
      <c r="C14053">
        <v>2</v>
      </c>
      <c r="D14053">
        <v>313.93332926432203</v>
      </c>
      <c r="E14053">
        <v>316.32</v>
      </c>
      <c r="F14053" t="s">
        <v>46</v>
      </c>
      <c r="G14053" t="s">
        <v>12</v>
      </c>
      <c r="H14053">
        <v>-2.38667073567707</v>
      </c>
      <c r="I14053">
        <v>8.08</v>
      </c>
      <c r="J14053">
        <v>1.1939666271209699</v>
      </c>
      <c r="K14053">
        <v>1.38671513398488</v>
      </c>
    </row>
    <row r="14054" spans="1:11" x14ac:dyDescent="0.25">
      <c r="A14054" s="1">
        <v>44263</v>
      </c>
      <c r="B14054">
        <v>157.39999389648401</v>
      </c>
      <c r="C14054">
        <v>2</v>
      </c>
      <c r="D14054">
        <v>314.79998779296801</v>
      </c>
      <c r="E14054">
        <v>316.32</v>
      </c>
      <c r="F14054" t="s">
        <v>46</v>
      </c>
      <c r="G14054" t="s">
        <v>12</v>
      </c>
      <c r="H14054">
        <v>-1.5200122070312401</v>
      </c>
      <c r="I14054">
        <v>8.08</v>
      </c>
      <c r="J14054">
        <v>1.1925631761550901</v>
      </c>
      <c r="K14054">
        <v>1.3853677511215201</v>
      </c>
    </row>
    <row r="14055" spans="1:11" x14ac:dyDescent="0.25">
      <c r="A14055" s="1">
        <v>44264</v>
      </c>
      <c r="B14055">
        <v>157.69999694824199</v>
      </c>
      <c r="C14055">
        <v>2</v>
      </c>
      <c r="D14055">
        <v>315.39999389648398</v>
      </c>
      <c r="E14055">
        <v>316.32</v>
      </c>
      <c r="F14055" t="s">
        <v>46</v>
      </c>
      <c r="G14055" t="s">
        <v>12</v>
      </c>
      <c r="H14055">
        <v>-0.92000610351561796</v>
      </c>
      <c r="I14055">
        <v>8.08</v>
      </c>
      <c r="J14055">
        <v>1.1851711273193299</v>
      </c>
      <c r="K14055">
        <v>1.3823610544204701</v>
      </c>
    </row>
    <row r="14056" spans="1:11" x14ac:dyDescent="0.25">
      <c r="A14056" s="1">
        <v>44265</v>
      </c>
      <c r="B14056">
        <v>159.14999389648401</v>
      </c>
      <c r="C14056">
        <v>2</v>
      </c>
      <c r="D14056">
        <v>318.29998779296801</v>
      </c>
      <c r="E14056">
        <v>316.32</v>
      </c>
      <c r="F14056" t="s">
        <v>46</v>
      </c>
      <c r="G14056" t="s">
        <v>12</v>
      </c>
      <c r="H14056">
        <v>1.9799877929687499</v>
      </c>
      <c r="I14056">
        <v>8.08</v>
      </c>
      <c r="J14056">
        <v>1.18979060649871</v>
      </c>
      <c r="K14056">
        <v>1.38904321193695</v>
      </c>
    </row>
    <row r="14057" spans="1:11" x14ac:dyDescent="0.25">
      <c r="A14057" s="1">
        <v>44266</v>
      </c>
      <c r="B14057">
        <v>159.13999938964801</v>
      </c>
      <c r="C14057">
        <v>2</v>
      </c>
      <c r="D14057">
        <v>318.27999877929602</v>
      </c>
      <c r="E14057">
        <v>316.32</v>
      </c>
      <c r="F14057" t="s">
        <v>46</v>
      </c>
      <c r="G14057" t="s">
        <v>12</v>
      </c>
      <c r="H14057">
        <v>1.95999877929688</v>
      </c>
      <c r="I14057">
        <v>8.08</v>
      </c>
      <c r="J14057">
        <v>1.19260585308074</v>
      </c>
      <c r="K14057">
        <v>1.3931456804275499</v>
      </c>
    </row>
    <row r="14058" spans="1:11" x14ac:dyDescent="0.25">
      <c r="A14058" s="1">
        <v>44267</v>
      </c>
      <c r="B14058">
        <v>159.600006103515</v>
      </c>
      <c r="C14058">
        <v>2</v>
      </c>
      <c r="D14058">
        <v>319.20001220703102</v>
      </c>
      <c r="E14058">
        <v>316.32</v>
      </c>
      <c r="F14058" t="s">
        <v>46</v>
      </c>
      <c r="G14058" t="s">
        <v>12</v>
      </c>
      <c r="H14058">
        <v>2.8800122070312502</v>
      </c>
      <c r="I14058">
        <v>8.08</v>
      </c>
      <c r="J14058">
        <v>1.19860959053039</v>
      </c>
      <c r="K14058">
        <v>1.39899277687072</v>
      </c>
    </row>
    <row r="14059" spans="1:11" x14ac:dyDescent="0.25">
      <c r="A14059" s="1">
        <v>44268</v>
      </c>
      <c r="B14059">
        <v>159.87333679199199</v>
      </c>
      <c r="C14059">
        <v>2</v>
      </c>
      <c r="D14059">
        <v>319.74667358398398</v>
      </c>
      <c r="E14059">
        <v>316.32</v>
      </c>
      <c r="F14059" t="s">
        <v>46</v>
      </c>
      <c r="G14059" t="s">
        <v>12</v>
      </c>
      <c r="H14059">
        <v>3.42667358398438</v>
      </c>
      <c r="I14059">
        <v>8.08</v>
      </c>
      <c r="J14059">
        <v>1.1974064111709499</v>
      </c>
      <c r="K14059">
        <v>1.39697909355163</v>
      </c>
    </row>
    <row r="14060" spans="1:11" x14ac:dyDescent="0.25">
      <c r="A14060" s="1">
        <v>44269</v>
      </c>
      <c r="B14060">
        <v>160.14666748046801</v>
      </c>
      <c r="C14060">
        <v>2</v>
      </c>
      <c r="D14060">
        <v>320.29333496093699</v>
      </c>
      <c r="E14060">
        <v>316.32</v>
      </c>
      <c r="F14060" t="s">
        <v>46</v>
      </c>
      <c r="G14060" t="s">
        <v>12</v>
      </c>
      <c r="H14060">
        <v>3.9733349609375002</v>
      </c>
      <c r="I14060">
        <v>8.08</v>
      </c>
      <c r="J14060">
        <v>1.1962032318115201</v>
      </c>
      <c r="K14060">
        <v>1.3949654102325399</v>
      </c>
    </row>
    <row r="14061" spans="1:11" x14ac:dyDescent="0.25">
      <c r="A14061" s="1">
        <v>44270</v>
      </c>
      <c r="B14061">
        <v>160.419998168945</v>
      </c>
      <c r="C14061">
        <v>2</v>
      </c>
      <c r="D14061">
        <v>320.83999633789</v>
      </c>
      <c r="E14061">
        <v>316.32</v>
      </c>
      <c r="F14061" t="s">
        <v>46</v>
      </c>
      <c r="G14061" t="s">
        <v>12</v>
      </c>
      <c r="H14061">
        <v>4.51999633789063</v>
      </c>
      <c r="I14061">
        <v>8.08</v>
      </c>
      <c r="J14061">
        <v>1.1950000524520801</v>
      </c>
      <c r="K14061">
        <v>1.3929517269134499</v>
      </c>
    </row>
    <row r="14062" spans="1:11" x14ac:dyDescent="0.25">
      <c r="A14062" s="1">
        <v>44271</v>
      </c>
      <c r="B14062">
        <v>161.36999511718699</v>
      </c>
      <c r="C14062">
        <v>2</v>
      </c>
      <c r="D14062">
        <v>322.739990234375</v>
      </c>
      <c r="E14062">
        <v>316.32</v>
      </c>
      <c r="F14062" t="s">
        <v>46</v>
      </c>
      <c r="G14062" t="s">
        <v>12</v>
      </c>
      <c r="H14062">
        <v>6.4199902343749997</v>
      </c>
      <c r="I14062">
        <v>8.08</v>
      </c>
      <c r="J14062">
        <v>1.19257736206054</v>
      </c>
      <c r="K14062">
        <v>1.3899120092391899</v>
      </c>
    </row>
    <row r="14063" spans="1:11" x14ac:dyDescent="0.25">
      <c r="A14063" s="1">
        <v>44272</v>
      </c>
      <c r="B14063">
        <v>160.77000427246</v>
      </c>
      <c r="C14063">
        <v>2</v>
      </c>
      <c r="D14063">
        <v>321.54000854492102</v>
      </c>
      <c r="E14063">
        <v>316.32</v>
      </c>
      <c r="F14063" t="s">
        <v>46</v>
      </c>
      <c r="G14063" t="s">
        <v>12</v>
      </c>
      <c r="H14063">
        <v>5.22000854492188</v>
      </c>
      <c r="I14063">
        <v>8.08</v>
      </c>
      <c r="J14063">
        <v>1.19016456604003</v>
      </c>
      <c r="K14063">
        <v>1.3902212381362899</v>
      </c>
    </row>
    <row r="14064" spans="1:11" x14ac:dyDescent="0.25">
      <c r="A14064" s="1">
        <v>44273</v>
      </c>
      <c r="B14064">
        <v>160.47000122070301</v>
      </c>
      <c r="C14064">
        <v>2</v>
      </c>
      <c r="D14064">
        <v>320.94000244140602</v>
      </c>
      <c r="E14064">
        <v>316.32</v>
      </c>
      <c r="F14064" t="s">
        <v>46</v>
      </c>
      <c r="G14064" t="s">
        <v>12</v>
      </c>
      <c r="H14064">
        <v>4.6200024414062497</v>
      </c>
      <c r="I14064">
        <v>8.08</v>
      </c>
      <c r="J14064">
        <v>1.1982792615890501</v>
      </c>
      <c r="K14064">
        <v>1.3975849151611299</v>
      </c>
    </row>
    <row r="14065" spans="1:11" x14ac:dyDescent="0.25">
      <c r="A14065" s="1">
        <v>44274</v>
      </c>
      <c r="B14065">
        <v>160.03999328613199</v>
      </c>
      <c r="C14065">
        <v>2</v>
      </c>
      <c r="D14065">
        <v>320.079986572265</v>
      </c>
      <c r="E14065">
        <v>316.32</v>
      </c>
      <c r="F14065" t="s">
        <v>46</v>
      </c>
      <c r="G14065" t="s">
        <v>12</v>
      </c>
      <c r="H14065">
        <v>3.75998657226563</v>
      </c>
      <c r="I14065">
        <v>8.08</v>
      </c>
      <c r="J14065">
        <v>1.1918240785598699</v>
      </c>
      <c r="K14065">
        <v>1.39250552654266</v>
      </c>
    </row>
    <row r="14066" spans="1:11" x14ac:dyDescent="0.25">
      <c r="A14066" s="1">
        <v>44275</v>
      </c>
      <c r="B14066">
        <v>160.19332885742099</v>
      </c>
      <c r="C14066">
        <v>2</v>
      </c>
      <c r="D14066">
        <v>320.38665771484301</v>
      </c>
      <c r="E14066">
        <v>316.32</v>
      </c>
      <c r="F14066" t="s">
        <v>46</v>
      </c>
      <c r="G14066" t="s">
        <v>12</v>
      </c>
      <c r="H14066">
        <v>4.0666577148437497</v>
      </c>
      <c r="I14066">
        <v>8.08</v>
      </c>
      <c r="J14066">
        <v>1.19065328439076</v>
      </c>
      <c r="K14066">
        <v>1.3894236087798999</v>
      </c>
    </row>
    <row r="14067" spans="1:11" x14ac:dyDescent="0.25">
      <c r="A14067" s="1">
        <v>44276</v>
      </c>
      <c r="B14067">
        <v>160.34666442871</v>
      </c>
      <c r="C14067">
        <v>2</v>
      </c>
      <c r="D14067">
        <v>320.69332885742102</v>
      </c>
      <c r="E14067">
        <v>316.32</v>
      </c>
      <c r="F14067" t="s">
        <v>46</v>
      </c>
      <c r="G14067" t="s">
        <v>12</v>
      </c>
      <c r="H14067">
        <v>4.37332885742188</v>
      </c>
      <c r="I14067">
        <v>8.08</v>
      </c>
      <c r="J14067">
        <v>1.1894824902216501</v>
      </c>
      <c r="K14067">
        <v>1.38634169101715</v>
      </c>
    </row>
    <row r="14068" spans="1:11" x14ac:dyDescent="0.25">
      <c r="A14068" s="1">
        <v>44277</v>
      </c>
      <c r="B14068">
        <v>160.5</v>
      </c>
      <c r="C14068">
        <v>2</v>
      </c>
      <c r="D14068">
        <v>321</v>
      </c>
      <c r="E14068">
        <v>316.32</v>
      </c>
      <c r="F14068" t="s">
        <v>46</v>
      </c>
      <c r="G14068" t="s">
        <v>12</v>
      </c>
      <c r="H14068">
        <v>4.68</v>
      </c>
      <c r="I14068">
        <v>8.08</v>
      </c>
      <c r="J14068">
        <v>1.1883116960525499</v>
      </c>
      <c r="K14068">
        <v>1.3832597732543901</v>
      </c>
    </row>
    <row r="14069" spans="1:11" x14ac:dyDescent="0.25">
      <c r="A14069" s="1">
        <v>44278</v>
      </c>
      <c r="B14069">
        <v>160.350006103515</v>
      </c>
      <c r="C14069">
        <v>2</v>
      </c>
      <c r="D14069">
        <v>320.70001220703102</v>
      </c>
      <c r="E14069">
        <v>316.32</v>
      </c>
      <c r="F14069" t="s">
        <v>46</v>
      </c>
      <c r="G14069" t="s">
        <v>12</v>
      </c>
      <c r="H14069">
        <v>4.3800122070312497</v>
      </c>
      <c r="I14069">
        <v>8.08</v>
      </c>
      <c r="J14069">
        <v>1.19330310821533</v>
      </c>
      <c r="K14069">
        <v>1.3862512111663801</v>
      </c>
    </row>
    <row r="14070" spans="1:11" x14ac:dyDescent="0.25">
      <c r="A14070" s="1">
        <v>44279</v>
      </c>
      <c r="B14070">
        <v>161.91000366210901</v>
      </c>
      <c r="C14070">
        <v>2</v>
      </c>
      <c r="D14070">
        <v>323.82000732421801</v>
      </c>
      <c r="E14070">
        <v>316.32</v>
      </c>
      <c r="F14070" t="s">
        <v>46</v>
      </c>
      <c r="G14070" t="s">
        <v>12</v>
      </c>
      <c r="H14070">
        <v>7.5000073242187497</v>
      </c>
      <c r="I14070">
        <v>8.08</v>
      </c>
      <c r="J14070">
        <v>1.18402051925659</v>
      </c>
      <c r="K14070">
        <v>1.37304174900054</v>
      </c>
    </row>
    <row r="14071" spans="1:11" x14ac:dyDescent="0.25">
      <c r="A14071" s="1">
        <v>44280</v>
      </c>
      <c r="B14071">
        <v>161.97000122070301</v>
      </c>
      <c r="C14071">
        <v>2</v>
      </c>
      <c r="D14071">
        <v>323.94000244140602</v>
      </c>
      <c r="E14071">
        <v>316.32</v>
      </c>
      <c r="F14071" t="s">
        <v>46</v>
      </c>
      <c r="G14071" t="s">
        <v>12</v>
      </c>
      <c r="H14071">
        <v>7.6200024414062497</v>
      </c>
      <c r="I14071">
        <v>8.08</v>
      </c>
      <c r="J14071">
        <v>1.18130695819854</v>
      </c>
      <c r="K14071">
        <v>1.3688879013061499</v>
      </c>
    </row>
    <row r="14072" spans="1:11" x14ac:dyDescent="0.25">
      <c r="A14072" s="1">
        <v>44281</v>
      </c>
      <c r="B14072">
        <v>164.92999267578099</v>
      </c>
      <c r="C14072">
        <v>2</v>
      </c>
      <c r="D14072">
        <v>329.85998535156199</v>
      </c>
      <c r="E14072">
        <v>316.32</v>
      </c>
      <c r="F14072" t="s">
        <v>46</v>
      </c>
      <c r="G14072" t="s">
        <v>12</v>
      </c>
      <c r="H14072">
        <v>13.5399853515625</v>
      </c>
      <c r="I14072">
        <v>8.08</v>
      </c>
      <c r="J14072">
        <v>1.17766213417053</v>
      </c>
      <c r="K14072">
        <v>1.37491059303283</v>
      </c>
    </row>
    <row r="14073" spans="1:11" x14ac:dyDescent="0.25">
      <c r="A14073" s="1">
        <v>44282</v>
      </c>
      <c r="B14073">
        <v>165.29999287923101</v>
      </c>
      <c r="C14073">
        <v>2</v>
      </c>
      <c r="D14073">
        <v>330.59998575846299</v>
      </c>
      <c r="E14073">
        <v>316.32</v>
      </c>
      <c r="F14073" t="s">
        <v>46</v>
      </c>
      <c r="G14073" t="s">
        <v>12</v>
      </c>
      <c r="H14073">
        <v>14.2799857584635</v>
      </c>
      <c r="I14073">
        <v>8.08</v>
      </c>
      <c r="J14073">
        <v>1.1780415773391699</v>
      </c>
      <c r="K14073">
        <v>1.3763074477513599</v>
      </c>
    </row>
    <row r="14074" spans="1:11" x14ac:dyDescent="0.25">
      <c r="A14074" s="1">
        <v>44283</v>
      </c>
      <c r="B14074">
        <v>165.669993082682</v>
      </c>
      <c r="C14074">
        <v>2</v>
      </c>
      <c r="D14074">
        <v>331.339986165364</v>
      </c>
      <c r="E14074">
        <v>316.32</v>
      </c>
      <c r="F14074" t="s">
        <v>46</v>
      </c>
      <c r="G14074" t="s">
        <v>12</v>
      </c>
      <c r="H14074">
        <v>15.0199861653645</v>
      </c>
      <c r="I14074">
        <v>8.08</v>
      </c>
      <c r="J14074">
        <v>1.1784210205078101</v>
      </c>
      <c r="K14074">
        <v>1.3777043024698801</v>
      </c>
    </row>
    <row r="14075" spans="1:11" x14ac:dyDescent="0.25">
      <c r="A14075" s="1">
        <v>44284</v>
      </c>
      <c r="B14075">
        <v>166.03999328613199</v>
      </c>
      <c r="C14075">
        <v>2</v>
      </c>
      <c r="D14075">
        <v>332.079986572265</v>
      </c>
      <c r="E14075">
        <v>316.32</v>
      </c>
      <c r="F14075" t="s">
        <v>46</v>
      </c>
      <c r="G14075" t="s">
        <v>12</v>
      </c>
      <c r="H14075">
        <v>15.7599865722656</v>
      </c>
      <c r="I14075">
        <v>8.08</v>
      </c>
      <c r="J14075">
        <v>1.17880046367645</v>
      </c>
      <c r="K14075">
        <v>1.37910115718841</v>
      </c>
    </row>
    <row r="14076" spans="1:11" x14ac:dyDescent="0.25">
      <c r="A14076" s="1">
        <v>44285</v>
      </c>
      <c r="B14076">
        <v>165.009994506835</v>
      </c>
      <c r="C14076">
        <v>2</v>
      </c>
      <c r="D14076">
        <v>330.01998901367102</v>
      </c>
      <c r="E14076">
        <v>316.32</v>
      </c>
      <c r="F14076" t="s">
        <v>46</v>
      </c>
      <c r="G14076" t="s">
        <v>12</v>
      </c>
      <c r="H14076">
        <v>13.6999890136718</v>
      </c>
      <c r="I14076">
        <v>8.08</v>
      </c>
      <c r="J14076">
        <v>1.1771006584167401</v>
      </c>
      <c r="K14076">
        <v>1.3775053024291899</v>
      </c>
    </row>
    <row r="14077" spans="1:11" x14ac:dyDescent="0.25">
      <c r="A14077" s="1">
        <v>44286</v>
      </c>
      <c r="B14077">
        <v>164.350006103515</v>
      </c>
      <c r="C14077">
        <v>2</v>
      </c>
      <c r="D14077">
        <v>328.70001220703102</v>
      </c>
      <c r="E14077">
        <v>316.32</v>
      </c>
      <c r="F14077" t="s">
        <v>46</v>
      </c>
      <c r="G14077" t="s">
        <v>12</v>
      </c>
      <c r="H14077">
        <v>12.3800122070312</v>
      </c>
      <c r="I14077">
        <v>8.08</v>
      </c>
      <c r="J14077">
        <v>1.1723604202270499</v>
      </c>
      <c r="K14077">
        <v>1.3746649026870701</v>
      </c>
    </row>
    <row r="14078" spans="1:11" x14ac:dyDescent="0.25">
      <c r="A14078" s="1">
        <v>44287</v>
      </c>
      <c r="B14078">
        <v>162.83000183105401</v>
      </c>
      <c r="C14078">
        <v>2</v>
      </c>
      <c r="D14078">
        <v>325.66000366210898</v>
      </c>
      <c r="E14078">
        <v>316.32</v>
      </c>
      <c r="F14078" t="s">
        <v>46</v>
      </c>
      <c r="G14078" t="s">
        <v>12</v>
      </c>
      <c r="H14078">
        <v>9.34000366210938</v>
      </c>
      <c r="I14078">
        <v>8.08</v>
      </c>
      <c r="J14078">
        <v>1.1728830337524401</v>
      </c>
      <c r="K14078">
        <v>1.3786258697509699</v>
      </c>
    </row>
    <row r="14079" spans="1:11" x14ac:dyDescent="0.25">
      <c r="A14079" s="1">
        <v>44288</v>
      </c>
      <c r="B14079">
        <v>162.97999954223599</v>
      </c>
      <c r="C14079">
        <v>2</v>
      </c>
      <c r="D14079">
        <v>325.95999908447197</v>
      </c>
      <c r="E14079">
        <v>316.32</v>
      </c>
      <c r="F14079" t="s">
        <v>46</v>
      </c>
      <c r="G14079" t="s">
        <v>12</v>
      </c>
      <c r="H14079">
        <v>9.6399990844726595</v>
      </c>
      <c r="I14079">
        <v>8.08</v>
      </c>
      <c r="J14079">
        <v>1.17799496650695</v>
      </c>
      <c r="K14079">
        <v>1.3835085630416799</v>
      </c>
    </row>
    <row r="14080" spans="1:11" x14ac:dyDescent="0.25">
      <c r="A14080" s="1">
        <v>44289</v>
      </c>
      <c r="B14080">
        <v>163.129997253417</v>
      </c>
      <c r="C14080">
        <v>2</v>
      </c>
      <c r="D14080">
        <v>326.25999450683503</v>
      </c>
      <c r="E14080">
        <v>316.32</v>
      </c>
      <c r="F14080" t="s">
        <v>46</v>
      </c>
      <c r="G14080" t="s">
        <v>12</v>
      </c>
      <c r="H14080">
        <v>9.9399945068359408</v>
      </c>
      <c r="I14080">
        <v>8.08</v>
      </c>
      <c r="J14080">
        <v>1.1776022116343099</v>
      </c>
      <c r="K14080">
        <v>1.3833810091018599</v>
      </c>
    </row>
    <row r="14081" spans="1:11" x14ac:dyDescent="0.25">
      <c r="A14081" s="1">
        <v>44290</v>
      </c>
      <c r="B14081">
        <v>163.27999496459901</v>
      </c>
      <c r="C14081">
        <v>2</v>
      </c>
      <c r="D14081">
        <v>326.55998992919899</v>
      </c>
      <c r="E14081">
        <v>316.32</v>
      </c>
      <c r="F14081" t="s">
        <v>46</v>
      </c>
      <c r="G14081" t="s">
        <v>12</v>
      </c>
      <c r="H14081">
        <v>10.239989929199201</v>
      </c>
      <c r="I14081">
        <v>8.08</v>
      </c>
      <c r="J14081">
        <v>1.17720945676167</v>
      </c>
      <c r="K14081">
        <v>1.3832534551620399</v>
      </c>
    </row>
    <row r="14082" spans="1:11" x14ac:dyDescent="0.25">
      <c r="A14082" s="1">
        <v>44291</v>
      </c>
      <c r="B14082">
        <v>163.42999267578099</v>
      </c>
      <c r="C14082">
        <v>2</v>
      </c>
      <c r="D14082">
        <v>326.85998535156199</v>
      </c>
      <c r="E14082">
        <v>316.32</v>
      </c>
      <c r="F14082" t="s">
        <v>46</v>
      </c>
      <c r="G14082" t="s">
        <v>12</v>
      </c>
      <c r="H14082">
        <v>10.5399853515625</v>
      </c>
      <c r="I14082">
        <v>8.08</v>
      </c>
      <c r="J14082">
        <v>1.1768167018890301</v>
      </c>
      <c r="K14082">
        <v>1.3831259012222199</v>
      </c>
    </row>
    <row r="14083" spans="1:11" x14ac:dyDescent="0.25">
      <c r="A14083" s="1">
        <v>44292</v>
      </c>
      <c r="B14083">
        <v>163.38999938964801</v>
      </c>
      <c r="C14083">
        <v>2</v>
      </c>
      <c r="D14083">
        <v>326.77999877929602</v>
      </c>
      <c r="E14083">
        <v>316.32</v>
      </c>
      <c r="F14083" t="s">
        <v>46</v>
      </c>
      <c r="G14083" t="s">
        <v>12</v>
      </c>
      <c r="H14083">
        <v>10.4599987792968</v>
      </c>
      <c r="I14083">
        <v>8.08</v>
      </c>
      <c r="J14083">
        <v>1.1818934679031301</v>
      </c>
      <c r="K14083">
        <v>1.39140117168426</v>
      </c>
    </row>
    <row r="14084" spans="1:11" x14ac:dyDescent="0.25">
      <c r="A14084" s="1">
        <v>44293</v>
      </c>
      <c r="B14084">
        <v>163.61000061035099</v>
      </c>
      <c r="C14084">
        <v>2</v>
      </c>
      <c r="D14084">
        <v>327.22000122070301</v>
      </c>
      <c r="E14084">
        <v>316.32</v>
      </c>
      <c r="F14084" t="s">
        <v>46</v>
      </c>
      <c r="G14084" t="s">
        <v>12</v>
      </c>
      <c r="H14084">
        <v>10.9000012207031</v>
      </c>
      <c r="I14084">
        <v>8.08</v>
      </c>
      <c r="J14084">
        <v>1.18742287158966</v>
      </c>
      <c r="K14084">
        <v>1.3831259012222199</v>
      </c>
    </row>
    <row r="14085" spans="1:11" x14ac:dyDescent="0.25">
      <c r="A14085" s="1">
        <v>44294</v>
      </c>
      <c r="B14085">
        <v>162.97000122070301</v>
      </c>
      <c r="C14085">
        <v>2</v>
      </c>
      <c r="D14085">
        <v>325.94000244140602</v>
      </c>
      <c r="E14085">
        <v>316.32</v>
      </c>
      <c r="F14085" t="s">
        <v>46</v>
      </c>
      <c r="G14085" t="s">
        <v>12</v>
      </c>
      <c r="H14085">
        <v>9.6200024414062497</v>
      </c>
      <c r="I14085">
        <v>8.08</v>
      </c>
      <c r="J14085">
        <v>1.1873664855957</v>
      </c>
      <c r="K14085">
        <v>1.3743815422058101</v>
      </c>
    </row>
    <row r="14086" spans="1:11" x14ac:dyDescent="0.25">
      <c r="A14086" s="1">
        <v>44295</v>
      </c>
      <c r="B14086">
        <v>161.25</v>
      </c>
      <c r="C14086">
        <v>2</v>
      </c>
      <c r="D14086">
        <v>322.5</v>
      </c>
      <c r="E14086">
        <v>316.32</v>
      </c>
      <c r="F14086" t="s">
        <v>46</v>
      </c>
      <c r="G14086" t="s">
        <v>12</v>
      </c>
      <c r="H14086">
        <v>6.18</v>
      </c>
      <c r="I14086">
        <v>8.08</v>
      </c>
      <c r="J14086">
        <v>1.19156849384307</v>
      </c>
      <c r="K14086">
        <v>1.3734377622604299</v>
      </c>
    </row>
    <row r="14087" spans="1:11" x14ac:dyDescent="0.25">
      <c r="A14087" s="1">
        <v>44296</v>
      </c>
      <c r="B14087">
        <v>161.37999979654899</v>
      </c>
      <c r="C14087">
        <v>2</v>
      </c>
      <c r="D14087">
        <v>322.75999959309797</v>
      </c>
      <c r="E14087">
        <v>316.32</v>
      </c>
      <c r="F14087" t="s">
        <v>46</v>
      </c>
      <c r="G14087" t="s">
        <v>12</v>
      </c>
      <c r="H14087">
        <v>6.4399995930989604</v>
      </c>
      <c r="I14087">
        <v>8.08</v>
      </c>
      <c r="J14087">
        <v>1.1910627285639399</v>
      </c>
      <c r="K14087">
        <v>1.37269699573516</v>
      </c>
    </row>
    <row r="14088" spans="1:11" x14ac:dyDescent="0.25">
      <c r="A14088" s="1">
        <v>44297</v>
      </c>
      <c r="B14088">
        <v>161.509999593098</v>
      </c>
      <c r="C14088">
        <v>2</v>
      </c>
      <c r="D14088">
        <v>323.01999918619703</v>
      </c>
      <c r="E14088">
        <v>316.32</v>
      </c>
      <c r="F14088" t="s">
        <v>46</v>
      </c>
      <c r="G14088" t="s">
        <v>12</v>
      </c>
      <c r="H14088">
        <v>6.6999991861979202</v>
      </c>
      <c r="I14088">
        <v>8.08</v>
      </c>
      <c r="J14088">
        <v>1.1905569632848101</v>
      </c>
      <c r="K14088">
        <v>1.3719562292098999</v>
      </c>
    </row>
    <row r="14089" spans="1:11" x14ac:dyDescent="0.25">
      <c r="A14089" s="1">
        <v>44298</v>
      </c>
      <c r="B14089">
        <v>161.63999938964801</v>
      </c>
      <c r="C14089">
        <v>2</v>
      </c>
      <c r="D14089">
        <v>323.27999877929602</v>
      </c>
      <c r="E14089">
        <v>316.32</v>
      </c>
      <c r="F14089" t="s">
        <v>46</v>
      </c>
      <c r="G14089" t="s">
        <v>12</v>
      </c>
      <c r="H14089">
        <v>6.95999877929688</v>
      </c>
      <c r="I14089">
        <v>8.08</v>
      </c>
      <c r="J14089">
        <v>1.1900511980056701</v>
      </c>
      <c r="K14089">
        <v>1.37121546268463</v>
      </c>
    </row>
    <row r="14090" spans="1:11" x14ac:dyDescent="0.25">
      <c r="A14090" s="1">
        <v>44299</v>
      </c>
      <c r="B14090">
        <v>159.47999572753901</v>
      </c>
      <c r="C14090">
        <v>2</v>
      </c>
      <c r="D14090">
        <v>318.95999145507801</v>
      </c>
      <c r="E14090">
        <v>316.32</v>
      </c>
      <c r="F14090" t="s">
        <v>46</v>
      </c>
      <c r="G14090" t="s">
        <v>12</v>
      </c>
      <c r="H14090">
        <v>2.63999145507813</v>
      </c>
      <c r="I14090">
        <v>8.08</v>
      </c>
      <c r="J14090">
        <v>1.1914690732955899</v>
      </c>
      <c r="K14090">
        <v>1.37538349628448</v>
      </c>
    </row>
    <row r="14091" spans="1:11" x14ac:dyDescent="0.25">
      <c r="A14091" s="1">
        <v>44300</v>
      </c>
      <c r="B14091">
        <v>159.919998168945</v>
      </c>
      <c r="C14091">
        <v>2</v>
      </c>
      <c r="D14091">
        <v>319.83999633789</v>
      </c>
      <c r="E14091">
        <v>316.32</v>
      </c>
      <c r="F14091" t="s">
        <v>46</v>
      </c>
      <c r="G14091" t="s">
        <v>12</v>
      </c>
      <c r="H14091">
        <v>3.51999633789063</v>
      </c>
      <c r="I14091">
        <v>8.08</v>
      </c>
      <c r="J14091">
        <v>1.1954143047332699</v>
      </c>
      <c r="K14091">
        <v>1.37597000598907</v>
      </c>
    </row>
    <row r="14092" spans="1:11" x14ac:dyDescent="0.25">
      <c r="A14092" s="1">
        <v>44301</v>
      </c>
      <c r="B14092">
        <v>160.38999938964801</v>
      </c>
      <c r="C14092">
        <v>2</v>
      </c>
      <c r="D14092">
        <v>320.77999877929602</v>
      </c>
      <c r="E14092">
        <v>316.32</v>
      </c>
      <c r="F14092" t="s">
        <v>46</v>
      </c>
      <c r="G14092" t="s">
        <v>12</v>
      </c>
      <c r="H14092">
        <v>4.45999877929688</v>
      </c>
      <c r="I14092">
        <v>8.08</v>
      </c>
      <c r="J14092">
        <v>1.19860959053039</v>
      </c>
      <c r="K14092">
        <v>1.3779228925704901</v>
      </c>
    </row>
    <row r="14093" spans="1:11" x14ac:dyDescent="0.25">
      <c r="A14093" s="1">
        <v>44302</v>
      </c>
      <c r="B14093">
        <v>162.24000549316401</v>
      </c>
      <c r="C14093">
        <v>2</v>
      </c>
      <c r="D14093">
        <v>324.48001098632801</v>
      </c>
      <c r="E14093">
        <v>316.32</v>
      </c>
      <c r="F14093" t="s">
        <v>46</v>
      </c>
      <c r="G14093" t="s">
        <v>12</v>
      </c>
      <c r="H14093">
        <v>8.16001098632813</v>
      </c>
      <c r="I14093">
        <v>8.08</v>
      </c>
      <c r="J14093">
        <v>1.1971746683120701</v>
      </c>
      <c r="K14093">
        <v>1.3785498142242401</v>
      </c>
    </row>
    <row r="14094" spans="1:11" x14ac:dyDescent="0.25">
      <c r="A14094" s="1">
        <v>44303</v>
      </c>
      <c r="B14094">
        <v>162.39000447591101</v>
      </c>
      <c r="C14094">
        <v>2</v>
      </c>
      <c r="D14094">
        <v>324.78000895182203</v>
      </c>
      <c r="E14094">
        <v>316.32</v>
      </c>
      <c r="F14094" t="s">
        <v>46</v>
      </c>
      <c r="G14094" t="s">
        <v>12</v>
      </c>
      <c r="H14094">
        <v>8.4600089518229193</v>
      </c>
      <c r="I14094">
        <v>8.08</v>
      </c>
      <c r="J14094">
        <v>1.19709825515747</v>
      </c>
      <c r="K14094">
        <v>1.3796483278274501</v>
      </c>
    </row>
    <row r="14095" spans="1:11" x14ac:dyDescent="0.25">
      <c r="A14095" s="1">
        <v>44304</v>
      </c>
      <c r="B14095">
        <v>162.54000345865799</v>
      </c>
      <c r="C14095">
        <v>2</v>
      </c>
      <c r="D14095">
        <v>325.08000691731701</v>
      </c>
      <c r="E14095">
        <v>316.32</v>
      </c>
      <c r="F14095" t="s">
        <v>46</v>
      </c>
      <c r="G14095" t="s">
        <v>12</v>
      </c>
      <c r="H14095">
        <v>8.7600069173177104</v>
      </c>
      <c r="I14095">
        <v>8.08</v>
      </c>
      <c r="J14095">
        <v>1.19702184200286</v>
      </c>
      <c r="K14095">
        <v>1.3807468414306601</v>
      </c>
    </row>
    <row r="14096" spans="1:11" x14ac:dyDescent="0.25">
      <c r="A14096" s="1">
        <v>44305</v>
      </c>
      <c r="B14096">
        <v>162.69000244140599</v>
      </c>
      <c r="C14096">
        <v>2</v>
      </c>
      <c r="D14096">
        <v>325.38000488281199</v>
      </c>
      <c r="E14096">
        <v>316.32</v>
      </c>
      <c r="F14096" t="s">
        <v>46</v>
      </c>
      <c r="G14096" t="s">
        <v>12</v>
      </c>
      <c r="H14096">
        <v>9.0600048828124997</v>
      </c>
      <c r="I14096">
        <v>8.08</v>
      </c>
      <c r="J14096">
        <v>1.1969454288482599</v>
      </c>
      <c r="K14096">
        <v>1.3818453550338701</v>
      </c>
    </row>
    <row r="14097" spans="1:11" x14ac:dyDescent="0.25">
      <c r="A14097" s="1">
        <v>44306</v>
      </c>
      <c r="B14097">
        <v>166.47999572753901</v>
      </c>
      <c r="C14097">
        <v>2</v>
      </c>
      <c r="D14097">
        <v>332.95999145507801</v>
      </c>
      <c r="E14097">
        <v>316.32</v>
      </c>
      <c r="F14097" t="s">
        <v>46</v>
      </c>
      <c r="G14097" t="s">
        <v>12</v>
      </c>
      <c r="H14097">
        <v>16.6399914550781</v>
      </c>
      <c r="I14097">
        <v>8.08</v>
      </c>
      <c r="J14097">
        <v>1.20452904701232</v>
      </c>
      <c r="K14097">
        <v>1.3993842601776101</v>
      </c>
    </row>
    <row r="14098" spans="1:11" x14ac:dyDescent="0.25">
      <c r="A14098" s="1">
        <v>44307</v>
      </c>
      <c r="B14098">
        <v>166.58999633789</v>
      </c>
      <c r="C14098">
        <v>2</v>
      </c>
      <c r="D14098">
        <v>333.17999267578102</v>
      </c>
      <c r="E14098">
        <v>316.32</v>
      </c>
      <c r="F14098" t="s">
        <v>46</v>
      </c>
      <c r="G14098" t="s">
        <v>12</v>
      </c>
      <c r="H14098">
        <v>16.8599926757812</v>
      </c>
      <c r="I14098">
        <v>8.08</v>
      </c>
      <c r="J14098">
        <v>1.2032392024993801</v>
      </c>
      <c r="K14098">
        <v>1.3938837051391599</v>
      </c>
    </row>
    <row r="14099" spans="1:11" x14ac:dyDescent="0.25">
      <c r="A14099" s="1">
        <v>44308</v>
      </c>
      <c r="B14099">
        <v>165.17999267578099</v>
      </c>
      <c r="C14099">
        <v>2</v>
      </c>
      <c r="D14099">
        <v>330.35998535156199</v>
      </c>
      <c r="E14099">
        <v>316.32</v>
      </c>
      <c r="F14099" t="s">
        <v>46</v>
      </c>
      <c r="G14099" t="s">
        <v>12</v>
      </c>
      <c r="H14099">
        <v>14.0399853515625</v>
      </c>
      <c r="I14099">
        <v>8.08</v>
      </c>
      <c r="J14099">
        <v>1.20377504825592</v>
      </c>
      <c r="K14099">
        <v>1.3931845426559399</v>
      </c>
    </row>
    <row r="14100" spans="1:11" x14ac:dyDescent="0.25">
      <c r="A14100" s="1">
        <v>44309</v>
      </c>
      <c r="B14100">
        <v>165.52000427246</v>
      </c>
      <c r="C14100">
        <v>2</v>
      </c>
      <c r="D14100">
        <v>331.04000854492102</v>
      </c>
      <c r="E14100">
        <v>316.32</v>
      </c>
      <c r="F14100" t="s">
        <v>46</v>
      </c>
      <c r="G14100" t="s">
        <v>12</v>
      </c>
      <c r="H14100">
        <v>14.7200085449218</v>
      </c>
      <c r="I14100">
        <v>8.08</v>
      </c>
      <c r="J14100">
        <v>1.2014753818511901</v>
      </c>
      <c r="K14100">
        <v>1.3840255737304601</v>
      </c>
    </row>
    <row r="14101" spans="1:11" x14ac:dyDescent="0.25">
      <c r="A14101" s="1">
        <v>44310</v>
      </c>
      <c r="B14101">
        <v>165.05333455403601</v>
      </c>
      <c r="C14101">
        <v>2</v>
      </c>
      <c r="D14101">
        <v>330.10666910807203</v>
      </c>
      <c r="E14101">
        <v>316.32</v>
      </c>
      <c r="F14101" t="s">
        <v>46</v>
      </c>
      <c r="G14101" t="s">
        <v>12</v>
      </c>
      <c r="H14101">
        <v>13.7866691080729</v>
      </c>
      <c r="I14101">
        <v>8.08</v>
      </c>
      <c r="J14101">
        <v>1.20397865772247</v>
      </c>
      <c r="K14101">
        <v>1.3848955631256099</v>
      </c>
    </row>
    <row r="14102" spans="1:11" x14ac:dyDescent="0.25">
      <c r="A14102" s="1">
        <v>44311</v>
      </c>
      <c r="B14102">
        <v>164.586664835611</v>
      </c>
      <c r="C14102">
        <v>2</v>
      </c>
      <c r="D14102">
        <v>329.17332967122297</v>
      </c>
      <c r="E14102">
        <v>316.32</v>
      </c>
      <c r="F14102" t="s">
        <v>46</v>
      </c>
      <c r="G14102" t="s">
        <v>12</v>
      </c>
      <c r="H14102">
        <v>12.8533296712239</v>
      </c>
      <c r="I14102">
        <v>8.08</v>
      </c>
      <c r="J14102">
        <v>1.20648193359375</v>
      </c>
      <c r="K14102">
        <v>1.38576555252075</v>
      </c>
    </row>
    <row r="14103" spans="1:11" x14ac:dyDescent="0.25">
      <c r="A14103" s="1">
        <v>44312</v>
      </c>
      <c r="B14103">
        <v>164.11999511718699</v>
      </c>
      <c r="C14103">
        <v>2</v>
      </c>
      <c r="D14103">
        <v>328.239990234375</v>
      </c>
      <c r="E14103">
        <v>316.32</v>
      </c>
      <c r="F14103" t="s">
        <v>46</v>
      </c>
      <c r="G14103" t="s">
        <v>12</v>
      </c>
      <c r="H14103">
        <v>11.919990234375</v>
      </c>
      <c r="I14103">
        <v>8.08</v>
      </c>
      <c r="J14103">
        <v>1.20898520946502</v>
      </c>
      <c r="K14103">
        <v>1.38663554191589</v>
      </c>
    </row>
    <row r="14104" spans="1:11" x14ac:dyDescent="0.25">
      <c r="A14104" s="1">
        <v>44313</v>
      </c>
      <c r="B14104">
        <v>163.17999267578099</v>
      </c>
      <c r="C14104">
        <v>2</v>
      </c>
      <c r="D14104">
        <v>326.35998535156199</v>
      </c>
      <c r="E14104">
        <v>316.32</v>
      </c>
      <c r="F14104" t="s">
        <v>46</v>
      </c>
      <c r="G14104" t="s">
        <v>12</v>
      </c>
      <c r="H14104">
        <v>10.0399853515625</v>
      </c>
      <c r="I14104">
        <v>8.08</v>
      </c>
      <c r="J14104">
        <v>1.2081671953201201</v>
      </c>
      <c r="K14104">
        <v>1.38956439495086</v>
      </c>
    </row>
    <row r="14105" spans="1:11" x14ac:dyDescent="0.25">
      <c r="A14105" s="1">
        <v>44314</v>
      </c>
      <c r="B14105">
        <v>161.97999572753901</v>
      </c>
      <c r="C14105">
        <v>2</v>
      </c>
      <c r="D14105">
        <v>323.95999145507801</v>
      </c>
      <c r="E14105">
        <v>316.32</v>
      </c>
      <c r="F14105" t="s">
        <v>46</v>
      </c>
      <c r="G14105" t="s">
        <v>12</v>
      </c>
      <c r="H14105">
        <v>7.63999145507813</v>
      </c>
      <c r="I14105">
        <v>8.08</v>
      </c>
      <c r="J14105">
        <v>1.2090305089950499</v>
      </c>
      <c r="K14105">
        <v>1.3903564214706401</v>
      </c>
    </row>
    <row r="14106" spans="1:11" x14ac:dyDescent="0.25">
      <c r="A14106" s="1">
        <v>44315</v>
      </c>
      <c r="B14106">
        <v>164.19999694824199</v>
      </c>
      <c r="C14106">
        <v>2</v>
      </c>
      <c r="D14106">
        <v>328.39999389648398</v>
      </c>
      <c r="E14106">
        <v>316.32</v>
      </c>
      <c r="F14106" t="s">
        <v>46</v>
      </c>
      <c r="G14106" t="s">
        <v>12</v>
      </c>
      <c r="H14106">
        <v>12.0799938964843</v>
      </c>
      <c r="I14106">
        <v>8.08</v>
      </c>
      <c r="J14106">
        <v>1.2135922908782899</v>
      </c>
      <c r="K14106">
        <v>1.39567339420318</v>
      </c>
    </row>
    <row r="14107" spans="1:11" x14ac:dyDescent="0.25">
      <c r="A14107" s="1">
        <v>44316</v>
      </c>
      <c r="B14107">
        <v>162.72999572753901</v>
      </c>
      <c r="C14107">
        <v>2</v>
      </c>
      <c r="D14107">
        <v>325.45999145507801</v>
      </c>
      <c r="E14107">
        <v>316.32</v>
      </c>
      <c r="F14107" t="s">
        <v>46</v>
      </c>
      <c r="G14107" t="s">
        <v>12</v>
      </c>
      <c r="H14107">
        <v>9.13999145507813</v>
      </c>
      <c r="I14107">
        <v>8.08</v>
      </c>
      <c r="J14107">
        <v>1.2127091884612999</v>
      </c>
      <c r="K14107">
        <v>1.3952839374542201</v>
      </c>
    </row>
    <row r="14108" spans="1:11" x14ac:dyDescent="0.25">
      <c r="A14108" s="1">
        <v>44317</v>
      </c>
      <c r="B14108">
        <v>163.55666605631501</v>
      </c>
      <c r="C14108">
        <v>2</v>
      </c>
      <c r="D14108">
        <v>327.11333211263002</v>
      </c>
      <c r="E14108">
        <v>316.32</v>
      </c>
      <c r="F14108" t="s">
        <v>46</v>
      </c>
      <c r="G14108" t="s">
        <v>12</v>
      </c>
      <c r="H14108">
        <v>10.7933321126302</v>
      </c>
      <c r="I14108">
        <v>8.08</v>
      </c>
      <c r="J14108">
        <v>1.2093981504440301</v>
      </c>
      <c r="K14108">
        <v>1.3908489942550599</v>
      </c>
    </row>
    <row r="14109" spans="1:11" x14ac:dyDescent="0.25">
      <c r="A14109" s="1">
        <v>44318</v>
      </c>
      <c r="B14109">
        <v>164.38333638509101</v>
      </c>
      <c r="C14109">
        <v>2</v>
      </c>
      <c r="D14109">
        <v>328.76667277018203</v>
      </c>
      <c r="E14109">
        <v>316.32</v>
      </c>
      <c r="F14109" t="s">
        <v>46</v>
      </c>
      <c r="G14109" t="s">
        <v>12</v>
      </c>
      <c r="H14109">
        <v>12.4466727701822</v>
      </c>
      <c r="I14109">
        <v>8.08</v>
      </c>
      <c r="J14109">
        <v>1.20608711242675</v>
      </c>
      <c r="K14109">
        <v>1.3864140510559</v>
      </c>
    </row>
    <row r="14110" spans="1:11" x14ac:dyDescent="0.25">
      <c r="A14110" s="1">
        <v>44319</v>
      </c>
      <c r="B14110">
        <v>165.21000671386699</v>
      </c>
      <c r="C14110">
        <v>2</v>
      </c>
      <c r="D14110">
        <v>330.42001342773398</v>
      </c>
      <c r="E14110">
        <v>316.32</v>
      </c>
      <c r="F14110" t="s">
        <v>46</v>
      </c>
      <c r="G14110" t="s">
        <v>12</v>
      </c>
      <c r="H14110">
        <v>14.1000134277343</v>
      </c>
      <c r="I14110">
        <v>8.08</v>
      </c>
      <c r="J14110">
        <v>1.20277607440948</v>
      </c>
      <c r="K14110">
        <v>1.38197910785675</v>
      </c>
    </row>
    <row r="14111" spans="1:11" x14ac:dyDescent="0.25">
      <c r="A14111" s="1">
        <v>44320</v>
      </c>
      <c r="B14111">
        <v>167.77000427246</v>
      </c>
      <c r="C14111">
        <v>2</v>
      </c>
      <c r="D14111">
        <v>335.54000854492102</v>
      </c>
      <c r="E14111">
        <v>316.32</v>
      </c>
      <c r="F14111" t="s">
        <v>46</v>
      </c>
      <c r="G14111" t="s">
        <v>12</v>
      </c>
      <c r="H14111">
        <v>19.2200085449218</v>
      </c>
      <c r="I14111">
        <v>8.08</v>
      </c>
      <c r="J14111">
        <v>1.20612716674804</v>
      </c>
      <c r="K14111">
        <v>1.39037585258483</v>
      </c>
    </row>
    <row r="14112" spans="1:11" x14ac:dyDescent="0.25">
      <c r="A14112" s="1">
        <v>44321</v>
      </c>
      <c r="B14112">
        <v>167.07000732421801</v>
      </c>
      <c r="C14112">
        <v>2</v>
      </c>
      <c r="D14112">
        <v>334.14001464843699</v>
      </c>
      <c r="E14112">
        <v>316.32</v>
      </c>
      <c r="F14112" t="s">
        <v>46</v>
      </c>
      <c r="G14112" t="s">
        <v>12</v>
      </c>
      <c r="H14112">
        <v>17.8200146484375</v>
      </c>
      <c r="I14112">
        <v>8.08</v>
      </c>
      <c r="J14112">
        <v>1.20150434970855</v>
      </c>
      <c r="K14112">
        <v>1.38881170749664</v>
      </c>
    </row>
    <row r="14113" spans="1:11" x14ac:dyDescent="0.25">
      <c r="A14113" s="1">
        <v>44322</v>
      </c>
      <c r="B14113">
        <v>167.74000549316401</v>
      </c>
      <c r="C14113">
        <v>2</v>
      </c>
      <c r="D14113">
        <v>335.48001098632801</v>
      </c>
      <c r="E14113">
        <v>316.32</v>
      </c>
      <c r="F14113" t="s">
        <v>46</v>
      </c>
      <c r="G14113" t="s">
        <v>12</v>
      </c>
      <c r="H14113">
        <v>19.1600109863281</v>
      </c>
      <c r="I14113">
        <v>8.08</v>
      </c>
      <c r="J14113">
        <v>1.2007973194122299</v>
      </c>
      <c r="K14113">
        <v>1.39097535610198</v>
      </c>
    </row>
    <row r="14114" spans="1:11" x14ac:dyDescent="0.25">
      <c r="A14114" s="1">
        <v>44323</v>
      </c>
      <c r="B14114">
        <v>168.5</v>
      </c>
      <c r="C14114">
        <v>2</v>
      </c>
      <c r="D14114">
        <v>337</v>
      </c>
      <c r="E14114">
        <v>316.32</v>
      </c>
      <c r="F14114" t="s">
        <v>46</v>
      </c>
      <c r="G14114" t="s">
        <v>12</v>
      </c>
      <c r="H14114">
        <v>20.68</v>
      </c>
      <c r="I14114">
        <v>8.08</v>
      </c>
      <c r="J14114">
        <v>1.20685493946075</v>
      </c>
      <c r="K14114">
        <v>1.38985407352447</v>
      </c>
    </row>
    <row r="14115" spans="1:11" x14ac:dyDescent="0.25">
      <c r="A14115" s="1">
        <v>44324</v>
      </c>
      <c r="B14115">
        <v>169.090001424153</v>
      </c>
      <c r="C14115">
        <v>2</v>
      </c>
      <c r="D14115">
        <v>338.18000284830703</v>
      </c>
      <c r="E14115">
        <v>316.32</v>
      </c>
      <c r="F14115" t="s">
        <v>46</v>
      </c>
      <c r="G14115" t="s">
        <v>12</v>
      </c>
      <c r="H14115">
        <v>21.8600028483073</v>
      </c>
      <c r="I14115">
        <v>8.08</v>
      </c>
      <c r="J14115">
        <v>1.21027251084645</v>
      </c>
      <c r="K14115">
        <v>1.3946092923482201</v>
      </c>
    </row>
    <row r="14116" spans="1:11" x14ac:dyDescent="0.25">
      <c r="A14116" s="1">
        <v>44325</v>
      </c>
      <c r="B14116">
        <v>169.680002848307</v>
      </c>
      <c r="C14116">
        <v>2</v>
      </c>
      <c r="D14116">
        <v>339.360005696614</v>
      </c>
      <c r="E14116">
        <v>316.32</v>
      </c>
      <c r="F14116" t="s">
        <v>46</v>
      </c>
      <c r="G14116" t="s">
        <v>12</v>
      </c>
      <c r="H14116">
        <v>23.0400056966145</v>
      </c>
      <c r="I14116">
        <v>8.08</v>
      </c>
      <c r="J14116">
        <v>1.2136900822321499</v>
      </c>
      <c r="K14116">
        <v>1.3993645111719699</v>
      </c>
    </row>
    <row r="14117" spans="1:11" x14ac:dyDescent="0.25">
      <c r="A14117" s="1">
        <v>44326</v>
      </c>
      <c r="B14117">
        <v>170.27000427246</v>
      </c>
      <c r="C14117">
        <v>2</v>
      </c>
      <c r="D14117">
        <v>340.54000854492102</v>
      </c>
      <c r="E14117">
        <v>316.32</v>
      </c>
      <c r="F14117" t="s">
        <v>46</v>
      </c>
      <c r="G14117" t="s">
        <v>12</v>
      </c>
      <c r="H14117">
        <v>24.2200085449218</v>
      </c>
      <c r="I14117">
        <v>8.08</v>
      </c>
      <c r="J14117">
        <v>1.21710765361785</v>
      </c>
      <c r="K14117">
        <v>1.40411972999572</v>
      </c>
    </row>
    <row r="14118" spans="1:11" x14ac:dyDescent="0.25">
      <c r="A14118" s="1">
        <v>44327</v>
      </c>
      <c r="B14118">
        <v>168.88000488281199</v>
      </c>
      <c r="C14118">
        <v>2</v>
      </c>
      <c r="D14118">
        <v>337.760009765625</v>
      </c>
      <c r="E14118">
        <v>316.32</v>
      </c>
      <c r="F14118" t="s">
        <v>46</v>
      </c>
      <c r="G14118" t="s">
        <v>12</v>
      </c>
      <c r="H14118">
        <v>21.440009765625</v>
      </c>
      <c r="I14118">
        <v>8.08</v>
      </c>
      <c r="J14118">
        <v>1.2140932083129801</v>
      </c>
      <c r="K14118">
        <v>1.4131278991699201</v>
      </c>
    </row>
    <row r="14119" spans="1:11" x14ac:dyDescent="0.25">
      <c r="A14119" s="1">
        <v>44328</v>
      </c>
      <c r="B14119">
        <v>168.19999694824199</v>
      </c>
      <c r="C14119">
        <v>2</v>
      </c>
      <c r="D14119">
        <v>336.39999389648398</v>
      </c>
      <c r="E14119">
        <v>316.32</v>
      </c>
      <c r="F14119" t="s">
        <v>46</v>
      </c>
      <c r="G14119" t="s">
        <v>12</v>
      </c>
      <c r="H14119">
        <v>20.0799938964843</v>
      </c>
      <c r="I14119">
        <v>8.08</v>
      </c>
      <c r="J14119">
        <v>1.21445000171661</v>
      </c>
      <c r="K14119">
        <v>1.4138271808624201</v>
      </c>
    </row>
    <row r="14120" spans="1:11" x14ac:dyDescent="0.25">
      <c r="A14120" s="1">
        <v>44329</v>
      </c>
      <c r="B14120">
        <v>169.96000671386699</v>
      </c>
      <c r="C14120">
        <v>2</v>
      </c>
      <c r="D14120">
        <v>339.92001342773398</v>
      </c>
      <c r="E14120">
        <v>316.32</v>
      </c>
      <c r="F14120" t="s">
        <v>46</v>
      </c>
      <c r="G14120" t="s">
        <v>12</v>
      </c>
      <c r="H14120">
        <v>23.6000134277343</v>
      </c>
      <c r="I14120">
        <v>8.08</v>
      </c>
      <c r="J14120">
        <v>1.2078505754470801</v>
      </c>
      <c r="K14120">
        <v>1.4063708782196001</v>
      </c>
    </row>
    <row r="14121" spans="1:11" x14ac:dyDescent="0.25">
      <c r="A14121" s="1">
        <v>44330</v>
      </c>
      <c r="B14121">
        <v>170.22000122070301</v>
      </c>
      <c r="C14121">
        <v>2</v>
      </c>
      <c r="D14121">
        <v>340.44000244140602</v>
      </c>
      <c r="E14121">
        <v>316.32</v>
      </c>
      <c r="F14121" t="s">
        <v>46</v>
      </c>
      <c r="G14121" t="s">
        <v>12</v>
      </c>
      <c r="H14121">
        <v>24.1200024414062</v>
      </c>
      <c r="I14121">
        <v>8.08</v>
      </c>
      <c r="J14121">
        <v>1.20772945880889</v>
      </c>
      <c r="K14121">
        <v>1.4050863981246899</v>
      </c>
    </row>
    <row r="14122" spans="1:11" x14ac:dyDescent="0.25">
      <c r="A14122" s="1">
        <v>44331</v>
      </c>
      <c r="B14122">
        <v>170.27666727701799</v>
      </c>
      <c r="C14122">
        <v>2</v>
      </c>
      <c r="D14122">
        <v>340.55333455403598</v>
      </c>
      <c r="E14122">
        <v>316.32</v>
      </c>
      <c r="F14122" t="s">
        <v>46</v>
      </c>
      <c r="G14122" t="s">
        <v>12</v>
      </c>
      <c r="H14122">
        <v>24.2333345540364</v>
      </c>
      <c r="I14122">
        <v>8.08</v>
      </c>
      <c r="J14122">
        <v>1.210165421168</v>
      </c>
      <c r="K14122">
        <v>1.4067838191986</v>
      </c>
    </row>
    <row r="14123" spans="1:11" x14ac:dyDescent="0.25">
      <c r="A14123" s="1">
        <v>44332</v>
      </c>
      <c r="B14123">
        <v>170.333333333333</v>
      </c>
      <c r="C14123">
        <v>2</v>
      </c>
      <c r="D14123">
        <v>340.666666666666</v>
      </c>
      <c r="E14123">
        <v>316.32</v>
      </c>
      <c r="F14123" t="s">
        <v>46</v>
      </c>
      <c r="G14123" t="s">
        <v>12</v>
      </c>
      <c r="H14123">
        <v>24.3466666666666</v>
      </c>
      <c r="I14123">
        <v>8.08</v>
      </c>
      <c r="J14123">
        <v>1.2126013835271101</v>
      </c>
      <c r="K14123">
        <v>1.40848124027252</v>
      </c>
    </row>
    <row r="14124" spans="1:11" x14ac:dyDescent="0.25">
      <c r="A14124" s="1">
        <v>44333</v>
      </c>
      <c r="B14124">
        <v>170.38999938964801</v>
      </c>
      <c r="C14124">
        <v>2</v>
      </c>
      <c r="D14124">
        <v>340.77999877929602</v>
      </c>
      <c r="E14124">
        <v>316.32</v>
      </c>
      <c r="F14124" t="s">
        <v>46</v>
      </c>
      <c r="G14124" t="s">
        <v>12</v>
      </c>
      <c r="H14124">
        <v>24.4599987792968</v>
      </c>
      <c r="I14124">
        <v>8.08</v>
      </c>
      <c r="J14124">
        <v>1.21503734588623</v>
      </c>
      <c r="K14124">
        <v>1.41017866134643</v>
      </c>
    </row>
    <row r="14125" spans="1:11" x14ac:dyDescent="0.25">
      <c r="A14125" s="1">
        <v>44334</v>
      </c>
      <c r="B14125">
        <v>170.44999694824199</v>
      </c>
      <c r="C14125">
        <v>2</v>
      </c>
      <c r="D14125">
        <v>340.89999389648398</v>
      </c>
      <c r="E14125">
        <v>316.32</v>
      </c>
      <c r="F14125" t="s">
        <v>46</v>
      </c>
      <c r="G14125" t="s">
        <v>12</v>
      </c>
      <c r="H14125">
        <v>24.5799938964843</v>
      </c>
      <c r="I14125">
        <v>8.08</v>
      </c>
      <c r="J14125">
        <v>1.21568727493286</v>
      </c>
      <c r="K14125">
        <v>1.41486740112304</v>
      </c>
    </row>
    <row r="14126" spans="1:11" x14ac:dyDescent="0.25">
      <c r="A14126" s="1">
        <v>44335</v>
      </c>
      <c r="B14126">
        <v>170.08000183105401</v>
      </c>
      <c r="C14126">
        <v>2</v>
      </c>
      <c r="D14126">
        <v>340.16000366210898</v>
      </c>
      <c r="E14126">
        <v>316.32</v>
      </c>
      <c r="F14126" t="s">
        <v>46</v>
      </c>
      <c r="G14126" t="s">
        <v>12</v>
      </c>
      <c r="H14126">
        <v>23.8400036621093</v>
      </c>
      <c r="I14126">
        <v>8.08</v>
      </c>
      <c r="J14126">
        <v>1.2223997116088801</v>
      </c>
      <c r="K14126">
        <v>1.41880202293396</v>
      </c>
    </row>
    <row r="14127" spans="1:11" x14ac:dyDescent="0.25">
      <c r="A14127" s="1">
        <v>44336</v>
      </c>
      <c r="B14127">
        <v>171.07000732421801</v>
      </c>
      <c r="C14127">
        <v>2</v>
      </c>
      <c r="D14127">
        <v>342.14001464843699</v>
      </c>
      <c r="E14127">
        <v>316.32</v>
      </c>
      <c r="F14127" t="s">
        <v>46</v>
      </c>
      <c r="G14127" t="s">
        <v>12</v>
      </c>
      <c r="H14127">
        <v>25.8200146484375</v>
      </c>
      <c r="I14127">
        <v>8.08</v>
      </c>
      <c r="J14127">
        <v>1.21728539466857</v>
      </c>
      <c r="K14127">
        <v>1.41061627864837</v>
      </c>
    </row>
    <row r="14128" spans="1:11" x14ac:dyDescent="0.25">
      <c r="A14128" s="1">
        <v>44337</v>
      </c>
      <c r="B14128">
        <v>170.96000671386699</v>
      </c>
      <c r="C14128">
        <v>2</v>
      </c>
      <c r="D14128">
        <v>341.92001342773398</v>
      </c>
      <c r="E14128">
        <v>316.32</v>
      </c>
      <c r="F14128" t="s">
        <v>46</v>
      </c>
      <c r="G14128" t="s">
        <v>12</v>
      </c>
      <c r="H14128">
        <v>25.6000134277343</v>
      </c>
      <c r="I14128">
        <v>8.08</v>
      </c>
      <c r="J14128">
        <v>1.2225387096405</v>
      </c>
      <c r="K14128">
        <v>1.4185603857040401</v>
      </c>
    </row>
    <row r="14129" spans="1:11" x14ac:dyDescent="0.25">
      <c r="A14129" s="1">
        <v>44338</v>
      </c>
      <c r="B14129">
        <v>170.82333882649701</v>
      </c>
      <c r="C14129">
        <v>2</v>
      </c>
      <c r="D14129">
        <v>341.64667765299401</v>
      </c>
      <c r="E14129">
        <v>316.32</v>
      </c>
      <c r="F14129" t="s">
        <v>46</v>
      </c>
      <c r="G14129" t="s">
        <v>12</v>
      </c>
      <c r="H14129">
        <v>25.3266776529948</v>
      </c>
      <c r="I14129">
        <v>8.08</v>
      </c>
      <c r="J14129">
        <v>1.2211336692174199</v>
      </c>
      <c r="K14129">
        <v>1.41713595390319</v>
      </c>
    </row>
    <row r="14130" spans="1:11" x14ac:dyDescent="0.25">
      <c r="A14130" s="1">
        <v>44339</v>
      </c>
      <c r="B14130">
        <v>170.686670939127</v>
      </c>
      <c r="C14130">
        <v>2</v>
      </c>
      <c r="D14130">
        <v>341.37334187825502</v>
      </c>
      <c r="E14130">
        <v>316.32</v>
      </c>
      <c r="F14130" t="s">
        <v>46</v>
      </c>
      <c r="G14130" t="s">
        <v>12</v>
      </c>
      <c r="H14130">
        <v>25.0533418782552</v>
      </c>
      <c r="I14130">
        <v>8.08</v>
      </c>
      <c r="J14130">
        <v>1.2197286287943501</v>
      </c>
      <c r="K14130">
        <v>1.41571152210235</v>
      </c>
    </row>
    <row r="14131" spans="1:11" x14ac:dyDescent="0.25">
      <c r="A14131" s="1">
        <v>44340</v>
      </c>
      <c r="B14131">
        <v>170.55000305175699</v>
      </c>
      <c r="C14131">
        <v>2</v>
      </c>
      <c r="D14131">
        <v>341.100006103515</v>
      </c>
      <c r="E14131">
        <v>316.32</v>
      </c>
      <c r="F14131" t="s">
        <v>46</v>
      </c>
      <c r="G14131" t="s">
        <v>12</v>
      </c>
      <c r="H14131">
        <v>24.7800061035156</v>
      </c>
      <c r="I14131">
        <v>10.199999999999999</v>
      </c>
      <c r="J14131">
        <v>1.21832358837127</v>
      </c>
      <c r="K14131">
        <v>1.4142870903015099</v>
      </c>
    </row>
    <row r="14132" spans="1:11" x14ac:dyDescent="0.25">
      <c r="A14132" s="1">
        <v>44341</v>
      </c>
      <c r="B14132">
        <v>170.55000305175699</v>
      </c>
      <c r="C14132">
        <v>2</v>
      </c>
      <c r="D14132">
        <v>341.100006103515</v>
      </c>
      <c r="E14132">
        <v>316.32</v>
      </c>
      <c r="F14132" t="s">
        <v>46</v>
      </c>
      <c r="G14132" t="s">
        <v>12</v>
      </c>
      <c r="H14132">
        <v>24.7800061035156</v>
      </c>
      <c r="I14132">
        <v>10.199999999999999</v>
      </c>
      <c r="J14132">
        <v>1.22146356105804</v>
      </c>
      <c r="K14132">
        <v>1.4156085252761801</v>
      </c>
    </row>
    <row r="14133" spans="1:11" x14ac:dyDescent="0.25">
      <c r="A14133" s="1">
        <v>44342</v>
      </c>
      <c r="B14133">
        <v>170.55000305175699</v>
      </c>
      <c r="C14133">
        <v>2</v>
      </c>
      <c r="D14133">
        <v>341.100006103515</v>
      </c>
      <c r="E14133">
        <v>316.32</v>
      </c>
      <c r="F14133" t="s">
        <v>46</v>
      </c>
      <c r="G14133" t="s">
        <v>12</v>
      </c>
      <c r="H14133">
        <v>24.7800061035156</v>
      </c>
      <c r="I14133">
        <v>10.199999999999999</v>
      </c>
      <c r="J14133">
        <v>1.22564029693603</v>
      </c>
      <c r="K14133">
        <v>1.4140871763229299</v>
      </c>
    </row>
    <row r="14134" spans="1:11" x14ac:dyDescent="0.25">
      <c r="A14134" s="1">
        <v>43922</v>
      </c>
      <c r="B14134">
        <v>137</v>
      </c>
      <c r="C14134">
        <v>0</v>
      </c>
      <c r="D14134">
        <v>0</v>
      </c>
      <c r="E14134">
        <v>0</v>
      </c>
      <c r="F14134" t="s">
        <v>47</v>
      </c>
      <c r="G14134" t="s">
        <v>12</v>
      </c>
      <c r="H14134">
        <v>0</v>
      </c>
      <c r="I14134">
        <v>0</v>
      </c>
      <c r="J14134">
        <v>1.1026574373245199</v>
      </c>
      <c r="K14134">
        <v>1.2408487796783401</v>
      </c>
    </row>
    <row r="14135" spans="1:11" x14ac:dyDescent="0.25">
      <c r="A14135" s="1">
        <v>43923</v>
      </c>
      <c r="B14135">
        <v>121.930000305175</v>
      </c>
      <c r="C14135">
        <v>0</v>
      </c>
      <c r="D14135">
        <v>0</v>
      </c>
      <c r="E14135">
        <v>0</v>
      </c>
      <c r="F14135" t="s">
        <v>47</v>
      </c>
      <c r="G14135" t="s">
        <v>12</v>
      </c>
      <c r="H14135">
        <v>0</v>
      </c>
      <c r="I14135">
        <v>0</v>
      </c>
      <c r="J14135">
        <v>1.0953621864318801</v>
      </c>
      <c r="K14135">
        <v>1.2382366657257</v>
      </c>
    </row>
    <row r="14136" spans="1:11" x14ac:dyDescent="0.25">
      <c r="A14136" s="1">
        <v>43924</v>
      </c>
      <c r="B14136">
        <v>128.19999694824199</v>
      </c>
      <c r="C14136">
        <v>0</v>
      </c>
      <c r="D14136">
        <v>0</v>
      </c>
      <c r="E14136">
        <v>0</v>
      </c>
      <c r="F14136" t="s">
        <v>47</v>
      </c>
      <c r="G14136" t="s">
        <v>12</v>
      </c>
      <c r="H14136">
        <v>0</v>
      </c>
      <c r="I14136">
        <v>0</v>
      </c>
      <c r="J14136">
        <v>1.08473992347717</v>
      </c>
      <c r="K14136">
        <v>1.23949527740478</v>
      </c>
    </row>
    <row r="14137" spans="1:11" x14ac:dyDescent="0.25">
      <c r="A14137" s="1">
        <v>43925</v>
      </c>
      <c r="B14137">
        <v>126.44666544596301</v>
      </c>
      <c r="C14137">
        <v>0</v>
      </c>
      <c r="D14137">
        <v>0</v>
      </c>
      <c r="E14137">
        <v>0</v>
      </c>
      <c r="F14137" t="s">
        <v>47</v>
      </c>
      <c r="G14137" t="s">
        <v>12</v>
      </c>
      <c r="H14137">
        <v>0</v>
      </c>
      <c r="I14137">
        <v>0</v>
      </c>
      <c r="J14137">
        <v>1.08339178562164</v>
      </c>
      <c r="K14137">
        <v>1.2336688041687001</v>
      </c>
    </row>
    <row r="14138" spans="1:11" x14ac:dyDescent="0.25">
      <c r="A14138" s="1">
        <v>43926</v>
      </c>
      <c r="B14138">
        <v>124.693333943684</v>
      </c>
      <c r="C14138">
        <v>0</v>
      </c>
      <c r="D14138">
        <v>0</v>
      </c>
      <c r="E14138">
        <v>0</v>
      </c>
      <c r="F14138" t="s">
        <v>47</v>
      </c>
      <c r="G14138" t="s">
        <v>12</v>
      </c>
      <c r="H14138">
        <v>0</v>
      </c>
      <c r="I14138">
        <v>0</v>
      </c>
      <c r="J14138">
        <v>1.08204364776611</v>
      </c>
      <c r="K14138">
        <v>1.2278423309326101</v>
      </c>
    </row>
    <row r="14139" spans="1:11" x14ac:dyDescent="0.25">
      <c r="A14139" s="1">
        <v>43927</v>
      </c>
      <c r="B14139">
        <v>122.94000244140599</v>
      </c>
      <c r="C14139">
        <v>0</v>
      </c>
      <c r="D14139">
        <v>0</v>
      </c>
      <c r="E14139">
        <v>0</v>
      </c>
      <c r="F14139" t="s">
        <v>47</v>
      </c>
      <c r="G14139" t="s">
        <v>12</v>
      </c>
      <c r="H14139">
        <v>0</v>
      </c>
      <c r="I14139">
        <v>0</v>
      </c>
      <c r="J14139">
        <v>1.0806955099105799</v>
      </c>
      <c r="K14139">
        <v>1.2220158576965301</v>
      </c>
    </row>
    <row r="14140" spans="1:11" x14ac:dyDescent="0.25">
      <c r="A14140" s="1">
        <v>43928</v>
      </c>
      <c r="B14140">
        <v>113.75</v>
      </c>
      <c r="C14140">
        <v>0</v>
      </c>
      <c r="D14140">
        <v>0</v>
      </c>
      <c r="E14140">
        <v>0</v>
      </c>
      <c r="F14140" t="s">
        <v>47</v>
      </c>
      <c r="G14140" t="s">
        <v>12</v>
      </c>
      <c r="H14140">
        <v>0</v>
      </c>
      <c r="I14140">
        <v>0</v>
      </c>
      <c r="J14140">
        <v>1.0803803205490099</v>
      </c>
      <c r="K14140">
        <v>1.22405016422271</v>
      </c>
    </row>
    <row r="14141" spans="1:11" x14ac:dyDescent="0.25">
      <c r="A14141" s="1">
        <v>43929</v>
      </c>
      <c r="B14141">
        <v>117.809997558593</v>
      </c>
      <c r="C14141">
        <v>0</v>
      </c>
      <c r="D14141">
        <v>0</v>
      </c>
      <c r="E14141">
        <v>0</v>
      </c>
      <c r="F14141" t="s">
        <v>47</v>
      </c>
      <c r="G14141" t="s">
        <v>12</v>
      </c>
      <c r="H14141">
        <v>0</v>
      </c>
      <c r="I14141">
        <v>0</v>
      </c>
      <c r="J14141">
        <v>1.0895144939422601</v>
      </c>
      <c r="K14141">
        <v>1.2338672876357999</v>
      </c>
    </row>
    <row r="14142" spans="1:11" x14ac:dyDescent="0.25">
      <c r="A14142" s="1">
        <v>43930</v>
      </c>
      <c r="B14142">
        <v>124.51000213623</v>
      </c>
      <c r="C14142">
        <v>0</v>
      </c>
      <c r="D14142">
        <v>0</v>
      </c>
      <c r="E14142">
        <v>0</v>
      </c>
      <c r="F14142" t="s">
        <v>47</v>
      </c>
      <c r="G14142" t="s">
        <v>12</v>
      </c>
      <c r="H14142">
        <v>0</v>
      </c>
      <c r="I14142">
        <v>0</v>
      </c>
      <c r="J14142">
        <v>1.0863661766052199</v>
      </c>
      <c r="K14142">
        <v>1.2393108606338501</v>
      </c>
    </row>
    <row r="14143" spans="1:11" x14ac:dyDescent="0.25">
      <c r="A14143" s="1">
        <v>43931</v>
      </c>
      <c r="B14143">
        <v>127.36250114440899</v>
      </c>
      <c r="C14143">
        <v>0</v>
      </c>
      <c r="D14143">
        <v>0</v>
      </c>
      <c r="E14143">
        <v>0</v>
      </c>
      <c r="F14143" t="s">
        <v>47</v>
      </c>
      <c r="G14143" t="s">
        <v>12</v>
      </c>
      <c r="H14143">
        <v>0</v>
      </c>
      <c r="I14143">
        <v>0</v>
      </c>
      <c r="J14143">
        <v>1.09274089336395</v>
      </c>
      <c r="K14143">
        <v>1.2454850673675499</v>
      </c>
    </row>
    <row r="14144" spans="1:11" x14ac:dyDescent="0.25">
      <c r="A14144" s="1">
        <v>43932</v>
      </c>
      <c r="B14144">
        <v>130.21500015258701</v>
      </c>
      <c r="C14144">
        <v>0</v>
      </c>
      <c r="D14144">
        <v>0</v>
      </c>
      <c r="E14144">
        <v>0</v>
      </c>
      <c r="F14144" t="s">
        <v>47</v>
      </c>
      <c r="G14144" t="s">
        <v>12</v>
      </c>
      <c r="H14144">
        <v>0</v>
      </c>
      <c r="I14144">
        <v>0</v>
      </c>
      <c r="J14144">
        <v>1.0929161310195901</v>
      </c>
      <c r="K14144">
        <v>1.2456920146942101</v>
      </c>
    </row>
    <row r="14145" spans="1:11" x14ac:dyDescent="0.25">
      <c r="A14145" s="1">
        <v>43933</v>
      </c>
      <c r="B14145">
        <v>133.067499160766</v>
      </c>
      <c r="C14145">
        <v>0</v>
      </c>
      <c r="D14145">
        <v>0</v>
      </c>
      <c r="E14145">
        <v>0</v>
      </c>
      <c r="F14145" t="s">
        <v>47</v>
      </c>
      <c r="G14145" t="s">
        <v>12</v>
      </c>
      <c r="H14145">
        <v>0</v>
      </c>
      <c r="I14145">
        <v>0</v>
      </c>
      <c r="J14145">
        <v>1.0930913686752299</v>
      </c>
      <c r="K14145">
        <v>1.24589896202087</v>
      </c>
    </row>
    <row r="14146" spans="1:11" x14ac:dyDescent="0.25">
      <c r="A14146" s="1">
        <v>43934</v>
      </c>
      <c r="B14146">
        <v>135.919998168945</v>
      </c>
      <c r="C14146">
        <v>0</v>
      </c>
      <c r="D14146">
        <v>0</v>
      </c>
      <c r="E14146">
        <v>0</v>
      </c>
      <c r="F14146" t="s">
        <v>47</v>
      </c>
      <c r="G14146" t="s">
        <v>12</v>
      </c>
      <c r="H14146">
        <v>0</v>
      </c>
      <c r="I14146">
        <v>0</v>
      </c>
      <c r="J14146">
        <v>1.09326660633087</v>
      </c>
      <c r="K14146">
        <v>1.24610590934753</v>
      </c>
    </row>
    <row r="14147" spans="1:11" x14ac:dyDescent="0.25">
      <c r="A14147" s="1">
        <v>43935</v>
      </c>
      <c r="B14147">
        <v>141.88999938964801</v>
      </c>
      <c r="C14147">
        <v>0</v>
      </c>
      <c r="D14147">
        <v>0</v>
      </c>
      <c r="E14147">
        <v>0</v>
      </c>
      <c r="F14147" t="s">
        <v>47</v>
      </c>
      <c r="G14147" t="s">
        <v>12</v>
      </c>
      <c r="H14147">
        <v>0</v>
      </c>
      <c r="I14147">
        <v>0</v>
      </c>
      <c r="J14147">
        <v>1.0922993421554501</v>
      </c>
      <c r="K14147">
        <v>1.2523951530456501</v>
      </c>
    </row>
    <row r="14148" spans="1:11" x14ac:dyDescent="0.25">
      <c r="A14148" s="1">
        <v>43936</v>
      </c>
      <c r="B14148">
        <v>151.55999755859301</v>
      </c>
      <c r="C14148">
        <v>0</v>
      </c>
      <c r="D14148">
        <v>0</v>
      </c>
      <c r="E14148">
        <v>0</v>
      </c>
      <c r="F14148" t="s">
        <v>47</v>
      </c>
      <c r="G14148" t="s">
        <v>12</v>
      </c>
      <c r="H14148">
        <v>0</v>
      </c>
      <c r="I14148">
        <v>0</v>
      </c>
      <c r="J14148">
        <v>1.09853887557983</v>
      </c>
      <c r="K14148">
        <v>1.2626262903213501</v>
      </c>
    </row>
    <row r="14149" spans="1:11" x14ac:dyDescent="0.25">
      <c r="A14149" s="1">
        <v>43937</v>
      </c>
      <c r="B14149">
        <v>150.259994506835</v>
      </c>
      <c r="C14149">
        <v>0</v>
      </c>
      <c r="D14149">
        <v>0</v>
      </c>
      <c r="E14149">
        <v>0</v>
      </c>
      <c r="F14149" t="s">
        <v>47</v>
      </c>
      <c r="G14149" t="s">
        <v>12</v>
      </c>
      <c r="H14149">
        <v>0</v>
      </c>
      <c r="I14149">
        <v>0</v>
      </c>
      <c r="J14149">
        <v>1.09051012992858</v>
      </c>
      <c r="K14149">
        <v>1.25209724903106</v>
      </c>
    </row>
    <row r="14150" spans="1:11" x14ac:dyDescent="0.25">
      <c r="A14150" s="1">
        <v>43938</v>
      </c>
      <c r="B14150">
        <v>149.942497253417</v>
      </c>
      <c r="C14150">
        <v>0</v>
      </c>
      <c r="D14150">
        <v>0</v>
      </c>
      <c r="E14150">
        <v>0</v>
      </c>
      <c r="F14150" t="s">
        <v>47</v>
      </c>
      <c r="G14150" t="s">
        <v>12</v>
      </c>
      <c r="H14150">
        <v>0</v>
      </c>
      <c r="I14150">
        <v>0</v>
      </c>
      <c r="J14150">
        <v>1.0858471393585201</v>
      </c>
      <c r="K14150">
        <v>1.2487823963165201</v>
      </c>
    </row>
    <row r="14151" spans="1:11" x14ac:dyDescent="0.25">
      <c r="A14151" s="1">
        <v>43939</v>
      </c>
      <c r="B14151">
        <v>149.625</v>
      </c>
      <c r="C14151">
        <v>0</v>
      </c>
      <c r="D14151">
        <v>0</v>
      </c>
      <c r="E14151">
        <v>0</v>
      </c>
      <c r="F14151" t="s">
        <v>47</v>
      </c>
      <c r="G14151" t="s">
        <v>12</v>
      </c>
      <c r="H14151">
        <v>0</v>
      </c>
      <c r="I14151">
        <v>0</v>
      </c>
      <c r="J14151">
        <v>1.08613030115763</v>
      </c>
      <c r="K14151">
        <v>1.2487719853718999</v>
      </c>
    </row>
    <row r="14152" spans="1:11" x14ac:dyDescent="0.25">
      <c r="A14152" s="1">
        <v>43940</v>
      </c>
      <c r="B14152">
        <v>149.307502746582</v>
      </c>
      <c r="C14152">
        <v>0</v>
      </c>
      <c r="D14152">
        <v>0</v>
      </c>
      <c r="E14152">
        <v>0</v>
      </c>
      <c r="F14152" t="s">
        <v>47</v>
      </c>
      <c r="G14152" t="s">
        <v>12</v>
      </c>
      <c r="H14152">
        <v>0</v>
      </c>
      <c r="I14152">
        <v>0</v>
      </c>
      <c r="J14152">
        <v>1.0864134629567399</v>
      </c>
      <c r="K14152">
        <v>1.24876157442728</v>
      </c>
    </row>
    <row r="14153" spans="1:11" x14ac:dyDescent="0.25">
      <c r="A14153" s="1">
        <v>43941</v>
      </c>
      <c r="B14153">
        <v>148.99000549316401</v>
      </c>
      <c r="C14153">
        <v>0</v>
      </c>
      <c r="D14153">
        <v>0</v>
      </c>
      <c r="E14153">
        <v>0</v>
      </c>
      <c r="F14153" t="s">
        <v>47</v>
      </c>
      <c r="G14153" t="s">
        <v>12</v>
      </c>
      <c r="H14153">
        <v>0</v>
      </c>
      <c r="I14153">
        <v>0</v>
      </c>
      <c r="J14153">
        <v>1.08669662475585</v>
      </c>
      <c r="K14153">
        <v>1.24875116348266</v>
      </c>
    </row>
    <row r="14154" spans="1:11" x14ac:dyDescent="0.25">
      <c r="A14154" s="1">
        <v>43942</v>
      </c>
      <c r="B14154">
        <v>143.27000427246</v>
      </c>
      <c r="C14154">
        <v>0</v>
      </c>
      <c r="D14154">
        <v>0</v>
      </c>
      <c r="E14154">
        <v>0</v>
      </c>
      <c r="F14154" t="s">
        <v>47</v>
      </c>
      <c r="G14154" t="s">
        <v>12</v>
      </c>
      <c r="H14154">
        <v>0</v>
      </c>
      <c r="I14154">
        <v>0</v>
      </c>
      <c r="J14154">
        <v>1.0864840745925901</v>
      </c>
      <c r="K14154">
        <v>1.2442762851714999</v>
      </c>
    </row>
    <row r="14155" spans="1:11" x14ac:dyDescent="0.25">
      <c r="A14155" s="1">
        <v>43943</v>
      </c>
      <c r="B14155">
        <v>150.25</v>
      </c>
      <c r="C14155">
        <v>0</v>
      </c>
      <c r="D14155">
        <v>0</v>
      </c>
      <c r="E14155">
        <v>0</v>
      </c>
      <c r="F14155" t="s">
        <v>47</v>
      </c>
      <c r="G14155" t="s">
        <v>12</v>
      </c>
      <c r="H14155">
        <v>0</v>
      </c>
      <c r="I14155">
        <v>0</v>
      </c>
      <c r="J14155">
        <v>1.0856467485427801</v>
      </c>
      <c r="K14155">
        <v>1.2298610210418699</v>
      </c>
    </row>
    <row r="14156" spans="1:11" x14ac:dyDescent="0.25">
      <c r="A14156" s="1">
        <v>43944</v>
      </c>
      <c r="B14156">
        <v>169.08999633789</v>
      </c>
      <c r="C14156">
        <v>0</v>
      </c>
      <c r="D14156">
        <v>0</v>
      </c>
      <c r="E14156">
        <v>0</v>
      </c>
      <c r="F14156" t="s">
        <v>47</v>
      </c>
      <c r="G14156" t="s">
        <v>12</v>
      </c>
      <c r="H14156">
        <v>0</v>
      </c>
      <c r="I14156">
        <v>0</v>
      </c>
      <c r="J14156">
        <v>1.0809642076492301</v>
      </c>
      <c r="K14156">
        <v>1.2323921918869001</v>
      </c>
    </row>
    <row r="14157" spans="1:11" x14ac:dyDescent="0.25">
      <c r="A14157" s="1">
        <v>43945</v>
      </c>
      <c r="B14157">
        <v>158.80000305175699</v>
      </c>
      <c r="C14157">
        <v>0</v>
      </c>
      <c r="D14157">
        <v>0</v>
      </c>
      <c r="E14157">
        <v>0</v>
      </c>
      <c r="F14157" t="s">
        <v>47</v>
      </c>
      <c r="G14157" t="s">
        <v>12</v>
      </c>
      <c r="H14157">
        <v>0</v>
      </c>
      <c r="I14157">
        <v>0</v>
      </c>
      <c r="J14157">
        <v>1.07770228385925</v>
      </c>
      <c r="K14157">
        <v>1.23522365093231</v>
      </c>
    </row>
    <row r="14158" spans="1:11" x14ac:dyDescent="0.25">
      <c r="A14158" s="1">
        <v>43946</v>
      </c>
      <c r="B14158">
        <v>160.73333740234301</v>
      </c>
      <c r="C14158">
        <v>0</v>
      </c>
      <c r="D14158">
        <v>0</v>
      </c>
      <c r="E14158">
        <v>0</v>
      </c>
      <c r="F14158" t="s">
        <v>47</v>
      </c>
      <c r="G14158" t="s">
        <v>12</v>
      </c>
      <c r="H14158">
        <v>0</v>
      </c>
      <c r="I14158">
        <v>0</v>
      </c>
      <c r="J14158">
        <v>1.07925760746002</v>
      </c>
      <c r="K14158">
        <v>1.23570227622985</v>
      </c>
    </row>
    <row r="14159" spans="1:11" x14ac:dyDescent="0.25">
      <c r="A14159" s="1">
        <v>43947</v>
      </c>
      <c r="B14159">
        <v>162.66667175292901</v>
      </c>
      <c r="C14159">
        <v>0</v>
      </c>
      <c r="D14159">
        <v>0</v>
      </c>
      <c r="E14159">
        <v>0</v>
      </c>
      <c r="F14159" t="s">
        <v>47</v>
      </c>
      <c r="G14159" t="s">
        <v>12</v>
      </c>
      <c r="H14159">
        <v>0</v>
      </c>
      <c r="I14159">
        <v>0</v>
      </c>
      <c r="J14159">
        <v>1.0808129310607899</v>
      </c>
      <c r="K14159">
        <v>1.2361809015273999</v>
      </c>
    </row>
    <row r="14160" spans="1:11" x14ac:dyDescent="0.25">
      <c r="A14160" s="1">
        <v>43948</v>
      </c>
      <c r="B14160">
        <v>164.600006103515</v>
      </c>
      <c r="C14160">
        <v>0</v>
      </c>
      <c r="D14160">
        <v>0</v>
      </c>
      <c r="E14160">
        <v>0</v>
      </c>
      <c r="F14160" t="s">
        <v>47</v>
      </c>
      <c r="G14160" t="s">
        <v>12</v>
      </c>
      <c r="H14160">
        <v>0</v>
      </c>
      <c r="I14160">
        <v>0</v>
      </c>
      <c r="J14160">
        <v>1.0823682546615601</v>
      </c>
      <c r="K14160">
        <v>1.2366595268249501</v>
      </c>
    </row>
    <row r="14161" spans="1:11" x14ac:dyDescent="0.25">
      <c r="A14161" s="1">
        <v>43949</v>
      </c>
      <c r="B14161">
        <v>156.72000122070301</v>
      </c>
      <c r="C14161">
        <v>0</v>
      </c>
      <c r="D14161">
        <v>0</v>
      </c>
      <c r="E14161">
        <v>0</v>
      </c>
      <c r="F14161" t="s">
        <v>47</v>
      </c>
      <c r="G14161" t="s">
        <v>12</v>
      </c>
      <c r="H14161">
        <v>0</v>
      </c>
      <c r="I14161">
        <v>0</v>
      </c>
      <c r="J14161">
        <v>1.08248543739318</v>
      </c>
      <c r="K14161">
        <v>1.2422668933868399</v>
      </c>
    </row>
    <row r="14162" spans="1:11" x14ac:dyDescent="0.25">
      <c r="A14162" s="1">
        <v>43950</v>
      </c>
      <c r="B14162">
        <v>146.47999572753901</v>
      </c>
      <c r="C14162">
        <v>0</v>
      </c>
      <c r="D14162">
        <v>0</v>
      </c>
      <c r="E14162">
        <v>0</v>
      </c>
      <c r="F14162" t="s">
        <v>47</v>
      </c>
      <c r="G14162" t="s">
        <v>12</v>
      </c>
      <c r="H14162">
        <v>0</v>
      </c>
      <c r="I14162">
        <v>0</v>
      </c>
      <c r="J14162">
        <v>1.0836584568023599</v>
      </c>
      <c r="K14162">
        <v>1.24356460571289</v>
      </c>
    </row>
    <row r="14163" spans="1:11" x14ac:dyDescent="0.25">
      <c r="A14163" s="1">
        <v>43951</v>
      </c>
      <c r="B14163">
        <v>135.169998168945</v>
      </c>
      <c r="C14163">
        <v>0</v>
      </c>
      <c r="D14163">
        <v>0</v>
      </c>
      <c r="E14163">
        <v>0</v>
      </c>
      <c r="F14163" t="s">
        <v>47</v>
      </c>
      <c r="G14163" t="s">
        <v>12</v>
      </c>
      <c r="H14163">
        <v>0</v>
      </c>
      <c r="I14163">
        <v>0</v>
      </c>
      <c r="J14163">
        <v>1.08772504329681</v>
      </c>
      <c r="K14163">
        <v>1.24714720249176</v>
      </c>
    </row>
    <row r="14164" spans="1:11" x14ac:dyDescent="0.25">
      <c r="A14164" s="1">
        <v>43952</v>
      </c>
      <c r="B14164">
        <v>138.55999755859301</v>
      </c>
      <c r="C14164">
        <v>0</v>
      </c>
      <c r="D14164">
        <v>0</v>
      </c>
      <c r="E14164">
        <v>0</v>
      </c>
      <c r="F14164" t="s">
        <v>47</v>
      </c>
      <c r="G14164" t="s">
        <v>12</v>
      </c>
      <c r="H14164">
        <v>0</v>
      </c>
      <c r="I14164">
        <v>0</v>
      </c>
      <c r="J14164">
        <v>1.0945469141006401</v>
      </c>
      <c r="K14164">
        <v>1.25814652442932</v>
      </c>
    </row>
    <row r="14165" spans="1:11" x14ac:dyDescent="0.25">
      <c r="A14165" s="1">
        <v>43953</v>
      </c>
      <c r="B14165">
        <v>140.186665852864</v>
      </c>
      <c r="C14165">
        <v>0</v>
      </c>
      <c r="D14165">
        <v>0</v>
      </c>
      <c r="E14165">
        <v>0</v>
      </c>
      <c r="F14165" t="s">
        <v>47</v>
      </c>
      <c r="G14165" t="s">
        <v>12</v>
      </c>
      <c r="H14165">
        <v>0</v>
      </c>
      <c r="I14165">
        <v>0</v>
      </c>
      <c r="J14165">
        <v>1.09501878420511</v>
      </c>
      <c r="K14165">
        <v>1.2539053757985399</v>
      </c>
    </row>
    <row r="14166" spans="1:11" x14ac:dyDescent="0.25">
      <c r="A14166" s="1">
        <v>43954</v>
      </c>
      <c r="B14166">
        <v>141.81333414713501</v>
      </c>
      <c r="C14166">
        <v>0</v>
      </c>
      <c r="D14166">
        <v>0</v>
      </c>
      <c r="E14166">
        <v>0</v>
      </c>
      <c r="F14166" t="s">
        <v>47</v>
      </c>
      <c r="G14166" t="s">
        <v>12</v>
      </c>
      <c r="H14166">
        <v>0</v>
      </c>
      <c r="I14166">
        <v>0</v>
      </c>
      <c r="J14166">
        <v>1.0954906543095899</v>
      </c>
      <c r="K14166">
        <v>1.24966422716776</v>
      </c>
    </row>
    <row r="14167" spans="1:11" x14ac:dyDescent="0.25">
      <c r="A14167" s="1">
        <v>43955</v>
      </c>
      <c r="B14167">
        <v>143.44000244140599</v>
      </c>
      <c r="C14167">
        <v>0</v>
      </c>
      <c r="D14167">
        <v>0</v>
      </c>
      <c r="E14167">
        <v>0</v>
      </c>
      <c r="F14167" t="s">
        <v>47</v>
      </c>
      <c r="G14167" t="s">
        <v>12</v>
      </c>
      <c r="H14167">
        <v>0</v>
      </c>
      <c r="I14167">
        <v>0</v>
      </c>
      <c r="J14167">
        <v>1.0959625244140601</v>
      </c>
      <c r="K14167">
        <v>1.24542307853698</v>
      </c>
    </row>
    <row r="14168" spans="1:11" x14ac:dyDescent="0.25">
      <c r="A14168" s="1">
        <v>43956</v>
      </c>
      <c r="B14168">
        <v>144.82000732421801</v>
      </c>
      <c r="C14168">
        <v>0</v>
      </c>
      <c r="D14168">
        <v>0</v>
      </c>
      <c r="E14168">
        <v>0</v>
      </c>
      <c r="F14168" t="s">
        <v>47</v>
      </c>
      <c r="G14168" t="s">
        <v>12</v>
      </c>
      <c r="H14168">
        <v>0</v>
      </c>
      <c r="I14168">
        <v>0</v>
      </c>
      <c r="J14168">
        <v>1.0904293060302701</v>
      </c>
      <c r="K14168">
        <v>1.2445551156997601</v>
      </c>
    </row>
    <row r="14169" spans="1:11" x14ac:dyDescent="0.25">
      <c r="A14169" s="1">
        <v>43957</v>
      </c>
      <c r="B14169">
        <v>149.58999633789</v>
      </c>
      <c r="C14169">
        <v>0</v>
      </c>
      <c r="D14169">
        <v>0</v>
      </c>
      <c r="E14169">
        <v>0</v>
      </c>
      <c r="F14169" t="s">
        <v>47</v>
      </c>
      <c r="G14169" t="s">
        <v>12</v>
      </c>
      <c r="H14169">
        <v>0</v>
      </c>
      <c r="I14169">
        <v>0</v>
      </c>
      <c r="J14169">
        <v>1.0838581323623599</v>
      </c>
      <c r="K14169">
        <v>1.2444202899932799</v>
      </c>
    </row>
    <row r="14170" spans="1:11" x14ac:dyDescent="0.25">
      <c r="A14170" s="1">
        <v>43958</v>
      </c>
      <c r="B14170">
        <v>157.80000305175699</v>
      </c>
      <c r="C14170">
        <v>0</v>
      </c>
      <c r="D14170">
        <v>0</v>
      </c>
      <c r="E14170">
        <v>0</v>
      </c>
      <c r="F14170" t="s">
        <v>47</v>
      </c>
      <c r="G14170" t="s">
        <v>12</v>
      </c>
      <c r="H14170">
        <v>0</v>
      </c>
      <c r="I14170">
        <v>0</v>
      </c>
      <c r="J14170">
        <v>1.07985532283782</v>
      </c>
      <c r="K14170">
        <v>1.2325593233108501</v>
      </c>
    </row>
    <row r="14171" spans="1:11" x14ac:dyDescent="0.25">
      <c r="A14171" s="1">
        <v>43959</v>
      </c>
      <c r="B14171">
        <v>155.39999389648401</v>
      </c>
      <c r="C14171">
        <v>0</v>
      </c>
      <c r="D14171">
        <v>0</v>
      </c>
      <c r="E14171">
        <v>0</v>
      </c>
      <c r="F14171" t="s">
        <v>47</v>
      </c>
      <c r="G14171" t="s">
        <v>12</v>
      </c>
      <c r="H14171">
        <v>0</v>
      </c>
      <c r="I14171">
        <v>0</v>
      </c>
      <c r="J14171">
        <v>1.08371710777282</v>
      </c>
      <c r="K14171">
        <v>1.23759317398071</v>
      </c>
    </row>
    <row r="14172" spans="1:11" x14ac:dyDescent="0.25">
      <c r="A14172" s="1">
        <v>43960</v>
      </c>
      <c r="B14172">
        <v>159.093327840169</v>
      </c>
      <c r="C14172">
        <v>0</v>
      </c>
      <c r="D14172">
        <v>0</v>
      </c>
      <c r="E14172">
        <v>0</v>
      </c>
      <c r="F14172" t="s">
        <v>47</v>
      </c>
      <c r="G14172" t="s">
        <v>12</v>
      </c>
      <c r="H14172">
        <v>0</v>
      </c>
      <c r="I14172">
        <v>0</v>
      </c>
      <c r="J14172">
        <v>1.08379542827606</v>
      </c>
      <c r="K14172">
        <v>1.2389762401580799</v>
      </c>
    </row>
    <row r="14173" spans="1:11" x14ac:dyDescent="0.25">
      <c r="A14173" s="1">
        <v>43961</v>
      </c>
      <c r="B14173">
        <v>162.78666178385399</v>
      </c>
      <c r="C14173">
        <v>0</v>
      </c>
      <c r="D14173">
        <v>0</v>
      </c>
      <c r="E14173">
        <v>0</v>
      </c>
      <c r="F14173" t="s">
        <v>47</v>
      </c>
      <c r="G14173" t="s">
        <v>12</v>
      </c>
      <c r="H14173">
        <v>0</v>
      </c>
      <c r="I14173">
        <v>0</v>
      </c>
      <c r="J14173">
        <v>1.08387374877929</v>
      </c>
      <c r="K14173">
        <v>1.2403593063354399</v>
      </c>
    </row>
    <row r="14174" spans="1:11" x14ac:dyDescent="0.25">
      <c r="A14174" s="1">
        <v>43962</v>
      </c>
      <c r="B14174">
        <v>166.47999572753901</v>
      </c>
      <c r="C14174">
        <v>0</v>
      </c>
      <c r="D14174">
        <v>0</v>
      </c>
      <c r="E14174">
        <v>0</v>
      </c>
      <c r="F14174" t="s">
        <v>47</v>
      </c>
      <c r="G14174" t="s">
        <v>12</v>
      </c>
      <c r="H14174">
        <v>0</v>
      </c>
      <c r="I14174">
        <v>0</v>
      </c>
      <c r="J14174">
        <v>1.08395206928253</v>
      </c>
      <c r="K14174">
        <v>1.2417423725128101</v>
      </c>
    </row>
    <row r="14175" spans="1:11" x14ac:dyDescent="0.25">
      <c r="A14175" s="1">
        <v>43963</v>
      </c>
      <c r="B14175">
        <v>161.03999328613199</v>
      </c>
      <c r="C14175">
        <v>0</v>
      </c>
      <c r="D14175">
        <v>0</v>
      </c>
      <c r="E14175">
        <v>0</v>
      </c>
      <c r="F14175" t="s">
        <v>47</v>
      </c>
      <c r="G14175" t="s">
        <v>12</v>
      </c>
      <c r="H14175">
        <v>0</v>
      </c>
      <c r="I14175">
        <v>0</v>
      </c>
      <c r="J14175">
        <v>1.0809408426284699</v>
      </c>
      <c r="K14175">
        <v>1.23334980010986</v>
      </c>
    </row>
    <row r="14176" spans="1:11" x14ac:dyDescent="0.25">
      <c r="A14176" s="1">
        <v>43964</v>
      </c>
      <c r="B14176">
        <v>167.13999938964801</v>
      </c>
      <c r="C14176">
        <v>0</v>
      </c>
      <c r="D14176">
        <v>0</v>
      </c>
      <c r="E14176">
        <v>0</v>
      </c>
      <c r="F14176" t="s">
        <v>47</v>
      </c>
      <c r="G14176" t="s">
        <v>12</v>
      </c>
      <c r="H14176">
        <v>0</v>
      </c>
      <c r="I14176">
        <v>0</v>
      </c>
      <c r="J14176">
        <v>1.0846810340881301</v>
      </c>
      <c r="K14176">
        <v>1.2254902124404901</v>
      </c>
    </row>
    <row r="14177" spans="1:11" x14ac:dyDescent="0.25">
      <c r="A14177" s="1">
        <v>43965</v>
      </c>
      <c r="B14177">
        <v>167.91000366210901</v>
      </c>
      <c r="C14177">
        <v>0</v>
      </c>
      <c r="D14177">
        <v>0</v>
      </c>
      <c r="E14177">
        <v>0</v>
      </c>
      <c r="F14177" t="s">
        <v>47</v>
      </c>
      <c r="G14177" t="s">
        <v>12</v>
      </c>
      <c r="H14177">
        <v>0</v>
      </c>
      <c r="I14177">
        <v>0</v>
      </c>
      <c r="J14177">
        <v>1.0823682546615601</v>
      </c>
      <c r="K14177">
        <v>1.22415506839752</v>
      </c>
    </row>
    <row r="14178" spans="1:11" x14ac:dyDescent="0.25">
      <c r="A14178" s="1">
        <v>43966</v>
      </c>
      <c r="B14178">
        <v>174.83000183105401</v>
      </c>
      <c r="C14178">
        <v>0</v>
      </c>
      <c r="D14178">
        <v>0</v>
      </c>
      <c r="E14178">
        <v>0</v>
      </c>
      <c r="F14178" t="s">
        <v>47</v>
      </c>
      <c r="G14178" t="s">
        <v>12</v>
      </c>
      <c r="H14178">
        <v>0</v>
      </c>
      <c r="I14178">
        <v>0</v>
      </c>
      <c r="J14178">
        <v>1.0806955099105799</v>
      </c>
      <c r="K14178">
        <v>1.2233912944793699</v>
      </c>
    </row>
    <row r="14179" spans="1:11" x14ac:dyDescent="0.25">
      <c r="A14179" s="1">
        <v>43967</v>
      </c>
      <c r="B14179">
        <v>171.45000203450499</v>
      </c>
      <c r="C14179">
        <v>0</v>
      </c>
      <c r="D14179">
        <v>0</v>
      </c>
      <c r="E14179">
        <v>0</v>
      </c>
      <c r="F14179" t="s">
        <v>47</v>
      </c>
      <c r="G14179" t="s">
        <v>12</v>
      </c>
      <c r="H14179">
        <v>0</v>
      </c>
      <c r="I14179">
        <v>0</v>
      </c>
      <c r="J14179">
        <v>1.08117500940958</v>
      </c>
      <c r="K14179">
        <v>1.218452890714</v>
      </c>
    </row>
    <row r="14180" spans="1:11" x14ac:dyDescent="0.25">
      <c r="A14180" s="1">
        <v>43968</v>
      </c>
      <c r="B14180">
        <v>168.07000223795501</v>
      </c>
      <c r="C14180">
        <v>0</v>
      </c>
      <c r="D14180">
        <v>0</v>
      </c>
      <c r="E14180">
        <v>0</v>
      </c>
      <c r="F14180" t="s">
        <v>47</v>
      </c>
      <c r="G14180" t="s">
        <v>12</v>
      </c>
      <c r="H14180">
        <v>0</v>
      </c>
      <c r="I14180">
        <v>0</v>
      </c>
      <c r="J14180">
        <v>1.0816545089085801</v>
      </c>
      <c r="K14180">
        <v>1.2135144869486401</v>
      </c>
    </row>
    <row r="14181" spans="1:11" x14ac:dyDescent="0.25">
      <c r="A14181" s="1">
        <v>43969</v>
      </c>
      <c r="B14181">
        <v>164.69000244140599</v>
      </c>
      <c r="C14181">
        <v>0</v>
      </c>
      <c r="D14181">
        <v>0</v>
      </c>
      <c r="E14181">
        <v>0</v>
      </c>
      <c r="F14181" t="s">
        <v>47</v>
      </c>
      <c r="G14181" t="s">
        <v>12</v>
      </c>
      <c r="H14181">
        <v>0</v>
      </c>
      <c r="I14181">
        <v>0</v>
      </c>
      <c r="J14181">
        <v>1.0821340084075901</v>
      </c>
      <c r="K14181">
        <v>1.2085760831832799</v>
      </c>
    </row>
    <row r="14182" spans="1:11" x14ac:dyDescent="0.25">
      <c r="A14182" s="1">
        <v>43970</v>
      </c>
      <c r="B14182">
        <v>173.67999267578099</v>
      </c>
      <c r="C14182">
        <v>0</v>
      </c>
      <c r="D14182">
        <v>0</v>
      </c>
      <c r="E14182">
        <v>0</v>
      </c>
      <c r="F14182" t="s">
        <v>47</v>
      </c>
      <c r="G14182" t="s">
        <v>12</v>
      </c>
      <c r="H14182">
        <v>0</v>
      </c>
      <c r="I14182">
        <v>0</v>
      </c>
      <c r="J14182">
        <v>1.0915124416351301</v>
      </c>
      <c r="K14182">
        <v>1.22000312805175</v>
      </c>
    </row>
    <row r="14183" spans="1:11" x14ac:dyDescent="0.25">
      <c r="A14183" s="1">
        <v>43971</v>
      </c>
      <c r="B14183">
        <v>175.47999572753901</v>
      </c>
      <c r="C14183">
        <v>0</v>
      </c>
      <c r="D14183">
        <v>0</v>
      </c>
      <c r="E14183">
        <v>0</v>
      </c>
      <c r="F14183" t="s">
        <v>47</v>
      </c>
      <c r="G14183" t="s">
        <v>12</v>
      </c>
      <c r="H14183">
        <v>0</v>
      </c>
      <c r="I14183">
        <v>0</v>
      </c>
      <c r="J14183">
        <v>1.0927767753601001</v>
      </c>
      <c r="K14183">
        <v>1.2255953550338701</v>
      </c>
    </row>
    <row r="14184" spans="1:11" x14ac:dyDescent="0.25">
      <c r="A14184" s="1">
        <v>43972</v>
      </c>
      <c r="B14184">
        <v>172.02999877929599</v>
      </c>
      <c r="C14184">
        <v>0</v>
      </c>
      <c r="D14184">
        <v>0</v>
      </c>
      <c r="E14184">
        <v>0</v>
      </c>
      <c r="F14184" t="s">
        <v>47</v>
      </c>
      <c r="G14184" t="s">
        <v>12</v>
      </c>
      <c r="H14184">
        <v>0</v>
      </c>
      <c r="I14184">
        <v>0</v>
      </c>
      <c r="J14184">
        <v>1.0982975959777801</v>
      </c>
      <c r="K14184">
        <v>1.2236906290054299</v>
      </c>
    </row>
    <row r="14185" spans="1:11" x14ac:dyDescent="0.25">
      <c r="A14185" s="1">
        <v>43973</v>
      </c>
      <c r="B14185">
        <v>171.05999755859301</v>
      </c>
      <c r="C14185">
        <v>0</v>
      </c>
      <c r="D14185">
        <v>0</v>
      </c>
      <c r="E14185">
        <v>0</v>
      </c>
      <c r="F14185" t="s">
        <v>47</v>
      </c>
      <c r="G14185" t="s">
        <v>12</v>
      </c>
      <c r="H14185">
        <v>0</v>
      </c>
      <c r="I14185">
        <v>0</v>
      </c>
      <c r="J14185">
        <v>1.0952903032302801</v>
      </c>
      <c r="K14185">
        <v>1.22234451770782</v>
      </c>
    </row>
    <row r="14186" spans="1:11" x14ac:dyDescent="0.25">
      <c r="A14186" s="1">
        <v>43974</v>
      </c>
      <c r="B14186">
        <v>169.294998168945</v>
      </c>
      <c r="C14186">
        <v>0</v>
      </c>
      <c r="D14186">
        <v>0</v>
      </c>
      <c r="E14186">
        <v>0</v>
      </c>
      <c r="F14186" t="s">
        <v>47</v>
      </c>
      <c r="G14186" t="s">
        <v>12</v>
      </c>
      <c r="H14186">
        <v>0</v>
      </c>
      <c r="I14186">
        <v>0</v>
      </c>
      <c r="J14186">
        <v>1.0937869151433299</v>
      </c>
      <c r="K14186">
        <v>1.2210982243220001</v>
      </c>
    </row>
    <row r="14187" spans="1:11" x14ac:dyDescent="0.25">
      <c r="A14187" s="1">
        <v>43975</v>
      </c>
      <c r="B14187">
        <v>167.52999877929599</v>
      </c>
      <c r="C14187">
        <v>0</v>
      </c>
      <c r="D14187">
        <v>0</v>
      </c>
      <c r="E14187">
        <v>0</v>
      </c>
      <c r="F14187" t="s">
        <v>47</v>
      </c>
      <c r="G14187" t="s">
        <v>12</v>
      </c>
      <c r="H14187">
        <v>0</v>
      </c>
      <c r="I14187">
        <v>0</v>
      </c>
      <c r="J14187">
        <v>1.09228352705637</v>
      </c>
      <c r="K14187">
        <v>1.2198519309361699</v>
      </c>
    </row>
    <row r="14188" spans="1:11" x14ac:dyDescent="0.25">
      <c r="A14188" s="1">
        <v>43976</v>
      </c>
      <c r="B14188">
        <v>165.76499938964801</v>
      </c>
      <c r="C14188">
        <v>0</v>
      </c>
      <c r="D14188">
        <v>0</v>
      </c>
      <c r="E14188">
        <v>0</v>
      </c>
      <c r="F14188" t="s">
        <v>47</v>
      </c>
      <c r="G14188" t="s">
        <v>12</v>
      </c>
      <c r="H14188">
        <v>0</v>
      </c>
      <c r="I14188">
        <v>0</v>
      </c>
      <c r="J14188">
        <v>1.0907801389694201</v>
      </c>
      <c r="K14188">
        <v>1.21860563755035</v>
      </c>
    </row>
    <row r="14189" spans="1:11" x14ac:dyDescent="0.25">
      <c r="A14189" s="1">
        <v>43977</v>
      </c>
      <c r="B14189">
        <v>164</v>
      </c>
      <c r="C14189">
        <v>0</v>
      </c>
      <c r="D14189">
        <v>0</v>
      </c>
      <c r="E14189">
        <v>0</v>
      </c>
      <c r="F14189" t="s">
        <v>47</v>
      </c>
      <c r="G14189" t="s">
        <v>12</v>
      </c>
      <c r="H14189">
        <v>0</v>
      </c>
      <c r="I14189">
        <v>0</v>
      </c>
      <c r="J14189">
        <v>1.09029972553253</v>
      </c>
      <c r="K14189">
        <v>1.22013711929321</v>
      </c>
    </row>
    <row r="14190" spans="1:11" x14ac:dyDescent="0.25">
      <c r="A14190" s="1">
        <v>43978</v>
      </c>
      <c r="B14190">
        <v>161.97000122070301</v>
      </c>
      <c r="C14190">
        <v>0</v>
      </c>
      <c r="D14190">
        <v>0</v>
      </c>
      <c r="E14190">
        <v>0</v>
      </c>
      <c r="F14190" t="s">
        <v>47</v>
      </c>
      <c r="G14190" t="s">
        <v>12</v>
      </c>
      <c r="H14190">
        <v>0</v>
      </c>
      <c r="I14190">
        <v>0</v>
      </c>
      <c r="J14190">
        <v>1.09817707538604</v>
      </c>
      <c r="K14190">
        <v>1.2335019111633301</v>
      </c>
    </row>
    <row r="14191" spans="1:11" x14ac:dyDescent="0.25">
      <c r="A14191" s="1">
        <v>43979</v>
      </c>
      <c r="B14191">
        <v>163.55000305175699</v>
      </c>
      <c r="C14191">
        <v>0</v>
      </c>
      <c r="D14191">
        <v>0</v>
      </c>
      <c r="E14191">
        <v>0</v>
      </c>
      <c r="F14191" t="s">
        <v>47</v>
      </c>
      <c r="G14191" t="s">
        <v>12</v>
      </c>
      <c r="H14191">
        <v>0</v>
      </c>
      <c r="I14191">
        <v>0</v>
      </c>
      <c r="J14191">
        <v>1.10168552398681</v>
      </c>
      <c r="K14191">
        <v>1.2264822721481301</v>
      </c>
    </row>
    <row r="14192" spans="1:11" x14ac:dyDescent="0.25">
      <c r="A14192" s="1">
        <v>43980</v>
      </c>
      <c r="B14192">
        <v>179.47999572753901</v>
      </c>
      <c r="C14192">
        <v>0</v>
      </c>
      <c r="D14192">
        <v>0</v>
      </c>
      <c r="E14192">
        <v>0</v>
      </c>
      <c r="F14192" t="s">
        <v>47</v>
      </c>
      <c r="G14192" t="s">
        <v>12</v>
      </c>
      <c r="H14192">
        <v>0</v>
      </c>
      <c r="I14192">
        <v>0</v>
      </c>
      <c r="J14192">
        <v>1.10791051387786</v>
      </c>
      <c r="K14192">
        <v>1.23214924335479</v>
      </c>
    </row>
    <row r="14193" spans="1:11" x14ac:dyDescent="0.25">
      <c r="A14193" s="1">
        <v>43981</v>
      </c>
      <c r="B14193">
        <v>187.70332845051999</v>
      </c>
      <c r="C14193">
        <v>0</v>
      </c>
      <c r="D14193">
        <v>0</v>
      </c>
      <c r="E14193">
        <v>0</v>
      </c>
      <c r="F14193" t="s">
        <v>47</v>
      </c>
      <c r="G14193" t="s">
        <v>12</v>
      </c>
      <c r="H14193">
        <v>0</v>
      </c>
      <c r="I14193">
        <v>0</v>
      </c>
      <c r="J14193">
        <v>1.10922447840372</v>
      </c>
      <c r="K14193">
        <v>1.23303270339965</v>
      </c>
    </row>
    <row r="14194" spans="1:11" x14ac:dyDescent="0.25">
      <c r="A14194" s="1">
        <v>43982</v>
      </c>
      <c r="B14194">
        <v>195.926661173502</v>
      </c>
      <c r="C14194">
        <v>0</v>
      </c>
      <c r="D14194">
        <v>0</v>
      </c>
      <c r="E14194">
        <v>0</v>
      </c>
      <c r="F14194" t="s">
        <v>47</v>
      </c>
      <c r="G14194" t="s">
        <v>12</v>
      </c>
      <c r="H14194">
        <v>0</v>
      </c>
      <c r="I14194">
        <v>0</v>
      </c>
      <c r="J14194">
        <v>1.1105384429295799</v>
      </c>
      <c r="K14194">
        <v>1.2339161634445099</v>
      </c>
    </row>
    <row r="14195" spans="1:11" x14ac:dyDescent="0.25">
      <c r="A14195" s="1">
        <v>43983</v>
      </c>
      <c r="B14195">
        <v>204.14999389648401</v>
      </c>
      <c r="C14195">
        <v>0</v>
      </c>
      <c r="D14195">
        <v>0</v>
      </c>
      <c r="E14195">
        <v>0</v>
      </c>
      <c r="F14195" t="s">
        <v>47</v>
      </c>
      <c r="G14195" t="s">
        <v>12</v>
      </c>
      <c r="H14195">
        <v>0</v>
      </c>
      <c r="I14195">
        <v>0</v>
      </c>
      <c r="J14195">
        <v>1.1118524074554399</v>
      </c>
      <c r="K14195">
        <v>1.2347996234893699</v>
      </c>
    </row>
    <row r="14196" spans="1:11" x14ac:dyDescent="0.25">
      <c r="A14196" s="1">
        <v>43984</v>
      </c>
      <c r="B14196">
        <v>208.08000183105401</v>
      </c>
      <c r="C14196">
        <v>0</v>
      </c>
      <c r="D14196">
        <v>0</v>
      </c>
      <c r="E14196">
        <v>0</v>
      </c>
      <c r="F14196" t="s">
        <v>47</v>
      </c>
      <c r="G14196" t="s">
        <v>12</v>
      </c>
      <c r="H14196">
        <v>0</v>
      </c>
      <c r="I14196">
        <v>0</v>
      </c>
      <c r="J14196">
        <v>1.11259460449218</v>
      </c>
      <c r="K14196">
        <v>1.2487044334411599</v>
      </c>
    </row>
    <row r="14197" spans="1:11" x14ac:dyDescent="0.25">
      <c r="A14197" s="1">
        <v>43985</v>
      </c>
      <c r="B14197">
        <v>223.86999511718699</v>
      </c>
      <c r="C14197">
        <v>0</v>
      </c>
      <c r="D14197">
        <v>0</v>
      </c>
      <c r="E14197">
        <v>0</v>
      </c>
      <c r="F14197" t="s">
        <v>47</v>
      </c>
      <c r="G14197" t="s">
        <v>12</v>
      </c>
      <c r="H14197">
        <v>0</v>
      </c>
      <c r="I14197">
        <v>0</v>
      </c>
      <c r="J14197">
        <v>1.1189436912536599</v>
      </c>
      <c r="K14197">
        <v>1.25814652442932</v>
      </c>
    </row>
    <row r="14198" spans="1:11" x14ac:dyDescent="0.25">
      <c r="A14198" s="1">
        <v>43986</v>
      </c>
      <c r="B14198">
        <v>210.350006103515</v>
      </c>
      <c r="C14198">
        <v>0</v>
      </c>
      <c r="D14198">
        <v>0</v>
      </c>
      <c r="E14198">
        <v>0</v>
      </c>
      <c r="F14198" t="s">
        <v>47</v>
      </c>
      <c r="G14198" t="s">
        <v>12</v>
      </c>
      <c r="H14198">
        <v>0</v>
      </c>
      <c r="I14198">
        <v>0</v>
      </c>
      <c r="J14198">
        <v>1.12359547615051</v>
      </c>
      <c r="K14198">
        <v>1.25751364231109</v>
      </c>
    </row>
    <row r="14199" spans="1:11" x14ac:dyDescent="0.25">
      <c r="A14199" s="1">
        <v>43987</v>
      </c>
      <c r="B14199">
        <v>207.600006103515</v>
      </c>
      <c r="C14199">
        <v>0</v>
      </c>
      <c r="D14199">
        <v>0</v>
      </c>
      <c r="E14199">
        <v>0</v>
      </c>
      <c r="F14199" t="s">
        <v>47</v>
      </c>
      <c r="G14199" t="s">
        <v>12</v>
      </c>
      <c r="H14199">
        <v>0</v>
      </c>
      <c r="I14199">
        <v>0</v>
      </c>
      <c r="J14199">
        <v>1.1337867975234901</v>
      </c>
      <c r="K14199">
        <v>1.2609069347381501</v>
      </c>
    </row>
    <row r="14200" spans="1:11" x14ac:dyDescent="0.25">
      <c r="A14200" s="1">
        <v>43988</v>
      </c>
      <c r="B14200">
        <v>208.343338012695</v>
      </c>
      <c r="C14200">
        <v>0</v>
      </c>
      <c r="D14200">
        <v>0</v>
      </c>
      <c r="E14200">
        <v>0</v>
      </c>
      <c r="F14200" t="s">
        <v>47</v>
      </c>
      <c r="G14200" t="s">
        <v>12</v>
      </c>
      <c r="H14200">
        <v>0</v>
      </c>
      <c r="I14200">
        <v>0</v>
      </c>
      <c r="J14200">
        <v>1.1331750551859501</v>
      </c>
      <c r="K14200">
        <v>1.26479538281758</v>
      </c>
    </row>
    <row r="14201" spans="1:11" x14ac:dyDescent="0.25">
      <c r="A14201" s="1">
        <v>43989</v>
      </c>
      <c r="B14201">
        <v>209.086669921875</v>
      </c>
      <c r="C14201">
        <v>0</v>
      </c>
      <c r="D14201">
        <v>0</v>
      </c>
      <c r="E14201">
        <v>0</v>
      </c>
      <c r="F14201" t="s">
        <v>47</v>
      </c>
      <c r="G14201" t="s">
        <v>12</v>
      </c>
      <c r="H14201">
        <v>0</v>
      </c>
      <c r="I14201">
        <v>0</v>
      </c>
      <c r="J14201">
        <v>1.1325633128484001</v>
      </c>
      <c r="K14201">
        <v>1.2686838308970101</v>
      </c>
    </row>
    <row r="14202" spans="1:11" x14ac:dyDescent="0.25">
      <c r="A14202" s="1">
        <v>43990</v>
      </c>
      <c r="B14202">
        <v>209.83000183105401</v>
      </c>
      <c r="C14202">
        <v>0</v>
      </c>
      <c r="D14202">
        <v>0</v>
      </c>
      <c r="E14202">
        <v>0</v>
      </c>
      <c r="F14202" t="s">
        <v>47</v>
      </c>
      <c r="G14202" t="s">
        <v>12</v>
      </c>
      <c r="H14202">
        <v>0</v>
      </c>
      <c r="I14202">
        <v>0</v>
      </c>
      <c r="J14202">
        <v>1.13195157051086</v>
      </c>
      <c r="K14202">
        <v>1.27257227897644</v>
      </c>
    </row>
    <row r="14203" spans="1:11" x14ac:dyDescent="0.25">
      <c r="A14203" s="1">
        <v>43991</v>
      </c>
      <c r="B14203">
        <v>205.42999267578099</v>
      </c>
      <c r="C14203">
        <v>0</v>
      </c>
      <c r="D14203">
        <v>0</v>
      </c>
      <c r="E14203">
        <v>0</v>
      </c>
      <c r="F14203" t="s">
        <v>47</v>
      </c>
      <c r="G14203" t="s">
        <v>12</v>
      </c>
      <c r="H14203">
        <v>0</v>
      </c>
      <c r="I14203">
        <v>0</v>
      </c>
      <c r="J14203">
        <v>1.1305567026138299</v>
      </c>
      <c r="K14203">
        <v>1.2735283374786299</v>
      </c>
    </row>
    <row r="14204" spans="1:11" x14ac:dyDescent="0.25">
      <c r="A14204" s="1">
        <v>43992</v>
      </c>
      <c r="B14204">
        <v>221.02000427246</v>
      </c>
      <c r="C14204">
        <v>0</v>
      </c>
      <c r="D14204">
        <v>0</v>
      </c>
      <c r="E14204">
        <v>0</v>
      </c>
      <c r="F14204" t="s">
        <v>47</v>
      </c>
      <c r="G14204" t="s">
        <v>12</v>
      </c>
      <c r="H14204">
        <v>0</v>
      </c>
      <c r="I14204">
        <v>0</v>
      </c>
      <c r="J14204">
        <v>1.1332215070724401</v>
      </c>
      <c r="K14204">
        <v>1.2711325883865301</v>
      </c>
    </row>
    <row r="14205" spans="1:11" x14ac:dyDescent="0.25">
      <c r="A14205" s="1">
        <v>43993</v>
      </c>
      <c r="B14205">
        <v>222.07000732421801</v>
      </c>
      <c r="C14205">
        <v>0</v>
      </c>
      <c r="D14205">
        <v>0</v>
      </c>
      <c r="E14205">
        <v>0</v>
      </c>
      <c r="F14205" t="s">
        <v>47</v>
      </c>
      <c r="G14205" t="s">
        <v>12</v>
      </c>
      <c r="H14205">
        <v>0</v>
      </c>
      <c r="I14205">
        <v>0</v>
      </c>
      <c r="J14205">
        <v>1.1365444660186701</v>
      </c>
      <c r="K14205">
        <v>1.27106797695159</v>
      </c>
    </row>
    <row r="14206" spans="1:11" x14ac:dyDescent="0.25">
      <c r="A14206" s="1">
        <v>43994</v>
      </c>
      <c r="B14206">
        <v>219.52000427246</v>
      </c>
      <c r="C14206">
        <v>0</v>
      </c>
      <c r="D14206">
        <v>0</v>
      </c>
      <c r="E14206">
        <v>0</v>
      </c>
      <c r="F14206" t="s">
        <v>47</v>
      </c>
      <c r="G14206" t="s">
        <v>12</v>
      </c>
      <c r="H14206">
        <v>0</v>
      </c>
      <c r="I14206">
        <v>0</v>
      </c>
      <c r="J14206">
        <v>1.1288082599639799</v>
      </c>
      <c r="K14206">
        <v>1.2577034235000599</v>
      </c>
    </row>
    <row r="14207" spans="1:11" x14ac:dyDescent="0.25">
      <c r="A14207" s="1">
        <v>43995</v>
      </c>
      <c r="B14207">
        <v>226.02000427246</v>
      </c>
      <c r="C14207">
        <v>0</v>
      </c>
      <c r="D14207">
        <v>0</v>
      </c>
      <c r="E14207">
        <v>0</v>
      </c>
      <c r="F14207" t="s">
        <v>47</v>
      </c>
      <c r="G14207" t="s">
        <v>12</v>
      </c>
      <c r="H14207">
        <v>0</v>
      </c>
      <c r="I14207">
        <v>0</v>
      </c>
      <c r="J14207">
        <v>1.1276058753331499</v>
      </c>
      <c r="K14207">
        <v>1.25542747974395</v>
      </c>
    </row>
    <row r="14208" spans="1:11" x14ac:dyDescent="0.25">
      <c r="A14208" s="1">
        <v>43996</v>
      </c>
      <c r="B14208">
        <v>232.52000427246</v>
      </c>
      <c r="C14208">
        <v>0</v>
      </c>
      <c r="D14208">
        <v>0</v>
      </c>
      <c r="E14208">
        <v>0</v>
      </c>
      <c r="F14208" t="s">
        <v>47</v>
      </c>
      <c r="G14208" t="s">
        <v>12</v>
      </c>
      <c r="H14208">
        <v>0</v>
      </c>
      <c r="I14208">
        <v>0</v>
      </c>
      <c r="J14208">
        <v>1.1264034907023099</v>
      </c>
      <c r="K14208">
        <v>1.25315153598785</v>
      </c>
    </row>
    <row r="14209" spans="1:11" x14ac:dyDescent="0.25">
      <c r="A14209" s="1">
        <v>43997</v>
      </c>
      <c r="B14209">
        <v>239.02000427246</v>
      </c>
      <c r="C14209">
        <v>0</v>
      </c>
      <c r="D14209">
        <v>0</v>
      </c>
      <c r="E14209">
        <v>0</v>
      </c>
      <c r="F14209" t="s">
        <v>47</v>
      </c>
      <c r="G14209" t="s">
        <v>12</v>
      </c>
      <c r="H14209">
        <v>0</v>
      </c>
      <c r="I14209">
        <v>0</v>
      </c>
      <c r="J14209">
        <v>1.1252011060714699</v>
      </c>
      <c r="K14209">
        <v>1.25087559223175</v>
      </c>
    </row>
    <row r="14210" spans="1:11" x14ac:dyDescent="0.25">
      <c r="A14210" s="1">
        <v>43998</v>
      </c>
      <c r="B14210">
        <v>242.55999755859301</v>
      </c>
      <c r="C14210">
        <v>0</v>
      </c>
      <c r="D14210">
        <v>0</v>
      </c>
      <c r="E14210">
        <v>0</v>
      </c>
      <c r="F14210" t="s">
        <v>47</v>
      </c>
      <c r="G14210" t="s">
        <v>12</v>
      </c>
      <c r="H14210">
        <v>0</v>
      </c>
      <c r="I14210">
        <v>0</v>
      </c>
      <c r="J14210">
        <v>1.1337740421295099</v>
      </c>
      <c r="K14210">
        <v>1.2637752294540401</v>
      </c>
    </row>
    <row r="14211" spans="1:11" x14ac:dyDescent="0.25">
      <c r="A14211" s="1">
        <v>43999</v>
      </c>
      <c r="B14211">
        <v>236.759994506835</v>
      </c>
      <c r="C14211">
        <v>0</v>
      </c>
      <c r="D14211">
        <v>0</v>
      </c>
      <c r="E14211">
        <v>0</v>
      </c>
      <c r="F14211" t="s">
        <v>47</v>
      </c>
      <c r="G14211" t="s">
        <v>12</v>
      </c>
      <c r="H14211">
        <v>0</v>
      </c>
      <c r="I14211">
        <v>0</v>
      </c>
      <c r="J14211">
        <v>1.12657010555267</v>
      </c>
      <c r="K14211">
        <v>1.25851070880889</v>
      </c>
    </row>
    <row r="14212" spans="1:11" x14ac:dyDescent="0.25">
      <c r="A14212" s="1">
        <v>44000</v>
      </c>
      <c r="B14212">
        <v>241.57000732421801</v>
      </c>
      <c r="C14212">
        <v>0</v>
      </c>
      <c r="D14212">
        <v>0</v>
      </c>
      <c r="E14212">
        <v>0</v>
      </c>
      <c r="F14212" t="s">
        <v>47</v>
      </c>
      <c r="G14212" t="s">
        <v>12</v>
      </c>
      <c r="H14212">
        <v>0</v>
      </c>
      <c r="I14212">
        <v>0</v>
      </c>
      <c r="J14212">
        <v>1.12429022789001</v>
      </c>
      <c r="K14212">
        <v>1.25527215003967</v>
      </c>
    </row>
    <row r="14213" spans="1:11" x14ac:dyDescent="0.25">
      <c r="A14213" s="1">
        <v>44001</v>
      </c>
      <c r="B14213">
        <v>243.47999572753901</v>
      </c>
      <c r="C14213">
        <v>0</v>
      </c>
      <c r="D14213">
        <v>0</v>
      </c>
      <c r="E14213">
        <v>0</v>
      </c>
      <c r="F14213" t="s">
        <v>47</v>
      </c>
      <c r="G14213" t="s">
        <v>12</v>
      </c>
      <c r="H14213">
        <v>0</v>
      </c>
      <c r="I14213">
        <v>0</v>
      </c>
      <c r="J14213">
        <v>1.12110006809234</v>
      </c>
      <c r="K14213">
        <v>1.2426837682723999</v>
      </c>
    </row>
    <row r="14214" spans="1:11" x14ac:dyDescent="0.25">
      <c r="A14214" s="1">
        <v>44002</v>
      </c>
      <c r="B14214">
        <v>246.076665242513</v>
      </c>
      <c r="C14214">
        <v>0</v>
      </c>
      <c r="D14214">
        <v>0</v>
      </c>
      <c r="E14214">
        <v>0</v>
      </c>
      <c r="F14214" t="s">
        <v>47</v>
      </c>
      <c r="G14214" t="s">
        <v>12</v>
      </c>
      <c r="H14214">
        <v>0</v>
      </c>
      <c r="I14214">
        <v>0</v>
      </c>
      <c r="J14214">
        <v>1.11998522281646</v>
      </c>
      <c r="K14214">
        <v>1.24005977312723</v>
      </c>
    </row>
    <row r="14215" spans="1:11" x14ac:dyDescent="0.25">
      <c r="A14215" s="1">
        <v>44003</v>
      </c>
      <c r="B14215">
        <v>248.673334757486</v>
      </c>
      <c r="C14215">
        <v>0</v>
      </c>
      <c r="D14215">
        <v>0</v>
      </c>
      <c r="E14215">
        <v>0</v>
      </c>
      <c r="F14215" t="s">
        <v>47</v>
      </c>
      <c r="G14215" t="s">
        <v>12</v>
      </c>
      <c r="H14215">
        <v>0</v>
      </c>
      <c r="I14215">
        <v>0</v>
      </c>
      <c r="J14215">
        <v>1.1188703775405799</v>
      </c>
      <c r="K14215">
        <v>1.2374357779820699</v>
      </c>
    </row>
    <row r="14216" spans="1:11" x14ac:dyDescent="0.25">
      <c r="A14216" s="1">
        <v>44004</v>
      </c>
      <c r="B14216">
        <v>251.27000427246</v>
      </c>
      <c r="C14216">
        <v>0</v>
      </c>
      <c r="D14216">
        <v>0</v>
      </c>
      <c r="E14216">
        <v>0</v>
      </c>
      <c r="F14216" t="s">
        <v>47</v>
      </c>
      <c r="G14216" t="s">
        <v>12</v>
      </c>
      <c r="H14216">
        <v>0</v>
      </c>
      <c r="I14216">
        <v>0</v>
      </c>
      <c r="J14216">
        <v>1.1177555322646999</v>
      </c>
      <c r="K14216">
        <v>1.2348117828369101</v>
      </c>
    </row>
    <row r="14217" spans="1:11" x14ac:dyDescent="0.25">
      <c r="A14217" s="1">
        <v>44005</v>
      </c>
      <c r="B14217">
        <v>252.80999755859301</v>
      </c>
      <c r="C14217">
        <v>0</v>
      </c>
      <c r="D14217">
        <v>0</v>
      </c>
      <c r="E14217">
        <v>0</v>
      </c>
      <c r="F14217" t="s">
        <v>47</v>
      </c>
      <c r="G14217" t="s">
        <v>12</v>
      </c>
      <c r="H14217">
        <v>0</v>
      </c>
      <c r="I14217">
        <v>0</v>
      </c>
      <c r="J14217">
        <v>1.12796795368194</v>
      </c>
      <c r="K14217">
        <v>1.2501562833786</v>
      </c>
    </row>
    <row r="14218" spans="1:11" x14ac:dyDescent="0.25">
      <c r="A14218" s="1">
        <v>44006</v>
      </c>
      <c r="B14218">
        <v>255.89999389648401</v>
      </c>
      <c r="C14218">
        <v>0</v>
      </c>
      <c r="D14218">
        <v>0</v>
      </c>
      <c r="E14218">
        <v>0</v>
      </c>
      <c r="F14218" t="s">
        <v>47</v>
      </c>
      <c r="G14218" t="s">
        <v>12</v>
      </c>
      <c r="H14218">
        <v>0</v>
      </c>
      <c r="I14218">
        <v>0</v>
      </c>
      <c r="J14218">
        <v>1.1312345266342101</v>
      </c>
      <c r="K14218">
        <v>1.2524893283843901</v>
      </c>
    </row>
    <row r="14219" spans="1:11" x14ac:dyDescent="0.25">
      <c r="A14219" s="1">
        <v>44007</v>
      </c>
      <c r="B14219">
        <v>259.510009765625</v>
      </c>
      <c r="C14219">
        <v>0</v>
      </c>
      <c r="D14219">
        <v>0</v>
      </c>
      <c r="E14219">
        <v>0</v>
      </c>
      <c r="F14219" t="s">
        <v>47</v>
      </c>
      <c r="G14219" t="s">
        <v>12</v>
      </c>
      <c r="H14219">
        <v>0</v>
      </c>
      <c r="I14219">
        <v>0</v>
      </c>
      <c r="J14219">
        <v>1.1250872611999501</v>
      </c>
      <c r="K14219">
        <v>1.2412954568862899</v>
      </c>
    </row>
    <row r="14220" spans="1:11" x14ac:dyDescent="0.25">
      <c r="A14220" s="1">
        <v>44008</v>
      </c>
      <c r="B14220">
        <v>256.79998779296801</v>
      </c>
      <c r="C14220">
        <v>0</v>
      </c>
      <c r="D14220">
        <v>0</v>
      </c>
      <c r="E14220">
        <v>0</v>
      </c>
      <c r="F14220" t="s">
        <v>47</v>
      </c>
      <c r="G14220" t="s">
        <v>12</v>
      </c>
      <c r="H14220">
        <v>0</v>
      </c>
      <c r="I14220">
        <v>0</v>
      </c>
      <c r="J14220">
        <v>1.12220847606658</v>
      </c>
      <c r="K14220">
        <v>1.2425447702407799</v>
      </c>
    </row>
    <row r="14221" spans="1:11" x14ac:dyDescent="0.25">
      <c r="A14221" s="1">
        <v>44009</v>
      </c>
      <c r="B14221">
        <v>254.05332438151001</v>
      </c>
      <c r="C14221">
        <v>0</v>
      </c>
      <c r="D14221">
        <v>0</v>
      </c>
      <c r="E14221">
        <v>0</v>
      </c>
      <c r="F14221" t="s">
        <v>47</v>
      </c>
      <c r="G14221" t="s">
        <v>12</v>
      </c>
      <c r="H14221">
        <v>0</v>
      </c>
      <c r="I14221">
        <v>0</v>
      </c>
      <c r="J14221">
        <v>1.1223344802856401</v>
      </c>
      <c r="K14221">
        <v>1.23976898193359</v>
      </c>
    </row>
    <row r="14222" spans="1:11" x14ac:dyDescent="0.25">
      <c r="A14222" s="1">
        <v>44010</v>
      </c>
      <c r="B14222">
        <v>251.30666097005201</v>
      </c>
      <c r="C14222">
        <v>0</v>
      </c>
      <c r="D14222">
        <v>0</v>
      </c>
      <c r="E14222">
        <v>0</v>
      </c>
      <c r="F14222" t="s">
        <v>47</v>
      </c>
      <c r="G14222" t="s">
        <v>12</v>
      </c>
      <c r="H14222">
        <v>0</v>
      </c>
      <c r="I14222">
        <v>0</v>
      </c>
      <c r="J14222">
        <v>1.1224604845046899</v>
      </c>
      <c r="K14222">
        <v>1.2369931936264</v>
      </c>
    </row>
    <row r="14223" spans="1:11" x14ac:dyDescent="0.25">
      <c r="A14223" s="1">
        <v>44011</v>
      </c>
      <c r="B14223">
        <v>248.55999755859301</v>
      </c>
      <c r="C14223">
        <v>0</v>
      </c>
      <c r="D14223">
        <v>0</v>
      </c>
      <c r="E14223">
        <v>0</v>
      </c>
      <c r="F14223" t="s">
        <v>47</v>
      </c>
      <c r="G14223" t="s">
        <v>12</v>
      </c>
      <c r="H14223">
        <v>0</v>
      </c>
      <c r="I14223">
        <v>0</v>
      </c>
      <c r="J14223">
        <v>1.12258648872375</v>
      </c>
      <c r="K14223">
        <v>1.2342174053192101</v>
      </c>
    </row>
    <row r="14224" spans="1:11" x14ac:dyDescent="0.25">
      <c r="A14224" s="1">
        <v>44012</v>
      </c>
      <c r="B14224">
        <v>253.53999328613199</v>
      </c>
      <c r="C14224">
        <v>0</v>
      </c>
      <c r="D14224">
        <v>0</v>
      </c>
      <c r="E14224">
        <v>0</v>
      </c>
      <c r="F14224" t="s">
        <v>47</v>
      </c>
      <c r="G14224" t="s">
        <v>12</v>
      </c>
      <c r="H14224">
        <v>0</v>
      </c>
      <c r="I14224">
        <v>0</v>
      </c>
      <c r="J14224">
        <v>1.1247202157974201</v>
      </c>
      <c r="K14224">
        <v>1.23105716705322</v>
      </c>
    </row>
    <row r="14225" spans="1:11" x14ac:dyDescent="0.25">
      <c r="A14225" s="1">
        <v>44013</v>
      </c>
      <c r="B14225">
        <v>259.13000488281199</v>
      </c>
      <c r="C14225">
        <v>0</v>
      </c>
      <c r="D14225">
        <v>0</v>
      </c>
      <c r="E14225">
        <v>0</v>
      </c>
      <c r="F14225" t="s">
        <v>47</v>
      </c>
      <c r="G14225" t="s">
        <v>12</v>
      </c>
      <c r="H14225">
        <v>0</v>
      </c>
      <c r="I14225">
        <v>0</v>
      </c>
      <c r="J14225">
        <v>1.12359547615051</v>
      </c>
      <c r="K14225">
        <v>1.2389271259307799</v>
      </c>
    </row>
    <row r="14226" spans="1:11" x14ac:dyDescent="0.25">
      <c r="A14226" s="1">
        <v>44014</v>
      </c>
      <c r="B14226">
        <v>261.739990234375</v>
      </c>
      <c r="C14226">
        <v>0</v>
      </c>
      <c r="D14226">
        <v>0</v>
      </c>
      <c r="E14226">
        <v>0</v>
      </c>
      <c r="F14226" t="s">
        <v>47</v>
      </c>
      <c r="G14226" t="s">
        <v>12</v>
      </c>
      <c r="H14226">
        <v>0</v>
      </c>
      <c r="I14226">
        <v>0</v>
      </c>
      <c r="J14226">
        <v>1.12513780593872</v>
      </c>
      <c r="K14226">
        <v>1.2464786767959499</v>
      </c>
    </row>
    <row r="14227" spans="1:11" x14ac:dyDescent="0.25">
      <c r="A14227" s="1">
        <v>44015</v>
      </c>
      <c r="B14227">
        <v>261.55499267578102</v>
      </c>
      <c r="C14227">
        <v>0</v>
      </c>
      <c r="D14227">
        <v>0</v>
      </c>
      <c r="E14227">
        <v>0</v>
      </c>
      <c r="F14227" t="s">
        <v>47</v>
      </c>
      <c r="G14227" t="s">
        <v>12</v>
      </c>
      <c r="H14227">
        <v>0</v>
      </c>
      <c r="I14227">
        <v>0</v>
      </c>
      <c r="J14227">
        <v>1.1237848997116</v>
      </c>
      <c r="K14227">
        <v>1.2466403245925901</v>
      </c>
    </row>
    <row r="14228" spans="1:11" x14ac:dyDescent="0.25">
      <c r="A14228" s="1">
        <v>44016</v>
      </c>
      <c r="B14228">
        <v>261.36999511718699</v>
      </c>
      <c r="C14228">
        <v>0</v>
      </c>
      <c r="D14228">
        <v>0</v>
      </c>
      <c r="E14228">
        <v>0</v>
      </c>
      <c r="F14228" t="s">
        <v>47</v>
      </c>
      <c r="G14228" t="s">
        <v>12</v>
      </c>
      <c r="H14228">
        <v>0</v>
      </c>
      <c r="I14228">
        <v>0</v>
      </c>
      <c r="J14228">
        <v>1.1240966717402101</v>
      </c>
      <c r="K14228">
        <v>1.2469441095987901</v>
      </c>
    </row>
    <row r="14229" spans="1:11" x14ac:dyDescent="0.25">
      <c r="A14229" s="1">
        <v>44017</v>
      </c>
      <c r="B14229">
        <v>261.18499755859301</v>
      </c>
      <c r="C14229">
        <v>0</v>
      </c>
      <c r="D14229">
        <v>0</v>
      </c>
      <c r="E14229">
        <v>0</v>
      </c>
      <c r="F14229" t="s">
        <v>47</v>
      </c>
      <c r="G14229" t="s">
        <v>12</v>
      </c>
      <c r="H14229">
        <v>0</v>
      </c>
      <c r="I14229">
        <v>0</v>
      </c>
      <c r="J14229">
        <v>1.12440844376881</v>
      </c>
      <c r="K14229">
        <v>1.2472478946050001</v>
      </c>
    </row>
    <row r="14230" spans="1:11" x14ac:dyDescent="0.25">
      <c r="A14230" s="1">
        <v>44018</v>
      </c>
      <c r="B14230">
        <v>261</v>
      </c>
      <c r="C14230">
        <v>0</v>
      </c>
      <c r="D14230">
        <v>0</v>
      </c>
      <c r="E14230">
        <v>0</v>
      </c>
      <c r="F14230" t="s">
        <v>47</v>
      </c>
      <c r="G14230" t="s">
        <v>12</v>
      </c>
      <c r="H14230">
        <v>0</v>
      </c>
      <c r="I14230">
        <v>0</v>
      </c>
      <c r="J14230">
        <v>1.1247202157974201</v>
      </c>
      <c r="K14230">
        <v>1.2475516796112001</v>
      </c>
    </row>
    <row r="14231" spans="1:11" x14ac:dyDescent="0.25">
      <c r="A14231" s="1">
        <v>44019</v>
      </c>
      <c r="B14231">
        <v>262.100006103515</v>
      </c>
      <c r="C14231">
        <v>0</v>
      </c>
      <c r="D14231">
        <v>0</v>
      </c>
      <c r="E14231">
        <v>0</v>
      </c>
      <c r="F14231" t="s">
        <v>47</v>
      </c>
      <c r="G14231" t="s">
        <v>12</v>
      </c>
      <c r="H14231">
        <v>0</v>
      </c>
      <c r="I14231">
        <v>0</v>
      </c>
      <c r="J14231">
        <v>1.13128566741943</v>
      </c>
      <c r="K14231">
        <v>1.2495470046996999</v>
      </c>
    </row>
    <row r="14232" spans="1:11" x14ac:dyDescent="0.25">
      <c r="A14232" s="1">
        <v>44020</v>
      </c>
      <c r="B14232">
        <v>266.32000732421801</v>
      </c>
      <c r="C14232">
        <v>0</v>
      </c>
      <c r="D14232">
        <v>0</v>
      </c>
      <c r="E14232">
        <v>0</v>
      </c>
      <c r="F14232" t="s">
        <v>47</v>
      </c>
      <c r="G14232" t="s">
        <v>12</v>
      </c>
      <c r="H14232">
        <v>0</v>
      </c>
      <c r="I14232">
        <v>0</v>
      </c>
      <c r="J14232">
        <v>1.1275228261947601</v>
      </c>
      <c r="K14232">
        <v>1.2542802095413199</v>
      </c>
    </row>
    <row r="14233" spans="1:11" x14ac:dyDescent="0.25">
      <c r="A14233" s="1">
        <v>44021</v>
      </c>
      <c r="B14233">
        <v>269.51998901367102</v>
      </c>
      <c r="C14233">
        <v>0</v>
      </c>
      <c r="D14233">
        <v>0</v>
      </c>
      <c r="E14233">
        <v>0</v>
      </c>
      <c r="F14233" t="s">
        <v>47</v>
      </c>
      <c r="G14233" t="s">
        <v>12</v>
      </c>
      <c r="H14233">
        <v>0</v>
      </c>
      <c r="I14233">
        <v>0</v>
      </c>
      <c r="J14233">
        <v>1.1339154243469201</v>
      </c>
      <c r="K14233">
        <v>1.26135218143463</v>
      </c>
    </row>
    <row r="14234" spans="1:11" x14ac:dyDescent="0.25">
      <c r="A14234" s="1">
        <v>44022</v>
      </c>
      <c r="B14234">
        <v>275.86999511718699</v>
      </c>
      <c r="C14234">
        <v>0</v>
      </c>
      <c r="D14234">
        <v>0</v>
      </c>
      <c r="E14234">
        <v>0</v>
      </c>
      <c r="F14234" t="s">
        <v>47</v>
      </c>
      <c r="G14234" t="s">
        <v>12</v>
      </c>
      <c r="H14234">
        <v>0</v>
      </c>
      <c r="I14234">
        <v>0</v>
      </c>
      <c r="J14234">
        <v>1.12879550457</v>
      </c>
      <c r="K14234">
        <v>1.26050949096679</v>
      </c>
    </row>
    <row r="14235" spans="1:11" x14ac:dyDescent="0.25">
      <c r="A14235" s="1">
        <v>44023</v>
      </c>
      <c r="B14235">
        <v>270.67999267578102</v>
      </c>
      <c r="C14235">
        <v>0</v>
      </c>
      <c r="D14235">
        <v>0</v>
      </c>
      <c r="E14235">
        <v>0</v>
      </c>
      <c r="F14235" t="s">
        <v>47</v>
      </c>
      <c r="G14235" t="s">
        <v>12</v>
      </c>
      <c r="H14235">
        <v>0</v>
      </c>
      <c r="I14235">
        <v>0</v>
      </c>
      <c r="J14235">
        <v>1.1295317411422701</v>
      </c>
      <c r="K14235">
        <v>1.2612565358479799</v>
      </c>
    </row>
    <row r="14236" spans="1:11" x14ac:dyDescent="0.25">
      <c r="A14236" s="1">
        <v>44024</v>
      </c>
      <c r="B14236">
        <v>265.489990234375</v>
      </c>
      <c r="C14236">
        <v>0</v>
      </c>
      <c r="D14236">
        <v>0</v>
      </c>
      <c r="E14236">
        <v>0</v>
      </c>
      <c r="F14236" t="s">
        <v>47</v>
      </c>
      <c r="G14236" t="s">
        <v>12</v>
      </c>
      <c r="H14236">
        <v>0</v>
      </c>
      <c r="I14236">
        <v>0</v>
      </c>
      <c r="J14236">
        <v>1.1302679777145299</v>
      </c>
      <c r="K14236">
        <v>1.2620035807291601</v>
      </c>
    </row>
    <row r="14237" spans="1:11" x14ac:dyDescent="0.25">
      <c r="A14237" s="1">
        <v>44025</v>
      </c>
      <c r="B14237">
        <v>260.29998779296801</v>
      </c>
      <c r="C14237">
        <v>0</v>
      </c>
      <c r="D14237">
        <v>0</v>
      </c>
      <c r="E14237">
        <v>0</v>
      </c>
      <c r="F14237" t="s">
        <v>47</v>
      </c>
      <c r="G14237" t="s">
        <v>12</v>
      </c>
      <c r="H14237">
        <v>0</v>
      </c>
      <c r="I14237">
        <v>0</v>
      </c>
      <c r="J14237">
        <v>1.1310042142868</v>
      </c>
      <c r="K14237">
        <v>1.26275062561035</v>
      </c>
    </row>
    <row r="14238" spans="1:11" x14ac:dyDescent="0.25">
      <c r="A14238" s="1">
        <v>44026</v>
      </c>
      <c r="B14238">
        <v>260.010009765625</v>
      </c>
      <c r="C14238">
        <v>0</v>
      </c>
      <c r="D14238">
        <v>0</v>
      </c>
      <c r="E14238">
        <v>0</v>
      </c>
      <c r="F14238" t="s">
        <v>47</v>
      </c>
      <c r="G14238" t="s">
        <v>12</v>
      </c>
      <c r="H14238">
        <v>0</v>
      </c>
      <c r="I14238">
        <v>0</v>
      </c>
      <c r="J14238">
        <v>1.13454961776733</v>
      </c>
      <c r="K14238">
        <v>1.25517761707305</v>
      </c>
    </row>
    <row r="14239" spans="1:11" x14ac:dyDescent="0.25">
      <c r="A14239" s="1">
        <v>44027</v>
      </c>
      <c r="B14239">
        <v>256.22000122070301</v>
      </c>
      <c r="C14239">
        <v>0</v>
      </c>
      <c r="D14239">
        <v>0</v>
      </c>
      <c r="E14239">
        <v>0</v>
      </c>
      <c r="F14239" t="s">
        <v>47</v>
      </c>
      <c r="G14239" t="s">
        <v>12</v>
      </c>
      <c r="H14239">
        <v>0</v>
      </c>
      <c r="I14239">
        <v>0</v>
      </c>
      <c r="J14239">
        <v>1.1410704851150499</v>
      </c>
      <c r="K14239">
        <v>1.2569288015365601</v>
      </c>
    </row>
    <row r="14240" spans="1:11" x14ac:dyDescent="0.25">
      <c r="A14240" s="1">
        <v>44028</v>
      </c>
      <c r="B14240">
        <v>248.53999328613199</v>
      </c>
      <c r="C14240">
        <v>0</v>
      </c>
      <c r="D14240">
        <v>0</v>
      </c>
      <c r="E14240">
        <v>0</v>
      </c>
      <c r="F14240" t="s">
        <v>47</v>
      </c>
      <c r="G14240" t="s">
        <v>12</v>
      </c>
      <c r="H14240">
        <v>0</v>
      </c>
      <c r="I14240">
        <v>0</v>
      </c>
      <c r="J14240">
        <v>1.14171934127807</v>
      </c>
      <c r="K14240">
        <v>1.25910019874572</v>
      </c>
    </row>
    <row r="14241" spans="1:11" x14ac:dyDescent="0.25">
      <c r="A14241" s="1">
        <v>44029</v>
      </c>
      <c r="B14241">
        <v>246.53999328613199</v>
      </c>
      <c r="C14241">
        <v>0</v>
      </c>
      <c r="D14241">
        <v>0</v>
      </c>
      <c r="E14241">
        <v>0</v>
      </c>
      <c r="F14241" t="s">
        <v>47</v>
      </c>
      <c r="G14241" t="s">
        <v>12</v>
      </c>
      <c r="H14241">
        <v>0</v>
      </c>
      <c r="I14241">
        <v>0</v>
      </c>
      <c r="J14241">
        <v>1.1392116546630799</v>
      </c>
      <c r="K14241">
        <v>1.2559500932693399</v>
      </c>
    </row>
    <row r="14242" spans="1:11" x14ac:dyDescent="0.25">
      <c r="A14242" s="1">
        <v>44030</v>
      </c>
      <c r="B14242">
        <v>253.88665771484301</v>
      </c>
      <c r="C14242">
        <v>0</v>
      </c>
      <c r="D14242">
        <v>0</v>
      </c>
      <c r="E14242">
        <v>0</v>
      </c>
      <c r="F14242" t="s">
        <v>47</v>
      </c>
      <c r="G14242" t="s">
        <v>12</v>
      </c>
      <c r="H14242">
        <v>0</v>
      </c>
      <c r="I14242">
        <v>0</v>
      </c>
      <c r="J14242">
        <v>1.1409063339233301</v>
      </c>
      <c r="K14242">
        <v>1.2563395500183101</v>
      </c>
    </row>
    <row r="14243" spans="1:11" x14ac:dyDescent="0.25">
      <c r="A14243" s="1">
        <v>44031</v>
      </c>
      <c r="B14243">
        <v>261.23332214355401</v>
      </c>
      <c r="C14243">
        <v>0</v>
      </c>
      <c r="D14243">
        <v>0</v>
      </c>
      <c r="E14243">
        <v>0</v>
      </c>
      <c r="F14243" t="s">
        <v>47</v>
      </c>
      <c r="G14243" t="s">
        <v>12</v>
      </c>
      <c r="H14243">
        <v>0</v>
      </c>
      <c r="I14243">
        <v>0</v>
      </c>
      <c r="J14243">
        <v>1.14260101318359</v>
      </c>
      <c r="K14243">
        <v>1.2567290067672701</v>
      </c>
    </row>
    <row r="14244" spans="1:11" x14ac:dyDescent="0.25">
      <c r="A14244" s="1">
        <v>44032</v>
      </c>
      <c r="B14244">
        <v>268.579986572265</v>
      </c>
      <c r="C14244">
        <v>0</v>
      </c>
      <c r="D14244">
        <v>0</v>
      </c>
      <c r="E14244">
        <v>0</v>
      </c>
      <c r="F14244" t="s">
        <v>47</v>
      </c>
      <c r="G14244" t="s">
        <v>12</v>
      </c>
      <c r="H14244">
        <v>0</v>
      </c>
      <c r="I14244">
        <v>0</v>
      </c>
      <c r="J14244">
        <v>1.1442956924438401</v>
      </c>
      <c r="K14244">
        <v>1.25711846351623</v>
      </c>
    </row>
    <row r="14245" spans="1:11" x14ac:dyDescent="0.25">
      <c r="A14245" s="1">
        <v>44033</v>
      </c>
      <c r="B14245">
        <v>260.44000244140602</v>
      </c>
      <c r="C14245">
        <v>0</v>
      </c>
      <c r="D14245">
        <v>0</v>
      </c>
      <c r="E14245">
        <v>0</v>
      </c>
      <c r="F14245" t="s">
        <v>47</v>
      </c>
      <c r="G14245" t="s">
        <v>12</v>
      </c>
      <c r="H14245">
        <v>0</v>
      </c>
      <c r="I14245">
        <v>0</v>
      </c>
      <c r="J14245">
        <v>1.14586913585662</v>
      </c>
      <c r="K14245">
        <v>1.26617538928985</v>
      </c>
    </row>
    <row r="14246" spans="1:11" x14ac:dyDescent="0.25">
      <c r="A14246" s="1">
        <v>44034</v>
      </c>
      <c r="B14246">
        <v>261.17999267578102</v>
      </c>
      <c r="C14246">
        <v>0</v>
      </c>
      <c r="D14246">
        <v>0</v>
      </c>
      <c r="E14246">
        <v>0</v>
      </c>
      <c r="F14246" t="s">
        <v>47</v>
      </c>
      <c r="G14246" t="s">
        <v>12</v>
      </c>
      <c r="H14246">
        <v>0</v>
      </c>
      <c r="I14246">
        <v>0</v>
      </c>
      <c r="J14246">
        <v>1.15340256690979</v>
      </c>
      <c r="K14246">
        <v>1.2730745077133101</v>
      </c>
    </row>
    <row r="14247" spans="1:11" x14ac:dyDescent="0.25">
      <c r="A14247" s="1">
        <v>44035</v>
      </c>
      <c r="B14247">
        <v>251.5</v>
      </c>
      <c r="C14247">
        <v>0</v>
      </c>
      <c r="D14247">
        <v>0</v>
      </c>
      <c r="E14247">
        <v>0</v>
      </c>
      <c r="F14247" t="s">
        <v>47</v>
      </c>
      <c r="G14247" t="s">
        <v>12</v>
      </c>
      <c r="H14247">
        <v>0</v>
      </c>
      <c r="I14247">
        <v>0</v>
      </c>
      <c r="J14247">
        <v>1.15687179565429</v>
      </c>
      <c r="K14247">
        <v>1.27299344539642</v>
      </c>
    </row>
    <row r="14248" spans="1:11" x14ac:dyDescent="0.25">
      <c r="A14248" s="1">
        <v>44036</v>
      </c>
      <c r="B14248">
        <v>246.55999755859301</v>
      </c>
      <c r="C14248">
        <v>0</v>
      </c>
      <c r="D14248">
        <v>0</v>
      </c>
      <c r="E14248">
        <v>0</v>
      </c>
      <c r="F14248" t="s">
        <v>47</v>
      </c>
      <c r="G14248" t="s">
        <v>12</v>
      </c>
      <c r="H14248">
        <v>0</v>
      </c>
      <c r="I14248">
        <v>0</v>
      </c>
      <c r="J14248">
        <v>1.1596084833145099</v>
      </c>
      <c r="K14248">
        <v>1.2730745077133101</v>
      </c>
    </row>
    <row r="14249" spans="1:11" x14ac:dyDescent="0.25">
      <c r="A14249" s="1">
        <v>44037</v>
      </c>
      <c r="B14249">
        <v>248.48333231608001</v>
      </c>
      <c r="C14249">
        <v>0</v>
      </c>
      <c r="D14249">
        <v>0</v>
      </c>
      <c r="E14249">
        <v>0</v>
      </c>
      <c r="F14249" t="s">
        <v>47</v>
      </c>
      <c r="G14249" t="s">
        <v>12</v>
      </c>
      <c r="H14249">
        <v>0</v>
      </c>
      <c r="I14249">
        <v>0</v>
      </c>
      <c r="J14249">
        <v>1.1614912350972399</v>
      </c>
      <c r="K14249">
        <v>1.2752465407053599</v>
      </c>
    </row>
    <row r="14250" spans="1:11" x14ac:dyDescent="0.25">
      <c r="A14250" s="1">
        <v>44038</v>
      </c>
      <c r="B14250">
        <v>250.40666707356701</v>
      </c>
      <c r="C14250">
        <v>0</v>
      </c>
      <c r="D14250">
        <v>0</v>
      </c>
      <c r="E14250">
        <v>0</v>
      </c>
      <c r="F14250" t="s">
        <v>47</v>
      </c>
      <c r="G14250" t="s">
        <v>12</v>
      </c>
      <c r="H14250">
        <v>0</v>
      </c>
      <c r="I14250">
        <v>0</v>
      </c>
      <c r="J14250">
        <v>1.1633739868799799</v>
      </c>
      <c r="K14250">
        <v>1.2774185736974</v>
      </c>
    </row>
    <row r="14251" spans="1:11" x14ac:dyDescent="0.25">
      <c r="A14251" s="1">
        <v>44039</v>
      </c>
      <c r="B14251">
        <v>252.33000183105401</v>
      </c>
      <c r="C14251">
        <v>0</v>
      </c>
      <c r="D14251">
        <v>0</v>
      </c>
      <c r="E14251">
        <v>0</v>
      </c>
      <c r="F14251" t="s">
        <v>47</v>
      </c>
      <c r="G14251" t="s">
        <v>12</v>
      </c>
      <c r="H14251">
        <v>0</v>
      </c>
      <c r="I14251">
        <v>0</v>
      </c>
      <c r="J14251">
        <v>1.16525673866271</v>
      </c>
      <c r="K14251">
        <v>1.27959060668945</v>
      </c>
    </row>
    <row r="14252" spans="1:11" x14ac:dyDescent="0.25">
      <c r="A14252" s="1">
        <v>44040</v>
      </c>
      <c r="B14252">
        <v>252.17999267578099</v>
      </c>
      <c r="C14252">
        <v>0</v>
      </c>
      <c r="D14252">
        <v>0</v>
      </c>
      <c r="E14252">
        <v>0</v>
      </c>
      <c r="F14252" t="s">
        <v>47</v>
      </c>
      <c r="G14252" t="s">
        <v>12</v>
      </c>
      <c r="H14252">
        <v>0</v>
      </c>
      <c r="I14252">
        <v>0</v>
      </c>
      <c r="J14252">
        <v>1.1769275665283201</v>
      </c>
      <c r="K14252">
        <v>1.2889753580093299</v>
      </c>
    </row>
    <row r="14253" spans="1:11" x14ac:dyDescent="0.25">
      <c r="A14253" s="1">
        <v>44041</v>
      </c>
      <c r="B14253">
        <v>252.38999938964801</v>
      </c>
      <c r="C14253">
        <v>0</v>
      </c>
      <c r="D14253">
        <v>0</v>
      </c>
      <c r="E14253">
        <v>0</v>
      </c>
      <c r="F14253" t="s">
        <v>47</v>
      </c>
      <c r="G14253" t="s">
        <v>12</v>
      </c>
      <c r="H14253">
        <v>0</v>
      </c>
      <c r="I14253">
        <v>0</v>
      </c>
      <c r="J14253">
        <v>1.171879529953</v>
      </c>
      <c r="K14253">
        <v>1.2923737764358501</v>
      </c>
    </row>
    <row r="14254" spans="1:11" x14ac:dyDescent="0.25">
      <c r="A14254" s="1">
        <v>44042</v>
      </c>
      <c r="B14254">
        <v>250</v>
      </c>
      <c r="C14254">
        <v>0</v>
      </c>
      <c r="D14254">
        <v>0</v>
      </c>
      <c r="E14254">
        <v>0</v>
      </c>
      <c r="F14254" t="s">
        <v>47</v>
      </c>
      <c r="G14254" t="s">
        <v>12</v>
      </c>
      <c r="H14254">
        <v>0</v>
      </c>
      <c r="I14254">
        <v>0</v>
      </c>
      <c r="J14254">
        <v>1.1782865524291899</v>
      </c>
      <c r="K14254">
        <v>1.29824614524841</v>
      </c>
    </row>
    <row r="14255" spans="1:11" x14ac:dyDescent="0.25">
      <c r="A14255" s="1">
        <v>44043</v>
      </c>
      <c r="B14255">
        <v>253.91000366210901</v>
      </c>
      <c r="C14255">
        <v>0</v>
      </c>
      <c r="D14255">
        <v>0</v>
      </c>
      <c r="E14255">
        <v>0</v>
      </c>
      <c r="F14255" t="s">
        <v>47</v>
      </c>
      <c r="G14255" t="s">
        <v>12</v>
      </c>
      <c r="H14255">
        <v>0</v>
      </c>
      <c r="I14255">
        <v>0</v>
      </c>
      <c r="J14255">
        <v>1.1872254610061601</v>
      </c>
      <c r="K14255">
        <v>1.31178510189056</v>
      </c>
    </row>
    <row r="14256" spans="1:11" x14ac:dyDescent="0.25">
      <c r="A14256" s="1">
        <v>44044</v>
      </c>
      <c r="B14256">
        <v>258.60666910807203</v>
      </c>
      <c r="C14256">
        <v>0</v>
      </c>
      <c r="D14256">
        <v>0</v>
      </c>
      <c r="E14256">
        <v>0</v>
      </c>
      <c r="F14256" t="s">
        <v>47</v>
      </c>
      <c r="G14256" t="s">
        <v>12</v>
      </c>
      <c r="H14256">
        <v>0</v>
      </c>
      <c r="I14256">
        <v>0</v>
      </c>
      <c r="J14256">
        <v>1.18422730763753</v>
      </c>
      <c r="K14256">
        <v>1.3112465937932301</v>
      </c>
    </row>
    <row r="14257" spans="1:11" x14ac:dyDescent="0.25">
      <c r="A14257" s="1">
        <v>44045</v>
      </c>
      <c r="B14257">
        <v>263.30333455403598</v>
      </c>
      <c r="C14257">
        <v>0</v>
      </c>
      <c r="D14257">
        <v>0</v>
      </c>
      <c r="E14257">
        <v>0</v>
      </c>
      <c r="F14257" t="s">
        <v>47</v>
      </c>
      <c r="G14257" t="s">
        <v>12</v>
      </c>
      <c r="H14257">
        <v>0</v>
      </c>
      <c r="I14257">
        <v>0</v>
      </c>
      <c r="J14257">
        <v>1.1812291542689</v>
      </c>
      <c r="K14257">
        <v>1.3107080856958999</v>
      </c>
    </row>
    <row r="14258" spans="1:11" x14ac:dyDescent="0.25">
      <c r="A14258" s="1">
        <v>44046</v>
      </c>
      <c r="B14258">
        <v>268</v>
      </c>
      <c r="C14258">
        <v>0</v>
      </c>
      <c r="D14258">
        <v>0</v>
      </c>
      <c r="E14258">
        <v>0</v>
      </c>
      <c r="F14258" t="s">
        <v>47</v>
      </c>
      <c r="G14258" t="s">
        <v>12</v>
      </c>
      <c r="H14258">
        <v>0</v>
      </c>
      <c r="I14258">
        <v>0</v>
      </c>
      <c r="J14258">
        <v>1.1782310009002599</v>
      </c>
      <c r="K14258">
        <v>1.31016957759857</v>
      </c>
    </row>
    <row r="14259" spans="1:11" x14ac:dyDescent="0.25">
      <c r="A14259" s="1">
        <v>44047</v>
      </c>
      <c r="B14259">
        <v>267.33999633789</v>
      </c>
      <c r="C14259">
        <v>0</v>
      </c>
      <c r="D14259">
        <v>0</v>
      </c>
      <c r="E14259">
        <v>0</v>
      </c>
      <c r="F14259" t="s">
        <v>47</v>
      </c>
      <c r="G14259" t="s">
        <v>12</v>
      </c>
      <c r="H14259">
        <v>0</v>
      </c>
      <c r="I14259">
        <v>0</v>
      </c>
      <c r="J14259">
        <v>1.1763322353362999</v>
      </c>
      <c r="K14259">
        <v>1.30787348747253</v>
      </c>
    </row>
    <row r="14260" spans="1:11" x14ac:dyDescent="0.25">
      <c r="A14260" s="1">
        <v>44048</v>
      </c>
      <c r="B14260">
        <v>272.89999389648398</v>
      </c>
      <c r="C14260">
        <v>0</v>
      </c>
      <c r="D14260">
        <v>0</v>
      </c>
      <c r="E14260">
        <v>0</v>
      </c>
      <c r="F14260" t="s">
        <v>47</v>
      </c>
      <c r="G14260" t="s">
        <v>12</v>
      </c>
      <c r="H14260">
        <v>0</v>
      </c>
      <c r="I14260">
        <v>0</v>
      </c>
      <c r="J14260">
        <v>1.1815443038940401</v>
      </c>
      <c r="K14260">
        <v>1.30860936641693</v>
      </c>
    </row>
    <row r="14261" spans="1:11" x14ac:dyDescent="0.25">
      <c r="A14261" s="1">
        <v>44049</v>
      </c>
      <c r="B14261">
        <v>268.25</v>
      </c>
      <c r="C14261">
        <v>0</v>
      </c>
      <c r="D14261">
        <v>0</v>
      </c>
      <c r="E14261">
        <v>0</v>
      </c>
      <c r="F14261" t="s">
        <v>47</v>
      </c>
      <c r="G14261" t="s">
        <v>12</v>
      </c>
      <c r="H14261">
        <v>0</v>
      </c>
      <c r="I14261">
        <v>0</v>
      </c>
      <c r="J14261">
        <v>1.1872818470001201</v>
      </c>
      <c r="K14261">
        <v>1.3126804828643699</v>
      </c>
    </row>
    <row r="14262" spans="1:11" x14ac:dyDescent="0.25">
      <c r="A14262" s="1">
        <v>44050</v>
      </c>
      <c r="B14262">
        <v>258.73001098632801</v>
      </c>
      <c r="C14262">
        <v>0</v>
      </c>
      <c r="D14262">
        <v>0</v>
      </c>
      <c r="E14262">
        <v>0</v>
      </c>
      <c r="F14262" t="s">
        <v>47</v>
      </c>
      <c r="G14262" t="s">
        <v>12</v>
      </c>
      <c r="H14262">
        <v>0</v>
      </c>
      <c r="I14262">
        <v>0</v>
      </c>
      <c r="J14262">
        <v>1.1876484155654901</v>
      </c>
      <c r="K14262">
        <v>1.3138015270233101</v>
      </c>
    </row>
    <row r="14263" spans="1:11" x14ac:dyDescent="0.25">
      <c r="A14263" s="1">
        <v>44051</v>
      </c>
      <c r="B14263">
        <v>255.82000732421801</v>
      </c>
      <c r="C14263">
        <v>0</v>
      </c>
      <c r="D14263">
        <v>0</v>
      </c>
      <c r="E14263">
        <v>0</v>
      </c>
      <c r="F14263" t="s">
        <v>47</v>
      </c>
      <c r="G14263" t="s">
        <v>12</v>
      </c>
      <c r="H14263">
        <v>0</v>
      </c>
      <c r="I14263">
        <v>0</v>
      </c>
      <c r="J14263">
        <v>1.18452318509419</v>
      </c>
      <c r="K14263">
        <v>1.3109434843063299</v>
      </c>
    </row>
    <row r="14264" spans="1:11" x14ac:dyDescent="0.25">
      <c r="A14264" s="1">
        <v>44052</v>
      </c>
      <c r="B14264">
        <v>252.91000366210901</v>
      </c>
      <c r="C14264">
        <v>0</v>
      </c>
      <c r="D14264">
        <v>0</v>
      </c>
      <c r="E14264">
        <v>0</v>
      </c>
      <c r="F14264" t="s">
        <v>47</v>
      </c>
      <c r="G14264" t="s">
        <v>12</v>
      </c>
      <c r="H14264">
        <v>0</v>
      </c>
      <c r="I14264">
        <v>0</v>
      </c>
      <c r="J14264">
        <v>1.1813979546229001</v>
      </c>
      <c r="K14264">
        <v>1.3080854415893499</v>
      </c>
    </row>
    <row r="14265" spans="1:11" x14ac:dyDescent="0.25">
      <c r="A14265" s="1">
        <v>44053</v>
      </c>
      <c r="B14265">
        <v>250</v>
      </c>
      <c r="C14265">
        <v>0</v>
      </c>
      <c r="D14265">
        <v>0</v>
      </c>
      <c r="E14265">
        <v>0</v>
      </c>
      <c r="F14265" t="s">
        <v>47</v>
      </c>
      <c r="G14265" t="s">
        <v>12</v>
      </c>
      <c r="H14265">
        <v>0</v>
      </c>
      <c r="I14265">
        <v>0</v>
      </c>
      <c r="J14265">
        <v>1.17827272415161</v>
      </c>
      <c r="K14265">
        <v>1.3052273988723699</v>
      </c>
    </row>
    <row r="14266" spans="1:11" x14ac:dyDescent="0.25">
      <c r="A14266" s="1">
        <v>44054</v>
      </c>
      <c r="B14266">
        <v>231.03999328613199</v>
      </c>
      <c r="C14266">
        <v>0</v>
      </c>
      <c r="D14266">
        <v>0</v>
      </c>
      <c r="E14266">
        <v>0</v>
      </c>
      <c r="F14266" t="s">
        <v>47</v>
      </c>
      <c r="G14266" t="s">
        <v>12</v>
      </c>
      <c r="H14266">
        <v>0</v>
      </c>
      <c r="I14266">
        <v>0</v>
      </c>
      <c r="J14266">
        <v>1.1737778186798</v>
      </c>
      <c r="K14266">
        <v>1.3077194690704299</v>
      </c>
    </row>
    <row r="14267" spans="1:11" x14ac:dyDescent="0.25">
      <c r="A14267" s="1">
        <v>44055</v>
      </c>
      <c r="B14267">
        <v>236.72000122070301</v>
      </c>
      <c r="C14267">
        <v>0</v>
      </c>
      <c r="D14267">
        <v>0</v>
      </c>
      <c r="E14267">
        <v>0</v>
      </c>
      <c r="F14267" t="s">
        <v>47</v>
      </c>
      <c r="G14267" t="s">
        <v>12</v>
      </c>
      <c r="H14267">
        <v>0</v>
      </c>
      <c r="I14267">
        <v>0</v>
      </c>
      <c r="J14267">
        <v>1.1736538410186701</v>
      </c>
      <c r="K14267">
        <v>1.3050740957260101</v>
      </c>
    </row>
    <row r="14268" spans="1:11" x14ac:dyDescent="0.25">
      <c r="A14268" s="1">
        <v>44056</v>
      </c>
      <c r="B14268">
        <v>247.25</v>
      </c>
      <c r="C14268">
        <v>0</v>
      </c>
      <c r="D14268">
        <v>0</v>
      </c>
      <c r="E14268">
        <v>0</v>
      </c>
      <c r="F14268" t="s">
        <v>47</v>
      </c>
      <c r="G14268" t="s">
        <v>12</v>
      </c>
      <c r="H14268">
        <v>0</v>
      </c>
      <c r="I14268">
        <v>0</v>
      </c>
      <c r="J14268">
        <v>1.1793801784515301</v>
      </c>
      <c r="K14268">
        <v>1.3048017024993801</v>
      </c>
    </row>
    <row r="14269" spans="1:11" x14ac:dyDescent="0.25">
      <c r="A14269" s="1">
        <v>44057</v>
      </c>
      <c r="B14269">
        <v>244.91000366210901</v>
      </c>
      <c r="C14269">
        <v>0</v>
      </c>
      <c r="D14269">
        <v>0</v>
      </c>
      <c r="E14269">
        <v>0</v>
      </c>
      <c r="F14269" t="s">
        <v>47</v>
      </c>
      <c r="G14269" t="s">
        <v>12</v>
      </c>
      <c r="H14269">
        <v>0</v>
      </c>
      <c r="I14269">
        <v>0</v>
      </c>
      <c r="J14269">
        <v>1.1816558837890601</v>
      </c>
      <c r="K14269">
        <v>1.3070528507232599</v>
      </c>
    </row>
    <row r="14270" spans="1:11" x14ac:dyDescent="0.25">
      <c r="A14270" s="1">
        <v>44058</v>
      </c>
      <c r="B14270">
        <v>251.990000406901</v>
      </c>
      <c r="C14270">
        <v>0</v>
      </c>
      <c r="D14270">
        <v>0</v>
      </c>
      <c r="E14270">
        <v>0</v>
      </c>
      <c r="F14270" t="s">
        <v>47</v>
      </c>
      <c r="G14270" t="s">
        <v>12</v>
      </c>
      <c r="H14270">
        <v>0</v>
      </c>
      <c r="I14270">
        <v>0</v>
      </c>
      <c r="J14270">
        <v>1.18285572528839</v>
      </c>
      <c r="K14270">
        <v>1.30826862653096</v>
      </c>
    </row>
    <row r="14271" spans="1:11" x14ac:dyDescent="0.25">
      <c r="A14271" s="1">
        <v>44059</v>
      </c>
      <c r="B14271">
        <v>259.06999715169201</v>
      </c>
      <c r="C14271">
        <v>0</v>
      </c>
      <c r="D14271">
        <v>0</v>
      </c>
      <c r="E14271">
        <v>0</v>
      </c>
      <c r="F14271" t="s">
        <v>47</v>
      </c>
      <c r="G14271" t="s">
        <v>12</v>
      </c>
      <c r="H14271">
        <v>0</v>
      </c>
      <c r="I14271">
        <v>0</v>
      </c>
      <c r="J14271">
        <v>1.18405556678771</v>
      </c>
      <c r="K14271">
        <v>1.30948440233866</v>
      </c>
    </row>
    <row r="14272" spans="1:11" x14ac:dyDescent="0.25">
      <c r="A14272" s="1">
        <v>44060</v>
      </c>
      <c r="B14272">
        <v>266.14999389648398</v>
      </c>
      <c r="C14272">
        <v>0</v>
      </c>
      <c r="D14272">
        <v>0</v>
      </c>
      <c r="E14272">
        <v>0</v>
      </c>
      <c r="F14272" t="s">
        <v>47</v>
      </c>
      <c r="G14272" t="s">
        <v>12</v>
      </c>
      <c r="H14272">
        <v>0</v>
      </c>
      <c r="I14272">
        <v>0</v>
      </c>
      <c r="J14272">
        <v>1.1852554082870399</v>
      </c>
      <c r="K14272">
        <v>1.3107001781463601</v>
      </c>
    </row>
    <row r="14273" spans="1:11" x14ac:dyDescent="0.25">
      <c r="A14273" s="1">
        <v>44061</v>
      </c>
      <c r="B14273">
        <v>276.79998779296801</v>
      </c>
      <c r="C14273">
        <v>0</v>
      </c>
      <c r="D14273">
        <v>0</v>
      </c>
      <c r="E14273">
        <v>0</v>
      </c>
      <c r="F14273" t="s">
        <v>47</v>
      </c>
      <c r="G14273" t="s">
        <v>12</v>
      </c>
      <c r="H14273">
        <v>0</v>
      </c>
      <c r="I14273">
        <v>0</v>
      </c>
      <c r="J14273">
        <v>1.1876484155654901</v>
      </c>
      <c r="K14273">
        <v>1.3107877969741799</v>
      </c>
    </row>
    <row r="14274" spans="1:11" x14ac:dyDescent="0.25">
      <c r="A14274" s="1">
        <v>44062</v>
      </c>
      <c r="B14274">
        <v>273.510009765625</v>
      </c>
      <c r="C14274">
        <v>0</v>
      </c>
      <c r="D14274">
        <v>0</v>
      </c>
      <c r="E14274">
        <v>0</v>
      </c>
      <c r="F14274" t="s">
        <v>47</v>
      </c>
      <c r="G14274" t="s">
        <v>12</v>
      </c>
      <c r="H14274">
        <v>0</v>
      </c>
      <c r="I14274">
        <v>0</v>
      </c>
      <c r="J14274">
        <v>1.19478595256805</v>
      </c>
      <c r="K14274">
        <v>1.3253985643386801</v>
      </c>
    </row>
    <row r="14275" spans="1:11" x14ac:dyDescent="0.25">
      <c r="A14275" s="1">
        <v>44063</v>
      </c>
      <c r="B14275">
        <v>290.69000244140602</v>
      </c>
      <c r="C14275">
        <v>0</v>
      </c>
      <c r="D14275">
        <v>0</v>
      </c>
      <c r="E14275">
        <v>0</v>
      </c>
      <c r="F14275" t="s">
        <v>47</v>
      </c>
      <c r="G14275" t="s">
        <v>12</v>
      </c>
      <c r="H14275">
        <v>0</v>
      </c>
      <c r="I14275">
        <v>0</v>
      </c>
      <c r="J14275">
        <v>1.1843500137329099</v>
      </c>
      <c r="K14275">
        <v>1.31107997894287</v>
      </c>
    </row>
    <row r="14276" spans="1:11" x14ac:dyDescent="0.25">
      <c r="A14276" s="1">
        <v>44064</v>
      </c>
      <c r="B14276">
        <v>289.67999267578102</v>
      </c>
      <c r="C14276">
        <v>0</v>
      </c>
      <c r="D14276">
        <v>0</v>
      </c>
      <c r="E14276">
        <v>0</v>
      </c>
      <c r="F14276" t="s">
        <v>47</v>
      </c>
      <c r="G14276" t="s">
        <v>12</v>
      </c>
      <c r="H14276">
        <v>0</v>
      </c>
      <c r="I14276">
        <v>0</v>
      </c>
      <c r="J14276">
        <v>1.1873664855957</v>
      </c>
      <c r="K14276">
        <v>1.3220343589782699</v>
      </c>
    </row>
    <row r="14277" spans="1:11" x14ac:dyDescent="0.25">
      <c r="A14277" s="1">
        <v>44065</v>
      </c>
      <c r="B14277">
        <v>287.21332804361901</v>
      </c>
      <c r="C14277">
        <v>0</v>
      </c>
      <c r="D14277">
        <v>0</v>
      </c>
      <c r="E14277">
        <v>0</v>
      </c>
      <c r="F14277" t="s">
        <v>47</v>
      </c>
      <c r="G14277" t="s">
        <v>12</v>
      </c>
      <c r="H14277">
        <v>0</v>
      </c>
      <c r="I14277">
        <v>0</v>
      </c>
      <c r="J14277">
        <v>1.18484493096669</v>
      </c>
      <c r="K14277">
        <v>1.31782778104146</v>
      </c>
    </row>
    <row r="14278" spans="1:11" x14ac:dyDescent="0.25">
      <c r="A14278" s="1">
        <v>44066</v>
      </c>
      <c r="B14278">
        <v>284.74666341145797</v>
      </c>
      <c r="C14278">
        <v>0</v>
      </c>
      <c r="D14278">
        <v>0</v>
      </c>
      <c r="E14278">
        <v>0</v>
      </c>
      <c r="F14278" t="s">
        <v>47</v>
      </c>
      <c r="G14278" t="s">
        <v>12</v>
      </c>
      <c r="H14278">
        <v>0</v>
      </c>
      <c r="I14278">
        <v>0</v>
      </c>
      <c r="J14278">
        <v>1.1823233763376799</v>
      </c>
      <c r="K14278">
        <v>1.3136212031046499</v>
      </c>
    </row>
    <row r="14279" spans="1:11" x14ac:dyDescent="0.25">
      <c r="A14279" s="1">
        <v>44067</v>
      </c>
      <c r="B14279">
        <v>282.27999877929602</v>
      </c>
      <c r="C14279">
        <v>0</v>
      </c>
      <c r="D14279">
        <v>0</v>
      </c>
      <c r="E14279">
        <v>0</v>
      </c>
      <c r="F14279" t="s">
        <v>47</v>
      </c>
      <c r="G14279" t="s">
        <v>12</v>
      </c>
      <c r="H14279">
        <v>0</v>
      </c>
      <c r="I14279">
        <v>0</v>
      </c>
      <c r="J14279">
        <v>1.1798018217086701</v>
      </c>
      <c r="K14279">
        <v>1.30941462516784</v>
      </c>
    </row>
    <row r="14280" spans="1:11" x14ac:dyDescent="0.25">
      <c r="A14280" s="1">
        <v>44068</v>
      </c>
      <c r="B14280">
        <v>290.44000244140602</v>
      </c>
      <c r="C14280">
        <v>0</v>
      </c>
      <c r="D14280">
        <v>0</v>
      </c>
      <c r="E14280">
        <v>0</v>
      </c>
      <c r="F14280" t="s">
        <v>47</v>
      </c>
      <c r="G14280" t="s">
        <v>12</v>
      </c>
      <c r="H14280">
        <v>0</v>
      </c>
      <c r="I14280">
        <v>0</v>
      </c>
      <c r="J14280">
        <v>1.17945384979248</v>
      </c>
      <c r="K14280">
        <v>1.3071382045745801</v>
      </c>
    </row>
    <row r="14281" spans="1:11" x14ac:dyDescent="0.25">
      <c r="A14281" s="1">
        <v>44069</v>
      </c>
      <c r="B14281">
        <v>295.26998901367102</v>
      </c>
      <c r="C14281">
        <v>0</v>
      </c>
      <c r="D14281">
        <v>0</v>
      </c>
      <c r="E14281">
        <v>0</v>
      </c>
      <c r="F14281" t="s">
        <v>47</v>
      </c>
      <c r="G14281" t="s">
        <v>12</v>
      </c>
      <c r="H14281">
        <v>0</v>
      </c>
      <c r="I14281">
        <v>0</v>
      </c>
      <c r="J14281">
        <v>1.1835019588470399</v>
      </c>
      <c r="K14281">
        <v>1.31521832942962</v>
      </c>
    </row>
    <row r="14282" spans="1:11" x14ac:dyDescent="0.25">
      <c r="A14282" s="1">
        <v>44070</v>
      </c>
      <c r="B14282">
        <v>294.67999267578102</v>
      </c>
      <c r="C14282">
        <v>0</v>
      </c>
      <c r="D14282">
        <v>0</v>
      </c>
      <c r="E14282">
        <v>0</v>
      </c>
      <c r="F14282" t="s">
        <v>47</v>
      </c>
      <c r="G14282" t="s">
        <v>12</v>
      </c>
      <c r="H14282">
        <v>0</v>
      </c>
      <c r="I14282">
        <v>0</v>
      </c>
      <c r="J14282">
        <v>1.1842728853225699</v>
      </c>
      <c r="K14282">
        <v>1.32198190689086</v>
      </c>
    </row>
    <row r="14283" spans="1:11" x14ac:dyDescent="0.25">
      <c r="A14283" s="1">
        <v>44071</v>
      </c>
      <c r="B14283">
        <v>299.26998901367102</v>
      </c>
      <c r="C14283">
        <v>0</v>
      </c>
      <c r="D14283">
        <v>0</v>
      </c>
      <c r="E14283">
        <v>0</v>
      </c>
      <c r="F14283" t="s">
        <v>47</v>
      </c>
      <c r="G14283" t="s">
        <v>12</v>
      </c>
      <c r="H14283">
        <v>0</v>
      </c>
      <c r="I14283">
        <v>0</v>
      </c>
      <c r="J14283">
        <v>1.18196320533752</v>
      </c>
      <c r="K14283">
        <v>1.31995773315429</v>
      </c>
    </row>
    <row r="14284" spans="1:11" x14ac:dyDescent="0.25">
      <c r="A14284" s="1">
        <v>44072</v>
      </c>
      <c r="B14284">
        <v>307.87999471028598</v>
      </c>
      <c r="C14284">
        <v>0</v>
      </c>
      <c r="D14284">
        <v>0</v>
      </c>
      <c r="E14284">
        <v>0</v>
      </c>
      <c r="F14284" t="s">
        <v>47</v>
      </c>
      <c r="G14284" t="s">
        <v>12</v>
      </c>
      <c r="H14284">
        <v>0</v>
      </c>
      <c r="I14284">
        <v>0</v>
      </c>
      <c r="J14284">
        <v>1.1852501630782999</v>
      </c>
      <c r="K14284">
        <v>1.32518796126047</v>
      </c>
    </row>
    <row r="14285" spans="1:11" x14ac:dyDescent="0.25">
      <c r="A14285" s="1">
        <v>44073</v>
      </c>
      <c r="B14285">
        <v>316.490000406901</v>
      </c>
      <c r="C14285">
        <v>0</v>
      </c>
      <c r="D14285">
        <v>0</v>
      </c>
      <c r="E14285">
        <v>0</v>
      </c>
      <c r="F14285" t="s">
        <v>47</v>
      </c>
      <c r="G14285" t="s">
        <v>12</v>
      </c>
      <c r="H14285">
        <v>0</v>
      </c>
      <c r="I14285">
        <v>0</v>
      </c>
      <c r="J14285">
        <v>1.18853712081909</v>
      </c>
      <c r="K14285">
        <v>1.33041818936665</v>
      </c>
    </row>
    <row r="14286" spans="1:11" x14ac:dyDescent="0.25">
      <c r="A14286" s="1">
        <v>44074</v>
      </c>
      <c r="B14286">
        <v>325.100006103515</v>
      </c>
      <c r="C14286">
        <v>0</v>
      </c>
      <c r="D14286">
        <v>0</v>
      </c>
      <c r="E14286">
        <v>0</v>
      </c>
      <c r="F14286" t="s">
        <v>47</v>
      </c>
      <c r="G14286" t="s">
        <v>12</v>
      </c>
      <c r="H14286">
        <v>0</v>
      </c>
      <c r="I14286">
        <v>0</v>
      </c>
      <c r="J14286">
        <v>1.1918240785598699</v>
      </c>
      <c r="K14286">
        <v>1.33564841747283</v>
      </c>
    </row>
    <row r="14287" spans="1:11" x14ac:dyDescent="0.25">
      <c r="A14287" s="1">
        <v>44075</v>
      </c>
      <c r="B14287">
        <v>457.69000244140602</v>
      </c>
      <c r="C14287">
        <v>0</v>
      </c>
      <c r="D14287">
        <v>0</v>
      </c>
      <c r="E14287">
        <v>0</v>
      </c>
      <c r="F14287" t="s">
        <v>47</v>
      </c>
      <c r="G14287" t="s">
        <v>12</v>
      </c>
      <c r="H14287">
        <v>0</v>
      </c>
      <c r="I14287">
        <v>0</v>
      </c>
      <c r="J14287">
        <v>1.1939015388488701</v>
      </c>
      <c r="K14287">
        <v>1.3364516496658301</v>
      </c>
    </row>
    <row r="14288" spans="1:11" x14ac:dyDescent="0.25">
      <c r="A14288" s="1">
        <v>44076</v>
      </c>
      <c r="B14288">
        <v>423.55999755859301</v>
      </c>
      <c r="C14288">
        <v>0</v>
      </c>
      <c r="D14288">
        <v>0</v>
      </c>
      <c r="E14288">
        <v>0</v>
      </c>
      <c r="F14288" t="s">
        <v>47</v>
      </c>
      <c r="G14288" t="s">
        <v>12</v>
      </c>
      <c r="H14288">
        <v>0</v>
      </c>
      <c r="I14288">
        <v>0</v>
      </c>
      <c r="J14288">
        <v>1.19232141971588</v>
      </c>
      <c r="K14288">
        <v>1.33994376659393</v>
      </c>
    </row>
    <row r="14289" spans="1:11" x14ac:dyDescent="0.25">
      <c r="A14289" s="1">
        <v>44077</v>
      </c>
      <c r="B14289">
        <v>381.32000732421801</v>
      </c>
      <c r="C14289">
        <v>0</v>
      </c>
      <c r="D14289">
        <v>0</v>
      </c>
      <c r="E14289">
        <v>0</v>
      </c>
      <c r="F14289" t="s">
        <v>47</v>
      </c>
      <c r="G14289" t="s">
        <v>12</v>
      </c>
      <c r="H14289">
        <v>0</v>
      </c>
      <c r="I14289">
        <v>0</v>
      </c>
      <c r="J14289">
        <v>1.18473589420318</v>
      </c>
      <c r="K14289">
        <v>1.3351312875747601</v>
      </c>
    </row>
    <row r="14290" spans="1:11" x14ac:dyDescent="0.25">
      <c r="A14290" s="1">
        <v>44078</v>
      </c>
      <c r="B14290">
        <v>369.89001464843699</v>
      </c>
      <c r="C14290">
        <v>0</v>
      </c>
      <c r="D14290">
        <v>0</v>
      </c>
      <c r="E14290">
        <v>0</v>
      </c>
      <c r="F14290" t="s">
        <v>47</v>
      </c>
      <c r="G14290" t="s">
        <v>12</v>
      </c>
      <c r="H14290">
        <v>0</v>
      </c>
      <c r="I14290">
        <v>0</v>
      </c>
      <c r="J14290">
        <v>1.1839784383773799</v>
      </c>
      <c r="K14290">
        <v>1.3262248039245601</v>
      </c>
    </row>
    <row r="14291" spans="1:11" x14ac:dyDescent="0.25">
      <c r="A14291" s="1">
        <v>44079</v>
      </c>
      <c r="B14291">
        <v>365.13751220703102</v>
      </c>
      <c r="C14291">
        <v>0</v>
      </c>
      <c r="D14291">
        <v>0</v>
      </c>
      <c r="E14291">
        <v>0</v>
      </c>
      <c r="F14291" t="s">
        <v>47</v>
      </c>
      <c r="G14291" t="s">
        <v>12</v>
      </c>
      <c r="H14291">
        <v>0</v>
      </c>
      <c r="I14291">
        <v>0</v>
      </c>
      <c r="J14291">
        <v>1.1838009357452299</v>
      </c>
      <c r="K14291">
        <v>1.32567437489827</v>
      </c>
    </row>
    <row r="14292" spans="1:11" x14ac:dyDescent="0.25">
      <c r="A14292" s="1">
        <v>44080</v>
      </c>
      <c r="B14292">
        <v>360.385009765625</v>
      </c>
      <c r="C14292">
        <v>0</v>
      </c>
      <c r="D14292">
        <v>0</v>
      </c>
      <c r="E14292">
        <v>0</v>
      </c>
      <c r="F14292" t="s">
        <v>47</v>
      </c>
      <c r="G14292" t="s">
        <v>12</v>
      </c>
      <c r="H14292">
        <v>0</v>
      </c>
      <c r="I14292">
        <v>0</v>
      </c>
      <c r="J14292">
        <v>1.1836234331130899</v>
      </c>
      <c r="K14292">
        <v>1.3251239458719799</v>
      </c>
    </row>
    <row r="14293" spans="1:11" x14ac:dyDescent="0.25">
      <c r="A14293" s="1">
        <v>44081</v>
      </c>
      <c r="B14293">
        <v>355.63250732421801</v>
      </c>
      <c r="C14293">
        <v>0</v>
      </c>
      <c r="D14293">
        <v>0</v>
      </c>
      <c r="E14293">
        <v>0</v>
      </c>
      <c r="F14293" t="s">
        <v>47</v>
      </c>
      <c r="G14293" t="s">
        <v>12</v>
      </c>
      <c r="H14293">
        <v>0</v>
      </c>
      <c r="I14293">
        <v>0</v>
      </c>
      <c r="J14293">
        <v>1.1834459304809499</v>
      </c>
      <c r="K14293">
        <v>1.3245735168457</v>
      </c>
    </row>
    <row r="14294" spans="1:11" x14ac:dyDescent="0.25">
      <c r="A14294" s="1">
        <v>44082</v>
      </c>
      <c r="B14294">
        <v>350.88000488281199</v>
      </c>
      <c r="C14294">
        <v>0</v>
      </c>
      <c r="D14294">
        <v>0</v>
      </c>
      <c r="E14294">
        <v>0</v>
      </c>
      <c r="F14294" t="s">
        <v>47</v>
      </c>
      <c r="G14294" t="s">
        <v>12</v>
      </c>
      <c r="H14294">
        <v>0</v>
      </c>
      <c r="I14294">
        <v>0</v>
      </c>
      <c r="J14294">
        <v>1.18217277526855</v>
      </c>
      <c r="K14294">
        <v>1.31622242927551</v>
      </c>
    </row>
    <row r="14295" spans="1:11" x14ac:dyDescent="0.25">
      <c r="A14295" s="1">
        <v>44083</v>
      </c>
      <c r="B14295">
        <v>389.64999389648398</v>
      </c>
      <c r="C14295">
        <v>0</v>
      </c>
      <c r="D14295">
        <v>0</v>
      </c>
      <c r="E14295">
        <v>0</v>
      </c>
      <c r="F14295" t="s">
        <v>47</v>
      </c>
      <c r="G14295" t="s">
        <v>12</v>
      </c>
      <c r="H14295">
        <v>0</v>
      </c>
      <c r="I14295">
        <v>0</v>
      </c>
      <c r="J14295">
        <v>1.17702448368072</v>
      </c>
      <c r="K14295">
        <v>1.296848654747</v>
      </c>
    </row>
    <row r="14296" spans="1:11" x14ac:dyDescent="0.25">
      <c r="A14296" s="1">
        <v>44084</v>
      </c>
      <c r="B14296">
        <v>384.48001098632801</v>
      </c>
      <c r="C14296">
        <v>0</v>
      </c>
      <c r="D14296">
        <v>0</v>
      </c>
      <c r="E14296">
        <v>0</v>
      </c>
      <c r="F14296" t="s">
        <v>47</v>
      </c>
      <c r="G14296" t="s">
        <v>12</v>
      </c>
      <c r="H14296">
        <v>0</v>
      </c>
      <c r="I14296">
        <v>0</v>
      </c>
      <c r="J14296">
        <v>1.18063759803771</v>
      </c>
      <c r="K14296">
        <v>1.29991674423217</v>
      </c>
    </row>
    <row r="14297" spans="1:11" x14ac:dyDescent="0.25">
      <c r="A14297" s="1">
        <v>44085</v>
      </c>
      <c r="B14297">
        <v>383</v>
      </c>
      <c r="C14297">
        <v>0</v>
      </c>
      <c r="D14297">
        <v>0</v>
      </c>
      <c r="E14297">
        <v>0</v>
      </c>
      <c r="F14297" t="s">
        <v>47</v>
      </c>
      <c r="G14297" t="s">
        <v>12</v>
      </c>
      <c r="H14297">
        <v>0</v>
      </c>
      <c r="I14297">
        <v>0</v>
      </c>
      <c r="J14297">
        <v>1.18243849277496</v>
      </c>
      <c r="K14297">
        <v>1.28082954883575</v>
      </c>
    </row>
    <row r="14298" spans="1:11" x14ac:dyDescent="0.25">
      <c r="A14298" s="1">
        <v>44086</v>
      </c>
      <c r="B14298">
        <v>389.836669921875</v>
      </c>
      <c r="C14298">
        <v>0</v>
      </c>
      <c r="D14298">
        <v>0</v>
      </c>
      <c r="E14298">
        <v>0</v>
      </c>
      <c r="F14298" t="s">
        <v>47</v>
      </c>
      <c r="G14298" t="s">
        <v>12</v>
      </c>
      <c r="H14298">
        <v>0</v>
      </c>
      <c r="I14298">
        <v>0</v>
      </c>
      <c r="J14298">
        <v>1.1830499569574899</v>
      </c>
      <c r="K14298">
        <v>1.2807716131210301</v>
      </c>
    </row>
    <row r="14299" spans="1:11" x14ac:dyDescent="0.25">
      <c r="A14299" s="1">
        <v>44087</v>
      </c>
      <c r="B14299">
        <v>396.67333984375</v>
      </c>
      <c r="C14299">
        <v>0</v>
      </c>
      <c r="D14299">
        <v>0</v>
      </c>
      <c r="E14299">
        <v>0</v>
      </c>
      <c r="F14299" t="s">
        <v>47</v>
      </c>
      <c r="G14299" t="s">
        <v>12</v>
      </c>
      <c r="H14299">
        <v>0</v>
      </c>
      <c r="I14299">
        <v>0</v>
      </c>
      <c r="J14299">
        <v>1.18366142114003</v>
      </c>
      <c r="K14299">
        <v>1.2807136774063099</v>
      </c>
    </row>
    <row r="14300" spans="1:11" x14ac:dyDescent="0.25">
      <c r="A14300" s="1">
        <v>44088</v>
      </c>
      <c r="B14300">
        <v>403.510009765625</v>
      </c>
      <c r="C14300">
        <v>0</v>
      </c>
      <c r="D14300">
        <v>0</v>
      </c>
      <c r="E14300">
        <v>0</v>
      </c>
      <c r="F14300" t="s">
        <v>47</v>
      </c>
      <c r="G14300" t="s">
        <v>12</v>
      </c>
      <c r="H14300">
        <v>0</v>
      </c>
      <c r="I14300">
        <v>0</v>
      </c>
      <c r="J14300">
        <v>1.1842728853225699</v>
      </c>
      <c r="K14300">
        <v>1.28065574169158</v>
      </c>
    </row>
    <row r="14301" spans="1:11" x14ac:dyDescent="0.25">
      <c r="A14301" s="1">
        <v>44089</v>
      </c>
      <c r="B14301">
        <v>410.94000244140602</v>
      </c>
      <c r="C14301">
        <v>0</v>
      </c>
      <c r="D14301">
        <v>0</v>
      </c>
      <c r="E14301">
        <v>0</v>
      </c>
      <c r="F14301" t="s">
        <v>47</v>
      </c>
      <c r="G14301" t="s">
        <v>12</v>
      </c>
      <c r="H14301">
        <v>0</v>
      </c>
      <c r="I14301">
        <v>0</v>
      </c>
      <c r="J14301">
        <v>1.18700003623962</v>
      </c>
      <c r="K14301">
        <v>1.28496718406677</v>
      </c>
    </row>
    <row r="14302" spans="1:11" x14ac:dyDescent="0.25">
      <c r="A14302" s="1">
        <v>44090</v>
      </c>
      <c r="B14302">
        <v>408.17001342773398</v>
      </c>
      <c r="C14302">
        <v>0</v>
      </c>
      <c r="D14302">
        <v>0</v>
      </c>
      <c r="E14302">
        <v>0</v>
      </c>
      <c r="F14302" t="s">
        <v>47</v>
      </c>
      <c r="G14302" t="s">
        <v>12</v>
      </c>
      <c r="H14302">
        <v>0</v>
      </c>
      <c r="I14302">
        <v>0</v>
      </c>
      <c r="J14302">
        <v>1.1844412088394101</v>
      </c>
      <c r="K14302">
        <v>1.2884771823882999</v>
      </c>
    </row>
    <row r="14303" spans="1:11" x14ac:dyDescent="0.25">
      <c r="A14303" s="1">
        <v>44091</v>
      </c>
      <c r="B14303">
        <v>413.125</v>
      </c>
      <c r="C14303">
        <v>0</v>
      </c>
      <c r="D14303">
        <v>0</v>
      </c>
      <c r="E14303">
        <v>0</v>
      </c>
      <c r="F14303" t="s">
        <v>47</v>
      </c>
      <c r="G14303" t="s">
        <v>12</v>
      </c>
      <c r="H14303">
        <v>0</v>
      </c>
      <c r="I14303">
        <v>0</v>
      </c>
      <c r="J14303">
        <v>1.1803449392318699</v>
      </c>
      <c r="K14303">
        <v>1.2959998846053999</v>
      </c>
    </row>
    <row r="14304" spans="1:11" x14ac:dyDescent="0.25">
      <c r="A14304" s="1">
        <v>44092</v>
      </c>
      <c r="B14304">
        <v>438.73001098632801</v>
      </c>
      <c r="C14304">
        <v>0</v>
      </c>
      <c r="D14304">
        <v>0</v>
      </c>
      <c r="E14304">
        <v>0</v>
      </c>
      <c r="F14304" t="s">
        <v>47</v>
      </c>
      <c r="G14304" t="s">
        <v>12</v>
      </c>
      <c r="H14304">
        <v>0</v>
      </c>
      <c r="I14304">
        <v>0</v>
      </c>
      <c r="J14304">
        <v>1.1848200559616</v>
      </c>
      <c r="K14304">
        <v>1.2975554466247501</v>
      </c>
    </row>
    <row r="14305" spans="1:11" x14ac:dyDescent="0.25">
      <c r="A14305" s="1">
        <v>44093</v>
      </c>
      <c r="B14305">
        <v>448.64334106445301</v>
      </c>
      <c r="C14305">
        <v>0</v>
      </c>
      <c r="D14305">
        <v>0</v>
      </c>
      <c r="E14305">
        <v>0</v>
      </c>
      <c r="F14305" t="s">
        <v>47</v>
      </c>
      <c r="G14305" t="s">
        <v>12</v>
      </c>
      <c r="H14305">
        <v>0</v>
      </c>
      <c r="I14305">
        <v>0</v>
      </c>
      <c r="J14305">
        <v>1.1847311655680299</v>
      </c>
      <c r="K14305">
        <v>1.29612902800242</v>
      </c>
    </row>
    <row r="14306" spans="1:11" x14ac:dyDescent="0.25">
      <c r="A14306" s="1">
        <v>44094</v>
      </c>
      <c r="B14306">
        <v>458.55667114257801</v>
      </c>
      <c r="C14306">
        <v>0</v>
      </c>
      <c r="D14306">
        <v>0</v>
      </c>
      <c r="E14306">
        <v>0</v>
      </c>
      <c r="F14306" t="s">
        <v>47</v>
      </c>
      <c r="G14306" t="s">
        <v>12</v>
      </c>
      <c r="H14306">
        <v>0</v>
      </c>
      <c r="I14306">
        <v>0</v>
      </c>
      <c r="J14306">
        <v>1.1846422751744501</v>
      </c>
      <c r="K14306">
        <v>1.29470260938008</v>
      </c>
    </row>
    <row r="14307" spans="1:11" x14ac:dyDescent="0.25">
      <c r="A14307" s="1">
        <v>44095</v>
      </c>
      <c r="B14307">
        <v>468.47000122070301</v>
      </c>
      <c r="C14307">
        <v>0</v>
      </c>
      <c r="D14307">
        <v>0</v>
      </c>
      <c r="E14307">
        <v>0</v>
      </c>
      <c r="F14307" t="s">
        <v>47</v>
      </c>
      <c r="G14307" t="s">
        <v>12</v>
      </c>
      <c r="H14307">
        <v>0</v>
      </c>
      <c r="I14307">
        <v>0</v>
      </c>
      <c r="J14307">
        <v>1.18455338478088</v>
      </c>
      <c r="K14307">
        <v>1.2932761907577499</v>
      </c>
    </row>
    <row r="14308" spans="1:11" x14ac:dyDescent="0.25">
      <c r="A14308" s="1">
        <v>44096</v>
      </c>
      <c r="B14308">
        <v>492.600006103515</v>
      </c>
      <c r="C14308">
        <v>0</v>
      </c>
      <c r="D14308">
        <v>0</v>
      </c>
      <c r="E14308">
        <v>0</v>
      </c>
      <c r="F14308" t="s">
        <v>47</v>
      </c>
      <c r="G14308" t="s">
        <v>12</v>
      </c>
      <c r="H14308">
        <v>0</v>
      </c>
      <c r="I14308">
        <v>0</v>
      </c>
      <c r="J14308">
        <v>1.1768000125885001</v>
      </c>
      <c r="K14308">
        <v>1.2820513248443599</v>
      </c>
    </row>
    <row r="14309" spans="1:11" x14ac:dyDescent="0.25">
      <c r="A14309" s="1">
        <v>44097</v>
      </c>
      <c r="B14309">
        <v>500.52999877929602</v>
      </c>
      <c r="C14309">
        <v>0</v>
      </c>
      <c r="D14309">
        <v>0</v>
      </c>
      <c r="E14309">
        <v>0</v>
      </c>
      <c r="F14309" t="s">
        <v>47</v>
      </c>
      <c r="G14309" t="s">
        <v>12</v>
      </c>
      <c r="H14309">
        <v>0</v>
      </c>
      <c r="I14309">
        <v>0</v>
      </c>
      <c r="J14309">
        <v>1.1708368062973</v>
      </c>
      <c r="K14309">
        <v>1.2744048833846999</v>
      </c>
    </row>
    <row r="14310" spans="1:11" x14ac:dyDescent="0.25">
      <c r="A14310" s="1">
        <v>44098</v>
      </c>
      <c r="B14310">
        <v>464.98001098632801</v>
      </c>
      <c r="C14310">
        <v>0</v>
      </c>
      <c r="D14310">
        <v>0</v>
      </c>
      <c r="E14310">
        <v>0</v>
      </c>
      <c r="F14310" t="s">
        <v>47</v>
      </c>
      <c r="G14310" t="s">
        <v>12</v>
      </c>
      <c r="H14310">
        <v>0</v>
      </c>
      <c r="I14310">
        <v>0</v>
      </c>
      <c r="J14310">
        <v>1.16585445404052</v>
      </c>
      <c r="K14310">
        <v>1.2717468738555899</v>
      </c>
    </row>
    <row r="14311" spans="1:11" x14ac:dyDescent="0.25">
      <c r="A14311" s="1">
        <v>44099</v>
      </c>
      <c r="B14311">
        <v>496.5</v>
      </c>
      <c r="C14311">
        <v>0</v>
      </c>
      <c r="D14311">
        <v>0</v>
      </c>
      <c r="E14311">
        <v>0</v>
      </c>
      <c r="F14311" t="s">
        <v>47</v>
      </c>
      <c r="G14311" t="s">
        <v>12</v>
      </c>
      <c r="H14311">
        <v>0</v>
      </c>
      <c r="I14311">
        <v>0</v>
      </c>
      <c r="J14311">
        <v>1.16732430458068</v>
      </c>
      <c r="K14311">
        <v>1.2757054567337001</v>
      </c>
    </row>
    <row r="14312" spans="1:11" x14ac:dyDescent="0.25">
      <c r="A14312" s="1">
        <v>44100</v>
      </c>
      <c r="B14312">
        <v>493.55333455403598</v>
      </c>
      <c r="C14312">
        <v>0</v>
      </c>
      <c r="D14312">
        <v>0</v>
      </c>
      <c r="E14312">
        <v>0</v>
      </c>
      <c r="F14312" t="s">
        <v>47</v>
      </c>
      <c r="G14312" t="s">
        <v>12</v>
      </c>
      <c r="H14312">
        <v>0</v>
      </c>
      <c r="I14312">
        <v>0</v>
      </c>
      <c r="J14312">
        <v>1.1660611629486</v>
      </c>
      <c r="K14312">
        <v>1.2760311762491801</v>
      </c>
    </row>
    <row r="14313" spans="1:11" x14ac:dyDescent="0.25">
      <c r="A14313" s="1">
        <v>44101</v>
      </c>
      <c r="B14313">
        <v>490.60666910807203</v>
      </c>
      <c r="C14313">
        <v>0</v>
      </c>
      <c r="D14313">
        <v>0</v>
      </c>
      <c r="E14313">
        <v>0</v>
      </c>
      <c r="F14313" t="s">
        <v>47</v>
      </c>
      <c r="G14313" t="s">
        <v>12</v>
      </c>
      <c r="H14313">
        <v>0</v>
      </c>
      <c r="I14313">
        <v>0</v>
      </c>
      <c r="J14313">
        <v>1.1647980213165201</v>
      </c>
      <c r="K14313">
        <v>1.27635689576466</v>
      </c>
    </row>
    <row r="14314" spans="1:11" x14ac:dyDescent="0.25">
      <c r="A14314" s="1">
        <v>44102</v>
      </c>
      <c r="B14314">
        <v>487.66000366210898</v>
      </c>
      <c r="C14314">
        <v>0</v>
      </c>
      <c r="D14314">
        <v>0</v>
      </c>
      <c r="E14314">
        <v>0</v>
      </c>
      <c r="F14314" t="s">
        <v>47</v>
      </c>
      <c r="G14314" t="s">
        <v>12</v>
      </c>
      <c r="H14314">
        <v>0</v>
      </c>
      <c r="I14314">
        <v>0</v>
      </c>
      <c r="J14314">
        <v>1.16353487968444</v>
      </c>
      <c r="K14314">
        <v>1.27668261528015</v>
      </c>
    </row>
    <row r="14315" spans="1:11" x14ac:dyDescent="0.25">
      <c r="A14315" s="1">
        <v>44103</v>
      </c>
      <c r="B14315">
        <v>465.5</v>
      </c>
      <c r="C14315">
        <v>0</v>
      </c>
      <c r="D14315">
        <v>0</v>
      </c>
      <c r="E14315">
        <v>0</v>
      </c>
      <c r="F14315" t="s">
        <v>47</v>
      </c>
      <c r="G14315" t="s">
        <v>12</v>
      </c>
      <c r="H14315">
        <v>0</v>
      </c>
      <c r="I14315">
        <v>0</v>
      </c>
      <c r="J14315">
        <v>1.1678832769393901</v>
      </c>
      <c r="K14315">
        <v>1.28734922409057</v>
      </c>
    </row>
    <row r="14316" spans="1:11" x14ac:dyDescent="0.25">
      <c r="A14316" s="1">
        <v>44104</v>
      </c>
      <c r="B14316">
        <v>470.10998535156199</v>
      </c>
      <c r="C14316">
        <v>0</v>
      </c>
      <c r="D14316">
        <v>0</v>
      </c>
      <c r="E14316">
        <v>0</v>
      </c>
      <c r="F14316" t="s">
        <v>47</v>
      </c>
      <c r="G14316" t="s">
        <v>12</v>
      </c>
      <c r="H14316">
        <v>0</v>
      </c>
      <c r="I14316">
        <v>0</v>
      </c>
      <c r="J14316">
        <v>1.17420506477355</v>
      </c>
      <c r="K14316">
        <v>1.28665351867675</v>
      </c>
    </row>
    <row r="14317" spans="1:11" x14ac:dyDescent="0.25">
      <c r="A14317" s="1">
        <v>44105</v>
      </c>
      <c r="B14317">
        <v>482.989990234375</v>
      </c>
      <c r="C14317">
        <v>0</v>
      </c>
      <c r="D14317">
        <v>0</v>
      </c>
      <c r="E14317">
        <v>0</v>
      </c>
      <c r="F14317" t="s">
        <v>47</v>
      </c>
      <c r="G14317" t="s">
        <v>12</v>
      </c>
      <c r="H14317">
        <v>0</v>
      </c>
      <c r="I14317">
        <v>0</v>
      </c>
      <c r="J14317">
        <v>1.17260789871215</v>
      </c>
      <c r="K14317">
        <v>1.2917560338973999</v>
      </c>
    </row>
    <row r="14318" spans="1:11" x14ac:dyDescent="0.25">
      <c r="A14318" s="1">
        <v>44106</v>
      </c>
      <c r="B14318">
        <v>482.23001098632801</v>
      </c>
      <c r="C14318">
        <v>0</v>
      </c>
      <c r="D14318">
        <v>0</v>
      </c>
      <c r="E14318">
        <v>0</v>
      </c>
      <c r="F14318" t="s">
        <v>47</v>
      </c>
      <c r="G14318" t="s">
        <v>12</v>
      </c>
      <c r="H14318">
        <v>0</v>
      </c>
      <c r="I14318">
        <v>0</v>
      </c>
      <c r="J14318">
        <v>1.17449462413787</v>
      </c>
      <c r="K14318">
        <v>1.2886265516281099</v>
      </c>
    </row>
    <row r="14319" spans="1:11" x14ac:dyDescent="0.25">
      <c r="A14319" s="1">
        <v>44107</v>
      </c>
      <c r="B14319">
        <v>483.27667236328102</v>
      </c>
      <c r="C14319">
        <v>0</v>
      </c>
      <c r="D14319">
        <v>0</v>
      </c>
      <c r="E14319">
        <v>0</v>
      </c>
      <c r="F14319" t="s">
        <v>47</v>
      </c>
      <c r="G14319" t="s">
        <v>12</v>
      </c>
      <c r="H14319">
        <v>0</v>
      </c>
      <c r="I14319">
        <v>0</v>
      </c>
      <c r="J14319">
        <v>1.1736778815587301</v>
      </c>
      <c r="K14319">
        <v>1.2901207208633401</v>
      </c>
    </row>
    <row r="14320" spans="1:11" x14ac:dyDescent="0.25">
      <c r="A14320" s="1">
        <v>44108</v>
      </c>
      <c r="B14320">
        <v>484.32333374023398</v>
      </c>
      <c r="C14320">
        <v>0</v>
      </c>
      <c r="D14320">
        <v>0</v>
      </c>
      <c r="E14320">
        <v>0</v>
      </c>
      <c r="F14320" t="s">
        <v>47</v>
      </c>
      <c r="G14320" t="s">
        <v>12</v>
      </c>
      <c r="H14320">
        <v>0</v>
      </c>
      <c r="I14320">
        <v>0</v>
      </c>
      <c r="J14320">
        <v>1.17286113897959</v>
      </c>
      <c r="K14320">
        <v>1.29161489009857</v>
      </c>
    </row>
    <row r="14321" spans="1:11" x14ac:dyDescent="0.25">
      <c r="A14321" s="1">
        <v>44109</v>
      </c>
      <c r="B14321">
        <v>485.36999511718699</v>
      </c>
      <c r="C14321">
        <v>0</v>
      </c>
      <c r="D14321">
        <v>0</v>
      </c>
      <c r="E14321">
        <v>0</v>
      </c>
      <c r="F14321" t="s">
        <v>47</v>
      </c>
      <c r="G14321" t="s">
        <v>12</v>
      </c>
      <c r="H14321">
        <v>0</v>
      </c>
      <c r="I14321">
        <v>0</v>
      </c>
      <c r="J14321">
        <v>1.1720443964004501</v>
      </c>
      <c r="K14321">
        <v>1.2931090593337999</v>
      </c>
    </row>
    <row r="14322" spans="1:11" x14ac:dyDescent="0.25">
      <c r="A14322" s="1">
        <v>44110</v>
      </c>
      <c r="B14322">
        <v>478.25</v>
      </c>
      <c r="C14322">
        <v>0</v>
      </c>
      <c r="D14322">
        <v>0</v>
      </c>
      <c r="E14322">
        <v>0</v>
      </c>
      <c r="F14322" t="s">
        <v>47</v>
      </c>
      <c r="G14322" t="s">
        <v>12</v>
      </c>
      <c r="H14322">
        <v>0</v>
      </c>
      <c r="I14322">
        <v>0</v>
      </c>
      <c r="J14322">
        <v>1.1792453527450499</v>
      </c>
      <c r="K14322">
        <v>1.2992581129073999</v>
      </c>
    </row>
    <row r="14323" spans="1:11" x14ac:dyDescent="0.25">
      <c r="A14323" s="1">
        <v>44111</v>
      </c>
      <c r="B14323">
        <v>480.60998535156199</v>
      </c>
      <c r="C14323">
        <v>0</v>
      </c>
      <c r="D14323">
        <v>0</v>
      </c>
      <c r="E14323">
        <v>0</v>
      </c>
      <c r="F14323" t="s">
        <v>47</v>
      </c>
      <c r="G14323" t="s">
        <v>12</v>
      </c>
      <c r="H14323">
        <v>0</v>
      </c>
      <c r="I14323">
        <v>0</v>
      </c>
      <c r="J14323">
        <v>1.1737639904022199</v>
      </c>
      <c r="K14323">
        <v>1.2883278131484901</v>
      </c>
    </row>
    <row r="14324" spans="1:11" x14ac:dyDescent="0.25">
      <c r="A14324" s="1">
        <v>44112</v>
      </c>
      <c r="B14324">
        <v>478.54998779296801</v>
      </c>
      <c r="C14324">
        <v>0</v>
      </c>
      <c r="D14324">
        <v>0</v>
      </c>
      <c r="E14324">
        <v>0</v>
      </c>
      <c r="F14324" t="s">
        <v>47</v>
      </c>
      <c r="G14324" t="s">
        <v>12</v>
      </c>
      <c r="H14324">
        <v>0</v>
      </c>
      <c r="I14324">
        <v>0</v>
      </c>
      <c r="J14324">
        <v>1.1767474412918</v>
      </c>
      <c r="K14324">
        <v>1.2917560338973999</v>
      </c>
    </row>
    <row r="14325" spans="1:11" x14ac:dyDescent="0.25">
      <c r="A14325" s="1">
        <v>44113</v>
      </c>
      <c r="B14325">
        <v>483.66665649414</v>
      </c>
      <c r="C14325">
        <v>0</v>
      </c>
      <c r="D14325">
        <v>0</v>
      </c>
      <c r="E14325">
        <v>0</v>
      </c>
      <c r="F14325" t="s">
        <v>47</v>
      </c>
      <c r="G14325" t="s">
        <v>12</v>
      </c>
      <c r="H14325">
        <v>0</v>
      </c>
      <c r="I14325">
        <v>0</v>
      </c>
      <c r="J14325">
        <v>1.1767003536224301</v>
      </c>
      <c r="K14325">
        <v>1.29404616355896</v>
      </c>
    </row>
    <row r="14326" spans="1:11" x14ac:dyDescent="0.25">
      <c r="A14326" s="1">
        <v>44114</v>
      </c>
      <c r="B14326">
        <v>488.78332519531199</v>
      </c>
      <c r="C14326">
        <v>0</v>
      </c>
      <c r="D14326">
        <v>0</v>
      </c>
      <c r="E14326">
        <v>0</v>
      </c>
      <c r="F14326" t="s">
        <v>47</v>
      </c>
      <c r="G14326" t="s">
        <v>12</v>
      </c>
      <c r="H14326">
        <v>0</v>
      </c>
      <c r="I14326">
        <v>0</v>
      </c>
      <c r="J14326">
        <v>1.17836153507232</v>
      </c>
      <c r="K14326">
        <v>1.2970872322718301</v>
      </c>
    </row>
    <row r="14327" spans="1:11" x14ac:dyDescent="0.25">
      <c r="A14327" s="1">
        <v>44115</v>
      </c>
      <c r="B14327">
        <v>493.89999389648398</v>
      </c>
      <c r="C14327">
        <v>0</v>
      </c>
      <c r="D14327">
        <v>0</v>
      </c>
      <c r="E14327">
        <v>0</v>
      </c>
      <c r="F14327" t="s">
        <v>47</v>
      </c>
      <c r="G14327" t="s">
        <v>12</v>
      </c>
      <c r="H14327">
        <v>0</v>
      </c>
      <c r="I14327">
        <v>0</v>
      </c>
      <c r="J14327">
        <v>1.1800227165222099</v>
      </c>
      <c r="K14327">
        <v>1.3001283009847</v>
      </c>
    </row>
    <row r="14328" spans="1:11" x14ac:dyDescent="0.25">
      <c r="A14328" s="1">
        <v>44116</v>
      </c>
      <c r="B14328">
        <v>499.01666259765602</v>
      </c>
      <c r="C14328">
        <v>0</v>
      </c>
      <c r="D14328">
        <v>0</v>
      </c>
      <c r="E14328">
        <v>0</v>
      </c>
      <c r="F14328" t="s">
        <v>47</v>
      </c>
      <c r="G14328" t="s">
        <v>12</v>
      </c>
      <c r="H14328">
        <v>0</v>
      </c>
      <c r="I14328">
        <v>0</v>
      </c>
      <c r="J14328">
        <v>1.1816838979721001</v>
      </c>
      <c r="K14328">
        <v>1.3031693696975699</v>
      </c>
    </row>
    <row r="14329" spans="1:11" x14ac:dyDescent="0.25">
      <c r="A14329" s="1">
        <v>44117</v>
      </c>
      <c r="B14329">
        <v>504.13333129882801</v>
      </c>
      <c r="C14329">
        <v>0</v>
      </c>
      <c r="D14329">
        <v>0</v>
      </c>
      <c r="E14329">
        <v>0</v>
      </c>
      <c r="F14329" t="s">
        <v>47</v>
      </c>
      <c r="G14329" t="s">
        <v>12</v>
      </c>
      <c r="H14329">
        <v>0</v>
      </c>
      <c r="I14329">
        <v>0</v>
      </c>
      <c r="J14329">
        <v>1.18161404132843</v>
      </c>
      <c r="K14329">
        <v>1.30657470226287</v>
      </c>
    </row>
    <row r="14330" spans="1:11" x14ac:dyDescent="0.25">
      <c r="A14330" s="1">
        <v>44118</v>
      </c>
      <c r="B14330">
        <v>509.25</v>
      </c>
      <c r="C14330">
        <v>0</v>
      </c>
      <c r="D14330">
        <v>0</v>
      </c>
      <c r="E14330">
        <v>0</v>
      </c>
      <c r="F14330" t="s">
        <v>47</v>
      </c>
      <c r="G14330" t="s">
        <v>12</v>
      </c>
      <c r="H14330">
        <v>0</v>
      </c>
      <c r="I14330">
        <v>0</v>
      </c>
      <c r="J14330">
        <v>1.1742188930511399</v>
      </c>
      <c r="K14330">
        <v>1.2935272455215401</v>
      </c>
    </row>
    <row r="14331" spans="1:11" x14ac:dyDescent="0.25">
      <c r="A14331" s="1">
        <v>44119</v>
      </c>
      <c r="B14331">
        <v>536.40002441406205</v>
      </c>
      <c r="C14331">
        <v>0</v>
      </c>
      <c r="D14331">
        <v>0</v>
      </c>
      <c r="E14331">
        <v>0</v>
      </c>
      <c r="F14331" t="s">
        <v>47</v>
      </c>
      <c r="G14331" t="s">
        <v>12</v>
      </c>
      <c r="H14331">
        <v>0</v>
      </c>
      <c r="I14331">
        <v>0</v>
      </c>
      <c r="J14331">
        <v>1.1743981838226301</v>
      </c>
      <c r="K14331">
        <v>1.30123627185821</v>
      </c>
    </row>
    <row r="14332" spans="1:11" x14ac:dyDescent="0.25">
      <c r="A14332" s="1">
        <v>44120</v>
      </c>
      <c r="B14332">
        <v>559</v>
      </c>
      <c r="C14332">
        <v>0</v>
      </c>
      <c r="D14332">
        <v>0</v>
      </c>
      <c r="E14332">
        <v>0</v>
      </c>
      <c r="F14332" t="s">
        <v>47</v>
      </c>
      <c r="G14332" t="s">
        <v>12</v>
      </c>
      <c r="H14332">
        <v>0</v>
      </c>
      <c r="I14332">
        <v>0</v>
      </c>
      <c r="J14332">
        <v>1.1707134246826101</v>
      </c>
      <c r="K14332">
        <v>1.29020607471466</v>
      </c>
    </row>
    <row r="14333" spans="1:11" x14ac:dyDescent="0.25">
      <c r="A14333" s="1">
        <v>44121</v>
      </c>
      <c r="B14333">
        <v>562.11334228515602</v>
      </c>
      <c r="C14333">
        <v>0</v>
      </c>
      <c r="D14333">
        <v>0</v>
      </c>
      <c r="E14333">
        <v>0</v>
      </c>
      <c r="F14333" t="s">
        <v>47</v>
      </c>
      <c r="G14333" t="s">
        <v>12</v>
      </c>
      <c r="H14333">
        <v>0</v>
      </c>
      <c r="I14333">
        <v>0</v>
      </c>
      <c r="J14333">
        <v>1.1709923346837301</v>
      </c>
      <c r="K14333">
        <v>1.2910622755686401</v>
      </c>
    </row>
    <row r="14334" spans="1:11" x14ac:dyDescent="0.25">
      <c r="A14334" s="1">
        <v>44122</v>
      </c>
      <c r="B14334">
        <v>565.22668457031205</v>
      </c>
      <c r="C14334">
        <v>0</v>
      </c>
      <c r="D14334">
        <v>0</v>
      </c>
      <c r="E14334">
        <v>0</v>
      </c>
      <c r="F14334" t="s">
        <v>47</v>
      </c>
      <c r="G14334" t="s">
        <v>12</v>
      </c>
      <c r="H14334">
        <v>0</v>
      </c>
      <c r="I14334">
        <v>0</v>
      </c>
      <c r="J14334">
        <v>1.1712712446848501</v>
      </c>
      <c r="K14334">
        <v>1.2919184764226199</v>
      </c>
    </row>
    <row r="14335" spans="1:11" x14ac:dyDescent="0.25">
      <c r="A14335" s="1">
        <v>44123</v>
      </c>
      <c r="B14335">
        <v>568.34002685546795</v>
      </c>
      <c r="C14335">
        <v>0</v>
      </c>
      <c r="D14335">
        <v>0</v>
      </c>
      <c r="E14335">
        <v>0</v>
      </c>
      <c r="F14335" t="s">
        <v>47</v>
      </c>
      <c r="G14335" t="s">
        <v>12</v>
      </c>
      <c r="H14335">
        <v>0</v>
      </c>
      <c r="I14335">
        <v>0</v>
      </c>
      <c r="J14335">
        <v>1.1715501546859699</v>
      </c>
      <c r="K14335">
        <v>1.29277467727661</v>
      </c>
    </row>
    <row r="14336" spans="1:11" x14ac:dyDescent="0.25">
      <c r="A14336" s="1">
        <v>44124</v>
      </c>
      <c r="B14336">
        <v>537.02001953125</v>
      </c>
      <c r="C14336">
        <v>0</v>
      </c>
      <c r="D14336">
        <v>0</v>
      </c>
      <c r="E14336">
        <v>0</v>
      </c>
      <c r="F14336" t="s">
        <v>47</v>
      </c>
      <c r="G14336" t="s">
        <v>12</v>
      </c>
      <c r="H14336">
        <v>0</v>
      </c>
      <c r="I14336">
        <v>0</v>
      </c>
      <c r="J14336">
        <v>1.17688596248626</v>
      </c>
      <c r="K14336">
        <v>1.29486715793609</v>
      </c>
    </row>
    <row r="14337" spans="1:11" x14ac:dyDescent="0.25">
      <c r="A14337" s="1">
        <v>44125</v>
      </c>
      <c r="B14337">
        <v>513.19000244140602</v>
      </c>
      <c r="C14337">
        <v>0</v>
      </c>
      <c r="D14337">
        <v>0</v>
      </c>
      <c r="E14337">
        <v>0</v>
      </c>
      <c r="F14337" t="s">
        <v>47</v>
      </c>
      <c r="G14337" t="s">
        <v>12</v>
      </c>
      <c r="H14337">
        <v>0</v>
      </c>
      <c r="I14337">
        <v>0</v>
      </c>
      <c r="J14337">
        <v>1.18298399448394</v>
      </c>
      <c r="K14337">
        <v>1.29540383815765</v>
      </c>
    </row>
    <row r="14338" spans="1:11" x14ac:dyDescent="0.25">
      <c r="A14338" s="1">
        <v>44126</v>
      </c>
      <c r="B14338">
        <v>520.53997802734295</v>
      </c>
      <c r="C14338">
        <v>0</v>
      </c>
      <c r="D14338">
        <v>0</v>
      </c>
      <c r="E14338">
        <v>0</v>
      </c>
      <c r="F14338" t="s">
        <v>47</v>
      </c>
      <c r="G14338" t="s">
        <v>12</v>
      </c>
      <c r="H14338">
        <v>0</v>
      </c>
      <c r="I14338">
        <v>0</v>
      </c>
      <c r="J14338">
        <v>1.1853959560394201</v>
      </c>
      <c r="K14338">
        <v>1.3131976127624501</v>
      </c>
    </row>
    <row r="14339" spans="1:11" x14ac:dyDescent="0.25">
      <c r="A14339" s="1">
        <v>44127</v>
      </c>
      <c r="B14339">
        <v>511.51998901367102</v>
      </c>
      <c r="C14339">
        <v>0</v>
      </c>
      <c r="D14339">
        <v>0</v>
      </c>
      <c r="E14339">
        <v>0</v>
      </c>
      <c r="F14339" t="s">
        <v>47</v>
      </c>
      <c r="G14339" t="s">
        <v>12</v>
      </c>
      <c r="H14339">
        <v>0</v>
      </c>
      <c r="I14339">
        <v>0</v>
      </c>
      <c r="J14339">
        <v>1.18150246143341</v>
      </c>
      <c r="K14339">
        <v>1.30780506134033</v>
      </c>
    </row>
    <row r="14340" spans="1:11" x14ac:dyDescent="0.25">
      <c r="A14340" s="1">
        <v>44128</v>
      </c>
      <c r="B14340">
        <v>513.60998535156205</v>
      </c>
      <c r="C14340">
        <v>0</v>
      </c>
      <c r="D14340">
        <v>0</v>
      </c>
      <c r="E14340">
        <v>0</v>
      </c>
      <c r="F14340" t="s">
        <v>47</v>
      </c>
      <c r="G14340" t="s">
        <v>12</v>
      </c>
      <c r="H14340">
        <v>0</v>
      </c>
      <c r="I14340">
        <v>0</v>
      </c>
      <c r="J14340">
        <v>1.18261766433715</v>
      </c>
      <c r="K14340">
        <v>1.30702539285024</v>
      </c>
    </row>
    <row r="14341" spans="1:11" x14ac:dyDescent="0.25">
      <c r="A14341" s="1">
        <v>44129</v>
      </c>
      <c r="B14341">
        <v>515.69998168945301</v>
      </c>
      <c r="C14341">
        <v>0</v>
      </c>
      <c r="D14341">
        <v>0</v>
      </c>
      <c r="E14341">
        <v>0</v>
      </c>
      <c r="F14341" t="s">
        <v>47</v>
      </c>
      <c r="G14341" t="s">
        <v>12</v>
      </c>
      <c r="H14341">
        <v>0</v>
      </c>
      <c r="I14341">
        <v>0</v>
      </c>
      <c r="J14341">
        <v>1.1837328672409</v>
      </c>
      <c r="K14341">
        <v>1.30624572436014</v>
      </c>
    </row>
    <row r="14342" spans="1:11" x14ac:dyDescent="0.25">
      <c r="A14342" s="1">
        <v>44130</v>
      </c>
      <c r="B14342">
        <v>517.78997802734295</v>
      </c>
      <c r="C14342">
        <v>0</v>
      </c>
      <c r="D14342">
        <v>0</v>
      </c>
      <c r="E14342">
        <v>0</v>
      </c>
      <c r="F14342" t="s">
        <v>47</v>
      </c>
      <c r="G14342" t="s">
        <v>12</v>
      </c>
      <c r="H14342">
        <v>0</v>
      </c>
      <c r="I14342">
        <v>0</v>
      </c>
      <c r="J14342">
        <v>1.18484807014465</v>
      </c>
      <c r="K14342">
        <v>1.3054660558700499</v>
      </c>
    </row>
    <row r="14343" spans="1:11" x14ac:dyDescent="0.25">
      <c r="A14343" s="1">
        <v>44131</v>
      </c>
      <c r="B14343">
        <v>538.989990234375</v>
      </c>
      <c r="C14343">
        <v>0</v>
      </c>
      <c r="D14343">
        <v>0</v>
      </c>
      <c r="E14343">
        <v>0</v>
      </c>
      <c r="F14343" t="s">
        <v>47</v>
      </c>
      <c r="G14343" t="s">
        <v>12</v>
      </c>
      <c r="H14343">
        <v>0</v>
      </c>
      <c r="I14343">
        <v>0</v>
      </c>
      <c r="J14343">
        <v>1.1809443235397299</v>
      </c>
      <c r="K14343">
        <v>1.30157494544982</v>
      </c>
    </row>
    <row r="14344" spans="1:11" x14ac:dyDescent="0.25">
      <c r="A14344" s="1">
        <v>44132</v>
      </c>
      <c r="B14344">
        <v>516.010009765625</v>
      </c>
      <c r="C14344">
        <v>0</v>
      </c>
      <c r="D14344">
        <v>0</v>
      </c>
      <c r="E14344">
        <v>0</v>
      </c>
      <c r="F14344" t="s">
        <v>47</v>
      </c>
      <c r="G14344" t="s">
        <v>12</v>
      </c>
      <c r="H14344">
        <v>0</v>
      </c>
      <c r="I14344">
        <v>0</v>
      </c>
      <c r="J14344">
        <v>1.17841148376464</v>
      </c>
      <c r="K14344">
        <v>1.3031862974166799</v>
      </c>
    </row>
    <row r="14345" spans="1:11" x14ac:dyDescent="0.25">
      <c r="A14345" s="1">
        <v>44133</v>
      </c>
      <c r="B14345">
        <v>489.67999267578102</v>
      </c>
      <c r="C14345">
        <v>0</v>
      </c>
      <c r="D14345">
        <v>0</v>
      </c>
      <c r="E14345">
        <v>0</v>
      </c>
      <c r="F14345" t="s">
        <v>47</v>
      </c>
      <c r="G14345" t="s">
        <v>12</v>
      </c>
      <c r="H14345">
        <v>0</v>
      </c>
      <c r="I14345">
        <v>0</v>
      </c>
      <c r="J14345">
        <v>1.1748672723770099</v>
      </c>
      <c r="K14345">
        <v>1.29898810386657</v>
      </c>
    </row>
    <row r="14346" spans="1:11" x14ac:dyDescent="0.25">
      <c r="A14346" s="1">
        <v>44134</v>
      </c>
      <c r="B14346">
        <v>460.91000366210898</v>
      </c>
      <c r="C14346">
        <v>0</v>
      </c>
      <c r="D14346">
        <v>0</v>
      </c>
      <c r="E14346">
        <v>0</v>
      </c>
      <c r="F14346" t="s">
        <v>47</v>
      </c>
      <c r="G14346" t="s">
        <v>12</v>
      </c>
      <c r="H14346">
        <v>0</v>
      </c>
      <c r="I14346">
        <v>0</v>
      </c>
      <c r="J14346">
        <v>1.16786956787109</v>
      </c>
      <c r="K14346">
        <v>1.2931926250457699</v>
      </c>
    </row>
    <row r="14347" spans="1:11" x14ac:dyDescent="0.25">
      <c r="A14347" s="1">
        <v>44135</v>
      </c>
      <c r="B14347">
        <v>458.273335774739</v>
      </c>
      <c r="C14347">
        <v>0</v>
      </c>
      <c r="D14347">
        <v>0</v>
      </c>
      <c r="E14347">
        <v>0</v>
      </c>
      <c r="F14347" t="s">
        <v>47</v>
      </c>
      <c r="G14347" t="s">
        <v>12</v>
      </c>
      <c r="H14347">
        <v>0</v>
      </c>
      <c r="I14347">
        <v>0</v>
      </c>
      <c r="J14347">
        <v>1.1666504144668499</v>
      </c>
      <c r="K14347">
        <v>1.29301989078521</v>
      </c>
    </row>
    <row r="14348" spans="1:11" x14ac:dyDescent="0.25">
      <c r="A14348" s="1">
        <v>44136</v>
      </c>
      <c r="B14348">
        <v>455.63666788736901</v>
      </c>
      <c r="C14348">
        <v>0</v>
      </c>
      <c r="D14348">
        <v>0</v>
      </c>
      <c r="E14348">
        <v>0</v>
      </c>
      <c r="F14348" t="s">
        <v>47</v>
      </c>
      <c r="G14348" t="s">
        <v>12</v>
      </c>
      <c r="H14348">
        <v>0</v>
      </c>
      <c r="I14348">
        <v>0</v>
      </c>
      <c r="J14348">
        <v>1.1654312610626201</v>
      </c>
      <c r="K14348">
        <v>1.29284715652465</v>
      </c>
    </row>
    <row r="14349" spans="1:11" x14ac:dyDescent="0.25">
      <c r="A14349" s="1">
        <v>44137</v>
      </c>
      <c r="B14349">
        <v>453</v>
      </c>
      <c r="C14349">
        <v>0</v>
      </c>
      <c r="D14349">
        <v>0</v>
      </c>
      <c r="E14349">
        <v>0</v>
      </c>
      <c r="F14349" t="s">
        <v>47</v>
      </c>
      <c r="G14349" t="s">
        <v>12</v>
      </c>
      <c r="H14349">
        <v>0</v>
      </c>
      <c r="I14349">
        <v>0</v>
      </c>
      <c r="J14349">
        <v>1.16421210765838</v>
      </c>
      <c r="K14349">
        <v>1.29267442226409</v>
      </c>
    </row>
    <row r="14350" spans="1:11" x14ac:dyDescent="0.25">
      <c r="A14350" s="1">
        <v>44138</v>
      </c>
      <c r="B14350">
        <v>451.510009765625</v>
      </c>
      <c r="C14350">
        <v>0</v>
      </c>
      <c r="D14350">
        <v>0</v>
      </c>
      <c r="E14350">
        <v>0</v>
      </c>
      <c r="F14350" t="s">
        <v>47</v>
      </c>
      <c r="G14350" t="s">
        <v>12</v>
      </c>
      <c r="H14350">
        <v>0</v>
      </c>
      <c r="I14350">
        <v>0</v>
      </c>
      <c r="J14350">
        <v>1.16427993774414</v>
      </c>
      <c r="K14350">
        <v>1.2923903465270901</v>
      </c>
    </row>
    <row r="14351" spans="1:11" x14ac:dyDescent="0.25">
      <c r="A14351" s="1">
        <v>44139</v>
      </c>
      <c r="B14351">
        <v>483.70001220703102</v>
      </c>
      <c r="C14351">
        <v>0</v>
      </c>
      <c r="D14351">
        <v>0</v>
      </c>
      <c r="E14351">
        <v>0</v>
      </c>
      <c r="F14351" t="s">
        <v>47</v>
      </c>
      <c r="G14351" t="s">
        <v>12</v>
      </c>
      <c r="H14351">
        <v>0</v>
      </c>
      <c r="I14351">
        <v>0</v>
      </c>
      <c r="J14351">
        <v>1.1762214899063099</v>
      </c>
      <c r="K14351">
        <v>1.3121638298034599</v>
      </c>
    </row>
    <row r="14352" spans="1:11" x14ac:dyDescent="0.25">
      <c r="A14352" s="1">
        <v>44140</v>
      </c>
      <c r="B14352">
        <v>496.73001098632801</v>
      </c>
      <c r="C14352">
        <v>0</v>
      </c>
      <c r="D14352">
        <v>0</v>
      </c>
      <c r="E14352">
        <v>0</v>
      </c>
      <c r="F14352" t="s">
        <v>47</v>
      </c>
      <c r="G14352" t="s">
        <v>12</v>
      </c>
      <c r="H14352">
        <v>0</v>
      </c>
      <c r="I14352">
        <v>0</v>
      </c>
      <c r="J14352">
        <v>1.17326819896698</v>
      </c>
      <c r="K14352">
        <v>1.29668045043945</v>
      </c>
    </row>
    <row r="14353" spans="1:11" x14ac:dyDescent="0.25">
      <c r="A14353" s="1">
        <v>44141</v>
      </c>
      <c r="B14353">
        <v>500.10998535156199</v>
      </c>
      <c r="C14353">
        <v>0</v>
      </c>
      <c r="D14353">
        <v>0</v>
      </c>
      <c r="E14353">
        <v>0</v>
      </c>
      <c r="F14353" t="s">
        <v>47</v>
      </c>
      <c r="G14353" t="s">
        <v>12</v>
      </c>
      <c r="H14353">
        <v>0</v>
      </c>
      <c r="I14353">
        <v>0</v>
      </c>
      <c r="J14353">
        <v>1.1817537546157799</v>
      </c>
      <c r="K14353">
        <v>1.3139395713806099</v>
      </c>
    </row>
    <row r="14354" spans="1:11" x14ac:dyDescent="0.25">
      <c r="A14354" s="1">
        <v>44142</v>
      </c>
      <c r="B14354">
        <v>471.1533203125</v>
      </c>
      <c r="C14354">
        <v>0</v>
      </c>
      <c r="D14354">
        <v>0</v>
      </c>
      <c r="E14354">
        <v>0</v>
      </c>
      <c r="F14354" t="s">
        <v>47</v>
      </c>
      <c r="G14354" t="s">
        <v>12</v>
      </c>
      <c r="H14354">
        <v>0</v>
      </c>
      <c r="I14354">
        <v>0</v>
      </c>
      <c r="J14354">
        <v>1.1842695077260299</v>
      </c>
      <c r="K14354">
        <v>1.3153134981791099</v>
      </c>
    </row>
    <row r="14355" spans="1:11" x14ac:dyDescent="0.25">
      <c r="A14355" s="1">
        <v>44143</v>
      </c>
      <c r="B14355">
        <v>442.19665527343699</v>
      </c>
      <c r="C14355">
        <v>0</v>
      </c>
      <c r="D14355">
        <v>0</v>
      </c>
      <c r="E14355">
        <v>0</v>
      </c>
      <c r="F14355" t="s">
        <v>47</v>
      </c>
      <c r="G14355" t="s">
        <v>12</v>
      </c>
      <c r="H14355">
        <v>0</v>
      </c>
      <c r="I14355">
        <v>0</v>
      </c>
      <c r="J14355">
        <v>1.1867852608362801</v>
      </c>
      <c r="K14355">
        <v>1.3166874249776199</v>
      </c>
    </row>
    <row r="14356" spans="1:11" x14ac:dyDescent="0.25">
      <c r="A14356" s="1">
        <v>44144</v>
      </c>
      <c r="B14356">
        <v>413.239990234375</v>
      </c>
      <c r="C14356">
        <v>0</v>
      </c>
      <c r="D14356">
        <v>0</v>
      </c>
      <c r="E14356">
        <v>0</v>
      </c>
      <c r="F14356" t="s">
        <v>47</v>
      </c>
      <c r="G14356" t="s">
        <v>12</v>
      </c>
      <c r="H14356">
        <v>0</v>
      </c>
      <c r="I14356">
        <v>0</v>
      </c>
      <c r="J14356">
        <v>1.1893010139465301</v>
      </c>
      <c r="K14356">
        <v>1.3180613517761199</v>
      </c>
    </row>
    <row r="14357" spans="1:11" x14ac:dyDescent="0.25">
      <c r="A14357" s="1">
        <v>44145</v>
      </c>
      <c r="B14357">
        <v>376.010009765625</v>
      </c>
      <c r="C14357">
        <v>0</v>
      </c>
      <c r="D14357">
        <v>0</v>
      </c>
      <c r="E14357">
        <v>0</v>
      </c>
      <c r="F14357" t="s">
        <v>47</v>
      </c>
      <c r="G14357" t="s">
        <v>12</v>
      </c>
      <c r="H14357">
        <v>0</v>
      </c>
      <c r="I14357">
        <v>0</v>
      </c>
      <c r="J14357">
        <v>1.1827321052551201</v>
      </c>
      <c r="K14357">
        <v>1.31696772575378</v>
      </c>
    </row>
    <row r="14358" spans="1:11" x14ac:dyDescent="0.25">
      <c r="A14358" s="1">
        <v>44146</v>
      </c>
      <c r="B14358">
        <v>413.33999633789</v>
      </c>
      <c r="C14358">
        <v>0</v>
      </c>
      <c r="D14358">
        <v>0</v>
      </c>
      <c r="E14358">
        <v>0</v>
      </c>
      <c r="F14358" t="s">
        <v>47</v>
      </c>
      <c r="G14358" t="s">
        <v>12</v>
      </c>
      <c r="H14358">
        <v>0</v>
      </c>
      <c r="I14358">
        <v>0</v>
      </c>
      <c r="J14358">
        <v>1.18187940120697</v>
      </c>
      <c r="K14358">
        <v>1.32615447044372</v>
      </c>
    </row>
    <row r="14359" spans="1:11" x14ac:dyDescent="0.25">
      <c r="A14359" s="1">
        <v>44147</v>
      </c>
      <c r="B14359">
        <v>428.64001464843699</v>
      </c>
      <c r="C14359">
        <v>0</v>
      </c>
      <c r="D14359">
        <v>0</v>
      </c>
      <c r="E14359">
        <v>0</v>
      </c>
      <c r="F14359" t="s">
        <v>47</v>
      </c>
      <c r="G14359" t="s">
        <v>12</v>
      </c>
      <c r="H14359">
        <v>0</v>
      </c>
      <c r="I14359">
        <v>0</v>
      </c>
      <c r="J14359">
        <v>1.1780297756195</v>
      </c>
      <c r="K14359">
        <v>1.3224189281463601</v>
      </c>
    </row>
    <row r="14360" spans="1:11" x14ac:dyDescent="0.25">
      <c r="A14360" s="1">
        <v>44148</v>
      </c>
      <c r="B14360">
        <v>403.579986572265</v>
      </c>
      <c r="C14360">
        <v>0</v>
      </c>
      <c r="D14360">
        <v>0</v>
      </c>
      <c r="E14360">
        <v>0</v>
      </c>
      <c r="F14360" t="s">
        <v>47</v>
      </c>
      <c r="G14360" t="s">
        <v>12</v>
      </c>
      <c r="H14360">
        <v>0</v>
      </c>
      <c r="I14360">
        <v>0</v>
      </c>
      <c r="J14360">
        <v>1.1803393363952599</v>
      </c>
      <c r="K14360">
        <v>1.3121638298034599</v>
      </c>
    </row>
    <row r="14361" spans="1:11" x14ac:dyDescent="0.25">
      <c r="A14361" s="1">
        <v>44149</v>
      </c>
      <c r="B14361">
        <v>402.10332234700502</v>
      </c>
      <c r="C14361">
        <v>0</v>
      </c>
      <c r="D14361">
        <v>0</v>
      </c>
      <c r="E14361">
        <v>0</v>
      </c>
      <c r="F14361" t="s">
        <v>47</v>
      </c>
      <c r="G14361" t="s">
        <v>12</v>
      </c>
      <c r="H14361">
        <v>0</v>
      </c>
      <c r="I14361">
        <v>0</v>
      </c>
      <c r="J14361">
        <v>1.18173468112945</v>
      </c>
      <c r="K14361">
        <v>1.3154598474502499</v>
      </c>
    </row>
    <row r="14362" spans="1:11" x14ac:dyDescent="0.25">
      <c r="A14362" s="1">
        <v>44150</v>
      </c>
      <c r="B14362">
        <v>400.62665812174401</v>
      </c>
      <c r="C14362">
        <v>0</v>
      </c>
      <c r="D14362">
        <v>0</v>
      </c>
      <c r="E14362">
        <v>0</v>
      </c>
      <c r="F14362" t="s">
        <v>47</v>
      </c>
      <c r="G14362" t="s">
        <v>12</v>
      </c>
      <c r="H14362">
        <v>0</v>
      </c>
      <c r="I14362">
        <v>0</v>
      </c>
      <c r="J14362">
        <v>1.1831300258636399</v>
      </c>
      <c r="K14362">
        <v>1.3187558650970399</v>
      </c>
    </row>
    <row r="14363" spans="1:11" x14ac:dyDescent="0.25">
      <c r="A14363" s="1">
        <v>44151</v>
      </c>
      <c r="B14363">
        <v>399.14999389648398</v>
      </c>
      <c r="C14363">
        <v>0</v>
      </c>
      <c r="D14363">
        <v>0</v>
      </c>
      <c r="E14363">
        <v>0</v>
      </c>
      <c r="F14363" t="s">
        <v>47</v>
      </c>
      <c r="G14363" t="s">
        <v>12</v>
      </c>
      <c r="H14363">
        <v>0</v>
      </c>
      <c r="I14363">
        <v>0</v>
      </c>
      <c r="J14363">
        <v>1.18452537059783</v>
      </c>
      <c r="K14363">
        <v>1.3220518827438299</v>
      </c>
    </row>
    <row r="14364" spans="1:11" x14ac:dyDescent="0.25">
      <c r="A14364" s="1">
        <v>44152</v>
      </c>
      <c r="B14364">
        <v>401.63000488281199</v>
      </c>
      <c r="C14364">
        <v>0</v>
      </c>
      <c r="D14364">
        <v>0</v>
      </c>
      <c r="E14364">
        <v>0</v>
      </c>
      <c r="F14364" t="s">
        <v>47</v>
      </c>
      <c r="G14364" t="s">
        <v>12</v>
      </c>
      <c r="H14364">
        <v>0</v>
      </c>
      <c r="I14364">
        <v>0</v>
      </c>
      <c r="J14364">
        <v>1.1859441995620701</v>
      </c>
      <c r="K14364">
        <v>1.32220911979675</v>
      </c>
    </row>
    <row r="14365" spans="1:11" x14ac:dyDescent="0.25">
      <c r="A14365" s="1">
        <v>44153</v>
      </c>
      <c r="B14365">
        <v>415.04000854492102</v>
      </c>
      <c r="C14365">
        <v>0</v>
      </c>
      <c r="D14365">
        <v>0</v>
      </c>
      <c r="E14365">
        <v>0</v>
      </c>
      <c r="F14365" t="s">
        <v>47</v>
      </c>
      <c r="G14365" t="s">
        <v>12</v>
      </c>
      <c r="H14365">
        <v>0</v>
      </c>
      <c r="I14365">
        <v>0</v>
      </c>
      <c r="J14365">
        <v>1.1863663196563701</v>
      </c>
      <c r="K14365">
        <v>1.3259083032607999</v>
      </c>
    </row>
    <row r="14366" spans="1:11" x14ac:dyDescent="0.25">
      <c r="A14366" s="1">
        <v>44154</v>
      </c>
      <c r="B14366">
        <v>414.29000854492102</v>
      </c>
      <c r="C14366">
        <v>0</v>
      </c>
      <c r="D14366">
        <v>0</v>
      </c>
      <c r="E14366">
        <v>0</v>
      </c>
      <c r="F14366" t="s">
        <v>47</v>
      </c>
      <c r="G14366" t="s">
        <v>12</v>
      </c>
      <c r="H14366">
        <v>0</v>
      </c>
      <c r="I14366">
        <v>0</v>
      </c>
      <c r="J14366">
        <v>1.18476390838623</v>
      </c>
      <c r="K14366">
        <v>1.32564461231231</v>
      </c>
    </row>
    <row r="14367" spans="1:11" x14ac:dyDescent="0.25">
      <c r="A14367" s="1">
        <v>44155</v>
      </c>
      <c r="B14367">
        <v>439.600006103515</v>
      </c>
      <c r="C14367">
        <v>0</v>
      </c>
      <c r="D14367">
        <v>0</v>
      </c>
      <c r="E14367">
        <v>0</v>
      </c>
      <c r="F14367" t="s">
        <v>47</v>
      </c>
      <c r="G14367" t="s">
        <v>12</v>
      </c>
      <c r="H14367">
        <v>0</v>
      </c>
      <c r="I14367">
        <v>0</v>
      </c>
      <c r="J14367">
        <v>1.1866477727889999</v>
      </c>
      <c r="K14367">
        <v>1.32492446899414</v>
      </c>
    </row>
    <row r="14368" spans="1:11" x14ac:dyDescent="0.25">
      <c r="A14368" s="1">
        <v>44156</v>
      </c>
      <c r="B14368">
        <v>436.49333699544201</v>
      </c>
      <c r="C14368">
        <v>0</v>
      </c>
      <c r="D14368">
        <v>0</v>
      </c>
      <c r="E14368">
        <v>0</v>
      </c>
      <c r="F14368" t="s">
        <v>47</v>
      </c>
      <c r="G14368" t="s">
        <v>12</v>
      </c>
      <c r="H14368">
        <v>0</v>
      </c>
      <c r="I14368">
        <v>0</v>
      </c>
      <c r="J14368">
        <v>1.1866477727889999</v>
      </c>
      <c r="K14368">
        <v>1.3267871936162301</v>
      </c>
    </row>
    <row r="14369" spans="1:11" x14ac:dyDescent="0.25">
      <c r="A14369" s="1">
        <v>44157</v>
      </c>
      <c r="B14369">
        <v>433.38666788736901</v>
      </c>
      <c r="C14369">
        <v>0</v>
      </c>
      <c r="D14369">
        <v>0</v>
      </c>
      <c r="E14369">
        <v>0</v>
      </c>
      <c r="F14369" t="s">
        <v>47</v>
      </c>
      <c r="G14369" t="s">
        <v>12</v>
      </c>
      <c r="H14369">
        <v>0</v>
      </c>
      <c r="I14369">
        <v>0</v>
      </c>
      <c r="J14369">
        <v>1.1866477727889999</v>
      </c>
      <c r="K14369">
        <v>1.32864991823832</v>
      </c>
    </row>
    <row r="14370" spans="1:11" x14ac:dyDescent="0.25">
      <c r="A14370" s="1">
        <v>44158</v>
      </c>
      <c r="B14370">
        <v>430.27999877929602</v>
      </c>
      <c r="C14370">
        <v>0</v>
      </c>
      <c r="D14370">
        <v>0</v>
      </c>
      <c r="E14370">
        <v>0</v>
      </c>
      <c r="F14370" t="s">
        <v>47</v>
      </c>
      <c r="G14370" t="s">
        <v>12</v>
      </c>
      <c r="H14370">
        <v>0</v>
      </c>
      <c r="I14370">
        <v>0</v>
      </c>
      <c r="J14370">
        <v>1.1866477727889999</v>
      </c>
      <c r="K14370">
        <v>1.3305126428604099</v>
      </c>
    </row>
    <row r="14371" spans="1:11" x14ac:dyDescent="0.25">
      <c r="A14371" s="1">
        <v>44159</v>
      </c>
      <c r="B14371">
        <v>427.54998779296801</v>
      </c>
      <c r="C14371">
        <v>0</v>
      </c>
      <c r="D14371">
        <v>0</v>
      </c>
      <c r="E14371">
        <v>0</v>
      </c>
      <c r="F14371" t="s">
        <v>47</v>
      </c>
      <c r="G14371" t="s">
        <v>12</v>
      </c>
      <c r="H14371">
        <v>0</v>
      </c>
      <c r="I14371">
        <v>0</v>
      </c>
      <c r="J14371">
        <v>1.1842728853225699</v>
      </c>
      <c r="K14371">
        <v>1.33290672302246</v>
      </c>
    </row>
    <row r="14372" spans="1:11" x14ac:dyDescent="0.25">
      <c r="A14372" s="1">
        <v>44160</v>
      </c>
      <c r="B14372">
        <v>443.72000122070301</v>
      </c>
      <c r="C14372">
        <v>0</v>
      </c>
      <c r="D14372">
        <v>0</v>
      </c>
      <c r="E14372">
        <v>0</v>
      </c>
      <c r="F14372" t="s">
        <v>47</v>
      </c>
      <c r="G14372" t="s">
        <v>12</v>
      </c>
      <c r="H14372">
        <v>0</v>
      </c>
      <c r="I14372">
        <v>0</v>
      </c>
      <c r="J14372">
        <v>1.1900511980056701</v>
      </c>
      <c r="K14372">
        <v>1.33632671833038</v>
      </c>
    </row>
    <row r="14373" spans="1:11" x14ac:dyDescent="0.25">
      <c r="A14373" s="1">
        <v>44161</v>
      </c>
      <c r="B14373">
        <v>457.66499328613202</v>
      </c>
      <c r="C14373">
        <v>0</v>
      </c>
      <c r="D14373">
        <v>0</v>
      </c>
      <c r="E14373">
        <v>0</v>
      </c>
      <c r="F14373" t="s">
        <v>47</v>
      </c>
      <c r="G14373" t="s">
        <v>12</v>
      </c>
      <c r="H14373">
        <v>0</v>
      </c>
      <c r="I14373">
        <v>0</v>
      </c>
      <c r="J14373">
        <v>1.19200026988983</v>
      </c>
      <c r="K14373">
        <v>1.33854472637176</v>
      </c>
    </row>
    <row r="14374" spans="1:11" x14ac:dyDescent="0.25">
      <c r="A14374" s="1">
        <v>44162</v>
      </c>
      <c r="B14374">
        <v>471.60998535156199</v>
      </c>
      <c r="C14374">
        <v>0</v>
      </c>
      <c r="D14374">
        <v>0</v>
      </c>
      <c r="E14374">
        <v>0</v>
      </c>
      <c r="F14374" t="s">
        <v>47</v>
      </c>
      <c r="G14374" t="s">
        <v>12</v>
      </c>
      <c r="H14374">
        <v>0</v>
      </c>
      <c r="I14374">
        <v>0</v>
      </c>
      <c r="J14374">
        <v>1.19159972667694</v>
      </c>
      <c r="K14374">
        <v>1.3354523181915201</v>
      </c>
    </row>
    <row r="14375" spans="1:11" x14ac:dyDescent="0.25">
      <c r="A14375" s="1">
        <v>44163</v>
      </c>
      <c r="B14375">
        <v>473.85998535156199</v>
      </c>
      <c r="C14375">
        <v>0</v>
      </c>
      <c r="D14375">
        <v>0</v>
      </c>
      <c r="E14375">
        <v>0</v>
      </c>
      <c r="F14375" t="s">
        <v>47</v>
      </c>
      <c r="G14375" t="s">
        <v>12</v>
      </c>
      <c r="H14375">
        <v>0</v>
      </c>
      <c r="I14375">
        <v>0</v>
      </c>
      <c r="J14375">
        <v>1.1934485038121501</v>
      </c>
      <c r="K14375">
        <v>1.33469859759012</v>
      </c>
    </row>
    <row r="14376" spans="1:11" x14ac:dyDescent="0.25">
      <c r="A14376" s="1">
        <v>44164</v>
      </c>
      <c r="B14376">
        <v>476.10998535156199</v>
      </c>
      <c r="C14376">
        <v>0</v>
      </c>
      <c r="D14376">
        <v>0</v>
      </c>
      <c r="E14376">
        <v>0</v>
      </c>
      <c r="F14376" t="s">
        <v>47</v>
      </c>
      <c r="G14376" t="s">
        <v>12</v>
      </c>
      <c r="H14376">
        <v>0</v>
      </c>
      <c r="I14376">
        <v>0</v>
      </c>
      <c r="J14376">
        <v>1.1952972809473601</v>
      </c>
      <c r="K14376">
        <v>1.3339448769887201</v>
      </c>
    </row>
    <row r="14377" spans="1:11" x14ac:dyDescent="0.25">
      <c r="A14377" s="1">
        <v>44165</v>
      </c>
      <c r="B14377">
        <v>478.35998535156199</v>
      </c>
      <c r="C14377">
        <v>0</v>
      </c>
      <c r="D14377">
        <v>0</v>
      </c>
      <c r="E14377">
        <v>0</v>
      </c>
      <c r="F14377" t="s">
        <v>47</v>
      </c>
      <c r="G14377" t="s">
        <v>12</v>
      </c>
      <c r="H14377">
        <v>0</v>
      </c>
      <c r="I14377">
        <v>0</v>
      </c>
      <c r="J14377">
        <v>1.1971460580825799</v>
      </c>
      <c r="K14377">
        <v>1.33319115638732</v>
      </c>
    </row>
    <row r="14378" spans="1:11" x14ac:dyDescent="0.25">
      <c r="A14378" s="1">
        <v>44166</v>
      </c>
      <c r="B14378">
        <v>406.30999755859301</v>
      </c>
      <c r="C14378">
        <v>0</v>
      </c>
      <c r="D14378">
        <v>0</v>
      </c>
      <c r="E14378">
        <v>0</v>
      </c>
      <c r="F14378" t="s">
        <v>47</v>
      </c>
      <c r="G14378" t="s">
        <v>12</v>
      </c>
      <c r="H14378">
        <v>0</v>
      </c>
      <c r="I14378">
        <v>0</v>
      </c>
      <c r="J14378">
        <v>1.1938160657882599</v>
      </c>
      <c r="K14378">
        <v>1.3336889743804901</v>
      </c>
    </row>
    <row r="14379" spans="1:11" x14ac:dyDescent="0.25">
      <c r="A14379" s="1">
        <v>44167</v>
      </c>
      <c r="B14379">
        <v>412.85998535156199</v>
      </c>
      <c r="C14379">
        <v>0</v>
      </c>
      <c r="D14379">
        <v>0</v>
      </c>
      <c r="E14379">
        <v>0</v>
      </c>
      <c r="F14379" t="s">
        <v>47</v>
      </c>
      <c r="G14379" t="s">
        <v>12</v>
      </c>
      <c r="H14379">
        <v>0</v>
      </c>
      <c r="I14379">
        <v>0</v>
      </c>
      <c r="J14379">
        <v>1.2074378728866499</v>
      </c>
      <c r="K14379">
        <v>1.34226381778717</v>
      </c>
    </row>
    <row r="14380" spans="1:11" x14ac:dyDescent="0.25">
      <c r="A14380" s="1">
        <v>44168</v>
      </c>
      <c r="B14380">
        <v>413.54000854492102</v>
      </c>
      <c r="C14380">
        <v>0</v>
      </c>
      <c r="D14380">
        <v>0</v>
      </c>
      <c r="E14380">
        <v>0</v>
      </c>
      <c r="F14380" t="s">
        <v>47</v>
      </c>
      <c r="G14380" t="s">
        <v>12</v>
      </c>
      <c r="H14380">
        <v>0</v>
      </c>
      <c r="I14380">
        <v>0</v>
      </c>
      <c r="J14380">
        <v>1.21146035194396</v>
      </c>
      <c r="K14380">
        <v>1.3370771408080999</v>
      </c>
    </row>
    <row r="14381" spans="1:11" x14ac:dyDescent="0.25">
      <c r="A14381" s="1">
        <v>44169</v>
      </c>
      <c r="B14381">
        <v>410.010009765625</v>
      </c>
      <c r="C14381">
        <v>0</v>
      </c>
      <c r="D14381">
        <v>0</v>
      </c>
      <c r="E14381">
        <v>0</v>
      </c>
      <c r="F14381" t="s">
        <v>47</v>
      </c>
      <c r="G14381" t="s">
        <v>12</v>
      </c>
      <c r="H14381">
        <v>0</v>
      </c>
      <c r="I14381">
        <v>0</v>
      </c>
      <c r="J14381">
        <v>1.2145650386810301</v>
      </c>
      <c r="K14381">
        <v>1.3454966545104901</v>
      </c>
    </row>
    <row r="14382" spans="1:11" x14ac:dyDescent="0.25">
      <c r="A14382" s="1">
        <v>44170</v>
      </c>
      <c r="B14382">
        <v>409.29000854492102</v>
      </c>
      <c r="C14382">
        <v>0</v>
      </c>
      <c r="D14382">
        <v>0</v>
      </c>
      <c r="E14382">
        <v>0</v>
      </c>
      <c r="F14382" t="s">
        <v>47</v>
      </c>
      <c r="G14382" t="s">
        <v>12</v>
      </c>
      <c r="H14382">
        <v>0</v>
      </c>
      <c r="I14382">
        <v>0</v>
      </c>
      <c r="J14382">
        <v>1.2137553294499701</v>
      </c>
      <c r="K14382">
        <v>1.34424495697021</v>
      </c>
    </row>
    <row r="14383" spans="1:11" x14ac:dyDescent="0.25">
      <c r="A14383" s="1">
        <v>44171</v>
      </c>
      <c r="B14383">
        <v>408.57000732421801</v>
      </c>
      <c r="C14383">
        <v>0</v>
      </c>
      <c r="D14383">
        <v>0</v>
      </c>
      <c r="E14383">
        <v>0</v>
      </c>
      <c r="F14383" t="s">
        <v>47</v>
      </c>
      <c r="G14383" t="s">
        <v>12</v>
      </c>
      <c r="H14383">
        <v>0</v>
      </c>
      <c r="I14383">
        <v>0</v>
      </c>
      <c r="J14383">
        <v>1.2129456202189099</v>
      </c>
      <c r="K14383">
        <v>1.3429932594299301</v>
      </c>
    </row>
    <row r="14384" spans="1:11" x14ac:dyDescent="0.25">
      <c r="A14384" s="1">
        <v>44172</v>
      </c>
      <c r="B14384">
        <v>407.850006103515</v>
      </c>
      <c r="C14384">
        <v>0</v>
      </c>
      <c r="D14384">
        <v>0</v>
      </c>
      <c r="E14384">
        <v>0</v>
      </c>
      <c r="F14384" t="s">
        <v>47</v>
      </c>
      <c r="G14384" t="s">
        <v>12</v>
      </c>
      <c r="H14384">
        <v>0</v>
      </c>
      <c r="I14384">
        <v>0</v>
      </c>
      <c r="J14384">
        <v>1.21213591098785</v>
      </c>
      <c r="K14384">
        <v>1.34174156188964</v>
      </c>
    </row>
    <row r="14385" spans="1:11" x14ac:dyDescent="0.25">
      <c r="A14385" s="1">
        <v>44173</v>
      </c>
      <c r="B14385">
        <v>412</v>
      </c>
      <c r="C14385">
        <v>0</v>
      </c>
      <c r="D14385">
        <v>0</v>
      </c>
      <c r="E14385">
        <v>0</v>
      </c>
      <c r="F14385" t="s">
        <v>47</v>
      </c>
      <c r="G14385" t="s">
        <v>12</v>
      </c>
      <c r="H14385">
        <v>0</v>
      </c>
      <c r="I14385">
        <v>0</v>
      </c>
      <c r="J14385">
        <v>1.2113136053085301</v>
      </c>
      <c r="K14385">
        <v>1.33573758602142</v>
      </c>
    </row>
    <row r="14386" spans="1:11" x14ac:dyDescent="0.25">
      <c r="A14386" s="1">
        <v>44174</v>
      </c>
      <c r="B14386">
        <v>385.35998535156199</v>
      </c>
      <c r="C14386">
        <v>0</v>
      </c>
      <c r="D14386">
        <v>0</v>
      </c>
      <c r="E14386">
        <v>0</v>
      </c>
      <c r="F14386" t="s">
        <v>47</v>
      </c>
      <c r="G14386" t="s">
        <v>12</v>
      </c>
      <c r="H14386">
        <v>0</v>
      </c>
      <c r="I14386">
        <v>0</v>
      </c>
      <c r="J14386">
        <v>1.21109366416931</v>
      </c>
      <c r="K14386">
        <v>1.33655893802642</v>
      </c>
    </row>
    <row r="14387" spans="1:11" x14ac:dyDescent="0.25">
      <c r="A14387" s="1">
        <v>44175</v>
      </c>
      <c r="B14387">
        <v>397.95999145507801</v>
      </c>
      <c r="C14387">
        <v>0</v>
      </c>
      <c r="D14387">
        <v>0</v>
      </c>
      <c r="E14387">
        <v>0</v>
      </c>
      <c r="F14387" t="s">
        <v>47</v>
      </c>
      <c r="G14387" t="s">
        <v>12</v>
      </c>
      <c r="H14387">
        <v>0</v>
      </c>
      <c r="I14387">
        <v>0</v>
      </c>
      <c r="J14387">
        <v>1.2078753709793</v>
      </c>
      <c r="K14387">
        <v>1.3367018699645901</v>
      </c>
    </row>
    <row r="14388" spans="1:11" x14ac:dyDescent="0.25">
      <c r="A14388" s="1">
        <v>44176</v>
      </c>
      <c r="B14388">
        <v>397.010009765625</v>
      </c>
      <c r="C14388">
        <v>0</v>
      </c>
      <c r="D14388">
        <v>0</v>
      </c>
      <c r="E14388">
        <v>0</v>
      </c>
      <c r="F14388" t="s">
        <v>47</v>
      </c>
      <c r="G14388" t="s">
        <v>12</v>
      </c>
      <c r="H14388">
        <v>0</v>
      </c>
      <c r="I14388">
        <v>0</v>
      </c>
      <c r="J14388">
        <v>1.2144293785095199</v>
      </c>
      <c r="K14388">
        <v>1.33056581020355</v>
      </c>
    </row>
    <row r="14389" spans="1:11" x14ac:dyDescent="0.25">
      <c r="A14389" s="1">
        <v>44177</v>
      </c>
      <c r="B14389">
        <v>396.67000325520797</v>
      </c>
      <c r="C14389">
        <v>0</v>
      </c>
      <c r="D14389">
        <v>0</v>
      </c>
      <c r="E14389">
        <v>0</v>
      </c>
      <c r="F14389" t="s">
        <v>47</v>
      </c>
      <c r="G14389" t="s">
        <v>12</v>
      </c>
      <c r="H14389">
        <v>0</v>
      </c>
      <c r="I14389">
        <v>0</v>
      </c>
      <c r="J14389">
        <v>1.21406638622283</v>
      </c>
      <c r="K14389">
        <v>1.3309851884841899</v>
      </c>
    </row>
    <row r="14390" spans="1:11" x14ac:dyDescent="0.25">
      <c r="A14390" s="1">
        <v>44178</v>
      </c>
      <c r="B14390">
        <v>396.329996744791</v>
      </c>
      <c r="C14390">
        <v>0</v>
      </c>
      <c r="D14390">
        <v>0</v>
      </c>
      <c r="E14390">
        <v>0</v>
      </c>
      <c r="F14390" t="s">
        <v>47</v>
      </c>
      <c r="G14390" t="s">
        <v>12</v>
      </c>
      <c r="H14390">
        <v>0</v>
      </c>
      <c r="I14390">
        <v>0</v>
      </c>
      <c r="J14390">
        <v>1.2137033939361499</v>
      </c>
      <c r="K14390">
        <v>1.33140456676483</v>
      </c>
    </row>
    <row r="14391" spans="1:11" x14ac:dyDescent="0.25">
      <c r="A14391" s="1">
        <v>44179</v>
      </c>
      <c r="B14391">
        <v>395.989990234375</v>
      </c>
      <c r="C14391">
        <v>0</v>
      </c>
      <c r="D14391">
        <v>0</v>
      </c>
      <c r="E14391">
        <v>0</v>
      </c>
      <c r="F14391" t="s">
        <v>47</v>
      </c>
      <c r="G14391" t="s">
        <v>12</v>
      </c>
      <c r="H14391">
        <v>0</v>
      </c>
      <c r="I14391">
        <v>0</v>
      </c>
      <c r="J14391">
        <v>1.21334040164947</v>
      </c>
      <c r="K14391">
        <v>1.3318239450454701</v>
      </c>
    </row>
    <row r="14392" spans="1:11" x14ac:dyDescent="0.25">
      <c r="A14392" s="1">
        <v>44180</v>
      </c>
      <c r="B14392">
        <v>399.42999267578102</v>
      </c>
      <c r="C14392">
        <v>0</v>
      </c>
      <c r="D14392">
        <v>0</v>
      </c>
      <c r="E14392">
        <v>0</v>
      </c>
      <c r="F14392" t="s">
        <v>47</v>
      </c>
      <c r="G14392" t="s">
        <v>12</v>
      </c>
      <c r="H14392">
        <v>0</v>
      </c>
      <c r="I14392">
        <v>0</v>
      </c>
      <c r="J14392">
        <v>1.2148896455764699</v>
      </c>
      <c r="K14392">
        <v>1.33308446407318</v>
      </c>
    </row>
    <row r="14393" spans="1:11" x14ac:dyDescent="0.25">
      <c r="A14393" s="1">
        <v>44181</v>
      </c>
      <c r="B14393">
        <v>404</v>
      </c>
      <c r="C14393">
        <v>0</v>
      </c>
      <c r="D14393">
        <v>0</v>
      </c>
      <c r="E14393">
        <v>0</v>
      </c>
      <c r="F14393" t="s">
        <v>47</v>
      </c>
      <c r="G14393" t="s">
        <v>12</v>
      </c>
      <c r="H14393">
        <v>0</v>
      </c>
      <c r="I14393">
        <v>0</v>
      </c>
      <c r="J14393">
        <v>1.2154301404953001</v>
      </c>
      <c r="K14393">
        <v>1.3444474935531601</v>
      </c>
    </row>
    <row r="14394" spans="1:11" x14ac:dyDescent="0.25">
      <c r="A14394" s="1">
        <v>44182</v>
      </c>
      <c r="B14394">
        <v>401.61999511718699</v>
      </c>
      <c r="C14394">
        <v>0</v>
      </c>
      <c r="D14394">
        <v>0</v>
      </c>
      <c r="E14394">
        <v>0</v>
      </c>
      <c r="F14394" t="s">
        <v>47</v>
      </c>
      <c r="G14394" t="s">
        <v>12</v>
      </c>
      <c r="H14394">
        <v>0</v>
      </c>
      <c r="I14394">
        <v>0</v>
      </c>
      <c r="J14394">
        <v>1.21995854377746</v>
      </c>
      <c r="K14394">
        <v>1.35029292106628</v>
      </c>
    </row>
    <row r="14395" spans="1:11" x14ac:dyDescent="0.25">
      <c r="A14395" s="1">
        <v>44183</v>
      </c>
      <c r="B14395">
        <v>406.010009765625</v>
      </c>
      <c r="C14395">
        <v>0</v>
      </c>
      <c r="D14395">
        <v>0</v>
      </c>
      <c r="E14395">
        <v>0</v>
      </c>
      <c r="F14395" t="s">
        <v>47</v>
      </c>
      <c r="G14395" t="s">
        <v>12</v>
      </c>
      <c r="H14395">
        <v>0</v>
      </c>
      <c r="I14395">
        <v>0</v>
      </c>
      <c r="J14395">
        <v>1.2262716293334901</v>
      </c>
      <c r="K14395">
        <v>1.35701787471771</v>
      </c>
    </row>
    <row r="14396" spans="1:11" x14ac:dyDescent="0.25">
      <c r="A14396" s="1">
        <v>44184</v>
      </c>
      <c r="B14396">
        <v>406.99667358398398</v>
      </c>
      <c r="C14396">
        <v>0</v>
      </c>
      <c r="D14396">
        <v>0</v>
      </c>
      <c r="E14396">
        <v>0</v>
      </c>
      <c r="F14396" t="s">
        <v>47</v>
      </c>
      <c r="G14396" t="s">
        <v>12</v>
      </c>
      <c r="H14396">
        <v>0</v>
      </c>
      <c r="I14396">
        <v>0</v>
      </c>
      <c r="J14396">
        <v>1.2247186899185101</v>
      </c>
      <c r="K14396">
        <v>1.35141030947367</v>
      </c>
    </row>
    <row r="14397" spans="1:11" x14ac:dyDescent="0.25">
      <c r="A14397" s="1">
        <v>44185</v>
      </c>
      <c r="B14397">
        <v>407.98333740234301</v>
      </c>
      <c r="C14397">
        <v>0</v>
      </c>
      <c r="D14397">
        <v>0</v>
      </c>
      <c r="E14397">
        <v>0</v>
      </c>
      <c r="F14397" t="s">
        <v>47</v>
      </c>
      <c r="G14397" t="s">
        <v>12</v>
      </c>
      <c r="H14397">
        <v>0</v>
      </c>
      <c r="I14397">
        <v>0</v>
      </c>
      <c r="J14397">
        <v>1.22316575050354</v>
      </c>
      <c r="K14397">
        <v>1.3458027442296301</v>
      </c>
    </row>
    <row r="14398" spans="1:11" x14ac:dyDescent="0.25">
      <c r="A14398" s="1">
        <v>44186</v>
      </c>
      <c r="B14398">
        <v>408.97000122070301</v>
      </c>
      <c r="C14398">
        <v>0</v>
      </c>
      <c r="D14398">
        <v>0</v>
      </c>
      <c r="E14398">
        <v>0</v>
      </c>
      <c r="F14398" t="s">
        <v>47</v>
      </c>
      <c r="G14398" t="s">
        <v>12</v>
      </c>
      <c r="H14398">
        <v>0</v>
      </c>
      <c r="I14398">
        <v>0</v>
      </c>
      <c r="J14398">
        <v>1.22161281108856</v>
      </c>
      <c r="K14398">
        <v>1.3401951789855899</v>
      </c>
    </row>
    <row r="14399" spans="1:11" x14ac:dyDescent="0.25">
      <c r="A14399" s="1">
        <v>44187</v>
      </c>
      <c r="B14399">
        <v>409</v>
      </c>
      <c r="C14399">
        <v>0</v>
      </c>
      <c r="D14399">
        <v>0</v>
      </c>
      <c r="E14399">
        <v>0</v>
      </c>
      <c r="F14399" t="s">
        <v>47</v>
      </c>
      <c r="G14399" t="s">
        <v>12</v>
      </c>
      <c r="H14399">
        <v>0</v>
      </c>
      <c r="I14399">
        <v>0</v>
      </c>
      <c r="J14399">
        <v>1.2236906290054299</v>
      </c>
      <c r="K14399">
        <v>1.34495365619659</v>
      </c>
    </row>
    <row r="14400" spans="1:11" x14ac:dyDescent="0.25">
      <c r="A14400" s="1">
        <v>44188</v>
      </c>
      <c r="B14400">
        <v>383.88000488281199</v>
      </c>
      <c r="C14400">
        <v>0</v>
      </c>
      <c r="D14400">
        <v>0</v>
      </c>
      <c r="E14400">
        <v>0</v>
      </c>
      <c r="F14400" t="s">
        <v>47</v>
      </c>
      <c r="G14400" t="s">
        <v>12</v>
      </c>
      <c r="H14400">
        <v>0</v>
      </c>
      <c r="I14400">
        <v>0</v>
      </c>
      <c r="J14400">
        <v>1.2186651229858301</v>
      </c>
      <c r="K14400">
        <v>1.33994376659393</v>
      </c>
    </row>
    <row r="14401" spans="1:11" x14ac:dyDescent="0.25">
      <c r="A14401" s="1">
        <v>44189</v>
      </c>
      <c r="B14401">
        <v>375.17001342773398</v>
      </c>
      <c r="C14401">
        <v>0</v>
      </c>
      <c r="D14401">
        <v>0</v>
      </c>
      <c r="E14401">
        <v>0</v>
      </c>
      <c r="F14401" t="s">
        <v>47</v>
      </c>
      <c r="G14401" t="s">
        <v>12</v>
      </c>
      <c r="H14401">
        <v>0</v>
      </c>
      <c r="I14401">
        <v>0</v>
      </c>
      <c r="J14401">
        <v>1.2191405296325599</v>
      </c>
      <c r="K14401">
        <v>1.3505300283432</v>
      </c>
    </row>
    <row r="14402" spans="1:11" x14ac:dyDescent="0.25">
      <c r="A14402" s="1">
        <v>44190</v>
      </c>
      <c r="B14402">
        <v>369.22501373290999</v>
      </c>
      <c r="C14402">
        <v>0</v>
      </c>
      <c r="D14402">
        <v>0</v>
      </c>
      <c r="E14402">
        <v>0</v>
      </c>
      <c r="F14402" t="s">
        <v>47</v>
      </c>
      <c r="G14402" t="s">
        <v>12</v>
      </c>
      <c r="H14402">
        <v>0</v>
      </c>
      <c r="I14402">
        <v>0</v>
      </c>
      <c r="J14402">
        <v>1.21847200393676</v>
      </c>
      <c r="K14402">
        <v>1.3552008867263701</v>
      </c>
    </row>
    <row r="14403" spans="1:11" x14ac:dyDescent="0.25">
      <c r="A14403" s="1">
        <v>44191</v>
      </c>
      <c r="B14403">
        <v>363.28001403808503</v>
      </c>
      <c r="C14403">
        <v>0</v>
      </c>
      <c r="D14403">
        <v>0</v>
      </c>
      <c r="E14403">
        <v>0</v>
      </c>
      <c r="F14403" t="s">
        <v>47</v>
      </c>
      <c r="G14403" t="s">
        <v>12</v>
      </c>
      <c r="H14403">
        <v>0</v>
      </c>
      <c r="I14403">
        <v>0</v>
      </c>
      <c r="J14403">
        <v>1.2191511789957601</v>
      </c>
      <c r="K14403">
        <v>1.35588022073109</v>
      </c>
    </row>
    <row r="14404" spans="1:11" x14ac:dyDescent="0.25">
      <c r="A14404" s="1">
        <v>44192</v>
      </c>
      <c r="B14404">
        <v>357.33501434326098</v>
      </c>
      <c r="C14404">
        <v>0</v>
      </c>
      <c r="D14404">
        <v>0</v>
      </c>
      <c r="E14404">
        <v>0</v>
      </c>
      <c r="F14404" t="s">
        <v>47</v>
      </c>
      <c r="G14404" t="s">
        <v>12</v>
      </c>
      <c r="H14404">
        <v>0</v>
      </c>
      <c r="I14404">
        <v>0</v>
      </c>
      <c r="J14404">
        <v>1.2198303540547599</v>
      </c>
      <c r="K14404">
        <v>1.35655955473581</v>
      </c>
    </row>
    <row r="14405" spans="1:11" x14ac:dyDescent="0.25">
      <c r="A14405" s="1">
        <v>44193</v>
      </c>
      <c r="B14405">
        <v>351.39001464843699</v>
      </c>
      <c r="C14405">
        <v>0</v>
      </c>
      <c r="D14405">
        <v>0</v>
      </c>
      <c r="E14405">
        <v>0</v>
      </c>
      <c r="F14405" t="s">
        <v>47</v>
      </c>
      <c r="G14405" t="s">
        <v>12</v>
      </c>
      <c r="H14405">
        <v>0</v>
      </c>
      <c r="I14405">
        <v>0</v>
      </c>
      <c r="J14405">
        <v>1.22050952911376</v>
      </c>
      <c r="K14405">
        <v>1.35723888874053</v>
      </c>
    </row>
    <row r="14406" spans="1:11" x14ac:dyDescent="0.25">
      <c r="A14406" s="1">
        <v>44194</v>
      </c>
      <c r="B14406">
        <v>353.75</v>
      </c>
      <c r="C14406">
        <v>0</v>
      </c>
      <c r="D14406">
        <v>0</v>
      </c>
      <c r="E14406">
        <v>0</v>
      </c>
      <c r="F14406" t="s">
        <v>47</v>
      </c>
      <c r="G14406" t="s">
        <v>12</v>
      </c>
      <c r="H14406">
        <v>0</v>
      </c>
      <c r="I14406">
        <v>0</v>
      </c>
      <c r="J14406">
        <v>1.22234451770782</v>
      </c>
      <c r="K14406">
        <v>1.34660184383392</v>
      </c>
    </row>
    <row r="14407" spans="1:11" x14ac:dyDescent="0.25">
      <c r="A14407" s="1">
        <v>44195</v>
      </c>
      <c r="B14407">
        <v>353.39999389648398</v>
      </c>
      <c r="C14407">
        <v>0</v>
      </c>
      <c r="D14407">
        <v>0</v>
      </c>
      <c r="E14407">
        <v>0</v>
      </c>
      <c r="F14407" t="s">
        <v>47</v>
      </c>
      <c r="G14407" t="s">
        <v>12</v>
      </c>
      <c r="H14407">
        <v>0</v>
      </c>
      <c r="I14407">
        <v>0</v>
      </c>
      <c r="J14407">
        <v>1.2252950668334901</v>
      </c>
      <c r="K14407">
        <v>1.3499903678894001</v>
      </c>
    </row>
    <row r="14408" spans="1:11" x14ac:dyDescent="0.25">
      <c r="A14408" s="1">
        <v>44196</v>
      </c>
      <c r="B14408">
        <v>337.32000732421801</v>
      </c>
      <c r="C14408">
        <v>0</v>
      </c>
      <c r="D14408">
        <v>0</v>
      </c>
      <c r="E14408">
        <v>0</v>
      </c>
      <c r="F14408" t="s">
        <v>47</v>
      </c>
      <c r="G14408" t="s">
        <v>12</v>
      </c>
      <c r="H14408">
        <v>0</v>
      </c>
      <c r="I14408">
        <v>0</v>
      </c>
      <c r="J14408">
        <v>1.2299896478652901</v>
      </c>
      <c r="K14408">
        <v>1.3630663156509399</v>
      </c>
    </row>
    <row r="14409" spans="1:11" x14ac:dyDescent="0.25">
      <c r="A14409" s="1">
        <v>44197</v>
      </c>
      <c r="B14409">
        <v>342.98500823974598</v>
      </c>
      <c r="C14409">
        <v>0</v>
      </c>
      <c r="D14409">
        <v>0</v>
      </c>
      <c r="E14409">
        <v>0</v>
      </c>
      <c r="F14409" t="s">
        <v>47</v>
      </c>
      <c r="G14409" t="s">
        <v>12</v>
      </c>
      <c r="H14409">
        <v>0</v>
      </c>
      <c r="I14409">
        <v>0</v>
      </c>
      <c r="J14409">
        <v>1.2180268764495801</v>
      </c>
      <c r="K14409">
        <v>1.3673007488250699</v>
      </c>
    </row>
    <row r="14410" spans="1:11" x14ac:dyDescent="0.25">
      <c r="A14410" s="1">
        <v>44198</v>
      </c>
      <c r="B14410">
        <v>348.65000915527298</v>
      </c>
      <c r="C14410">
        <v>0</v>
      </c>
      <c r="D14410">
        <v>0</v>
      </c>
      <c r="E14410">
        <v>0</v>
      </c>
      <c r="F14410" t="s">
        <v>47</v>
      </c>
      <c r="G14410" t="s">
        <v>12</v>
      </c>
      <c r="H14410">
        <v>0</v>
      </c>
      <c r="I14410">
        <v>0</v>
      </c>
      <c r="J14410">
        <v>1.22037450472513</v>
      </c>
      <c r="K14410">
        <v>1.3676737149556399</v>
      </c>
    </row>
    <row r="14411" spans="1:11" x14ac:dyDescent="0.25">
      <c r="A14411" s="1">
        <v>44199</v>
      </c>
      <c r="B14411">
        <v>354.31501007079999</v>
      </c>
      <c r="C14411">
        <v>0</v>
      </c>
      <c r="D14411">
        <v>0</v>
      </c>
      <c r="E14411">
        <v>0</v>
      </c>
      <c r="F14411" t="s">
        <v>47</v>
      </c>
      <c r="G14411" t="s">
        <v>12</v>
      </c>
      <c r="H14411">
        <v>0</v>
      </c>
      <c r="I14411">
        <v>0</v>
      </c>
      <c r="J14411">
        <v>1.2227221330006901</v>
      </c>
      <c r="K14411">
        <v>1.36804668108622</v>
      </c>
    </row>
    <row r="14412" spans="1:11" x14ac:dyDescent="0.25">
      <c r="A14412" s="1">
        <v>44200</v>
      </c>
      <c r="B14412">
        <v>359.98001098632801</v>
      </c>
      <c r="C14412">
        <v>0</v>
      </c>
      <c r="D14412">
        <v>0</v>
      </c>
      <c r="E14412">
        <v>0</v>
      </c>
      <c r="F14412" t="s">
        <v>47</v>
      </c>
      <c r="G14412" t="s">
        <v>12</v>
      </c>
      <c r="H14412">
        <v>0</v>
      </c>
      <c r="I14412">
        <v>0</v>
      </c>
      <c r="J14412">
        <v>1.22506976127624</v>
      </c>
      <c r="K14412">
        <v>1.36841964721679</v>
      </c>
    </row>
    <row r="14413" spans="1:11" x14ac:dyDescent="0.25">
      <c r="A14413" s="1">
        <v>44201</v>
      </c>
      <c r="B14413">
        <v>360.829986572265</v>
      </c>
      <c r="C14413">
        <v>0</v>
      </c>
      <c r="D14413">
        <v>0</v>
      </c>
      <c r="E14413">
        <v>0</v>
      </c>
      <c r="F14413" t="s">
        <v>47</v>
      </c>
      <c r="G14413" t="s">
        <v>12</v>
      </c>
      <c r="H14413">
        <v>0</v>
      </c>
      <c r="I14413">
        <v>0</v>
      </c>
      <c r="J14413">
        <v>1.22515988349914</v>
      </c>
      <c r="K14413">
        <v>1.3571596145629801</v>
      </c>
    </row>
    <row r="14414" spans="1:11" x14ac:dyDescent="0.25">
      <c r="A14414" s="1">
        <v>44202</v>
      </c>
      <c r="B14414">
        <v>344.41000366210898</v>
      </c>
      <c r="C14414">
        <v>0</v>
      </c>
      <c r="D14414">
        <v>0</v>
      </c>
      <c r="E14414">
        <v>0</v>
      </c>
      <c r="F14414" t="s">
        <v>47</v>
      </c>
      <c r="G14414" t="s">
        <v>12</v>
      </c>
      <c r="H14414">
        <v>0</v>
      </c>
      <c r="I14414">
        <v>0</v>
      </c>
      <c r="J14414">
        <v>1.2300274372100799</v>
      </c>
      <c r="K14414">
        <v>1.36295497417449</v>
      </c>
    </row>
    <row r="14415" spans="1:11" x14ac:dyDescent="0.25">
      <c r="A14415" s="1">
        <v>44203</v>
      </c>
      <c r="B14415">
        <v>342.5</v>
      </c>
      <c r="C14415">
        <v>0</v>
      </c>
      <c r="D14415">
        <v>0</v>
      </c>
      <c r="E14415">
        <v>0</v>
      </c>
      <c r="F14415" t="s">
        <v>47</v>
      </c>
      <c r="G14415" t="s">
        <v>12</v>
      </c>
      <c r="H14415">
        <v>0</v>
      </c>
      <c r="I14415">
        <v>0</v>
      </c>
      <c r="J14415">
        <v>1.2341108322143499</v>
      </c>
      <c r="K14415">
        <v>1.36252772808074</v>
      </c>
    </row>
    <row r="14416" spans="1:11" x14ac:dyDescent="0.25">
      <c r="A14416" s="1">
        <v>44204</v>
      </c>
      <c r="B14416">
        <v>349.60998535156199</v>
      </c>
      <c r="C14416">
        <v>0</v>
      </c>
      <c r="D14416">
        <v>0</v>
      </c>
      <c r="E14416">
        <v>0</v>
      </c>
      <c r="F14416" t="s">
        <v>47</v>
      </c>
      <c r="G14416" t="s">
        <v>12</v>
      </c>
      <c r="H14416">
        <v>0</v>
      </c>
      <c r="I14416">
        <v>0</v>
      </c>
      <c r="J14416">
        <v>1.22714447975158</v>
      </c>
      <c r="K14416">
        <v>1.35696256160736</v>
      </c>
    </row>
    <row r="14417" spans="1:11" x14ac:dyDescent="0.25">
      <c r="A14417" s="1">
        <v>44205</v>
      </c>
      <c r="B14417">
        <v>345.643320719401</v>
      </c>
      <c r="C14417">
        <v>0</v>
      </c>
      <c r="D14417">
        <v>0</v>
      </c>
      <c r="E14417">
        <v>0</v>
      </c>
      <c r="F14417" t="s">
        <v>47</v>
      </c>
      <c r="G14417" t="s">
        <v>12</v>
      </c>
      <c r="H14417">
        <v>0</v>
      </c>
      <c r="I14417">
        <v>0</v>
      </c>
      <c r="J14417">
        <v>1.22430316607157</v>
      </c>
      <c r="K14417">
        <v>1.3551834821701001</v>
      </c>
    </row>
    <row r="14418" spans="1:11" x14ac:dyDescent="0.25">
      <c r="A14418" s="1">
        <v>44206</v>
      </c>
      <c r="B14418">
        <v>341.676656087239</v>
      </c>
      <c r="C14418">
        <v>0</v>
      </c>
      <c r="D14418">
        <v>0</v>
      </c>
      <c r="E14418">
        <v>0</v>
      </c>
      <c r="F14418" t="s">
        <v>47</v>
      </c>
      <c r="G14418" t="s">
        <v>12</v>
      </c>
      <c r="H14418">
        <v>0</v>
      </c>
      <c r="I14418">
        <v>0</v>
      </c>
      <c r="J14418">
        <v>1.2214618523915599</v>
      </c>
      <c r="K14418">
        <v>1.35340440273284</v>
      </c>
    </row>
    <row r="14419" spans="1:11" x14ac:dyDescent="0.25">
      <c r="A14419" s="1">
        <v>44207</v>
      </c>
      <c r="B14419">
        <v>337.70999145507801</v>
      </c>
      <c r="C14419">
        <v>0</v>
      </c>
      <c r="D14419">
        <v>0</v>
      </c>
      <c r="E14419">
        <v>0</v>
      </c>
      <c r="F14419" t="s">
        <v>47</v>
      </c>
      <c r="G14419" t="s">
        <v>12</v>
      </c>
      <c r="H14419">
        <v>0</v>
      </c>
      <c r="I14419">
        <v>0</v>
      </c>
      <c r="J14419">
        <v>1.2186205387115401</v>
      </c>
      <c r="K14419">
        <v>1.3516253232955899</v>
      </c>
    </row>
    <row r="14420" spans="1:11" x14ac:dyDescent="0.25">
      <c r="A14420" s="1">
        <v>44208</v>
      </c>
      <c r="B14420">
        <v>356.80999755859301</v>
      </c>
      <c r="C14420">
        <v>0</v>
      </c>
      <c r="D14420">
        <v>0</v>
      </c>
      <c r="E14420">
        <v>0</v>
      </c>
      <c r="F14420" t="s">
        <v>47</v>
      </c>
      <c r="G14420" t="s">
        <v>12</v>
      </c>
      <c r="H14420">
        <v>0</v>
      </c>
      <c r="I14420">
        <v>0</v>
      </c>
      <c r="J14420">
        <v>1.21607017517089</v>
      </c>
      <c r="K14420">
        <v>1.35241138935089</v>
      </c>
    </row>
    <row r="14421" spans="1:11" x14ac:dyDescent="0.25">
      <c r="A14421" s="1">
        <v>44209</v>
      </c>
      <c r="B14421">
        <v>364.63000488281199</v>
      </c>
      <c r="C14421">
        <v>0</v>
      </c>
      <c r="D14421">
        <v>0</v>
      </c>
      <c r="E14421">
        <v>0</v>
      </c>
      <c r="F14421" t="s">
        <v>47</v>
      </c>
      <c r="G14421" t="s">
        <v>12</v>
      </c>
      <c r="H14421">
        <v>0</v>
      </c>
      <c r="I14421">
        <v>0</v>
      </c>
      <c r="J14421">
        <v>1.2208894491195601</v>
      </c>
      <c r="K14421">
        <v>1.3670539855957</v>
      </c>
    </row>
    <row r="14422" spans="1:11" x14ac:dyDescent="0.25">
      <c r="A14422" s="1">
        <v>44210</v>
      </c>
      <c r="B14422">
        <v>383.239990234375</v>
      </c>
      <c r="C14422">
        <v>0</v>
      </c>
      <c r="D14422">
        <v>0</v>
      </c>
      <c r="E14422">
        <v>0</v>
      </c>
      <c r="F14422" t="s">
        <v>47</v>
      </c>
      <c r="G14422" t="s">
        <v>12</v>
      </c>
      <c r="H14422">
        <v>0</v>
      </c>
      <c r="I14422">
        <v>0</v>
      </c>
      <c r="J14422">
        <v>1.2162491083145099</v>
      </c>
      <c r="K14422">
        <v>1.3649268150329501</v>
      </c>
    </row>
    <row r="14423" spans="1:11" x14ac:dyDescent="0.25">
      <c r="A14423" s="1">
        <v>44211</v>
      </c>
      <c r="B14423">
        <v>384.52999877929602</v>
      </c>
      <c r="C14423">
        <v>0</v>
      </c>
      <c r="D14423">
        <v>0</v>
      </c>
      <c r="E14423">
        <v>0</v>
      </c>
      <c r="F14423" t="s">
        <v>47</v>
      </c>
      <c r="G14423" t="s">
        <v>12</v>
      </c>
      <c r="H14423">
        <v>0</v>
      </c>
      <c r="I14423">
        <v>0</v>
      </c>
      <c r="J14423">
        <v>1.21512591838836</v>
      </c>
      <c r="K14423">
        <v>1.36836349964141</v>
      </c>
    </row>
    <row r="14424" spans="1:11" x14ac:dyDescent="0.25">
      <c r="A14424" s="1">
        <v>44212</v>
      </c>
      <c r="B14424">
        <v>386.86499786376902</v>
      </c>
      <c r="C14424">
        <v>0</v>
      </c>
      <c r="D14424">
        <v>0</v>
      </c>
      <c r="E14424">
        <v>0</v>
      </c>
      <c r="F14424" t="s">
        <v>47</v>
      </c>
      <c r="G14424" t="s">
        <v>12</v>
      </c>
      <c r="H14424">
        <v>0</v>
      </c>
      <c r="I14424">
        <v>0</v>
      </c>
      <c r="J14424">
        <v>1.21235438187917</v>
      </c>
      <c r="K14424">
        <v>1.3647535244623801</v>
      </c>
    </row>
    <row r="14425" spans="1:11" x14ac:dyDescent="0.25">
      <c r="A14425" s="1">
        <v>44213</v>
      </c>
      <c r="B14425">
        <v>389.19999694824202</v>
      </c>
      <c r="C14425">
        <v>0</v>
      </c>
      <c r="D14425">
        <v>0</v>
      </c>
      <c r="E14425">
        <v>0</v>
      </c>
      <c r="F14425" t="s">
        <v>47</v>
      </c>
      <c r="G14425" t="s">
        <v>12</v>
      </c>
      <c r="H14425">
        <v>0</v>
      </c>
      <c r="I14425">
        <v>0</v>
      </c>
      <c r="J14425">
        <v>1.20958284536997</v>
      </c>
      <c r="K14425">
        <v>1.3611435492833399</v>
      </c>
    </row>
    <row r="14426" spans="1:11" x14ac:dyDescent="0.25">
      <c r="A14426" s="1">
        <v>44214</v>
      </c>
      <c r="B14426">
        <v>391.53499603271399</v>
      </c>
      <c r="C14426">
        <v>0</v>
      </c>
      <c r="D14426">
        <v>0</v>
      </c>
      <c r="E14426">
        <v>0</v>
      </c>
      <c r="F14426" t="s">
        <v>47</v>
      </c>
      <c r="G14426" t="s">
        <v>12</v>
      </c>
      <c r="H14426">
        <v>0</v>
      </c>
      <c r="I14426">
        <v>0</v>
      </c>
      <c r="J14426">
        <v>1.2068113088607699</v>
      </c>
      <c r="K14426">
        <v>1.3575335741043</v>
      </c>
    </row>
    <row r="14427" spans="1:11" x14ac:dyDescent="0.25">
      <c r="A14427" s="1">
        <v>44215</v>
      </c>
      <c r="B14427">
        <v>393.86999511718699</v>
      </c>
      <c r="C14427">
        <v>0</v>
      </c>
      <c r="D14427">
        <v>0</v>
      </c>
      <c r="E14427">
        <v>0</v>
      </c>
      <c r="F14427" t="s">
        <v>47</v>
      </c>
      <c r="G14427" t="s">
        <v>12</v>
      </c>
      <c r="H14427">
        <v>0</v>
      </c>
      <c r="I14427">
        <v>0</v>
      </c>
      <c r="J14427">
        <v>1.20772945880889</v>
      </c>
      <c r="K14427">
        <v>1.3581236600875799</v>
      </c>
    </row>
    <row r="14428" spans="1:11" x14ac:dyDescent="0.25">
      <c r="A14428" s="1">
        <v>44216</v>
      </c>
      <c r="B14428">
        <v>382.79998779296801</v>
      </c>
      <c r="C14428">
        <v>0</v>
      </c>
      <c r="D14428">
        <v>0</v>
      </c>
      <c r="E14428">
        <v>0</v>
      </c>
      <c r="F14428" t="s">
        <v>47</v>
      </c>
      <c r="G14428" t="s">
        <v>12</v>
      </c>
      <c r="H14428">
        <v>0</v>
      </c>
      <c r="I14428">
        <v>0</v>
      </c>
      <c r="J14428">
        <v>1.2138868570327701</v>
      </c>
      <c r="K14428">
        <v>1.36442410945892</v>
      </c>
    </row>
    <row r="14429" spans="1:11" x14ac:dyDescent="0.25">
      <c r="A14429" s="1">
        <v>44217</v>
      </c>
      <c r="B14429">
        <v>382.80999755859301</v>
      </c>
      <c r="C14429">
        <v>0</v>
      </c>
      <c r="D14429">
        <v>0</v>
      </c>
      <c r="E14429">
        <v>0</v>
      </c>
      <c r="F14429" t="s">
        <v>47</v>
      </c>
      <c r="G14429" t="s">
        <v>12</v>
      </c>
      <c r="H14429">
        <v>0</v>
      </c>
      <c r="I14429">
        <v>0</v>
      </c>
      <c r="J14429">
        <v>1.2115631103515601</v>
      </c>
      <c r="K14429">
        <v>1.36684846878051</v>
      </c>
    </row>
    <row r="14430" spans="1:11" x14ac:dyDescent="0.25">
      <c r="A14430" s="1">
        <v>44218</v>
      </c>
      <c r="B14430">
        <v>383.39999389648398</v>
      </c>
      <c r="C14430">
        <v>0</v>
      </c>
      <c r="D14430">
        <v>0</v>
      </c>
      <c r="E14430">
        <v>0</v>
      </c>
      <c r="F14430" t="s">
        <v>47</v>
      </c>
      <c r="G14430" t="s">
        <v>12</v>
      </c>
      <c r="H14430">
        <v>0</v>
      </c>
      <c r="I14430">
        <v>0</v>
      </c>
      <c r="J14430">
        <v>1.21662938594818</v>
      </c>
      <c r="K14430">
        <v>1.37294745445251</v>
      </c>
    </row>
    <row r="14431" spans="1:11" x14ac:dyDescent="0.25">
      <c r="A14431" s="1">
        <v>44219</v>
      </c>
      <c r="B14431">
        <v>386.20999145507801</v>
      </c>
      <c r="C14431">
        <v>0</v>
      </c>
      <c r="D14431">
        <v>0</v>
      </c>
      <c r="E14431">
        <v>0</v>
      </c>
      <c r="F14431" t="s">
        <v>47</v>
      </c>
      <c r="G14431" t="s">
        <v>12</v>
      </c>
      <c r="H14431">
        <v>0</v>
      </c>
      <c r="I14431">
        <v>0</v>
      </c>
      <c r="J14431">
        <v>1.2167344888051299</v>
      </c>
      <c r="K14431">
        <v>1.37157177925109</v>
      </c>
    </row>
    <row r="14432" spans="1:11" x14ac:dyDescent="0.25">
      <c r="A14432" s="1">
        <v>44220</v>
      </c>
      <c r="B14432">
        <v>389.01998901367102</v>
      </c>
      <c r="C14432">
        <v>0</v>
      </c>
      <c r="D14432">
        <v>0</v>
      </c>
      <c r="E14432">
        <v>0</v>
      </c>
      <c r="F14432" t="s">
        <v>47</v>
      </c>
      <c r="G14432" t="s">
        <v>12</v>
      </c>
      <c r="H14432">
        <v>0</v>
      </c>
      <c r="I14432">
        <v>0</v>
      </c>
      <c r="J14432">
        <v>1.21683959166208</v>
      </c>
      <c r="K14432">
        <v>1.37019610404968</v>
      </c>
    </row>
    <row r="14433" spans="1:11" x14ac:dyDescent="0.25">
      <c r="A14433" s="1">
        <v>44221</v>
      </c>
      <c r="B14433">
        <v>391.829986572265</v>
      </c>
      <c r="C14433">
        <v>0</v>
      </c>
      <c r="D14433">
        <v>0</v>
      </c>
      <c r="E14433">
        <v>0</v>
      </c>
      <c r="F14433" t="s">
        <v>47</v>
      </c>
      <c r="G14433" t="s">
        <v>12</v>
      </c>
      <c r="H14433">
        <v>0</v>
      </c>
      <c r="I14433">
        <v>0</v>
      </c>
      <c r="J14433">
        <v>1.2169446945190401</v>
      </c>
      <c r="K14433">
        <v>1.3688204288482599</v>
      </c>
    </row>
    <row r="14434" spans="1:11" x14ac:dyDescent="0.25">
      <c r="A14434" s="1">
        <v>44222</v>
      </c>
      <c r="B14434">
        <v>374.39001464843699</v>
      </c>
      <c r="C14434">
        <v>0</v>
      </c>
      <c r="D14434">
        <v>0</v>
      </c>
      <c r="E14434">
        <v>0</v>
      </c>
      <c r="F14434" t="s">
        <v>47</v>
      </c>
      <c r="G14434" t="s">
        <v>12</v>
      </c>
      <c r="H14434">
        <v>0</v>
      </c>
      <c r="I14434">
        <v>0</v>
      </c>
      <c r="J14434">
        <v>1.2146240472793499</v>
      </c>
      <c r="K14434">
        <v>1.3678992986678999</v>
      </c>
    </row>
    <row r="14435" spans="1:11" x14ac:dyDescent="0.25">
      <c r="A14435" s="1">
        <v>44223</v>
      </c>
      <c r="B14435">
        <v>370.739990234375</v>
      </c>
      <c r="C14435">
        <v>0</v>
      </c>
      <c r="D14435">
        <v>0</v>
      </c>
      <c r="E14435">
        <v>0</v>
      </c>
      <c r="F14435" t="s">
        <v>47</v>
      </c>
      <c r="G14435" t="s">
        <v>12</v>
      </c>
      <c r="H14435">
        <v>0</v>
      </c>
      <c r="I14435">
        <v>0</v>
      </c>
      <c r="J14435">
        <v>1.2162992954254099</v>
      </c>
      <c r="K14435">
        <v>1.3741548061370801</v>
      </c>
    </row>
    <row r="14436" spans="1:11" x14ac:dyDescent="0.25">
      <c r="A14436" s="1">
        <v>44224</v>
      </c>
      <c r="B14436">
        <v>378.58999633789</v>
      </c>
      <c r="C14436">
        <v>0</v>
      </c>
      <c r="D14436">
        <v>0</v>
      </c>
      <c r="E14436">
        <v>0</v>
      </c>
      <c r="F14436" t="s">
        <v>47</v>
      </c>
      <c r="G14436" t="s">
        <v>12</v>
      </c>
      <c r="H14436">
        <v>0</v>
      </c>
      <c r="I14436">
        <v>0</v>
      </c>
      <c r="J14436">
        <v>1.2105072736740099</v>
      </c>
      <c r="K14436">
        <v>1.3669419288635201</v>
      </c>
    </row>
    <row r="14437" spans="1:11" x14ac:dyDescent="0.25">
      <c r="A14437" s="1">
        <v>44225</v>
      </c>
      <c r="B14437">
        <v>372.07000732421801</v>
      </c>
      <c r="C14437">
        <v>0</v>
      </c>
      <c r="D14437">
        <v>0</v>
      </c>
      <c r="E14437">
        <v>0</v>
      </c>
      <c r="F14437" t="s">
        <v>47</v>
      </c>
      <c r="G14437" t="s">
        <v>12</v>
      </c>
      <c r="H14437">
        <v>0</v>
      </c>
      <c r="I14437">
        <v>0</v>
      </c>
      <c r="J14437">
        <v>1.21200370788574</v>
      </c>
      <c r="K14437">
        <v>1.3725008964538501</v>
      </c>
    </row>
    <row r="14438" spans="1:11" x14ac:dyDescent="0.25">
      <c r="A14438" s="1">
        <v>44226</v>
      </c>
      <c r="B14438">
        <v>375.35666910807203</v>
      </c>
      <c r="C14438">
        <v>0</v>
      </c>
      <c r="D14438">
        <v>0</v>
      </c>
      <c r="E14438">
        <v>0</v>
      </c>
      <c r="F14438" t="s">
        <v>47</v>
      </c>
      <c r="G14438" t="s">
        <v>12</v>
      </c>
      <c r="H14438">
        <v>0</v>
      </c>
      <c r="I14438">
        <v>0</v>
      </c>
      <c r="J14438">
        <v>1.2121310631434099</v>
      </c>
      <c r="K14438">
        <v>1.3715902964274</v>
      </c>
    </row>
    <row r="14439" spans="1:11" x14ac:dyDescent="0.25">
      <c r="A14439" s="1">
        <v>44227</v>
      </c>
      <c r="B14439">
        <v>378.64333089192701</v>
      </c>
      <c r="C14439">
        <v>0</v>
      </c>
      <c r="D14439">
        <v>0</v>
      </c>
      <c r="E14439">
        <v>0</v>
      </c>
      <c r="F14439" t="s">
        <v>47</v>
      </c>
      <c r="G14439" t="s">
        <v>12</v>
      </c>
      <c r="H14439">
        <v>0</v>
      </c>
      <c r="I14439">
        <v>0</v>
      </c>
      <c r="J14439">
        <v>1.2122584184010801</v>
      </c>
      <c r="K14439">
        <v>1.37067969640096</v>
      </c>
    </row>
    <row r="14440" spans="1:11" x14ac:dyDescent="0.25">
      <c r="A14440" s="1">
        <v>44228</v>
      </c>
      <c r="B14440">
        <v>381.92999267578102</v>
      </c>
      <c r="C14440">
        <v>0</v>
      </c>
      <c r="D14440">
        <v>0</v>
      </c>
      <c r="E14440">
        <v>0</v>
      </c>
      <c r="F14440" t="s">
        <v>47</v>
      </c>
      <c r="G14440" t="s">
        <v>12</v>
      </c>
      <c r="H14440">
        <v>0</v>
      </c>
      <c r="I14440">
        <v>0</v>
      </c>
      <c r="J14440">
        <v>1.21238577365875</v>
      </c>
      <c r="K14440">
        <v>1.3697690963745099</v>
      </c>
    </row>
    <row r="14441" spans="1:11" x14ac:dyDescent="0.25">
      <c r="A14441" s="1">
        <v>44229</v>
      </c>
      <c r="B14441">
        <v>391.83999633789</v>
      </c>
      <c r="C14441">
        <v>0</v>
      </c>
      <c r="D14441">
        <v>0</v>
      </c>
      <c r="E14441">
        <v>0</v>
      </c>
      <c r="F14441" t="s">
        <v>47</v>
      </c>
      <c r="G14441" t="s">
        <v>12</v>
      </c>
      <c r="H14441">
        <v>0</v>
      </c>
      <c r="I14441">
        <v>0</v>
      </c>
      <c r="J14441">
        <v>1.20686948299407</v>
      </c>
      <c r="K14441">
        <v>1.36787676811218</v>
      </c>
    </row>
    <row r="14442" spans="1:11" x14ac:dyDescent="0.25">
      <c r="A14442" s="1">
        <v>44230</v>
      </c>
      <c r="B14442">
        <v>380.47000122070301</v>
      </c>
      <c r="C14442">
        <v>0</v>
      </c>
      <c r="D14442">
        <v>0</v>
      </c>
      <c r="E14442">
        <v>0</v>
      </c>
      <c r="F14442" t="s">
        <v>47</v>
      </c>
      <c r="G14442" t="s">
        <v>12</v>
      </c>
      <c r="H14442">
        <v>0</v>
      </c>
      <c r="I14442">
        <v>0</v>
      </c>
      <c r="J14442">
        <v>1.2039054632186801</v>
      </c>
      <c r="K14442">
        <v>1.3659336566925</v>
      </c>
    </row>
    <row r="14443" spans="1:11" x14ac:dyDescent="0.25">
      <c r="A14443" s="1">
        <v>44231</v>
      </c>
      <c r="B14443">
        <v>389.98001098632801</v>
      </c>
      <c r="C14443">
        <v>0</v>
      </c>
      <c r="D14443">
        <v>0</v>
      </c>
      <c r="E14443">
        <v>0</v>
      </c>
      <c r="F14443" t="s">
        <v>47</v>
      </c>
      <c r="G14443" t="s">
        <v>12</v>
      </c>
      <c r="H14443">
        <v>0</v>
      </c>
      <c r="I14443">
        <v>0</v>
      </c>
      <c r="J14443">
        <v>1.2042388916015601</v>
      </c>
      <c r="K14443">
        <v>1.36490821838378</v>
      </c>
    </row>
    <row r="14444" spans="1:11" x14ac:dyDescent="0.25">
      <c r="A14444" s="1">
        <v>44232</v>
      </c>
      <c r="B14444">
        <v>419.58999633789</v>
      </c>
      <c r="C14444">
        <v>0</v>
      </c>
      <c r="D14444">
        <v>0</v>
      </c>
      <c r="E14444">
        <v>0</v>
      </c>
      <c r="F14444" t="s">
        <v>47</v>
      </c>
      <c r="G14444" t="s">
        <v>12</v>
      </c>
      <c r="H14444">
        <v>0</v>
      </c>
      <c r="I14444">
        <v>0</v>
      </c>
      <c r="J14444">
        <v>1.19667315483093</v>
      </c>
      <c r="K14444">
        <v>1.36761486530303</v>
      </c>
    </row>
    <row r="14445" spans="1:11" x14ac:dyDescent="0.25">
      <c r="A14445" s="1">
        <v>44233</v>
      </c>
      <c r="B14445">
        <v>416.663330078125</v>
      </c>
      <c r="C14445">
        <v>0</v>
      </c>
      <c r="D14445">
        <v>0</v>
      </c>
      <c r="E14445">
        <v>0</v>
      </c>
      <c r="F14445" t="s">
        <v>47</v>
      </c>
      <c r="G14445" t="s">
        <v>12</v>
      </c>
      <c r="H14445">
        <v>0</v>
      </c>
      <c r="I14445">
        <v>0</v>
      </c>
      <c r="J14445">
        <v>1.1994078954060801</v>
      </c>
      <c r="K14445">
        <v>1.3697004715601599</v>
      </c>
    </row>
    <row r="14446" spans="1:11" x14ac:dyDescent="0.25">
      <c r="A14446" s="1">
        <v>44234</v>
      </c>
      <c r="B14446">
        <v>413.73666381835898</v>
      </c>
      <c r="C14446">
        <v>0</v>
      </c>
      <c r="D14446">
        <v>0</v>
      </c>
      <c r="E14446">
        <v>0</v>
      </c>
      <c r="F14446" t="s">
        <v>47</v>
      </c>
      <c r="G14446" t="s">
        <v>12</v>
      </c>
      <c r="H14446">
        <v>0</v>
      </c>
      <c r="I14446">
        <v>0</v>
      </c>
      <c r="J14446">
        <v>1.2021426359812399</v>
      </c>
      <c r="K14446">
        <v>1.3717860778172799</v>
      </c>
    </row>
    <row r="14447" spans="1:11" x14ac:dyDescent="0.25">
      <c r="A14447" s="1">
        <v>44235</v>
      </c>
      <c r="B14447">
        <v>410.80999755859301</v>
      </c>
      <c r="C14447">
        <v>0</v>
      </c>
      <c r="D14447">
        <v>0</v>
      </c>
      <c r="E14447">
        <v>0</v>
      </c>
      <c r="F14447" t="s">
        <v>47</v>
      </c>
      <c r="G14447" t="s">
        <v>12</v>
      </c>
      <c r="H14447">
        <v>0</v>
      </c>
      <c r="I14447">
        <v>0</v>
      </c>
      <c r="J14447">
        <v>1.20487737655639</v>
      </c>
      <c r="K14447">
        <v>1.3738716840744001</v>
      </c>
    </row>
    <row r="14448" spans="1:11" x14ac:dyDescent="0.25">
      <c r="A14448" s="1">
        <v>44236</v>
      </c>
      <c r="B14448">
        <v>430.02999877929602</v>
      </c>
      <c r="C14448">
        <v>0</v>
      </c>
      <c r="D14448">
        <v>0</v>
      </c>
      <c r="E14448">
        <v>0</v>
      </c>
      <c r="F14448" t="s">
        <v>47</v>
      </c>
      <c r="G14448" t="s">
        <v>12</v>
      </c>
      <c r="H14448">
        <v>0</v>
      </c>
      <c r="I14448">
        <v>0</v>
      </c>
      <c r="J14448">
        <v>1.2053595781326201</v>
      </c>
      <c r="K14448">
        <v>1.3745703697204501</v>
      </c>
    </row>
    <row r="14449" spans="1:11" x14ac:dyDescent="0.25">
      <c r="A14449" s="1">
        <v>44237</v>
      </c>
      <c r="B14449">
        <v>431</v>
      </c>
      <c r="C14449">
        <v>0</v>
      </c>
      <c r="D14449">
        <v>0</v>
      </c>
      <c r="E14449">
        <v>0</v>
      </c>
      <c r="F14449" t="s">
        <v>47</v>
      </c>
      <c r="G14449" t="s">
        <v>12</v>
      </c>
      <c r="H14449">
        <v>0</v>
      </c>
      <c r="I14449">
        <v>0</v>
      </c>
      <c r="J14449">
        <v>1.2119992971420199</v>
      </c>
      <c r="K14449">
        <v>1.3817994594573899</v>
      </c>
    </row>
    <row r="14450" spans="1:11" x14ac:dyDescent="0.25">
      <c r="A14450" s="1">
        <v>44238</v>
      </c>
      <c r="B14450">
        <v>432.76998901367102</v>
      </c>
      <c r="C14450">
        <v>0</v>
      </c>
      <c r="D14450">
        <v>0</v>
      </c>
      <c r="E14450">
        <v>0</v>
      </c>
      <c r="F14450" t="s">
        <v>47</v>
      </c>
      <c r="G14450" t="s">
        <v>12</v>
      </c>
      <c r="H14450">
        <v>0</v>
      </c>
      <c r="I14450">
        <v>0</v>
      </c>
      <c r="J14450">
        <v>1.2121212482452299</v>
      </c>
      <c r="K14450">
        <v>1.3832597732543901</v>
      </c>
    </row>
    <row r="14451" spans="1:11" x14ac:dyDescent="0.25">
      <c r="A14451" s="1">
        <v>44239</v>
      </c>
      <c r="B14451">
        <v>433.10998535156199</v>
      </c>
      <c r="C14451">
        <v>0</v>
      </c>
      <c r="D14451">
        <v>0</v>
      </c>
      <c r="E14451">
        <v>0</v>
      </c>
      <c r="F14451" t="s">
        <v>47</v>
      </c>
      <c r="G14451" t="s">
        <v>12</v>
      </c>
      <c r="H14451">
        <v>0</v>
      </c>
      <c r="I14451">
        <v>0</v>
      </c>
      <c r="J14451">
        <v>1.21315062046051</v>
      </c>
      <c r="K14451">
        <v>1.3810247182846001</v>
      </c>
    </row>
    <row r="14452" spans="1:11" x14ac:dyDescent="0.25">
      <c r="A14452" s="1">
        <v>44240</v>
      </c>
      <c r="B14452">
        <v>435.95999145507801</v>
      </c>
      <c r="C14452">
        <v>0</v>
      </c>
      <c r="D14452">
        <v>0</v>
      </c>
      <c r="E14452">
        <v>0</v>
      </c>
      <c r="F14452" t="s">
        <v>47</v>
      </c>
      <c r="G14452" t="s">
        <v>12</v>
      </c>
      <c r="H14452">
        <v>0</v>
      </c>
      <c r="I14452">
        <v>0</v>
      </c>
      <c r="J14452">
        <v>1.2128368616104099</v>
      </c>
      <c r="K14452">
        <v>1.3830681244532199</v>
      </c>
    </row>
    <row r="14453" spans="1:11" x14ac:dyDescent="0.25">
      <c r="A14453" s="1">
        <v>44241</v>
      </c>
      <c r="B14453">
        <v>438.80999755859301</v>
      </c>
      <c r="C14453">
        <v>0</v>
      </c>
      <c r="D14453">
        <v>0</v>
      </c>
      <c r="E14453">
        <v>0</v>
      </c>
      <c r="F14453" t="s">
        <v>47</v>
      </c>
      <c r="G14453" t="s">
        <v>12</v>
      </c>
      <c r="H14453">
        <v>0</v>
      </c>
      <c r="I14453">
        <v>0</v>
      </c>
      <c r="J14453">
        <v>1.2125231027603101</v>
      </c>
      <c r="K14453">
        <v>1.38511153062184</v>
      </c>
    </row>
    <row r="14454" spans="1:11" x14ac:dyDescent="0.25">
      <c r="A14454" s="1">
        <v>44242</v>
      </c>
      <c r="B14454">
        <v>441.66000366210898</v>
      </c>
      <c r="C14454">
        <v>0</v>
      </c>
      <c r="D14454">
        <v>0</v>
      </c>
      <c r="E14454">
        <v>0</v>
      </c>
      <c r="F14454" t="s">
        <v>47</v>
      </c>
      <c r="G14454" t="s">
        <v>12</v>
      </c>
      <c r="H14454">
        <v>0</v>
      </c>
      <c r="I14454">
        <v>0</v>
      </c>
      <c r="J14454">
        <v>1.21220934391021</v>
      </c>
      <c r="K14454">
        <v>1.3871549367904601</v>
      </c>
    </row>
    <row r="14455" spans="1:11" x14ac:dyDescent="0.25">
      <c r="A14455" s="1">
        <v>44243</v>
      </c>
      <c r="B14455">
        <v>444.510009765625</v>
      </c>
      <c r="C14455">
        <v>0</v>
      </c>
      <c r="D14455">
        <v>0</v>
      </c>
      <c r="E14455">
        <v>0</v>
      </c>
      <c r="F14455" t="s">
        <v>47</v>
      </c>
      <c r="G14455" t="s">
        <v>12</v>
      </c>
      <c r="H14455">
        <v>0</v>
      </c>
      <c r="I14455">
        <v>0</v>
      </c>
      <c r="J14455">
        <v>1.2132196426391599</v>
      </c>
      <c r="K14455">
        <v>1.39147853851318</v>
      </c>
    </row>
    <row r="14456" spans="1:11" x14ac:dyDescent="0.25">
      <c r="A14456" s="1">
        <v>44244</v>
      </c>
      <c r="B14456">
        <v>429.42001342773398</v>
      </c>
      <c r="C14456">
        <v>0</v>
      </c>
      <c r="D14456">
        <v>0</v>
      </c>
      <c r="E14456">
        <v>0</v>
      </c>
      <c r="F14456" t="s">
        <v>47</v>
      </c>
      <c r="G14456" t="s">
        <v>12</v>
      </c>
      <c r="H14456">
        <v>0</v>
      </c>
      <c r="I14456">
        <v>0</v>
      </c>
      <c r="J14456">
        <v>1.2092483043670601</v>
      </c>
      <c r="K14456">
        <v>1.38881170749664</v>
      </c>
    </row>
    <row r="14457" spans="1:11" x14ac:dyDescent="0.25">
      <c r="A14457" s="1">
        <v>44245</v>
      </c>
      <c r="B14457">
        <v>417.91000366210898</v>
      </c>
      <c r="C14457">
        <v>0</v>
      </c>
      <c r="D14457">
        <v>0</v>
      </c>
      <c r="E14457">
        <v>0</v>
      </c>
      <c r="F14457" t="s">
        <v>47</v>
      </c>
      <c r="G14457" t="s">
        <v>12</v>
      </c>
      <c r="H14457">
        <v>0</v>
      </c>
      <c r="I14457">
        <v>0</v>
      </c>
      <c r="J14457">
        <v>1.20480048656463</v>
      </c>
      <c r="K14457">
        <v>1.38663554191589</v>
      </c>
    </row>
    <row r="14458" spans="1:11" x14ac:dyDescent="0.25">
      <c r="A14458" s="1">
        <v>44246</v>
      </c>
      <c r="B14458">
        <v>417.260009765625</v>
      </c>
      <c r="C14458">
        <v>0</v>
      </c>
      <c r="D14458">
        <v>0</v>
      </c>
      <c r="E14458">
        <v>0</v>
      </c>
      <c r="F14458" t="s">
        <v>47</v>
      </c>
      <c r="G14458" t="s">
        <v>12</v>
      </c>
      <c r="H14458">
        <v>0</v>
      </c>
      <c r="I14458">
        <v>0</v>
      </c>
      <c r="J14458">
        <v>1.20918977260589</v>
      </c>
      <c r="K14458">
        <v>1.3967455625534</v>
      </c>
    </row>
    <row r="14459" spans="1:11" x14ac:dyDescent="0.25">
      <c r="A14459" s="1">
        <v>44247</v>
      </c>
      <c r="B14459">
        <v>409.62000528971299</v>
      </c>
      <c r="C14459">
        <v>0</v>
      </c>
      <c r="D14459">
        <v>0</v>
      </c>
      <c r="E14459">
        <v>0</v>
      </c>
      <c r="F14459" t="s">
        <v>47</v>
      </c>
      <c r="G14459" t="s">
        <v>12</v>
      </c>
      <c r="H14459">
        <v>0</v>
      </c>
      <c r="I14459">
        <v>0</v>
      </c>
      <c r="J14459">
        <v>1.2103383938471399</v>
      </c>
      <c r="K14459">
        <v>1.3988686800003001</v>
      </c>
    </row>
    <row r="14460" spans="1:11" x14ac:dyDescent="0.25">
      <c r="A14460" s="1">
        <v>44248</v>
      </c>
      <c r="B14460">
        <v>401.98000081380201</v>
      </c>
      <c r="C14460">
        <v>0</v>
      </c>
      <c r="D14460">
        <v>0</v>
      </c>
      <c r="E14460">
        <v>0</v>
      </c>
      <c r="F14460" t="s">
        <v>47</v>
      </c>
      <c r="G14460" t="s">
        <v>12</v>
      </c>
      <c r="H14460">
        <v>0</v>
      </c>
      <c r="I14460">
        <v>0</v>
      </c>
      <c r="J14460">
        <v>1.2114870150883901</v>
      </c>
      <c r="K14460">
        <v>1.4009917974471999</v>
      </c>
    </row>
    <row r="14461" spans="1:11" x14ac:dyDescent="0.25">
      <c r="A14461" s="1">
        <v>44249</v>
      </c>
      <c r="B14461">
        <v>394.33999633789</v>
      </c>
      <c r="C14461">
        <v>0</v>
      </c>
      <c r="D14461">
        <v>0</v>
      </c>
      <c r="E14461">
        <v>0</v>
      </c>
      <c r="F14461" t="s">
        <v>47</v>
      </c>
      <c r="G14461" t="s">
        <v>12</v>
      </c>
      <c r="H14461">
        <v>0</v>
      </c>
      <c r="I14461">
        <v>0</v>
      </c>
      <c r="J14461">
        <v>1.21263563632965</v>
      </c>
      <c r="K14461">
        <v>1.4031149148941</v>
      </c>
    </row>
    <row r="14462" spans="1:11" x14ac:dyDescent="0.25">
      <c r="A14462" s="1">
        <v>44250</v>
      </c>
      <c r="B14462">
        <v>388.16000366210898</v>
      </c>
      <c r="C14462">
        <v>0</v>
      </c>
      <c r="D14462">
        <v>0</v>
      </c>
      <c r="E14462">
        <v>0</v>
      </c>
      <c r="F14462" t="s">
        <v>47</v>
      </c>
      <c r="G14462" t="s">
        <v>12</v>
      </c>
      <c r="H14462">
        <v>0</v>
      </c>
      <c r="I14462">
        <v>0</v>
      </c>
      <c r="J14462">
        <v>1.21667969226837</v>
      </c>
      <c r="K14462">
        <v>1.4071228504180899</v>
      </c>
    </row>
    <row r="14463" spans="1:11" x14ac:dyDescent="0.25">
      <c r="A14463" s="1">
        <v>44251</v>
      </c>
      <c r="B14463">
        <v>385.23001098632801</v>
      </c>
      <c r="C14463">
        <v>0</v>
      </c>
      <c r="D14463">
        <v>0</v>
      </c>
      <c r="E14463">
        <v>0</v>
      </c>
      <c r="F14463" t="s">
        <v>47</v>
      </c>
      <c r="G14463" t="s">
        <v>12</v>
      </c>
      <c r="H14463">
        <v>0</v>
      </c>
      <c r="I14463">
        <v>0</v>
      </c>
      <c r="J14463">
        <v>1.2152144908905</v>
      </c>
      <c r="K14463">
        <v>1.4120305776596001</v>
      </c>
    </row>
    <row r="14464" spans="1:11" x14ac:dyDescent="0.25">
      <c r="A14464" s="1">
        <v>44252</v>
      </c>
      <c r="B14464">
        <v>364.73001098632801</v>
      </c>
      <c r="C14464">
        <v>0</v>
      </c>
      <c r="D14464">
        <v>0</v>
      </c>
      <c r="E14464">
        <v>0</v>
      </c>
      <c r="F14464" t="s">
        <v>47</v>
      </c>
      <c r="G14464" t="s">
        <v>12</v>
      </c>
      <c r="H14464">
        <v>0</v>
      </c>
      <c r="I14464">
        <v>0</v>
      </c>
      <c r="J14464">
        <v>1.2171372175216599</v>
      </c>
      <c r="K14464">
        <v>1.41482746601104</v>
      </c>
    </row>
    <row r="14465" spans="1:11" x14ac:dyDescent="0.25">
      <c r="A14465" s="1">
        <v>44253</v>
      </c>
      <c r="B14465">
        <v>373.60998535156199</v>
      </c>
      <c r="C14465">
        <v>0</v>
      </c>
      <c r="D14465">
        <v>0</v>
      </c>
      <c r="E14465">
        <v>0</v>
      </c>
      <c r="F14465" t="s">
        <v>47</v>
      </c>
      <c r="G14465" t="s">
        <v>12</v>
      </c>
      <c r="H14465">
        <v>0</v>
      </c>
      <c r="I14465">
        <v>0</v>
      </c>
      <c r="J14465">
        <v>1.21604204177856</v>
      </c>
      <c r="K14465">
        <v>1.4008152484893699</v>
      </c>
    </row>
    <row r="14466" spans="1:11" x14ac:dyDescent="0.25">
      <c r="A14466" s="1">
        <v>44254</v>
      </c>
      <c r="B14466">
        <v>385.62665812174401</v>
      </c>
      <c r="C14466">
        <v>0</v>
      </c>
      <c r="D14466">
        <v>0</v>
      </c>
      <c r="E14466">
        <v>0</v>
      </c>
      <c r="F14466" t="s">
        <v>47</v>
      </c>
      <c r="G14466" t="s">
        <v>12</v>
      </c>
      <c r="H14466">
        <v>0</v>
      </c>
      <c r="I14466">
        <v>0</v>
      </c>
      <c r="J14466">
        <v>1.2136800289153999</v>
      </c>
      <c r="K14466">
        <v>1.3996278047561601</v>
      </c>
    </row>
    <row r="14467" spans="1:11" x14ac:dyDescent="0.25">
      <c r="A14467" s="1">
        <v>44255</v>
      </c>
      <c r="B14467">
        <v>397.64333089192701</v>
      </c>
      <c r="C14467">
        <v>0</v>
      </c>
      <c r="D14467">
        <v>0</v>
      </c>
      <c r="E14467">
        <v>0</v>
      </c>
      <c r="F14467" t="s">
        <v>47</v>
      </c>
      <c r="G14467" t="s">
        <v>12</v>
      </c>
      <c r="H14467">
        <v>0</v>
      </c>
      <c r="I14467">
        <v>0</v>
      </c>
      <c r="J14467">
        <v>1.2113180160522401</v>
      </c>
      <c r="K14467">
        <v>1.3984403610229399</v>
      </c>
    </row>
    <row r="14468" spans="1:11" x14ac:dyDescent="0.25">
      <c r="A14468" s="1">
        <v>44256</v>
      </c>
      <c r="B14468">
        <v>409.66000366210898</v>
      </c>
      <c r="C14468">
        <v>0</v>
      </c>
      <c r="D14468">
        <v>0</v>
      </c>
      <c r="E14468">
        <v>0</v>
      </c>
      <c r="F14468" t="s">
        <v>47</v>
      </c>
      <c r="G14468" t="s">
        <v>12</v>
      </c>
      <c r="H14468">
        <v>0</v>
      </c>
      <c r="I14468">
        <v>0</v>
      </c>
      <c r="J14468">
        <v>1.20895600318908</v>
      </c>
      <c r="K14468">
        <v>1.3972529172897299</v>
      </c>
    </row>
    <row r="14469" spans="1:11" x14ac:dyDescent="0.25">
      <c r="A14469" s="1">
        <v>44257</v>
      </c>
      <c r="B14469">
        <v>372.79000854492102</v>
      </c>
      <c r="C14469">
        <v>0</v>
      </c>
      <c r="D14469">
        <v>0</v>
      </c>
      <c r="E14469">
        <v>0</v>
      </c>
      <c r="F14469" t="s">
        <v>47</v>
      </c>
      <c r="G14469" t="s">
        <v>12</v>
      </c>
      <c r="H14469">
        <v>0</v>
      </c>
      <c r="I14469">
        <v>0</v>
      </c>
      <c r="J14469">
        <v>1.2051095962524401</v>
      </c>
      <c r="K14469">
        <v>1.3929517269134499</v>
      </c>
    </row>
    <row r="14470" spans="1:11" x14ac:dyDescent="0.25">
      <c r="A14470" s="1">
        <v>44258</v>
      </c>
      <c r="B14470">
        <v>341.57000732421801</v>
      </c>
      <c r="C14470">
        <v>0</v>
      </c>
      <c r="D14470">
        <v>0</v>
      </c>
      <c r="E14470">
        <v>0</v>
      </c>
      <c r="F14470" t="s">
        <v>47</v>
      </c>
      <c r="G14470" t="s">
        <v>12</v>
      </c>
      <c r="H14470">
        <v>0</v>
      </c>
      <c r="I14470">
        <v>0</v>
      </c>
      <c r="J14470">
        <v>1.20854675769805</v>
      </c>
      <c r="K14470">
        <v>1.3954981565475399</v>
      </c>
    </row>
    <row r="14471" spans="1:11" x14ac:dyDescent="0.25">
      <c r="A14471" s="1">
        <v>44259</v>
      </c>
      <c r="B14471">
        <v>343.08999633789</v>
      </c>
      <c r="C14471">
        <v>0</v>
      </c>
      <c r="D14471">
        <v>0</v>
      </c>
      <c r="E14471">
        <v>0</v>
      </c>
      <c r="F14471" t="s">
        <v>47</v>
      </c>
      <c r="G14471" t="s">
        <v>12</v>
      </c>
      <c r="H14471">
        <v>0</v>
      </c>
      <c r="I14471">
        <v>0</v>
      </c>
      <c r="J14471">
        <v>1.20506608486175</v>
      </c>
      <c r="K14471">
        <v>1.39269948005676</v>
      </c>
    </row>
    <row r="14472" spans="1:11" x14ac:dyDescent="0.25">
      <c r="A14472" s="1">
        <v>44260</v>
      </c>
      <c r="B14472">
        <v>337.42999267578102</v>
      </c>
      <c r="C14472">
        <v>0</v>
      </c>
      <c r="D14472">
        <v>0</v>
      </c>
      <c r="E14472">
        <v>0</v>
      </c>
      <c r="F14472" t="s">
        <v>47</v>
      </c>
      <c r="G14472" t="s">
        <v>12</v>
      </c>
      <c r="H14472">
        <v>0</v>
      </c>
      <c r="I14472">
        <v>0</v>
      </c>
      <c r="J14472">
        <v>1.1967735290527299</v>
      </c>
      <c r="K14472">
        <v>1.3894098997116</v>
      </c>
    </row>
    <row r="14473" spans="1:11" x14ac:dyDescent="0.25">
      <c r="A14473" s="1">
        <v>44261</v>
      </c>
      <c r="B14473">
        <v>328.59665934244703</v>
      </c>
      <c r="C14473">
        <v>0</v>
      </c>
      <c r="D14473">
        <v>0</v>
      </c>
      <c r="E14473">
        <v>0</v>
      </c>
      <c r="F14473" t="s">
        <v>47</v>
      </c>
      <c r="G14473" t="s">
        <v>12</v>
      </c>
      <c r="H14473">
        <v>0</v>
      </c>
      <c r="I14473">
        <v>0</v>
      </c>
      <c r="J14473">
        <v>1.1953700780868499</v>
      </c>
      <c r="K14473">
        <v>1.3880625168482399</v>
      </c>
    </row>
    <row r="14474" spans="1:11" x14ac:dyDescent="0.25">
      <c r="A14474" s="1">
        <v>44262</v>
      </c>
      <c r="B14474">
        <v>319.763326009114</v>
      </c>
      <c r="C14474">
        <v>0</v>
      </c>
      <c r="D14474">
        <v>0</v>
      </c>
      <c r="E14474">
        <v>0</v>
      </c>
      <c r="F14474" t="s">
        <v>47</v>
      </c>
      <c r="G14474" t="s">
        <v>12</v>
      </c>
      <c r="H14474">
        <v>0</v>
      </c>
      <c r="I14474">
        <v>0</v>
      </c>
      <c r="J14474">
        <v>1.1939666271209699</v>
      </c>
      <c r="K14474">
        <v>1.38671513398488</v>
      </c>
    </row>
    <row r="14475" spans="1:11" x14ac:dyDescent="0.25">
      <c r="A14475" s="1">
        <v>44263</v>
      </c>
      <c r="B14475">
        <v>310.92999267578102</v>
      </c>
      <c r="C14475">
        <v>0</v>
      </c>
      <c r="D14475">
        <v>0</v>
      </c>
      <c r="E14475">
        <v>0</v>
      </c>
      <c r="F14475" t="s">
        <v>47</v>
      </c>
      <c r="G14475" t="s">
        <v>12</v>
      </c>
      <c r="H14475">
        <v>0</v>
      </c>
      <c r="I14475">
        <v>0</v>
      </c>
      <c r="J14475">
        <v>1.1925631761550901</v>
      </c>
      <c r="K14475">
        <v>1.3853677511215201</v>
      </c>
    </row>
    <row r="14476" spans="1:11" x14ac:dyDescent="0.25">
      <c r="A14476" s="1">
        <v>44264</v>
      </c>
      <c r="B14476">
        <v>342.10998535156199</v>
      </c>
      <c r="C14476">
        <v>0</v>
      </c>
      <c r="D14476">
        <v>0</v>
      </c>
      <c r="E14476">
        <v>0</v>
      </c>
      <c r="F14476" t="s">
        <v>47</v>
      </c>
      <c r="G14476" t="s">
        <v>12</v>
      </c>
      <c r="H14476">
        <v>0</v>
      </c>
      <c r="I14476">
        <v>0</v>
      </c>
      <c r="J14476">
        <v>1.1851711273193299</v>
      </c>
      <c r="K14476">
        <v>1.3823610544204701</v>
      </c>
    </row>
    <row r="14477" spans="1:11" x14ac:dyDescent="0.25">
      <c r="A14477" s="1">
        <v>44265</v>
      </c>
      <c r="B14477">
        <v>336.02999877929602</v>
      </c>
      <c r="C14477">
        <v>0</v>
      </c>
      <c r="D14477">
        <v>0</v>
      </c>
      <c r="E14477">
        <v>0</v>
      </c>
      <c r="F14477" t="s">
        <v>47</v>
      </c>
      <c r="G14477" t="s">
        <v>12</v>
      </c>
      <c r="H14477">
        <v>0</v>
      </c>
      <c r="I14477">
        <v>0</v>
      </c>
      <c r="J14477">
        <v>1.18979060649871</v>
      </c>
      <c r="K14477">
        <v>1.38904321193695</v>
      </c>
    </row>
    <row r="14478" spans="1:11" x14ac:dyDescent="0.25">
      <c r="A14478" s="1">
        <v>44266</v>
      </c>
      <c r="B14478">
        <v>355.17001342773398</v>
      </c>
      <c r="C14478">
        <v>0</v>
      </c>
      <c r="D14478">
        <v>0</v>
      </c>
      <c r="E14478">
        <v>0</v>
      </c>
      <c r="F14478" t="s">
        <v>47</v>
      </c>
      <c r="G14478" t="s">
        <v>12</v>
      </c>
      <c r="H14478">
        <v>0</v>
      </c>
      <c r="I14478">
        <v>0</v>
      </c>
      <c r="J14478">
        <v>1.19260585308074</v>
      </c>
      <c r="K14478">
        <v>1.3931456804275499</v>
      </c>
    </row>
    <row r="14479" spans="1:11" x14ac:dyDescent="0.25">
      <c r="A14479" s="1">
        <v>44267</v>
      </c>
      <c r="B14479">
        <v>346.39001464843699</v>
      </c>
      <c r="C14479">
        <v>0</v>
      </c>
      <c r="D14479">
        <v>0</v>
      </c>
      <c r="E14479">
        <v>0</v>
      </c>
      <c r="F14479" t="s">
        <v>47</v>
      </c>
      <c r="G14479" t="s">
        <v>12</v>
      </c>
      <c r="H14479">
        <v>0</v>
      </c>
      <c r="I14479">
        <v>0</v>
      </c>
      <c r="J14479">
        <v>1.19860959053039</v>
      </c>
      <c r="K14479">
        <v>1.39899277687072</v>
      </c>
    </row>
    <row r="14480" spans="1:11" x14ac:dyDescent="0.25">
      <c r="A14480" s="1">
        <v>44268</v>
      </c>
      <c r="B14480">
        <v>347.59334309895797</v>
      </c>
      <c r="C14480">
        <v>0</v>
      </c>
      <c r="D14480">
        <v>0</v>
      </c>
      <c r="E14480">
        <v>0</v>
      </c>
      <c r="F14480" t="s">
        <v>47</v>
      </c>
      <c r="G14480" t="s">
        <v>12</v>
      </c>
      <c r="H14480">
        <v>0</v>
      </c>
      <c r="I14480">
        <v>0</v>
      </c>
      <c r="J14480">
        <v>1.1974064111709499</v>
      </c>
      <c r="K14480">
        <v>1.39697909355163</v>
      </c>
    </row>
    <row r="14481" spans="1:11" x14ac:dyDescent="0.25">
      <c r="A14481" s="1">
        <v>44269</v>
      </c>
      <c r="B14481">
        <v>348.79667154947902</v>
      </c>
      <c r="C14481">
        <v>0</v>
      </c>
      <c r="D14481">
        <v>0</v>
      </c>
      <c r="E14481">
        <v>0</v>
      </c>
      <c r="F14481" t="s">
        <v>47</v>
      </c>
      <c r="G14481" t="s">
        <v>12</v>
      </c>
      <c r="H14481">
        <v>0</v>
      </c>
      <c r="I14481">
        <v>0</v>
      </c>
      <c r="J14481">
        <v>1.1962032318115201</v>
      </c>
      <c r="K14481">
        <v>1.3949654102325399</v>
      </c>
    </row>
    <row r="14482" spans="1:11" x14ac:dyDescent="0.25">
      <c r="A14482" s="1">
        <v>44270</v>
      </c>
      <c r="B14482">
        <v>350</v>
      </c>
      <c r="C14482">
        <v>0</v>
      </c>
      <c r="D14482">
        <v>0</v>
      </c>
      <c r="E14482">
        <v>0</v>
      </c>
      <c r="F14482" t="s">
        <v>47</v>
      </c>
      <c r="G14482" t="s">
        <v>12</v>
      </c>
      <c r="H14482">
        <v>0</v>
      </c>
      <c r="I14482">
        <v>0</v>
      </c>
      <c r="J14482">
        <v>1.1950000524520801</v>
      </c>
      <c r="K14482">
        <v>1.3929517269134499</v>
      </c>
    </row>
    <row r="14483" spans="1:11" x14ac:dyDescent="0.25">
      <c r="A14483" s="1">
        <v>44271</v>
      </c>
      <c r="B14483">
        <v>335.079986572265</v>
      </c>
      <c r="C14483">
        <v>0</v>
      </c>
      <c r="D14483">
        <v>0</v>
      </c>
      <c r="E14483">
        <v>0</v>
      </c>
      <c r="F14483" t="s">
        <v>47</v>
      </c>
      <c r="G14483" t="s">
        <v>12</v>
      </c>
      <c r="H14483">
        <v>0</v>
      </c>
      <c r="I14483">
        <v>0</v>
      </c>
      <c r="J14483">
        <v>1.19257736206054</v>
      </c>
      <c r="K14483">
        <v>1.3899120092391899</v>
      </c>
    </row>
    <row r="14484" spans="1:11" x14ac:dyDescent="0.25">
      <c r="A14484" s="1">
        <v>44272</v>
      </c>
      <c r="B14484">
        <v>336.64999389648398</v>
      </c>
      <c r="C14484">
        <v>0</v>
      </c>
      <c r="D14484">
        <v>0</v>
      </c>
      <c r="E14484">
        <v>0</v>
      </c>
      <c r="F14484" t="s">
        <v>47</v>
      </c>
      <c r="G14484" t="s">
        <v>12</v>
      </c>
      <c r="H14484">
        <v>0</v>
      </c>
      <c r="I14484">
        <v>0</v>
      </c>
      <c r="J14484">
        <v>1.19016456604003</v>
      </c>
      <c r="K14484">
        <v>1.3902212381362899</v>
      </c>
    </row>
    <row r="14485" spans="1:11" x14ac:dyDescent="0.25">
      <c r="A14485" s="1">
        <v>44273</v>
      </c>
      <c r="B14485">
        <v>316.32000732421801</v>
      </c>
      <c r="C14485">
        <v>0</v>
      </c>
      <c r="D14485">
        <v>0</v>
      </c>
      <c r="E14485">
        <v>0</v>
      </c>
      <c r="F14485" t="s">
        <v>47</v>
      </c>
      <c r="G14485" t="s">
        <v>12</v>
      </c>
      <c r="H14485">
        <v>0</v>
      </c>
      <c r="I14485">
        <v>0</v>
      </c>
      <c r="J14485">
        <v>1.1982792615890501</v>
      </c>
      <c r="K14485">
        <v>1.3975849151611299</v>
      </c>
    </row>
    <row r="14486" spans="1:11" x14ac:dyDescent="0.25">
      <c r="A14486" s="1">
        <v>44274</v>
      </c>
      <c r="B14486">
        <v>326.260009765625</v>
      </c>
      <c r="C14486">
        <v>0</v>
      </c>
      <c r="D14486">
        <v>0</v>
      </c>
      <c r="E14486">
        <v>0</v>
      </c>
      <c r="F14486" t="s">
        <v>47</v>
      </c>
      <c r="G14486" t="s">
        <v>12</v>
      </c>
      <c r="H14486">
        <v>0</v>
      </c>
      <c r="I14486">
        <v>0</v>
      </c>
      <c r="J14486">
        <v>1.1918240785598699</v>
      </c>
      <c r="K14486">
        <v>1.39250552654266</v>
      </c>
    </row>
    <row r="14487" spans="1:11" x14ac:dyDescent="0.25">
      <c r="A14487" s="1">
        <v>44275</v>
      </c>
      <c r="B14487">
        <v>327.00667317708297</v>
      </c>
      <c r="C14487">
        <v>0</v>
      </c>
      <c r="D14487">
        <v>0</v>
      </c>
      <c r="E14487">
        <v>0</v>
      </c>
      <c r="F14487" t="s">
        <v>47</v>
      </c>
      <c r="G14487" t="s">
        <v>12</v>
      </c>
      <c r="H14487">
        <v>0</v>
      </c>
      <c r="I14487">
        <v>0</v>
      </c>
      <c r="J14487">
        <v>1.19065328439076</v>
      </c>
      <c r="K14487">
        <v>1.3894236087798999</v>
      </c>
    </row>
    <row r="14488" spans="1:11" x14ac:dyDescent="0.25">
      <c r="A14488" s="1">
        <v>44276</v>
      </c>
      <c r="B14488">
        <v>327.753336588541</v>
      </c>
      <c r="C14488">
        <v>0</v>
      </c>
      <c r="D14488">
        <v>0</v>
      </c>
      <c r="E14488">
        <v>0</v>
      </c>
      <c r="F14488" t="s">
        <v>47</v>
      </c>
      <c r="G14488" t="s">
        <v>12</v>
      </c>
      <c r="H14488">
        <v>0</v>
      </c>
      <c r="I14488">
        <v>0</v>
      </c>
      <c r="J14488">
        <v>1.1894824902216501</v>
      </c>
      <c r="K14488">
        <v>1.38634169101715</v>
      </c>
    </row>
    <row r="14489" spans="1:11" x14ac:dyDescent="0.25">
      <c r="A14489" s="1">
        <v>44277</v>
      </c>
      <c r="B14489">
        <v>328.5</v>
      </c>
      <c r="C14489">
        <v>0</v>
      </c>
      <c r="D14489">
        <v>0</v>
      </c>
      <c r="E14489">
        <v>0</v>
      </c>
      <c r="F14489" t="s">
        <v>47</v>
      </c>
      <c r="G14489" t="s">
        <v>12</v>
      </c>
      <c r="H14489">
        <v>0</v>
      </c>
      <c r="I14489">
        <v>0</v>
      </c>
      <c r="J14489">
        <v>1.1883116960525499</v>
      </c>
      <c r="K14489">
        <v>1.3832597732543901</v>
      </c>
    </row>
    <row r="14490" spans="1:11" x14ac:dyDescent="0.25">
      <c r="A14490" s="1">
        <v>44278</v>
      </c>
      <c r="B14490">
        <v>339.760009765625</v>
      </c>
      <c r="C14490">
        <v>0</v>
      </c>
      <c r="D14490">
        <v>0</v>
      </c>
      <c r="E14490">
        <v>0</v>
      </c>
      <c r="F14490" t="s">
        <v>47</v>
      </c>
      <c r="G14490" t="s">
        <v>12</v>
      </c>
      <c r="H14490">
        <v>0</v>
      </c>
      <c r="I14490">
        <v>0</v>
      </c>
      <c r="J14490">
        <v>1.19330310821533</v>
      </c>
      <c r="K14490">
        <v>1.3862512111663801</v>
      </c>
    </row>
    <row r="14491" spans="1:11" x14ac:dyDescent="0.25">
      <c r="A14491" s="1">
        <v>44279</v>
      </c>
      <c r="B14491">
        <v>314.95999145507801</v>
      </c>
      <c r="C14491">
        <v>0</v>
      </c>
      <c r="D14491">
        <v>0</v>
      </c>
      <c r="E14491">
        <v>0</v>
      </c>
      <c r="F14491" t="s">
        <v>47</v>
      </c>
      <c r="G14491" t="s">
        <v>12</v>
      </c>
      <c r="H14491">
        <v>0</v>
      </c>
      <c r="I14491">
        <v>0</v>
      </c>
      <c r="J14491">
        <v>1.18402051925659</v>
      </c>
      <c r="K14491">
        <v>1.37304174900054</v>
      </c>
    </row>
    <row r="14492" spans="1:11" x14ac:dyDescent="0.25">
      <c r="A14492" s="1">
        <v>44280</v>
      </c>
      <c r="B14492">
        <v>314.850006103515</v>
      </c>
      <c r="C14492">
        <v>0</v>
      </c>
      <c r="D14492">
        <v>0</v>
      </c>
      <c r="E14492">
        <v>0</v>
      </c>
      <c r="F14492" t="s">
        <v>47</v>
      </c>
      <c r="G14492" t="s">
        <v>12</v>
      </c>
      <c r="H14492">
        <v>0</v>
      </c>
      <c r="I14492">
        <v>0</v>
      </c>
      <c r="J14492">
        <v>1.18130695819854</v>
      </c>
      <c r="K14492">
        <v>1.3688879013061499</v>
      </c>
    </row>
    <row r="14493" spans="1:11" x14ac:dyDescent="0.25">
      <c r="A14493" s="1">
        <v>44281</v>
      </c>
      <c r="B14493">
        <v>319.95001220703102</v>
      </c>
      <c r="C14493">
        <v>0</v>
      </c>
      <c r="D14493">
        <v>0</v>
      </c>
      <c r="E14493">
        <v>0</v>
      </c>
      <c r="F14493" t="s">
        <v>47</v>
      </c>
      <c r="G14493" t="s">
        <v>12</v>
      </c>
      <c r="H14493">
        <v>0</v>
      </c>
      <c r="I14493">
        <v>0</v>
      </c>
      <c r="J14493">
        <v>1.17766213417053</v>
      </c>
      <c r="K14493">
        <v>1.37491059303283</v>
      </c>
    </row>
    <row r="14494" spans="1:11" x14ac:dyDescent="0.25">
      <c r="A14494" s="1">
        <v>44282</v>
      </c>
      <c r="B14494">
        <v>316.0966796875</v>
      </c>
      <c r="C14494">
        <v>0</v>
      </c>
      <c r="D14494">
        <v>0</v>
      </c>
      <c r="E14494">
        <v>0</v>
      </c>
      <c r="F14494" t="s">
        <v>47</v>
      </c>
      <c r="G14494" t="s">
        <v>12</v>
      </c>
      <c r="H14494">
        <v>0</v>
      </c>
      <c r="I14494">
        <v>0</v>
      </c>
      <c r="J14494">
        <v>1.1780415773391699</v>
      </c>
      <c r="K14494">
        <v>1.3763074477513599</v>
      </c>
    </row>
    <row r="14495" spans="1:11" x14ac:dyDescent="0.25">
      <c r="A14495" s="1">
        <v>44283</v>
      </c>
      <c r="B14495">
        <v>312.24334716796801</v>
      </c>
      <c r="C14495">
        <v>0</v>
      </c>
      <c r="D14495">
        <v>0</v>
      </c>
      <c r="E14495">
        <v>0</v>
      </c>
      <c r="F14495" t="s">
        <v>47</v>
      </c>
      <c r="G14495" t="s">
        <v>12</v>
      </c>
      <c r="H14495">
        <v>0</v>
      </c>
      <c r="I14495">
        <v>0</v>
      </c>
      <c r="J14495">
        <v>1.1784210205078101</v>
      </c>
      <c r="K14495">
        <v>1.3777043024698801</v>
      </c>
    </row>
    <row r="14496" spans="1:11" x14ac:dyDescent="0.25">
      <c r="A14496" s="1">
        <v>44284</v>
      </c>
      <c r="B14496">
        <v>308.39001464843699</v>
      </c>
      <c r="C14496">
        <v>0</v>
      </c>
      <c r="D14496">
        <v>0</v>
      </c>
      <c r="E14496">
        <v>0</v>
      </c>
      <c r="F14496" t="s">
        <v>47</v>
      </c>
      <c r="G14496" t="s">
        <v>12</v>
      </c>
      <c r="H14496">
        <v>0</v>
      </c>
      <c r="I14496">
        <v>0</v>
      </c>
      <c r="J14496">
        <v>1.17880046367645</v>
      </c>
      <c r="K14496">
        <v>1.37910115718841</v>
      </c>
    </row>
    <row r="14497" spans="1:11" x14ac:dyDescent="0.25">
      <c r="A14497" s="1">
        <v>44285</v>
      </c>
      <c r="B14497">
        <v>313.19000244140602</v>
      </c>
      <c r="C14497">
        <v>0</v>
      </c>
      <c r="D14497">
        <v>0</v>
      </c>
      <c r="E14497">
        <v>0</v>
      </c>
      <c r="F14497" t="s">
        <v>47</v>
      </c>
      <c r="G14497" t="s">
        <v>12</v>
      </c>
      <c r="H14497">
        <v>0</v>
      </c>
      <c r="I14497">
        <v>0</v>
      </c>
      <c r="J14497">
        <v>1.1771006584167401</v>
      </c>
      <c r="K14497">
        <v>1.3775053024291899</v>
      </c>
    </row>
    <row r="14498" spans="1:11" x14ac:dyDescent="0.25">
      <c r="A14498" s="1">
        <v>44286</v>
      </c>
      <c r="B14498">
        <v>321.29000854492102</v>
      </c>
      <c r="C14498">
        <v>0</v>
      </c>
      <c r="D14498">
        <v>0</v>
      </c>
      <c r="E14498">
        <v>0</v>
      </c>
      <c r="F14498" t="s">
        <v>47</v>
      </c>
      <c r="G14498" t="s">
        <v>12</v>
      </c>
      <c r="H14498">
        <v>0</v>
      </c>
      <c r="I14498">
        <v>0</v>
      </c>
      <c r="J14498">
        <v>1.1723604202270499</v>
      </c>
      <c r="K14498">
        <v>1.3746649026870701</v>
      </c>
    </row>
    <row r="14499" spans="1:11" x14ac:dyDescent="0.25">
      <c r="A14499" s="1">
        <v>44287</v>
      </c>
      <c r="B14499">
        <v>326.23001098632801</v>
      </c>
      <c r="C14499">
        <v>0</v>
      </c>
      <c r="D14499">
        <v>0</v>
      </c>
      <c r="E14499">
        <v>0</v>
      </c>
      <c r="F14499" t="s">
        <v>47</v>
      </c>
      <c r="G14499" t="s">
        <v>12</v>
      </c>
      <c r="H14499">
        <v>0</v>
      </c>
      <c r="I14499">
        <v>0</v>
      </c>
      <c r="J14499">
        <v>1.1728830337524401</v>
      </c>
      <c r="K14499">
        <v>1.3786258697509699</v>
      </c>
    </row>
    <row r="14500" spans="1:11" x14ac:dyDescent="0.25">
      <c r="A14500" s="1">
        <v>44288</v>
      </c>
      <c r="B14500">
        <v>325.662506103515</v>
      </c>
      <c r="C14500">
        <v>0</v>
      </c>
      <c r="D14500">
        <v>0</v>
      </c>
      <c r="E14500">
        <v>0</v>
      </c>
      <c r="F14500" t="s">
        <v>47</v>
      </c>
      <c r="G14500" t="s">
        <v>12</v>
      </c>
      <c r="H14500">
        <v>0</v>
      </c>
      <c r="I14500">
        <v>0</v>
      </c>
      <c r="J14500">
        <v>1.17799496650695</v>
      </c>
      <c r="K14500">
        <v>1.3835085630416799</v>
      </c>
    </row>
    <row r="14501" spans="1:11" x14ac:dyDescent="0.25">
      <c r="A14501" s="1">
        <v>44289</v>
      </c>
      <c r="B14501">
        <v>325.09500122070301</v>
      </c>
      <c r="C14501">
        <v>0</v>
      </c>
      <c r="D14501">
        <v>0</v>
      </c>
      <c r="E14501">
        <v>0</v>
      </c>
      <c r="F14501" t="s">
        <v>47</v>
      </c>
      <c r="G14501" t="s">
        <v>12</v>
      </c>
      <c r="H14501">
        <v>0</v>
      </c>
      <c r="I14501">
        <v>0</v>
      </c>
      <c r="J14501">
        <v>1.1776022116343099</v>
      </c>
      <c r="K14501">
        <v>1.3833810091018599</v>
      </c>
    </row>
    <row r="14502" spans="1:11" x14ac:dyDescent="0.25">
      <c r="A14502" s="1">
        <v>44290</v>
      </c>
      <c r="B14502">
        <v>324.52749633789</v>
      </c>
      <c r="C14502">
        <v>0</v>
      </c>
      <c r="D14502">
        <v>0</v>
      </c>
      <c r="E14502">
        <v>0</v>
      </c>
      <c r="F14502" t="s">
        <v>47</v>
      </c>
      <c r="G14502" t="s">
        <v>12</v>
      </c>
      <c r="H14502">
        <v>0</v>
      </c>
      <c r="I14502">
        <v>0</v>
      </c>
      <c r="J14502">
        <v>1.17720945676167</v>
      </c>
      <c r="K14502">
        <v>1.3832534551620399</v>
      </c>
    </row>
    <row r="14503" spans="1:11" x14ac:dyDescent="0.25">
      <c r="A14503" s="1">
        <v>44291</v>
      </c>
      <c r="B14503">
        <v>323.95999145507801</v>
      </c>
      <c r="C14503">
        <v>0</v>
      </c>
      <c r="D14503">
        <v>0</v>
      </c>
      <c r="E14503">
        <v>0</v>
      </c>
      <c r="F14503" t="s">
        <v>47</v>
      </c>
      <c r="G14503" t="s">
        <v>12</v>
      </c>
      <c r="H14503">
        <v>0</v>
      </c>
      <c r="I14503">
        <v>0</v>
      </c>
      <c r="J14503">
        <v>1.1768167018890301</v>
      </c>
      <c r="K14503">
        <v>1.3831259012222199</v>
      </c>
    </row>
    <row r="14504" spans="1:11" x14ac:dyDescent="0.25">
      <c r="A14504" s="1">
        <v>44292</v>
      </c>
      <c r="B14504">
        <v>329.79000854492102</v>
      </c>
      <c r="C14504">
        <v>0</v>
      </c>
      <c r="D14504">
        <v>0</v>
      </c>
      <c r="E14504">
        <v>0</v>
      </c>
      <c r="F14504" t="s">
        <v>47</v>
      </c>
      <c r="G14504" t="s">
        <v>12</v>
      </c>
      <c r="H14504">
        <v>0</v>
      </c>
      <c r="I14504">
        <v>0</v>
      </c>
      <c r="J14504">
        <v>1.1818934679031301</v>
      </c>
      <c r="K14504">
        <v>1.39140117168426</v>
      </c>
    </row>
    <row r="14505" spans="1:11" x14ac:dyDescent="0.25">
      <c r="A14505" s="1">
        <v>44293</v>
      </c>
      <c r="B14505">
        <v>323.079986572265</v>
      </c>
      <c r="C14505">
        <v>0</v>
      </c>
      <c r="D14505">
        <v>0</v>
      </c>
      <c r="E14505">
        <v>0</v>
      </c>
      <c r="F14505" t="s">
        <v>47</v>
      </c>
      <c r="G14505" t="s">
        <v>12</v>
      </c>
      <c r="H14505">
        <v>0</v>
      </c>
      <c r="I14505">
        <v>0</v>
      </c>
      <c r="J14505">
        <v>1.18742287158966</v>
      </c>
      <c r="K14505">
        <v>1.3831259012222199</v>
      </c>
    </row>
    <row r="14506" spans="1:11" x14ac:dyDescent="0.25">
      <c r="A14506" s="1">
        <v>44294</v>
      </c>
      <c r="B14506">
        <v>331.27999877929602</v>
      </c>
      <c r="C14506">
        <v>0</v>
      </c>
      <c r="D14506">
        <v>0</v>
      </c>
      <c r="E14506">
        <v>0</v>
      </c>
      <c r="F14506" t="s">
        <v>47</v>
      </c>
      <c r="G14506" t="s">
        <v>12</v>
      </c>
      <c r="H14506">
        <v>0</v>
      </c>
      <c r="I14506">
        <v>0</v>
      </c>
      <c r="J14506">
        <v>1.1873664855957</v>
      </c>
      <c r="K14506">
        <v>1.3743815422058101</v>
      </c>
    </row>
    <row r="14507" spans="1:11" x14ac:dyDescent="0.25">
      <c r="A14507" s="1">
        <v>44295</v>
      </c>
      <c r="B14507">
        <v>322.64999389648398</v>
      </c>
      <c r="C14507">
        <v>0</v>
      </c>
      <c r="D14507">
        <v>0</v>
      </c>
      <c r="E14507">
        <v>0</v>
      </c>
      <c r="F14507" t="s">
        <v>47</v>
      </c>
      <c r="G14507" t="s">
        <v>12</v>
      </c>
      <c r="H14507">
        <v>0</v>
      </c>
      <c r="I14507">
        <v>0</v>
      </c>
      <c r="J14507">
        <v>1.19156849384307</v>
      </c>
      <c r="K14507">
        <v>1.3734377622604299</v>
      </c>
    </row>
    <row r="14508" spans="1:11" x14ac:dyDescent="0.25">
      <c r="A14508" s="1">
        <v>44296</v>
      </c>
      <c r="B14508">
        <v>322.26999918619703</v>
      </c>
      <c r="C14508">
        <v>0</v>
      </c>
      <c r="D14508">
        <v>0</v>
      </c>
      <c r="E14508">
        <v>0</v>
      </c>
      <c r="F14508" t="s">
        <v>47</v>
      </c>
      <c r="G14508" t="s">
        <v>12</v>
      </c>
      <c r="H14508">
        <v>0</v>
      </c>
      <c r="I14508">
        <v>0</v>
      </c>
      <c r="J14508">
        <v>1.1910627285639399</v>
      </c>
      <c r="K14508">
        <v>1.37269699573516</v>
      </c>
    </row>
    <row r="14509" spans="1:11" x14ac:dyDescent="0.25">
      <c r="A14509" s="1">
        <v>44297</v>
      </c>
      <c r="B14509">
        <v>321.89000447591098</v>
      </c>
      <c r="C14509">
        <v>0</v>
      </c>
      <c r="D14509">
        <v>0</v>
      </c>
      <c r="E14509">
        <v>0</v>
      </c>
      <c r="F14509" t="s">
        <v>47</v>
      </c>
      <c r="G14509" t="s">
        <v>12</v>
      </c>
      <c r="H14509">
        <v>0</v>
      </c>
      <c r="I14509">
        <v>0</v>
      </c>
      <c r="J14509">
        <v>1.1905569632848101</v>
      </c>
      <c r="K14509">
        <v>1.3719562292098999</v>
      </c>
    </row>
    <row r="14510" spans="1:11" x14ac:dyDescent="0.25">
      <c r="A14510" s="1">
        <v>44298</v>
      </c>
      <c r="B14510">
        <v>321.510009765625</v>
      </c>
      <c r="C14510">
        <v>0</v>
      </c>
      <c r="D14510">
        <v>0</v>
      </c>
      <c r="E14510">
        <v>0</v>
      </c>
      <c r="F14510" t="s">
        <v>47</v>
      </c>
      <c r="G14510" t="s">
        <v>12</v>
      </c>
      <c r="H14510">
        <v>0</v>
      </c>
      <c r="I14510">
        <v>0</v>
      </c>
      <c r="J14510">
        <v>1.1900511980056701</v>
      </c>
      <c r="K14510">
        <v>1.37121546268463</v>
      </c>
    </row>
    <row r="14511" spans="1:11" x14ac:dyDescent="0.25">
      <c r="A14511" s="1">
        <v>44299</v>
      </c>
      <c r="B14511">
        <v>342.75</v>
      </c>
      <c r="C14511">
        <v>0</v>
      </c>
      <c r="D14511">
        <v>0</v>
      </c>
      <c r="E14511">
        <v>0</v>
      </c>
      <c r="F14511" t="s">
        <v>47</v>
      </c>
      <c r="G14511" t="s">
        <v>12</v>
      </c>
      <c r="H14511">
        <v>0</v>
      </c>
      <c r="I14511">
        <v>0</v>
      </c>
      <c r="J14511">
        <v>1.1914690732955899</v>
      </c>
      <c r="K14511">
        <v>1.37538349628448</v>
      </c>
    </row>
    <row r="14512" spans="1:11" x14ac:dyDescent="0.25">
      <c r="A14512" s="1">
        <v>44300</v>
      </c>
      <c r="B14512">
        <v>329.20001220703102</v>
      </c>
      <c r="C14512">
        <v>0</v>
      </c>
      <c r="D14512">
        <v>0</v>
      </c>
      <c r="E14512">
        <v>0</v>
      </c>
      <c r="F14512" t="s">
        <v>47</v>
      </c>
      <c r="G14512" t="s">
        <v>12</v>
      </c>
      <c r="H14512">
        <v>0</v>
      </c>
      <c r="I14512">
        <v>0</v>
      </c>
      <c r="J14512">
        <v>1.1954143047332699</v>
      </c>
      <c r="K14512">
        <v>1.37597000598907</v>
      </c>
    </row>
    <row r="14513" spans="1:11" x14ac:dyDescent="0.25">
      <c r="A14513" s="1">
        <v>44301</v>
      </c>
      <c r="B14513">
        <v>332.38000488281199</v>
      </c>
      <c r="C14513">
        <v>0</v>
      </c>
      <c r="D14513">
        <v>0</v>
      </c>
      <c r="E14513">
        <v>0</v>
      </c>
      <c r="F14513" t="s">
        <v>47</v>
      </c>
      <c r="G14513" t="s">
        <v>12</v>
      </c>
      <c r="H14513">
        <v>0</v>
      </c>
      <c r="I14513">
        <v>0</v>
      </c>
      <c r="J14513">
        <v>1.19860959053039</v>
      </c>
      <c r="K14513">
        <v>1.3779228925704901</v>
      </c>
    </row>
    <row r="14514" spans="1:11" x14ac:dyDescent="0.25">
      <c r="A14514" s="1">
        <v>44302</v>
      </c>
      <c r="B14514">
        <v>329.95001220703102</v>
      </c>
      <c r="C14514">
        <v>0</v>
      </c>
      <c r="D14514">
        <v>0</v>
      </c>
      <c r="E14514">
        <v>0</v>
      </c>
      <c r="F14514" t="s">
        <v>47</v>
      </c>
      <c r="G14514" t="s">
        <v>12</v>
      </c>
      <c r="H14514">
        <v>0</v>
      </c>
      <c r="I14514">
        <v>0</v>
      </c>
      <c r="J14514">
        <v>1.1971746683120701</v>
      </c>
      <c r="K14514">
        <v>1.3785498142242401</v>
      </c>
    </row>
    <row r="14515" spans="1:11" x14ac:dyDescent="0.25">
      <c r="A14515" s="1">
        <v>44303</v>
      </c>
      <c r="B14515">
        <v>328.076670328776</v>
      </c>
      <c r="C14515">
        <v>0</v>
      </c>
      <c r="D14515">
        <v>0</v>
      </c>
      <c r="E14515">
        <v>0</v>
      </c>
      <c r="F14515" t="s">
        <v>47</v>
      </c>
      <c r="G14515" t="s">
        <v>12</v>
      </c>
      <c r="H14515">
        <v>0</v>
      </c>
      <c r="I14515">
        <v>0</v>
      </c>
      <c r="J14515">
        <v>1.19709825515747</v>
      </c>
      <c r="K14515">
        <v>1.3796483278274501</v>
      </c>
    </row>
    <row r="14516" spans="1:11" x14ac:dyDescent="0.25">
      <c r="A14516" s="1">
        <v>44304</v>
      </c>
      <c r="B14516">
        <v>326.20332845052002</v>
      </c>
      <c r="C14516">
        <v>0</v>
      </c>
      <c r="D14516">
        <v>0</v>
      </c>
      <c r="E14516">
        <v>0</v>
      </c>
      <c r="F14516" t="s">
        <v>47</v>
      </c>
      <c r="G14516" t="s">
        <v>12</v>
      </c>
      <c r="H14516">
        <v>0</v>
      </c>
      <c r="I14516">
        <v>0</v>
      </c>
      <c r="J14516">
        <v>1.19702184200286</v>
      </c>
      <c r="K14516">
        <v>1.3807468414306601</v>
      </c>
    </row>
    <row r="14517" spans="1:11" x14ac:dyDescent="0.25">
      <c r="A14517" s="1">
        <v>44305</v>
      </c>
      <c r="B14517">
        <v>324.329986572265</v>
      </c>
      <c r="C14517">
        <v>0</v>
      </c>
      <c r="D14517">
        <v>0</v>
      </c>
      <c r="E14517">
        <v>0</v>
      </c>
      <c r="F14517" t="s">
        <v>47</v>
      </c>
      <c r="G14517" t="s">
        <v>12</v>
      </c>
      <c r="H14517">
        <v>0</v>
      </c>
      <c r="I14517">
        <v>0</v>
      </c>
      <c r="J14517">
        <v>1.1969454288482599</v>
      </c>
      <c r="K14517">
        <v>1.3818453550338701</v>
      </c>
    </row>
    <row r="14518" spans="1:11" x14ac:dyDescent="0.25">
      <c r="A14518" s="1">
        <v>44306</v>
      </c>
      <c r="B14518">
        <v>321.77999877929602</v>
      </c>
      <c r="C14518">
        <v>0</v>
      </c>
      <c r="D14518">
        <v>0</v>
      </c>
      <c r="E14518">
        <v>0</v>
      </c>
      <c r="F14518" t="s">
        <v>47</v>
      </c>
      <c r="G14518" t="s">
        <v>12</v>
      </c>
      <c r="H14518">
        <v>0</v>
      </c>
      <c r="I14518">
        <v>0</v>
      </c>
      <c r="J14518">
        <v>1.20452904701232</v>
      </c>
      <c r="K14518">
        <v>1.3993842601776101</v>
      </c>
    </row>
    <row r="14519" spans="1:11" x14ac:dyDescent="0.25">
      <c r="A14519" s="1">
        <v>44307</v>
      </c>
      <c r="B14519">
        <v>322.760009765625</v>
      </c>
      <c r="C14519">
        <v>0</v>
      </c>
      <c r="D14519">
        <v>0</v>
      </c>
      <c r="E14519">
        <v>0</v>
      </c>
      <c r="F14519" t="s">
        <v>47</v>
      </c>
      <c r="G14519" t="s">
        <v>12</v>
      </c>
      <c r="H14519">
        <v>0</v>
      </c>
      <c r="I14519">
        <v>0</v>
      </c>
      <c r="J14519">
        <v>1.2032392024993801</v>
      </c>
      <c r="K14519">
        <v>1.3938837051391599</v>
      </c>
    </row>
    <row r="14520" spans="1:11" x14ac:dyDescent="0.25">
      <c r="A14520" s="1">
        <v>44308</v>
      </c>
      <c r="B14520">
        <v>328.32000732421801</v>
      </c>
      <c r="C14520">
        <v>0</v>
      </c>
      <c r="D14520">
        <v>0</v>
      </c>
      <c r="E14520">
        <v>0</v>
      </c>
      <c r="F14520" t="s">
        <v>47</v>
      </c>
      <c r="G14520" t="s">
        <v>12</v>
      </c>
      <c r="H14520">
        <v>0</v>
      </c>
      <c r="I14520">
        <v>0</v>
      </c>
      <c r="J14520">
        <v>1.20377504825592</v>
      </c>
      <c r="K14520">
        <v>1.3931845426559399</v>
      </c>
    </row>
    <row r="14521" spans="1:11" x14ac:dyDescent="0.25">
      <c r="A14521" s="1">
        <v>44309</v>
      </c>
      <c r="B14521">
        <v>336.88000488281199</v>
      </c>
      <c r="C14521">
        <v>0</v>
      </c>
      <c r="D14521">
        <v>0</v>
      </c>
      <c r="E14521">
        <v>0</v>
      </c>
      <c r="F14521" t="s">
        <v>47</v>
      </c>
      <c r="G14521" t="s">
        <v>12</v>
      </c>
      <c r="H14521">
        <v>0</v>
      </c>
      <c r="I14521">
        <v>0</v>
      </c>
      <c r="J14521">
        <v>1.2014753818511901</v>
      </c>
      <c r="K14521">
        <v>1.3840255737304601</v>
      </c>
    </row>
    <row r="14522" spans="1:11" x14ac:dyDescent="0.25">
      <c r="A14522" s="1">
        <v>44310</v>
      </c>
      <c r="B14522">
        <v>336.72667439778598</v>
      </c>
      <c r="C14522">
        <v>0</v>
      </c>
      <c r="D14522">
        <v>0</v>
      </c>
      <c r="E14522">
        <v>0</v>
      </c>
      <c r="F14522" t="s">
        <v>47</v>
      </c>
      <c r="G14522" t="s">
        <v>12</v>
      </c>
      <c r="H14522">
        <v>0</v>
      </c>
      <c r="I14522">
        <v>0</v>
      </c>
      <c r="J14522">
        <v>1.20397865772247</v>
      </c>
      <c r="K14522">
        <v>1.3848955631256099</v>
      </c>
    </row>
    <row r="14523" spans="1:11" x14ac:dyDescent="0.25">
      <c r="A14523" s="1">
        <v>44311</v>
      </c>
      <c r="B14523">
        <v>336.57334391275998</v>
      </c>
      <c r="C14523">
        <v>0</v>
      </c>
      <c r="D14523">
        <v>0</v>
      </c>
      <c r="E14523">
        <v>0</v>
      </c>
      <c r="F14523" t="s">
        <v>47</v>
      </c>
      <c r="G14523" t="s">
        <v>12</v>
      </c>
      <c r="H14523">
        <v>0</v>
      </c>
      <c r="I14523">
        <v>0</v>
      </c>
      <c r="J14523">
        <v>1.20648193359375</v>
      </c>
      <c r="K14523">
        <v>1.38576555252075</v>
      </c>
    </row>
    <row r="14524" spans="1:11" x14ac:dyDescent="0.25">
      <c r="A14524" s="1">
        <v>44312</v>
      </c>
      <c r="B14524">
        <v>336.42001342773398</v>
      </c>
      <c r="C14524">
        <v>0</v>
      </c>
      <c r="D14524">
        <v>0</v>
      </c>
      <c r="E14524">
        <v>0</v>
      </c>
      <c r="F14524" t="s">
        <v>47</v>
      </c>
      <c r="G14524" t="s">
        <v>12</v>
      </c>
      <c r="H14524">
        <v>0</v>
      </c>
      <c r="I14524">
        <v>0</v>
      </c>
      <c r="J14524">
        <v>1.20898520946502</v>
      </c>
      <c r="K14524">
        <v>1.38663554191589</v>
      </c>
    </row>
    <row r="14525" spans="1:11" x14ac:dyDescent="0.25">
      <c r="A14525" s="1">
        <v>44313</v>
      </c>
      <c r="B14525">
        <v>333.489990234375</v>
      </c>
      <c r="C14525">
        <v>0</v>
      </c>
      <c r="D14525">
        <v>0</v>
      </c>
      <c r="E14525">
        <v>0</v>
      </c>
      <c r="F14525" t="s">
        <v>47</v>
      </c>
      <c r="G14525" t="s">
        <v>12</v>
      </c>
      <c r="H14525">
        <v>0</v>
      </c>
      <c r="I14525">
        <v>0</v>
      </c>
      <c r="J14525">
        <v>1.2081671953201201</v>
      </c>
      <c r="K14525">
        <v>1.38956439495086</v>
      </c>
    </row>
    <row r="14526" spans="1:11" x14ac:dyDescent="0.25">
      <c r="A14526" s="1">
        <v>44314</v>
      </c>
      <c r="B14526">
        <v>331.25</v>
      </c>
      <c r="C14526">
        <v>0</v>
      </c>
      <c r="D14526">
        <v>0</v>
      </c>
      <c r="E14526">
        <v>0</v>
      </c>
      <c r="F14526" t="s">
        <v>47</v>
      </c>
      <c r="G14526" t="s">
        <v>12</v>
      </c>
      <c r="H14526">
        <v>0</v>
      </c>
      <c r="I14526">
        <v>0</v>
      </c>
      <c r="J14526">
        <v>1.2090305089950499</v>
      </c>
      <c r="K14526">
        <v>1.3903564214706401</v>
      </c>
    </row>
    <row r="14527" spans="1:11" x14ac:dyDescent="0.25">
      <c r="A14527" s="1">
        <v>44315</v>
      </c>
      <c r="B14527">
        <v>321.100006103515</v>
      </c>
      <c r="C14527">
        <v>0</v>
      </c>
      <c r="D14527">
        <v>0</v>
      </c>
      <c r="E14527">
        <v>0</v>
      </c>
      <c r="F14527" t="s">
        <v>47</v>
      </c>
      <c r="G14527" t="s">
        <v>12</v>
      </c>
      <c r="H14527">
        <v>0</v>
      </c>
      <c r="I14527">
        <v>0</v>
      </c>
      <c r="J14527">
        <v>1.2135922908782899</v>
      </c>
      <c r="K14527">
        <v>1.39567339420318</v>
      </c>
    </row>
    <row r="14528" spans="1:11" x14ac:dyDescent="0.25">
      <c r="A14528" s="1">
        <v>44316</v>
      </c>
      <c r="B14528">
        <v>319.57000732421801</v>
      </c>
      <c r="C14528">
        <v>0</v>
      </c>
      <c r="D14528">
        <v>0</v>
      </c>
      <c r="E14528">
        <v>0</v>
      </c>
      <c r="F14528" t="s">
        <v>47</v>
      </c>
      <c r="G14528" t="s">
        <v>12</v>
      </c>
      <c r="H14528">
        <v>0</v>
      </c>
      <c r="I14528">
        <v>0</v>
      </c>
      <c r="J14528">
        <v>1.2127091884612999</v>
      </c>
      <c r="K14528">
        <v>1.3952839374542201</v>
      </c>
    </row>
    <row r="14529" spans="1:11" x14ac:dyDescent="0.25">
      <c r="A14529" s="1">
        <v>44317</v>
      </c>
      <c r="B14529">
        <v>317.68667602539</v>
      </c>
      <c r="C14529">
        <v>0</v>
      </c>
      <c r="D14529">
        <v>0</v>
      </c>
      <c r="E14529">
        <v>0</v>
      </c>
      <c r="F14529" t="s">
        <v>47</v>
      </c>
      <c r="G14529" t="s">
        <v>12</v>
      </c>
      <c r="H14529">
        <v>0</v>
      </c>
      <c r="I14529">
        <v>0</v>
      </c>
      <c r="J14529">
        <v>1.2093981504440301</v>
      </c>
      <c r="K14529">
        <v>1.3908489942550599</v>
      </c>
    </row>
    <row r="14530" spans="1:11" x14ac:dyDescent="0.25">
      <c r="A14530" s="1">
        <v>44318</v>
      </c>
      <c r="B14530">
        <v>315.80334472656199</v>
      </c>
      <c r="C14530">
        <v>0</v>
      </c>
      <c r="D14530">
        <v>0</v>
      </c>
      <c r="E14530">
        <v>0</v>
      </c>
      <c r="F14530" t="s">
        <v>47</v>
      </c>
      <c r="G14530" t="s">
        <v>12</v>
      </c>
      <c r="H14530">
        <v>0</v>
      </c>
      <c r="I14530">
        <v>0</v>
      </c>
      <c r="J14530">
        <v>1.20608711242675</v>
      </c>
      <c r="K14530">
        <v>1.3864140510559</v>
      </c>
    </row>
    <row r="14531" spans="1:11" x14ac:dyDescent="0.25">
      <c r="A14531" s="1">
        <v>44319</v>
      </c>
      <c r="B14531">
        <v>313.92001342773398</v>
      </c>
      <c r="C14531">
        <v>0</v>
      </c>
      <c r="D14531">
        <v>0</v>
      </c>
      <c r="E14531">
        <v>0</v>
      </c>
      <c r="F14531" t="s">
        <v>47</v>
      </c>
      <c r="G14531" t="s">
        <v>12</v>
      </c>
      <c r="H14531">
        <v>0</v>
      </c>
      <c r="I14531">
        <v>0</v>
      </c>
      <c r="J14531">
        <v>1.20277607440948</v>
      </c>
      <c r="K14531">
        <v>1.38197910785675</v>
      </c>
    </row>
    <row r="14532" spans="1:11" x14ac:dyDescent="0.25">
      <c r="A14532" s="1">
        <v>44320</v>
      </c>
      <c r="B14532">
        <v>304.850006103515</v>
      </c>
      <c r="C14532">
        <v>0</v>
      </c>
      <c r="D14532">
        <v>0</v>
      </c>
      <c r="E14532">
        <v>0</v>
      </c>
      <c r="F14532" t="s">
        <v>47</v>
      </c>
      <c r="G14532" t="s">
        <v>12</v>
      </c>
      <c r="H14532">
        <v>0</v>
      </c>
      <c r="I14532">
        <v>0</v>
      </c>
      <c r="J14532">
        <v>1.20612716674804</v>
      </c>
      <c r="K14532">
        <v>1.39037585258483</v>
      </c>
    </row>
    <row r="14533" spans="1:11" x14ac:dyDescent="0.25">
      <c r="A14533" s="1">
        <v>44321</v>
      </c>
      <c r="B14533">
        <v>297.58999633789</v>
      </c>
      <c r="C14533">
        <v>0</v>
      </c>
      <c r="D14533">
        <v>0</v>
      </c>
      <c r="E14533">
        <v>0</v>
      </c>
      <c r="F14533" t="s">
        <v>47</v>
      </c>
      <c r="G14533" t="s">
        <v>12</v>
      </c>
      <c r="H14533">
        <v>0</v>
      </c>
      <c r="I14533">
        <v>0</v>
      </c>
      <c r="J14533">
        <v>1.20150434970855</v>
      </c>
      <c r="K14533">
        <v>1.38881170749664</v>
      </c>
    </row>
    <row r="14534" spans="1:11" x14ac:dyDescent="0.25">
      <c r="A14534" s="1">
        <v>44322</v>
      </c>
      <c r="B14534">
        <v>293.04998779296801</v>
      </c>
      <c r="C14534">
        <v>0</v>
      </c>
      <c r="D14534">
        <v>0</v>
      </c>
      <c r="E14534">
        <v>0</v>
      </c>
      <c r="F14534" t="s">
        <v>47</v>
      </c>
      <c r="G14534" t="s">
        <v>12</v>
      </c>
      <c r="H14534">
        <v>0</v>
      </c>
      <c r="I14534">
        <v>0</v>
      </c>
      <c r="J14534">
        <v>1.2007973194122299</v>
      </c>
      <c r="K14534">
        <v>1.39097535610198</v>
      </c>
    </row>
    <row r="14535" spans="1:11" x14ac:dyDescent="0.25">
      <c r="A14535" s="1">
        <v>44323</v>
      </c>
      <c r="B14535">
        <v>295.239990234375</v>
      </c>
      <c r="C14535">
        <v>0</v>
      </c>
      <c r="D14535">
        <v>0</v>
      </c>
      <c r="E14535">
        <v>0</v>
      </c>
      <c r="F14535" t="s">
        <v>47</v>
      </c>
      <c r="G14535" t="s">
        <v>12</v>
      </c>
      <c r="H14535">
        <v>0</v>
      </c>
      <c r="I14535">
        <v>0</v>
      </c>
      <c r="J14535">
        <v>1.20685493946075</v>
      </c>
      <c r="K14535">
        <v>1.38985407352447</v>
      </c>
    </row>
    <row r="14536" spans="1:11" x14ac:dyDescent="0.25">
      <c r="A14536" s="1">
        <v>44324</v>
      </c>
      <c r="B14536">
        <v>292.989990234375</v>
      </c>
      <c r="C14536">
        <v>0</v>
      </c>
      <c r="D14536">
        <v>0</v>
      </c>
      <c r="E14536">
        <v>0</v>
      </c>
      <c r="F14536" t="s">
        <v>47</v>
      </c>
      <c r="G14536" t="s">
        <v>12</v>
      </c>
      <c r="H14536">
        <v>0</v>
      </c>
      <c r="I14536">
        <v>0</v>
      </c>
      <c r="J14536">
        <v>1.21027251084645</v>
      </c>
      <c r="K14536">
        <v>1.3946092923482201</v>
      </c>
    </row>
    <row r="14537" spans="1:11" x14ac:dyDescent="0.25">
      <c r="A14537" s="1">
        <v>44325</v>
      </c>
      <c r="B14537">
        <v>290.739990234375</v>
      </c>
      <c r="C14537">
        <v>0</v>
      </c>
      <c r="D14537">
        <v>0</v>
      </c>
      <c r="E14537">
        <v>0</v>
      </c>
      <c r="F14537" t="s">
        <v>47</v>
      </c>
      <c r="G14537" t="s">
        <v>12</v>
      </c>
      <c r="H14537">
        <v>0</v>
      </c>
      <c r="I14537">
        <v>0</v>
      </c>
      <c r="J14537">
        <v>1.2136900822321499</v>
      </c>
      <c r="K14537">
        <v>1.3993645111719699</v>
      </c>
    </row>
    <row r="14538" spans="1:11" x14ac:dyDescent="0.25">
      <c r="A14538" s="1">
        <v>44326</v>
      </c>
      <c r="B14538">
        <v>288.489990234375</v>
      </c>
      <c r="C14538">
        <v>0</v>
      </c>
      <c r="D14538">
        <v>0</v>
      </c>
      <c r="E14538">
        <v>0</v>
      </c>
      <c r="F14538" t="s">
        <v>47</v>
      </c>
      <c r="G14538" t="s">
        <v>12</v>
      </c>
      <c r="H14538">
        <v>0</v>
      </c>
      <c r="I14538">
        <v>0</v>
      </c>
      <c r="J14538">
        <v>1.21710765361785</v>
      </c>
      <c r="K14538">
        <v>1.40411972999572</v>
      </c>
    </row>
    <row r="14539" spans="1:11" x14ac:dyDescent="0.25">
      <c r="A14539" s="1">
        <v>44327</v>
      </c>
      <c r="B14539">
        <v>300.25</v>
      </c>
      <c r="C14539">
        <v>0</v>
      </c>
      <c r="D14539">
        <v>0</v>
      </c>
      <c r="E14539">
        <v>0</v>
      </c>
      <c r="F14539" t="s">
        <v>47</v>
      </c>
      <c r="G14539" t="s">
        <v>12</v>
      </c>
      <c r="H14539">
        <v>0</v>
      </c>
      <c r="I14539">
        <v>0</v>
      </c>
      <c r="J14539">
        <v>1.2140932083129801</v>
      </c>
      <c r="K14539">
        <v>1.4131278991699201</v>
      </c>
    </row>
    <row r="14540" spans="1:11" x14ac:dyDescent="0.25">
      <c r="A14540" s="1">
        <v>44328</v>
      </c>
      <c r="B14540">
        <v>289.70001220703102</v>
      </c>
      <c r="C14540">
        <v>0</v>
      </c>
      <c r="D14540">
        <v>0</v>
      </c>
      <c r="E14540">
        <v>0</v>
      </c>
      <c r="F14540" t="s">
        <v>47</v>
      </c>
      <c r="G14540" t="s">
        <v>12</v>
      </c>
      <c r="H14540">
        <v>0</v>
      </c>
      <c r="I14540">
        <v>0</v>
      </c>
      <c r="J14540">
        <v>1.21445000171661</v>
      </c>
      <c r="K14540">
        <v>1.4138271808624201</v>
      </c>
    </row>
    <row r="14541" spans="1:11" x14ac:dyDescent="0.25">
      <c r="A14541" s="1">
        <v>44329</v>
      </c>
      <c r="B14541">
        <v>290.16000366210898</v>
      </c>
      <c r="C14541">
        <v>0</v>
      </c>
      <c r="D14541">
        <v>0</v>
      </c>
      <c r="E14541">
        <v>0</v>
      </c>
      <c r="F14541" t="s">
        <v>47</v>
      </c>
      <c r="G14541" t="s">
        <v>12</v>
      </c>
      <c r="H14541">
        <v>0</v>
      </c>
      <c r="I14541">
        <v>0</v>
      </c>
      <c r="J14541">
        <v>1.2078505754470801</v>
      </c>
      <c r="K14541">
        <v>1.4063708782196001</v>
      </c>
    </row>
    <row r="14542" spans="1:11" x14ac:dyDescent="0.25">
      <c r="A14542" s="1">
        <v>44330</v>
      </c>
      <c r="B14542">
        <v>307.89001464843699</v>
      </c>
      <c r="C14542">
        <v>0</v>
      </c>
      <c r="D14542">
        <v>0</v>
      </c>
      <c r="E14542">
        <v>0</v>
      </c>
      <c r="F14542" t="s">
        <v>47</v>
      </c>
      <c r="G14542" t="s">
        <v>12</v>
      </c>
      <c r="H14542">
        <v>0</v>
      </c>
      <c r="I14542">
        <v>0</v>
      </c>
      <c r="J14542">
        <v>1.20772945880889</v>
      </c>
      <c r="K14542">
        <v>1.4050863981246899</v>
      </c>
    </row>
    <row r="14543" spans="1:11" x14ac:dyDescent="0.25">
      <c r="A14543" s="1">
        <v>44331</v>
      </c>
      <c r="B14543">
        <v>308.23667399088498</v>
      </c>
      <c r="C14543">
        <v>0</v>
      </c>
      <c r="D14543">
        <v>0</v>
      </c>
      <c r="E14543">
        <v>0</v>
      </c>
      <c r="F14543" t="s">
        <v>47</v>
      </c>
      <c r="G14543" t="s">
        <v>12</v>
      </c>
      <c r="H14543">
        <v>0</v>
      </c>
      <c r="I14543">
        <v>0</v>
      </c>
      <c r="J14543">
        <v>1.210165421168</v>
      </c>
      <c r="K14543">
        <v>1.4067838191986</v>
      </c>
    </row>
    <row r="14544" spans="1:11" x14ac:dyDescent="0.25">
      <c r="A14544" s="1">
        <v>44332</v>
      </c>
      <c r="B14544">
        <v>308.58333333333297</v>
      </c>
      <c r="C14544">
        <v>0</v>
      </c>
      <c r="D14544">
        <v>0</v>
      </c>
      <c r="E14544">
        <v>0</v>
      </c>
      <c r="F14544" t="s">
        <v>47</v>
      </c>
      <c r="G14544" t="s">
        <v>12</v>
      </c>
      <c r="H14544">
        <v>0</v>
      </c>
      <c r="I14544">
        <v>0</v>
      </c>
      <c r="J14544">
        <v>1.2126013835271101</v>
      </c>
      <c r="K14544">
        <v>1.40848124027252</v>
      </c>
    </row>
    <row r="14545" spans="1:11" x14ac:dyDescent="0.25">
      <c r="A14545" s="1">
        <v>44333</v>
      </c>
      <c r="B14545">
        <v>308.92999267578102</v>
      </c>
      <c r="C14545">
        <v>0</v>
      </c>
      <c r="D14545">
        <v>0</v>
      </c>
      <c r="E14545">
        <v>0</v>
      </c>
      <c r="F14545" t="s">
        <v>47</v>
      </c>
      <c r="G14545" t="s">
        <v>12</v>
      </c>
      <c r="H14545">
        <v>0</v>
      </c>
      <c r="I14545">
        <v>0</v>
      </c>
      <c r="J14545">
        <v>1.21503734588623</v>
      </c>
      <c r="K14545">
        <v>1.41017866134643</v>
      </c>
    </row>
    <row r="14546" spans="1:11" x14ac:dyDescent="0.25">
      <c r="A14546" s="1">
        <v>44334</v>
      </c>
      <c r="B14546">
        <v>312.85998535156199</v>
      </c>
      <c r="C14546">
        <v>0</v>
      </c>
      <c r="D14546">
        <v>0</v>
      </c>
      <c r="E14546">
        <v>0</v>
      </c>
      <c r="F14546" t="s">
        <v>47</v>
      </c>
      <c r="G14546" t="s">
        <v>12</v>
      </c>
      <c r="H14546">
        <v>0</v>
      </c>
      <c r="I14546">
        <v>0</v>
      </c>
      <c r="J14546">
        <v>1.21568727493286</v>
      </c>
      <c r="K14546">
        <v>1.41486740112304</v>
      </c>
    </row>
    <row r="14547" spans="1:11" x14ac:dyDescent="0.25">
      <c r="A14547" s="1">
        <v>44335</v>
      </c>
      <c r="B14547">
        <v>310.45999145507801</v>
      </c>
      <c r="C14547">
        <v>0</v>
      </c>
      <c r="D14547">
        <v>0</v>
      </c>
      <c r="E14547">
        <v>0</v>
      </c>
      <c r="F14547" t="s">
        <v>47</v>
      </c>
      <c r="G14547" t="s">
        <v>12</v>
      </c>
      <c r="H14547">
        <v>0</v>
      </c>
      <c r="I14547">
        <v>0</v>
      </c>
      <c r="J14547">
        <v>1.2223997116088801</v>
      </c>
      <c r="K14547">
        <v>1.41880202293396</v>
      </c>
    </row>
    <row r="14548" spans="1:11" x14ac:dyDescent="0.25">
      <c r="A14548" s="1">
        <v>44336</v>
      </c>
      <c r="B14548">
        <v>324.70999145507801</v>
      </c>
      <c r="C14548">
        <v>0</v>
      </c>
      <c r="D14548">
        <v>0</v>
      </c>
      <c r="E14548">
        <v>0</v>
      </c>
      <c r="F14548" t="s">
        <v>47</v>
      </c>
      <c r="G14548" t="s">
        <v>12</v>
      </c>
      <c r="H14548">
        <v>0</v>
      </c>
      <c r="I14548">
        <v>0</v>
      </c>
      <c r="J14548">
        <v>1.21728539466857</v>
      </c>
      <c r="K14548">
        <v>1.41061627864837</v>
      </c>
    </row>
    <row r="14549" spans="1:11" x14ac:dyDescent="0.25">
      <c r="A14549" s="1">
        <v>44337</v>
      </c>
      <c r="B14549">
        <v>316.39999389648398</v>
      </c>
      <c r="C14549">
        <v>0</v>
      </c>
      <c r="D14549">
        <v>0</v>
      </c>
      <c r="E14549">
        <v>0</v>
      </c>
      <c r="F14549" t="s">
        <v>47</v>
      </c>
      <c r="G14549" t="s">
        <v>12</v>
      </c>
      <c r="H14549">
        <v>0</v>
      </c>
      <c r="I14549">
        <v>0</v>
      </c>
      <c r="J14549">
        <v>1.2225387096405</v>
      </c>
      <c r="K14549">
        <v>1.4185603857040401</v>
      </c>
    </row>
    <row r="14550" spans="1:11" x14ac:dyDescent="0.25">
      <c r="A14550" s="1">
        <v>44338</v>
      </c>
      <c r="B14550">
        <v>318.11999511718699</v>
      </c>
      <c r="C14550">
        <v>0</v>
      </c>
      <c r="D14550">
        <v>0</v>
      </c>
      <c r="E14550">
        <v>0</v>
      </c>
      <c r="F14550" t="s">
        <v>47</v>
      </c>
      <c r="G14550" t="s">
        <v>12</v>
      </c>
      <c r="H14550">
        <v>0</v>
      </c>
      <c r="I14550">
        <v>0</v>
      </c>
      <c r="J14550">
        <v>1.2211336692174199</v>
      </c>
      <c r="K14550">
        <v>1.41713595390319</v>
      </c>
    </row>
    <row r="14551" spans="1:11" x14ac:dyDescent="0.25">
      <c r="A14551" s="1">
        <v>44339</v>
      </c>
      <c r="B14551">
        <v>319.83999633789</v>
      </c>
      <c r="C14551">
        <v>0</v>
      </c>
      <c r="D14551">
        <v>0</v>
      </c>
      <c r="E14551">
        <v>0</v>
      </c>
      <c r="F14551" t="s">
        <v>47</v>
      </c>
      <c r="G14551" t="s">
        <v>12</v>
      </c>
      <c r="H14551">
        <v>0</v>
      </c>
      <c r="I14551">
        <v>0</v>
      </c>
      <c r="J14551">
        <v>1.2197286287943501</v>
      </c>
      <c r="K14551">
        <v>1.41571152210235</v>
      </c>
    </row>
    <row r="14552" spans="1:11" x14ac:dyDescent="0.25">
      <c r="A14552" s="1">
        <v>44340</v>
      </c>
      <c r="B14552">
        <v>321.55999755859301</v>
      </c>
      <c r="C14552">
        <v>0</v>
      </c>
      <c r="D14552">
        <v>0</v>
      </c>
      <c r="E14552">
        <v>0</v>
      </c>
      <c r="F14552" t="s">
        <v>47</v>
      </c>
      <c r="G14552" t="s">
        <v>12</v>
      </c>
      <c r="H14552">
        <v>0</v>
      </c>
      <c r="I14552">
        <v>0</v>
      </c>
      <c r="J14552">
        <v>1.21832358837127</v>
      </c>
      <c r="K14552">
        <v>1.4142870903015099</v>
      </c>
    </row>
    <row r="14553" spans="1:11" x14ac:dyDescent="0.25">
      <c r="A14553" s="1">
        <v>44341</v>
      </c>
      <c r="B14553">
        <v>321.55999755859301</v>
      </c>
      <c r="C14553">
        <v>0</v>
      </c>
      <c r="D14553">
        <v>0</v>
      </c>
      <c r="E14553">
        <v>0</v>
      </c>
      <c r="F14553" t="s">
        <v>47</v>
      </c>
      <c r="G14553" t="s">
        <v>12</v>
      </c>
      <c r="H14553">
        <v>0</v>
      </c>
      <c r="I14553">
        <v>0</v>
      </c>
      <c r="J14553">
        <v>1.22146356105804</v>
      </c>
      <c r="K14553">
        <v>1.4156085252761801</v>
      </c>
    </row>
    <row r="14554" spans="1:11" x14ac:dyDescent="0.25">
      <c r="A14554" s="1">
        <v>44342</v>
      </c>
      <c r="B14554">
        <v>321.55999755859301</v>
      </c>
      <c r="C14554">
        <v>0</v>
      </c>
      <c r="D14554">
        <v>0</v>
      </c>
      <c r="E14554">
        <v>0</v>
      </c>
      <c r="F14554" t="s">
        <v>47</v>
      </c>
      <c r="G14554" t="s">
        <v>12</v>
      </c>
      <c r="H14554">
        <v>0</v>
      </c>
      <c r="I14554">
        <v>0</v>
      </c>
      <c r="J14554">
        <v>1.22564029693603</v>
      </c>
      <c r="K14554">
        <v>1.4140871763229299</v>
      </c>
    </row>
    <row r="14555" spans="1:11" x14ac:dyDescent="0.25">
      <c r="A14555" s="1">
        <v>43922</v>
      </c>
      <c r="B14555">
        <v>91.379997253417898</v>
      </c>
      <c r="C14555">
        <v>0</v>
      </c>
      <c r="D14555">
        <v>0</v>
      </c>
      <c r="E14555">
        <v>0</v>
      </c>
      <c r="F14555" t="s">
        <v>48</v>
      </c>
      <c r="G14555" t="s">
        <v>12</v>
      </c>
      <c r="H14555">
        <v>0</v>
      </c>
      <c r="I14555">
        <v>0</v>
      </c>
      <c r="J14555">
        <v>1.1026574373245199</v>
      </c>
      <c r="K14555">
        <v>1.2408487796783401</v>
      </c>
    </row>
    <row r="14556" spans="1:11" x14ac:dyDescent="0.25">
      <c r="A14556" s="1">
        <v>43923</v>
      </c>
      <c r="B14556">
        <v>93.519996643066406</v>
      </c>
      <c r="C14556">
        <v>0</v>
      </c>
      <c r="D14556">
        <v>0</v>
      </c>
      <c r="E14556">
        <v>0</v>
      </c>
      <c r="F14556" t="s">
        <v>48</v>
      </c>
      <c r="G14556" t="s">
        <v>12</v>
      </c>
      <c r="H14556">
        <v>0</v>
      </c>
      <c r="I14556">
        <v>0</v>
      </c>
      <c r="J14556">
        <v>1.0953621864318801</v>
      </c>
      <c r="K14556">
        <v>1.2382366657257</v>
      </c>
    </row>
    <row r="14557" spans="1:11" x14ac:dyDescent="0.25">
      <c r="A14557" s="1">
        <v>43924</v>
      </c>
      <c r="B14557">
        <v>92.389999389648395</v>
      </c>
      <c r="C14557">
        <v>0</v>
      </c>
      <c r="D14557">
        <v>0</v>
      </c>
      <c r="E14557">
        <v>0</v>
      </c>
      <c r="F14557" t="s">
        <v>48</v>
      </c>
      <c r="G14557" t="s">
        <v>12</v>
      </c>
      <c r="H14557">
        <v>0</v>
      </c>
      <c r="I14557">
        <v>0</v>
      </c>
      <c r="J14557">
        <v>1.08473992347717</v>
      </c>
      <c r="K14557">
        <v>1.23949527740478</v>
      </c>
    </row>
    <row r="14558" spans="1:11" x14ac:dyDescent="0.25">
      <c r="A14558" s="1">
        <v>43925</v>
      </c>
      <c r="B14558">
        <v>95.483332316080705</v>
      </c>
      <c r="C14558">
        <v>0</v>
      </c>
      <c r="D14558">
        <v>0</v>
      </c>
      <c r="E14558">
        <v>0</v>
      </c>
      <c r="F14558" t="s">
        <v>48</v>
      </c>
      <c r="G14558" t="s">
        <v>12</v>
      </c>
      <c r="H14558">
        <v>0</v>
      </c>
      <c r="I14558">
        <v>0</v>
      </c>
      <c r="J14558">
        <v>1.08339178562164</v>
      </c>
      <c r="K14558">
        <v>1.2336688041687001</v>
      </c>
    </row>
    <row r="14559" spans="1:11" x14ac:dyDescent="0.25">
      <c r="A14559" s="1">
        <v>43926</v>
      </c>
      <c r="B14559">
        <v>98.576665242513002</v>
      </c>
      <c r="C14559">
        <v>0</v>
      </c>
      <c r="D14559">
        <v>0</v>
      </c>
      <c r="E14559">
        <v>0</v>
      </c>
      <c r="F14559" t="s">
        <v>48</v>
      </c>
      <c r="G14559" t="s">
        <v>12</v>
      </c>
      <c r="H14559">
        <v>0</v>
      </c>
      <c r="I14559">
        <v>0</v>
      </c>
      <c r="J14559">
        <v>1.08204364776611</v>
      </c>
      <c r="K14559">
        <v>1.2278423309326101</v>
      </c>
    </row>
    <row r="14560" spans="1:11" x14ac:dyDescent="0.25">
      <c r="A14560" s="1">
        <v>43927</v>
      </c>
      <c r="B14560">
        <v>101.669998168945</v>
      </c>
      <c r="C14560">
        <v>0</v>
      </c>
      <c r="D14560">
        <v>0</v>
      </c>
      <c r="E14560">
        <v>0</v>
      </c>
      <c r="F14560" t="s">
        <v>48</v>
      </c>
      <c r="G14560" t="s">
        <v>12</v>
      </c>
      <c r="H14560">
        <v>0</v>
      </c>
      <c r="I14560">
        <v>0</v>
      </c>
      <c r="J14560">
        <v>1.0806955099105799</v>
      </c>
      <c r="K14560">
        <v>1.2220158576965301</v>
      </c>
    </row>
    <row r="14561" spans="1:11" x14ac:dyDescent="0.25">
      <c r="A14561" s="1">
        <v>43928</v>
      </c>
      <c r="B14561">
        <v>100.27999877929599</v>
      </c>
      <c r="C14561">
        <v>0</v>
      </c>
      <c r="D14561">
        <v>0</v>
      </c>
      <c r="E14561">
        <v>0</v>
      </c>
      <c r="F14561" t="s">
        <v>48</v>
      </c>
      <c r="G14561" t="s">
        <v>12</v>
      </c>
      <c r="H14561">
        <v>0</v>
      </c>
      <c r="I14561">
        <v>0</v>
      </c>
      <c r="J14561">
        <v>1.0803803205490099</v>
      </c>
      <c r="K14561">
        <v>1.22405016422271</v>
      </c>
    </row>
    <row r="14562" spans="1:11" x14ac:dyDescent="0.25">
      <c r="A14562" s="1">
        <v>43929</v>
      </c>
      <c r="B14562">
        <v>105.059997558593</v>
      </c>
      <c r="C14562">
        <v>0</v>
      </c>
      <c r="D14562">
        <v>0</v>
      </c>
      <c r="E14562">
        <v>0</v>
      </c>
      <c r="F14562" t="s">
        <v>48</v>
      </c>
      <c r="G14562" t="s">
        <v>12</v>
      </c>
      <c r="H14562">
        <v>0</v>
      </c>
      <c r="I14562">
        <v>0</v>
      </c>
      <c r="J14562">
        <v>1.0895144939422601</v>
      </c>
      <c r="K14562">
        <v>1.2338672876357999</v>
      </c>
    </row>
    <row r="14563" spans="1:11" x14ac:dyDescent="0.25">
      <c r="A14563" s="1">
        <v>43930</v>
      </c>
      <c r="B14563">
        <v>105.83999633789</v>
      </c>
      <c r="C14563">
        <v>0</v>
      </c>
      <c r="D14563">
        <v>0</v>
      </c>
      <c r="E14563">
        <v>0</v>
      </c>
      <c r="F14563" t="s">
        <v>48</v>
      </c>
      <c r="G14563" t="s">
        <v>12</v>
      </c>
      <c r="H14563">
        <v>0</v>
      </c>
      <c r="I14563">
        <v>0</v>
      </c>
      <c r="J14563">
        <v>1.0863661766052199</v>
      </c>
      <c r="K14563">
        <v>1.2393108606338501</v>
      </c>
    </row>
    <row r="14564" spans="1:11" x14ac:dyDescent="0.25">
      <c r="A14564" s="1">
        <v>43931</v>
      </c>
      <c r="B14564">
        <v>105.874998092651</v>
      </c>
      <c r="C14564">
        <v>0</v>
      </c>
      <c r="D14564">
        <v>0</v>
      </c>
      <c r="E14564">
        <v>0</v>
      </c>
      <c r="F14564" t="s">
        <v>48</v>
      </c>
      <c r="G14564" t="s">
        <v>12</v>
      </c>
      <c r="H14564">
        <v>0</v>
      </c>
      <c r="I14564">
        <v>0</v>
      </c>
      <c r="J14564">
        <v>1.09274089336395</v>
      </c>
      <c r="K14564">
        <v>1.2454850673675499</v>
      </c>
    </row>
    <row r="14565" spans="1:11" x14ac:dyDescent="0.25">
      <c r="A14565" s="1">
        <v>43932</v>
      </c>
      <c r="B14565">
        <v>105.909999847412</v>
      </c>
      <c r="C14565">
        <v>0</v>
      </c>
      <c r="D14565">
        <v>0</v>
      </c>
      <c r="E14565">
        <v>0</v>
      </c>
      <c r="F14565" t="s">
        <v>48</v>
      </c>
      <c r="G14565" t="s">
        <v>12</v>
      </c>
      <c r="H14565">
        <v>0</v>
      </c>
      <c r="I14565">
        <v>0</v>
      </c>
      <c r="J14565">
        <v>1.0929161310195901</v>
      </c>
      <c r="K14565">
        <v>1.2456920146942101</v>
      </c>
    </row>
    <row r="14566" spans="1:11" x14ac:dyDescent="0.25">
      <c r="A14566" s="1">
        <v>43933</v>
      </c>
      <c r="B14566">
        <v>105.945001602172</v>
      </c>
      <c r="C14566">
        <v>0</v>
      </c>
      <c r="D14566">
        <v>0</v>
      </c>
      <c r="E14566">
        <v>0</v>
      </c>
      <c r="F14566" t="s">
        <v>48</v>
      </c>
      <c r="G14566" t="s">
        <v>12</v>
      </c>
      <c r="H14566">
        <v>0</v>
      </c>
      <c r="I14566">
        <v>0</v>
      </c>
      <c r="J14566">
        <v>1.0930913686752299</v>
      </c>
      <c r="K14566">
        <v>1.24589896202087</v>
      </c>
    </row>
    <row r="14567" spans="1:11" x14ac:dyDescent="0.25">
      <c r="A14567" s="1">
        <v>43934</v>
      </c>
      <c r="B14567">
        <v>105.980003356933</v>
      </c>
      <c r="C14567">
        <v>0</v>
      </c>
      <c r="D14567">
        <v>0</v>
      </c>
      <c r="E14567">
        <v>0</v>
      </c>
      <c r="F14567" t="s">
        <v>48</v>
      </c>
      <c r="G14567" t="s">
        <v>12</v>
      </c>
      <c r="H14567">
        <v>0</v>
      </c>
      <c r="I14567">
        <v>0</v>
      </c>
      <c r="J14567">
        <v>1.09326660633087</v>
      </c>
      <c r="K14567">
        <v>1.24610590934753</v>
      </c>
    </row>
    <row r="14568" spans="1:11" x14ac:dyDescent="0.25">
      <c r="A14568" s="1">
        <v>43935</v>
      </c>
      <c r="B14568">
        <v>109.78500366210901</v>
      </c>
      <c r="C14568">
        <v>0</v>
      </c>
      <c r="D14568">
        <v>0</v>
      </c>
      <c r="E14568">
        <v>0</v>
      </c>
      <c r="F14568" t="s">
        <v>48</v>
      </c>
      <c r="G14568" t="s">
        <v>12</v>
      </c>
      <c r="H14568">
        <v>0</v>
      </c>
      <c r="I14568">
        <v>0</v>
      </c>
      <c r="J14568">
        <v>1.0922993421554501</v>
      </c>
      <c r="K14568">
        <v>1.2523951530456501</v>
      </c>
    </row>
    <row r="14569" spans="1:11" x14ac:dyDescent="0.25">
      <c r="A14569" s="1">
        <v>43936</v>
      </c>
      <c r="B14569">
        <v>107.949996948242</v>
      </c>
      <c r="C14569">
        <v>0</v>
      </c>
      <c r="D14569">
        <v>0</v>
      </c>
      <c r="E14569">
        <v>0</v>
      </c>
      <c r="F14569" t="s">
        <v>48</v>
      </c>
      <c r="G14569" t="s">
        <v>12</v>
      </c>
      <c r="H14569">
        <v>0</v>
      </c>
      <c r="I14569">
        <v>0</v>
      </c>
      <c r="J14569">
        <v>1.09853887557983</v>
      </c>
      <c r="K14569">
        <v>1.2626262903213501</v>
      </c>
    </row>
    <row r="14570" spans="1:11" x14ac:dyDescent="0.25">
      <c r="A14570" s="1">
        <v>43937</v>
      </c>
      <c r="B14570">
        <v>108.309997558593</v>
      </c>
      <c r="C14570">
        <v>0</v>
      </c>
      <c r="D14570">
        <v>0</v>
      </c>
      <c r="E14570">
        <v>0</v>
      </c>
      <c r="F14570" t="s">
        <v>48</v>
      </c>
      <c r="G14570" t="s">
        <v>12</v>
      </c>
      <c r="H14570">
        <v>0</v>
      </c>
      <c r="I14570">
        <v>0</v>
      </c>
      <c r="J14570">
        <v>1.09051012992858</v>
      </c>
      <c r="K14570">
        <v>1.25209724903106</v>
      </c>
    </row>
    <row r="14571" spans="1:11" x14ac:dyDescent="0.25">
      <c r="A14571" s="1">
        <v>43938</v>
      </c>
      <c r="B14571">
        <v>109.274997711181</v>
      </c>
      <c r="C14571">
        <v>0</v>
      </c>
      <c r="D14571">
        <v>0</v>
      </c>
      <c r="E14571">
        <v>0</v>
      </c>
      <c r="F14571" t="s">
        <v>48</v>
      </c>
      <c r="G14571" t="s">
        <v>12</v>
      </c>
      <c r="H14571">
        <v>0</v>
      </c>
      <c r="I14571">
        <v>0</v>
      </c>
      <c r="J14571">
        <v>1.0858471393585201</v>
      </c>
      <c r="K14571">
        <v>1.2487823963165201</v>
      </c>
    </row>
    <row r="14572" spans="1:11" x14ac:dyDescent="0.25">
      <c r="A14572" s="1">
        <v>43939</v>
      </c>
      <c r="B14572">
        <v>110.23999786376901</v>
      </c>
      <c r="C14572">
        <v>0</v>
      </c>
      <c r="D14572">
        <v>0</v>
      </c>
      <c r="E14572">
        <v>0</v>
      </c>
      <c r="F14572" t="s">
        <v>48</v>
      </c>
      <c r="G14572" t="s">
        <v>12</v>
      </c>
      <c r="H14572">
        <v>0</v>
      </c>
      <c r="I14572">
        <v>0</v>
      </c>
      <c r="J14572">
        <v>1.08613030115763</v>
      </c>
      <c r="K14572">
        <v>1.2487719853718999</v>
      </c>
    </row>
    <row r="14573" spans="1:11" x14ac:dyDescent="0.25">
      <c r="A14573" s="1">
        <v>43940</v>
      </c>
      <c r="B14573">
        <v>111.204998016357</v>
      </c>
      <c r="C14573">
        <v>0</v>
      </c>
      <c r="D14573">
        <v>0</v>
      </c>
      <c r="E14573">
        <v>0</v>
      </c>
      <c r="F14573" t="s">
        <v>48</v>
      </c>
      <c r="G14573" t="s">
        <v>12</v>
      </c>
      <c r="H14573">
        <v>0</v>
      </c>
      <c r="I14573">
        <v>0</v>
      </c>
      <c r="J14573">
        <v>1.0864134629567399</v>
      </c>
      <c r="K14573">
        <v>1.24876157442728</v>
      </c>
    </row>
    <row r="14574" spans="1:11" x14ac:dyDescent="0.25">
      <c r="A14574" s="1">
        <v>43941</v>
      </c>
      <c r="B14574">
        <v>112.169998168945</v>
      </c>
      <c r="C14574">
        <v>0</v>
      </c>
      <c r="D14574">
        <v>0</v>
      </c>
      <c r="E14574">
        <v>0</v>
      </c>
      <c r="F14574" t="s">
        <v>48</v>
      </c>
      <c r="G14574" t="s">
        <v>12</v>
      </c>
      <c r="H14574">
        <v>0</v>
      </c>
      <c r="I14574">
        <v>0</v>
      </c>
      <c r="J14574">
        <v>1.08669662475585</v>
      </c>
      <c r="K14574">
        <v>1.24875116348266</v>
      </c>
    </row>
    <row r="14575" spans="1:11" x14ac:dyDescent="0.25">
      <c r="A14575" s="1">
        <v>43942</v>
      </c>
      <c r="B14575">
        <v>107.540000915527</v>
      </c>
      <c r="C14575">
        <v>0</v>
      </c>
      <c r="D14575">
        <v>0</v>
      </c>
      <c r="E14575">
        <v>0</v>
      </c>
      <c r="F14575" t="s">
        <v>48</v>
      </c>
      <c r="G14575" t="s">
        <v>12</v>
      </c>
      <c r="H14575">
        <v>0</v>
      </c>
      <c r="I14575">
        <v>0</v>
      </c>
      <c r="J14575">
        <v>1.0864840745925901</v>
      </c>
      <c r="K14575">
        <v>1.2442762851714999</v>
      </c>
    </row>
    <row r="14576" spans="1:11" x14ac:dyDescent="0.25">
      <c r="A14576" s="1">
        <v>43943</v>
      </c>
      <c r="B14576">
        <v>115.19000244140599</v>
      </c>
      <c r="C14576">
        <v>0</v>
      </c>
      <c r="D14576">
        <v>0</v>
      </c>
      <c r="E14576">
        <v>0</v>
      </c>
      <c r="F14576" t="s">
        <v>48</v>
      </c>
      <c r="G14576" t="s">
        <v>12</v>
      </c>
      <c r="H14576">
        <v>0</v>
      </c>
      <c r="I14576">
        <v>0</v>
      </c>
      <c r="J14576">
        <v>1.0856467485427801</v>
      </c>
      <c r="K14576">
        <v>1.2298610210418699</v>
      </c>
    </row>
    <row r="14577" spans="1:11" x14ac:dyDescent="0.25">
      <c r="A14577" s="1">
        <v>43944</v>
      </c>
      <c r="B14577">
        <v>115.23999786376901</v>
      </c>
      <c r="C14577">
        <v>0</v>
      </c>
      <c r="D14577">
        <v>0</v>
      </c>
      <c r="E14577">
        <v>0</v>
      </c>
      <c r="F14577" t="s">
        <v>48</v>
      </c>
      <c r="G14577" t="s">
        <v>12</v>
      </c>
      <c r="H14577">
        <v>0</v>
      </c>
      <c r="I14577">
        <v>0</v>
      </c>
      <c r="J14577">
        <v>1.0809642076492301</v>
      </c>
      <c r="K14577">
        <v>1.2323921918869001</v>
      </c>
    </row>
    <row r="14578" spans="1:11" x14ac:dyDescent="0.25">
      <c r="A14578" s="1">
        <v>43945</v>
      </c>
      <c r="B14578">
        <v>120.180000305175</v>
      </c>
      <c r="C14578">
        <v>0</v>
      </c>
      <c r="D14578">
        <v>0</v>
      </c>
      <c r="E14578">
        <v>0</v>
      </c>
      <c r="F14578" t="s">
        <v>48</v>
      </c>
      <c r="G14578" t="s">
        <v>12</v>
      </c>
      <c r="H14578">
        <v>0</v>
      </c>
      <c r="I14578">
        <v>0</v>
      </c>
      <c r="J14578">
        <v>1.07770228385925</v>
      </c>
      <c r="K14578">
        <v>1.23522365093231</v>
      </c>
    </row>
    <row r="14579" spans="1:11" x14ac:dyDescent="0.25">
      <c r="A14579" s="1">
        <v>43946</v>
      </c>
      <c r="B14579">
        <v>120.296666463216</v>
      </c>
      <c r="C14579">
        <v>0</v>
      </c>
      <c r="D14579">
        <v>0</v>
      </c>
      <c r="E14579">
        <v>0</v>
      </c>
      <c r="F14579" t="s">
        <v>48</v>
      </c>
      <c r="G14579" t="s">
        <v>12</v>
      </c>
      <c r="H14579">
        <v>0</v>
      </c>
      <c r="I14579">
        <v>0</v>
      </c>
      <c r="J14579">
        <v>1.07925760746002</v>
      </c>
      <c r="K14579">
        <v>1.23570227622985</v>
      </c>
    </row>
    <row r="14580" spans="1:11" x14ac:dyDescent="0.25">
      <c r="A14580" s="1">
        <v>43947</v>
      </c>
      <c r="B14580">
        <v>120.413332621256</v>
      </c>
      <c r="C14580">
        <v>0</v>
      </c>
      <c r="D14580">
        <v>0</v>
      </c>
      <c r="E14580">
        <v>0</v>
      </c>
      <c r="F14580" t="s">
        <v>48</v>
      </c>
      <c r="G14580" t="s">
        <v>12</v>
      </c>
      <c r="H14580">
        <v>0</v>
      </c>
      <c r="I14580">
        <v>0</v>
      </c>
      <c r="J14580">
        <v>1.0808129310607899</v>
      </c>
      <c r="K14580">
        <v>1.2361809015273999</v>
      </c>
    </row>
    <row r="14581" spans="1:11" x14ac:dyDescent="0.25">
      <c r="A14581" s="1">
        <v>43948</v>
      </c>
      <c r="B14581">
        <v>120.52999877929599</v>
      </c>
      <c r="C14581">
        <v>0</v>
      </c>
      <c r="D14581">
        <v>0</v>
      </c>
      <c r="E14581">
        <v>0</v>
      </c>
      <c r="F14581" t="s">
        <v>48</v>
      </c>
      <c r="G14581" t="s">
        <v>12</v>
      </c>
      <c r="H14581">
        <v>0</v>
      </c>
      <c r="I14581">
        <v>0</v>
      </c>
      <c r="J14581">
        <v>1.0823682546615601</v>
      </c>
      <c r="K14581">
        <v>1.2366595268249501</v>
      </c>
    </row>
    <row r="14582" spans="1:11" x14ac:dyDescent="0.25">
      <c r="A14582" s="1">
        <v>43949</v>
      </c>
      <c r="B14582">
        <v>116.139999389648</v>
      </c>
      <c r="C14582">
        <v>0</v>
      </c>
      <c r="D14582">
        <v>0</v>
      </c>
      <c r="E14582">
        <v>0</v>
      </c>
      <c r="F14582" t="s">
        <v>48</v>
      </c>
      <c r="G14582" t="s">
        <v>12</v>
      </c>
      <c r="H14582">
        <v>0</v>
      </c>
      <c r="I14582">
        <v>0</v>
      </c>
      <c r="J14582">
        <v>1.08248543739318</v>
      </c>
      <c r="K14582">
        <v>1.2422668933868399</v>
      </c>
    </row>
    <row r="14583" spans="1:11" x14ac:dyDescent="0.25">
      <c r="A14583" s="1">
        <v>43950</v>
      </c>
      <c r="B14583">
        <v>123.58000183105401</v>
      </c>
      <c r="C14583">
        <v>0</v>
      </c>
      <c r="D14583">
        <v>0</v>
      </c>
      <c r="E14583">
        <v>0</v>
      </c>
      <c r="F14583" t="s">
        <v>48</v>
      </c>
      <c r="G14583" t="s">
        <v>12</v>
      </c>
      <c r="H14583">
        <v>0</v>
      </c>
      <c r="I14583">
        <v>0</v>
      </c>
      <c r="J14583">
        <v>1.0836584568023599</v>
      </c>
      <c r="K14583">
        <v>1.24356460571289</v>
      </c>
    </row>
    <row r="14584" spans="1:11" x14ac:dyDescent="0.25">
      <c r="A14584" s="1">
        <v>43951</v>
      </c>
      <c r="B14584">
        <v>123</v>
      </c>
      <c r="C14584">
        <v>0</v>
      </c>
      <c r="D14584">
        <v>0</v>
      </c>
      <c r="E14584">
        <v>0</v>
      </c>
      <c r="F14584" t="s">
        <v>48</v>
      </c>
      <c r="G14584" t="s">
        <v>12</v>
      </c>
      <c r="H14584">
        <v>0</v>
      </c>
      <c r="I14584">
        <v>0</v>
      </c>
      <c r="J14584">
        <v>1.08772504329681</v>
      </c>
      <c r="K14584">
        <v>1.24714720249176</v>
      </c>
    </row>
    <row r="14585" spans="1:11" x14ac:dyDescent="0.25">
      <c r="A14585" s="1">
        <v>43952</v>
      </c>
      <c r="B14585">
        <v>120.61000061035099</v>
      </c>
      <c r="C14585">
        <v>0</v>
      </c>
      <c r="D14585">
        <v>0</v>
      </c>
      <c r="E14585">
        <v>0</v>
      </c>
      <c r="F14585" t="s">
        <v>48</v>
      </c>
      <c r="G14585" t="s">
        <v>12</v>
      </c>
      <c r="H14585">
        <v>0</v>
      </c>
      <c r="I14585">
        <v>0</v>
      </c>
      <c r="J14585">
        <v>1.0945469141006401</v>
      </c>
      <c r="K14585">
        <v>1.25814652442932</v>
      </c>
    </row>
    <row r="14586" spans="1:11" x14ac:dyDescent="0.25">
      <c r="A14586" s="1">
        <v>43953</v>
      </c>
      <c r="B14586">
        <v>121.62666829427</v>
      </c>
      <c r="C14586">
        <v>0</v>
      </c>
      <c r="D14586">
        <v>0</v>
      </c>
      <c r="E14586">
        <v>0</v>
      </c>
      <c r="F14586" t="s">
        <v>48</v>
      </c>
      <c r="G14586" t="s">
        <v>12</v>
      </c>
      <c r="H14586">
        <v>0</v>
      </c>
      <c r="I14586">
        <v>0</v>
      </c>
      <c r="J14586">
        <v>1.09501878420511</v>
      </c>
      <c r="K14586">
        <v>1.2539053757985399</v>
      </c>
    </row>
    <row r="14587" spans="1:11" x14ac:dyDescent="0.25">
      <c r="A14587" s="1">
        <v>43954</v>
      </c>
      <c r="B14587">
        <v>122.64333597819</v>
      </c>
      <c r="C14587">
        <v>0</v>
      </c>
      <c r="D14587">
        <v>0</v>
      </c>
      <c r="E14587">
        <v>0</v>
      </c>
      <c r="F14587" t="s">
        <v>48</v>
      </c>
      <c r="G14587" t="s">
        <v>12</v>
      </c>
      <c r="H14587">
        <v>0</v>
      </c>
      <c r="I14587">
        <v>0</v>
      </c>
      <c r="J14587">
        <v>1.0954906543095899</v>
      </c>
      <c r="K14587">
        <v>1.24966422716776</v>
      </c>
    </row>
    <row r="14588" spans="1:11" x14ac:dyDescent="0.25">
      <c r="A14588" s="1">
        <v>43955</v>
      </c>
      <c r="B14588">
        <v>123.66000366210901</v>
      </c>
      <c r="C14588">
        <v>0</v>
      </c>
      <c r="D14588">
        <v>0</v>
      </c>
      <c r="E14588">
        <v>0</v>
      </c>
      <c r="F14588" t="s">
        <v>48</v>
      </c>
      <c r="G14588" t="s">
        <v>12</v>
      </c>
      <c r="H14588">
        <v>0</v>
      </c>
      <c r="I14588">
        <v>0</v>
      </c>
      <c r="J14588">
        <v>1.0959625244140601</v>
      </c>
      <c r="K14588">
        <v>1.24542307853698</v>
      </c>
    </row>
    <row r="14589" spans="1:11" x14ac:dyDescent="0.25">
      <c r="A14589" s="1">
        <v>43956</v>
      </c>
      <c r="B14589">
        <v>125.430000305175</v>
      </c>
      <c r="C14589">
        <v>0</v>
      </c>
      <c r="D14589">
        <v>0</v>
      </c>
      <c r="E14589">
        <v>0</v>
      </c>
      <c r="F14589" t="s">
        <v>48</v>
      </c>
      <c r="G14589" t="s">
        <v>12</v>
      </c>
      <c r="H14589">
        <v>0</v>
      </c>
      <c r="I14589">
        <v>0</v>
      </c>
      <c r="J14589">
        <v>1.0904293060302701</v>
      </c>
      <c r="K14589">
        <v>1.2445551156997601</v>
      </c>
    </row>
    <row r="14590" spans="1:11" x14ac:dyDescent="0.25">
      <c r="A14590" s="1">
        <v>43957</v>
      </c>
      <c r="B14590">
        <v>128.30999755859301</v>
      </c>
      <c r="C14590">
        <v>0</v>
      </c>
      <c r="D14590">
        <v>0</v>
      </c>
      <c r="E14590">
        <v>0</v>
      </c>
      <c r="F14590" t="s">
        <v>48</v>
      </c>
      <c r="G14590" t="s">
        <v>12</v>
      </c>
      <c r="H14590">
        <v>0</v>
      </c>
      <c r="I14590">
        <v>0</v>
      </c>
      <c r="J14590">
        <v>1.0838581323623599</v>
      </c>
      <c r="K14590">
        <v>1.2444202899932799</v>
      </c>
    </row>
    <row r="14591" spans="1:11" x14ac:dyDescent="0.25">
      <c r="A14591" s="1">
        <v>43958</v>
      </c>
      <c r="B14591">
        <v>146.28999328613199</v>
      </c>
      <c r="C14591">
        <v>0</v>
      </c>
      <c r="D14591">
        <v>0</v>
      </c>
      <c r="E14591">
        <v>0</v>
      </c>
      <c r="F14591" t="s">
        <v>48</v>
      </c>
      <c r="G14591" t="s">
        <v>12</v>
      </c>
      <c r="H14591">
        <v>0</v>
      </c>
      <c r="I14591">
        <v>0</v>
      </c>
      <c r="J14591">
        <v>1.07985532283782</v>
      </c>
      <c r="K14591">
        <v>1.2325593233108501</v>
      </c>
    </row>
    <row r="14592" spans="1:11" x14ac:dyDescent="0.25">
      <c r="A14592" s="1">
        <v>43959</v>
      </c>
      <c r="B14592">
        <v>144.96000671386699</v>
      </c>
      <c r="C14592">
        <v>0</v>
      </c>
      <c r="D14592">
        <v>0</v>
      </c>
      <c r="E14592">
        <v>0</v>
      </c>
      <c r="F14592" t="s">
        <v>48</v>
      </c>
      <c r="G14592" t="s">
        <v>12</v>
      </c>
      <c r="H14592">
        <v>0</v>
      </c>
      <c r="I14592">
        <v>0</v>
      </c>
      <c r="J14592">
        <v>1.08371710777282</v>
      </c>
      <c r="K14592">
        <v>1.23759317398071</v>
      </c>
    </row>
    <row r="14593" spans="1:11" x14ac:dyDescent="0.25">
      <c r="A14593" s="1">
        <v>43960</v>
      </c>
      <c r="B14593">
        <v>144.62667338053299</v>
      </c>
      <c r="C14593">
        <v>0</v>
      </c>
      <c r="D14593">
        <v>0</v>
      </c>
      <c r="E14593">
        <v>0</v>
      </c>
      <c r="F14593" t="s">
        <v>48</v>
      </c>
      <c r="G14593" t="s">
        <v>12</v>
      </c>
      <c r="H14593">
        <v>0</v>
      </c>
      <c r="I14593">
        <v>0</v>
      </c>
      <c r="J14593">
        <v>1.08379542827606</v>
      </c>
      <c r="K14593">
        <v>1.2389762401580799</v>
      </c>
    </row>
    <row r="14594" spans="1:11" x14ac:dyDescent="0.25">
      <c r="A14594" s="1">
        <v>43961</v>
      </c>
      <c r="B14594">
        <v>144.29334004719999</v>
      </c>
      <c r="C14594">
        <v>0</v>
      </c>
      <c r="D14594">
        <v>0</v>
      </c>
      <c r="E14594">
        <v>0</v>
      </c>
      <c r="F14594" t="s">
        <v>48</v>
      </c>
      <c r="G14594" t="s">
        <v>12</v>
      </c>
      <c r="H14594">
        <v>0</v>
      </c>
      <c r="I14594">
        <v>0</v>
      </c>
      <c r="J14594">
        <v>1.08387374877929</v>
      </c>
      <c r="K14594">
        <v>1.2403593063354399</v>
      </c>
    </row>
    <row r="14595" spans="1:11" x14ac:dyDescent="0.25">
      <c r="A14595" s="1">
        <v>43962</v>
      </c>
      <c r="B14595">
        <v>143.96000671386699</v>
      </c>
      <c r="C14595">
        <v>0</v>
      </c>
      <c r="D14595">
        <v>0</v>
      </c>
      <c r="E14595">
        <v>0</v>
      </c>
      <c r="F14595" t="s">
        <v>48</v>
      </c>
      <c r="G14595" t="s">
        <v>12</v>
      </c>
      <c r="H14595">
        <v>0</v>
      </c>
      <c r="I14595">
        <v>0</v>
      </c>
      <c r="J14595">
        <v>1.08395206928253</v>
      </c>
      <c r="K14595">
        <v>1.2417423725128101</v>
      </c>
    </row>
    <row r="14596" spans="1:11" x14ac:dyDescent="0.25">
      <c r="A14596" s="1">
        <v>43963</v>
      </c>
      <c r="B14596">
        <v>141.02999877929599</v>
      </c>
      <c r="C14596">
        <v>0</v>
      </c>
      <c r="D14596">
        <v>0</v>
      </c>
      <c r="E14596">
        <v>0</v>
      </c>
      <c r="F14596" t="s">
        <v>48</v>
      </c>
      <c r="G14596" t="s">
        <v>12</v>
      </c>
      <c r="H14596">
        <v>0</v>
      </c>
      <c r="I14596">
        <v>0</v>
      </c>
      <c r="J14596">
        <v>1.0809408426284699</v>
      </c>
      <c r="K14596">
        <v>1.23334980010986</v>
      </c>
    </row>
    <row r="14597" spans="1:11" x14ac:dyDescent="0.25">
      <c r="A14597" s="1">
        <v>43964</v>
      </c>
      <c r="B14597">
        <v>143.72999572753901</v>
      </c>
      <c r="C14597">
        <v>0</v>
      </c>
      <c r="D14597">
        <v>0</v>
      </c>
      <c r="E14597">
        <v>0</v>
      </c>
      <c r="F14597" t="s">
        <v>48</v>
      </c>
      <c r="G14597" t="s">
        <v>12</v>
      </c>
      <c r="H14597">
        <v>0</v>
      </c>
      <c r="I14597">
        <v>0</v>
      </c>
      <c r="J14597">
        <v>1.0846810340881301</v>
      </c>
      <c r="K14597">
        <v>1.2254902124404901</v>
      </c>
    </row>
    <row r="14598" spans="1:11" x14ac:dyDescent="0.25">
      <c r="A14598" s="1">
        <v>43965</v>
      </c>
      <c r="B14598">
        <v>144.41000366210901</v>
      </c>
      <c r="C14598">
        <v>0</v>
      </c>
      <c r="D14598">
        <v>0</v>
      </c>
      <c r="E14598">
        <v>0</v>
      </c>
      <c r="F14598" t="s">
        <v>48</v>
      </c>
      <c r="G14598" t="s">
        <v>12</v>
      </c>
      <c r="H14598">
        <v>0</v>
      </c>
      <c r="I14598">
        <v>0</v>
      </c>
      <c r="J14598">
        <v>1.0823682546615601</v>
      </c>
      <c r="K14598">
        <v>1.22415506839752</v>
      </c>
    </row>
    <row r="14599" spans="1:11" x14ac:dyDescent="0.25">
      <c r="A14599" s="1">
        <v>43966</v>
      </c>
      <c r="B14599">
        <v>145.509994506835</v>
      </c>
      <c r="C14599">
        <v>0</v>
      </c>
      <c r="D14599">
        <v>0</v>
      </c>
      <c r="E14599">
        <v>0</v>
      </c>
      <c r="F14599" t="s">
        <v>48</v>
      </c>
      <c r="G14599" t="s">
        <v>12</v>
      </c>
      <c r="H14599">
        <v>0</v>
      </c>
      <c r="I14599">
        <v>0</v>
      </c>
      <c r="J14599">
        <v>1.0806955099105799</v>
      </c>
      <c r="K14599">
        <v>1.2233912944793699</v>
      </c>
    </row>
    <row r="14600" spans="1:11" x14ac:dyDescent="0.25">
      <c r="A14600" s="1">
        <v>43967</v>
      </c>
      <c r="B14600">
        <v>145.753331502278</v>
      </c>
      <c r="C14600">
        <v>0</v>
      </c>
      <c r="D14600">
        <v>0</v>
      </c>
      <c r="E14600">
        <v>0</v>
      </c>
      <c r="F14600" t="s">
        <v>48</v>
      </c>
      <c r="G14600" t="s">
        <v>12</v>
      </c>
      <c r="H14600">
        <v>0</v>
      </c>
      <c r="I14600">
        <v>0</v>
      </c>
      <c r="J14600">
        <v>1.08117500940958</v>
      </c>
      <c r="K14600">
        <v>1.218452890714</v>
      </c>
    </row>
    <row r="14601" spans="1:11" x14ac:dyDescent="0.25">
      <c r="A14601" s="1">
        <v>43968</v>
      </c>
      <c r="B14601">
        <v>145.996668497721</v>
      </c>
      <c r="C14601">
        <v>0</v>
      </c>
      <c r="D14601">
        <v>0</v>
      </c>
      <c r="E14601">
        <v>0</v>
      </c>
      <c r="F14601" t="s">
        <v>48</v>
      </c>
      <c r="G14601" t="s">
        <v>12</v>
      </c>
      <c r="H14601">
        <v>0</v>
      </c>
      <c r="I14601">
        <v>0</v>
      </c>
      <c r="J14601">
        <v>1.0816545089085801</v>
      </c>
      <c r="K14601">
        <v>1.2135144869486401</v>
      </c>
    </row>
    <row r="14602" spans="1:11" x14ac:dyDescent="0.25">
      <c r="A14602" s="1">
        <v>43969</v>
      </c>
      <c r="B14602">
        <v>146.24000549316401</v>
      </c>
      <c r="C14602">
        <v>0</v>
      </c>
      <c r="D14602">
        <v>0</v>
      </c>
      <c r="E14602">
        <v>0</v>
      </c>
      <c r="F14602" t="s">
        <v>48</v>
      </c>
      <c r="G14602" t="s">
        <v>12</v>
      </c>
      <c r="H14602">
        <v>0</v>
      </c>
      <c r="I14602">
        <v>0</v>
      </c>
      <c r="J14602">
        <v>1.0821340084075901</v>
      </c>
      <c r="K14602">
        <v>1.2085760831832799</v>
      </c>
    </row>
    <row r="14603" spans="1:11" x14ac:dyDescent="0.25">
      <c r="A14603" s="1">
        <v>43970</v>
      </c>
      <c r="B14603">
        <v>145.38999938964801</v>
      </c>
      <c r="C14603">
        <v>0</v>
      </c>
      <c r="D14603">
        <v>0</v>
      </c>
      <c r="E14603">
        <v>0</v>
      </c>
      <c r="F14603" t="s">
        <v>48</v>
      </c>
      <c r="G14603" t="s">
        <v>12</v>
      </c>
      <c r="H14603">
        <v>0</v>
      </c>
      <c r="I14603">
        <v>0</v>
      </c>
      <c r="J14603">
        <v>1.0915124416351301</v>
      </c>
      <c r="K14603">
        <v>1.22000312805175</v>
      </c>
    </row>
    <row r="14604" spans="1:11" x14ac:dyDescent="0.25">
      <c r="A14604" s="1">
        <v>43971</v>
      </c>
      <c r="B14604">
        <v>150.94000244140599</v>
      </c>
      <c r="C14604">
        <v>0</v>
      </c>
      <c r="D14604">
        <v>0</v>
      </c>
      <c r="E14604">
        <v>0</v>
      </c>
      <c r="F14604" t="s">
        <v>48</v>
      </c>
      <c r="G14604" t="s">
        <v>12</v>
      </c>
      <c r="H14604">
        <v>0</v>
      </c>
      <c r="I14604">
        <v>0</v>
      </c>
      <c r="J14604">
        <v>1.0927767753601001</v>
      </c>
      <c r="K14604">
        <v>1.2255953550338701</v>
      </c>
    </row>
    <row r="14605" spans="1:11" x14ac:dyDescent="0.25">
      <c r="A14605" s="1">
        <v>43972</v>
      </c>
      <c r="B14605">
        <v>148.22000122070301</v>
      </c>
      <c r="C14605">
        <v>0</v>
      </c>
      <c r="D14605">
        <v>0</v>
      </c>
      <c r="E14605">
        <v>0</v>
      </c>
      <c r="F14605" t="s">
        <v>48</v>
      </c>
      <c r="G14605" t="s">
        <v>12</v>
      </c>
      <c r="H14605">
        <v>0</v>
      </c>
      <c r="I14605">
        <v>0</v>
      </c>
      <c r="J14605">
        <v>1.0982975959777801</v>
      </c>
      <c r="K14605">
        <v>1.2236906290054299</v>
      </c>
    </row>
    <row r="14606" spans="1:11" x14ac:dyDescent="0.25">
      <c r="A14606" s="1">
        <v>43973</v>
      </c>
      <c r="B14606">
        <v>150.86000061035099</v>
      </c>
      <c r="C14606">
        <v>0</v>
      </c>
      <c r="D14606">
        <v>0</v>
      </c>
      <c r="E14606">
        <v>0</v>
      </c>
      <c r="F14606" t="s">
        <v>48</v>
      </c>
      <c r="G14606" t="s">
        <v>12</v>
      </c>
      <c r="H14606">
        <v>0</v>
      </c>
      <c r="I14606">
        <v>0</v>
      </c>
      <c r="J14606">
        <v>1.0952903032302801</v>
      </c>
      <c r="K14606">
        <v>1.22234451770782</v>
      </c>
    </row>
    <row r="14607" spans="1:11" x14ac:dyDescent="0.25">
      <c r="A14607" s="1">
        <v>43974</v>
      </c>
      <c r="B14607">
        <v>149.89500045776299</v>
      </c>
      <c r="C14607">
        <v>0</v>
      </c>
      <c r="D14607">
        <v>0</v>
      </c>
      <c r="E14607">
        <v>0</v>
      </c>
      <c r="F14607" t="s">
        <v>48</v>
      </c>
      <c r="G14607" t="s">
        <v>12</v>
      </c>
      <c r="H14607">
        <v>0</v>
      </c>
      <c r="I14607">
        <v>0</v>
      </c>
      <c r="J14607">
        <v>1.0937869151433299</v>
      </c>
      <c r="K14607">
        <v>1.2210982243220001</v>
      </c>
    </row>
    <row r="14608" spans="1:11" x14ac:dyDescent="0.25">
      <c r="A14608" s="1">
        <v>43975</v>
      </c>
      <c r="B14608">
        <v>148.93000030517501</v>
      </c>
      <c r="C14608">
        <v>0</v>
      </c>
      <c r="D14608">
        <v>0</v>
      </c>
      <c r="E14608">
        <v>0</v>
      </c>
      <c r="F14608" t="s">
        <v>48</v>
      </c>
      <c r="G14608" t="s">
        <v>12</v>
      </c>
      <c r="H14608">
        <v>0</v>
      </c>
      <c r="I14608">
        <v>0</v>
      </c>
      <c r="J14608">
        <v>1.09228352705637</v>
      </c>
      <c r="K14608">
        <v>1.2198519309361699</v>
      </c>
    </row>
    <row r="14609" spans="1:11" x14ac:dyDescent="0.25">
      <c r="A14609" s="1">
        <v>43976</v>
      </c>
      <c r="B14609">
        <v>147.96500015258701</v>
      </c>
      <c r="C14609">
        <v>0</v>
      </c>
      <c r="D14609">
        <v>0</v>
      </c>
      <c r="E14609">
        <v>0</v>
      </c>
      <c r="F14609" t="s">
        <v>48</v>
      </c>
      <c r="G14609" t="s">
        <v>12</v>
      </c>
      <c r="H14609">
        <v>0</v>
      </c>
      <c r="I14609">
        <v>0</v>
      </c>
      <c r="J14609">
        <v>1.0907801389694201</v>
      </c>
      <c r="K14609">
        <v>1.21860563755035</v>
      </c>
    </row>
    <row r="14610" spans="1:11" x14ac:dyDescent="0.25">
      <c r="A14610" s="1">
        <v>43977</v>
      </c>
      <c r="B14610">
        <v>147</v>
      </c>
      <c r="C14610">
        <v>0</v>
      </c>
      <c r="D14610">
        <v>0</v>
      </c>
      <c r="E14610">
        <v>0</v>
      </c>
      <c r="F14610" t="s">
        <v>48</v>
      </c>
      <c r="G14610" t="s">
        <v>12</v>
      </c>
      <c r="H14610">
        <v>0</v>
      </c>
      <c r="I14610">
        <v>0</v>
      </c>
      <c r="J14610">
        <v>1.09029972553253</v>
      </c>
      <c r="K14610">
        <v>1.22013711929321</v>
      </c>
    </row>
    <row r="14611" spans="1:11" x14ac:dyDescent="0.25">
      <c r="A14611" s="1">
        <v>43978</v>
      </c>
      <c r="B14611">
        <v>145.96000671386699</v>
      </c>
      <c r="C14611">
        <v>0</v>
      </c>
      <c r="D14611">
        <v>0</v>
      </c>
      <c r="E14611">
        <v>0</v>
      </c>
      <c r="F14611" t="s">
        <v>48</v>
      </c>
      <c r="G14611" t="s">
        <v>12</v>
      </c>
      <c r="H14611">
        <v>0</v>
      </c>
      <c r="I14611">
        <v>0</v>
      </c>
      <c r="J14611">
        <v>1.09817707538604</v>
      </c>
      <c r="K14611">
        <v>1.2335019111633301</v>
      </c>
    </row>
    <row r="14612" spans="1:11" x14ac:dyDescent="0.25">
      <c r="A14612" s="1">
        <v>43979</v>
      </c>
      <c r="B14612">
        <v>148.78999328613199</v>
      </c>
      <c r="C14612">
        <v>0</v>
      </c>
      <c r="D14612">
        <v>0</v>
      </c>
      <c r="E14612">
        <v>0</v>
      </c>
      <c r="F14612" t="s">
        <v>48</v>
      </c>
      <c r="G14612" t="s">
        <v>12</v>
      </c>
      <c r="H14612">
        <v>0</v>
      </c>
      <c r="I14612">
        <v>0</v>
      </c>
      <c r="J14612">
        <v>1.10168552398681</v>
      </c>
      <c r="K14612">
        <v>1.2264822721481301</v>
      </c>
    </row>
    <row r="14613" spans="1:11" x14ac:dyDescent="0.25">
      <c r="A14613" s="1">
        <v>43980</v>
      </c>
      <c r="B14613">
        <v>155.009994506835</v>
      </c>
      <c r="C14613">
        <v>0</v>
      </c>
      <c r="D14613">
        <v>0</v>
      </c>
      <c r="E14613">
        <v>0</v>
      </c>
      <c r="F14613" t="s">
        <v>48</v>
      </c>
      <c r="G14613" t="s">
        <v>12</v>
      </c>
      <c r="H14613">
        <v>0</v>
      </c>
      <c r="I14613">
        <v>0</v>
      </c>
      <c r="J14613">
        <v>1.10791051387786</v>
      </c>
      <c r="K14613">
        <v>1.23214924335479</v>
      </c>
    </row>
    <row r="14614" spans="1:11" x14ac:dyDescent="0.25">
      <c r="A14614" s="1">
        <v>43981</v>
      </c>
      <c r="B14614">
        <v>154.849995930989</v>
      </c>
      <c r="C14614">
        <v>0</v>
      </c>
      <c r="D14614">
        <v>0</v>
      </c>
      <c r="E14614">
        <v>0</v>
      </c>
      <c r="F14614" t="s">
        <v>48</v>
      </c>
      <c r="G14614" t="s">
        <v>12</v>
      </c>
      <c r="H14614">
        <v>0</v>
      </c>
      <c r="I14614">
        <v>0</v>
      </c>
      <c r="J14614">
        <v>1.10922447840372</v>
      </c>
      <c r="K14614">
        <v>1.23303270339965</v>
      </c>
    </row>
    <row r="14615" spans="1:11" x14ac:dyDescent="0.25">
      <c r="A14615" s="1">
        <v>43982</v>
      </c>
      <c r="B14615">
        <v>154.68999735514299</v>
      </c>
      <c r="C14615">
        <v>0</v>
      </c>
      <c r="D14615">
        <v>0</v>
      </c>
      <c r="E14615">
        <v>0</v>
      </c>
      <c r="F14615" t="s">
        <v>48</v>
      </c>
      <c r="G14615" t="s">
        <v>12</v>
      </c>
      <c r="H14615">
        <v>0</v>
      </c>
      <c r="I14615">
        <v>0</v>
      </c>
      <c r="J14615">
        <v>1.1105384429295799</v>
      </c>
      <c r="K14615">
        <v>1.2339161634445099</v>
      </c>
    </row>
    <row r="14616" spans="1:11" x14ac:dyDescent="0.25">
      <c r="A14616" s="1">
        <v>43983</v>
      </c>
      <c r="B14616">
        <v>154.52999877929599</v>
      </c>
      <c r="C14616">
        <v>0</v>
      </c>
      <c r="D14616">
        <v>0</v>
      </c>
      <c r="E14616">
        <v>0</v>
      </c>
      <c r="F14616" t="s">
        <v>48</v>
      </c>
      <c r="G14616" t="s">
        <v>12</v>
      </c>
      <c r="H14616">
        <v>0</v>
      </c>
      <c r="I14616">
        <v>0</v>
      </c>
      <c r="J14616">
        <v>1.1118524074554399</v>
      </c>
      <c r="K14616">
        <v>1.2347996234893699</v>
      </c>
    </row>
    <row r="14617" spans="1:11" x14ac:dyDescent="0.25">
      <c r="A14617" s="1">
        <v>43984</v>
      </c>
      <c r="B14617">
        <v>157.49000549316401</v>
      </c>
      <c r="C14617">
        <v>0</v>
      </c>
      <c r="D14617">
        <v>0</v>
      </c>
      <c r="E14617">
        <v>0</v>
      </c>
      <c r="F14617" t="s">
        <v>48</v>
      </c>
      <c r="G14617" t="s">
        <v>12</v>
      </c>
      <c r="H14617">
        <v>0</v>
      </c>
      <c r="I14617">
        <v>0</v>
      </c>
      <c r="J14617">
        <v>1.11259460449218</v>
      </c>
      <c r="K14617">
        <v>1.2487044334411599</v>
      </c>
    </row>
    <row r="14618" spans="1:11" x14ac:dyDescent="0.25">
      <c r="A14618" s="1">
        <v>43985</v>
      </c>
      <c r="B14618">
        <v>156.77999877929599</v>
      </c>
      <c r="C14618">
        <v>0</v>
      </c>
      <c r="D14618">
        <v>0</v>
      </c>
      <c r="E14618">
        <v>0</v>
      </c>
      <c r="F14618" t="s">
        <v>48</v>
      </c>
      <c r="G14618" t="s">
        <v>12</v>
      </c>
      <c r="H14618">
        <v>0</v>
      </c>
      <c r="I14618">
        <v>0</v>
      </c>
      <c r="J14618">
        <v>1.1189436912536599</v>
      </c>
      <c r="K14618">
        <v>1.25814652442932</v>
      </c>
    </row>
    <row r="14619" spans="1:11" x14ac:dyDescent="0.25">
      <c r="A14619" s="1">
        <v>43986</v>
      </c>
      <c r="B14619">
        <v>154.600006103515</v>
      </c>
      <c r="C14619">
        <v>0</v>
      </c>
      <c r="D14619">
        <v>0</v>
      </c>
      <c r="E14619">
        <v>0</v>
      </c>
      <c r="F14619" t="s">
        <v>48</v>
      </c>
      <c r="G14619" t="s">
        <v>12</v>
      </c>
      <c r="H14619">
        <v>0</v>
      </c>
      <c r="I14619">
        <v>0</v>
      </c>
      <c r="J14619">
        <v>1.12359547615051</v>
      </c>
      <c r="K14619">
        <v>1.25751364231109</v>
      </c>
    </row>
    <row r="14620" spans="1:11" x14ac:dyDescent="0.25">
      <c r="A14620" s="1">
        <v>43987</v>
      </c>
      <c r="B14620">
        <v>156</v>
      </c>
      <c r="C14620">
        <v>0</v>
      </c>
      <c r="D14620">
        <v>0</v>
      </c>
      <c r="E14620">
        <v>0</v>
      </c>
      <c r="F14620" t="s">
        <v>48</v>
      </c>
      <c r="G14620" t="s">
        <v>12</v>
      </c>
      <c r="H14620">
        <v>0</v>
      </c>
      <c r="I14620">
        <v>0</v>
      </c>
      <c r="J14620">
        <v>1.1337867975234901</v>
      </c>
      <c r="K14620">
        <v>1.2609069347381501</v>
      </c>
    </row>
    <row r="14621" spans="1:11" x14ac:dyDescent="0.25">
      <c r="A14621" s="1">
        <v>43988</v>
      </c>
      <c r="B14621">
        <v>156.02999877929599</v>
      </c>
      <c r="C14621">
        <v>0</v>
      </c>
      <c r="D14621">
        <v>0</v>
      </c>
      <c r="E14621">
        <v>0</v>
      </c>
      <c r="F14621" t="s">
        <v>48</v>
      </c>
      <c r="G14621" t="s">
        <v>12</v>
      </c>
      <c r="H14621">
        <v>0</v>
      </c>
      <c r="I14621">
        <v>0</v>
      </c>
      <c r="J14621">
        <v>1.1331750551859501</v>
      </c>
      <c r="K14621">
        <v>1.26479538281758</v>
      </c>
    </row>
    <row r="14622" spans="1:11" x14ac:dyDescent="0.25">
      <c r="A14622" s="1">
        <v>43989</v>
      </c>
      <c r="B14622">
        <v>156.05999755859301</v>
      </c>
      <c r="C14622">
        <v>0</v>
      </c>
      <c r="D14622">
        <v>0</v>
      </c>
      <c r="E14622">
        <v>0</v>
      </c>
      <c r="F14622" t="s">
        <v>48</v>
      </c>
      <c r="G14622" t="s">
        <v>12</v>
      </c>
      <c r="H14622">
        <v>0</v>
      </c>
      <c r="I14622">
        <v>0</v>
      </c>
      <c r="J14622">
        <v>1.1325633128484001</v>
      </c>
      <c r="K14622">
        <v>1.2686838308970101</v>
      </c>
    </row>
    <row r="14623" spans="1:11" x14ac:dyDescent="0.25">
      <c r="A14623" s="1">
        <v>43990</v>
      </c>
      <c r="B14623">
        <v>156.08999633789</v>
      </c>
      <c r="C14623">
        <v>0</v>
      </c>
      <c r="D14623">
        <v>0</v>
      </c>
      <c r="E14623">
        <v>0</v>
      </c>
      <c r="F14623" t="s">
        <v>48</v>
      </c>
      <c r="G14623" t="s">
        <v>12</v>
      </c>
      <c r="H14623">
        <v>0</v>
      </c>
      <c r="I14623">
        <v>0</v>
      </c>
      <c r="J14623">
        <v>1.13195157051086</v>
      </c>
      <c r="K14623">
        <v>1.27257227897644</v>
      </c>
    </row>
    <row r="14624" spans="1:11" x14ac:dyDescent="0.25">
      <c r="A14624" s="1">
        <v>43991</v>
      </c>
      <c r="B14624">
        <v>156.86000061035099</v>
      </c>
      <c r="C14624">
        <v>0</v>
      </c>
      <c r="D14624">
        <v>0</v>
      </c>
      <c r="E14624">
        <v>0</v>
      </c>
      <c r="F14624" t="s">
        <v>48</v>
      </c>
      <c r="G14624" t="s">
        <v>12</v>
      </c>
      <c r="H14624">
        <v>0</v>
      </c>
      <c r="I14624">
        <v>0</v>
      </c>
      <c r="J14624">
        <v>1.1305567026138299</v>
      </c>
      <c r="K14624">
        <v>1.2735283374786299</v>
      </c>
    </row>
    <row r="14625" spans="1:11" x14ac:dyDescent="0.25">
      <c r="A14625" s="1">
        <v>43992</v>
      </c>
      <c r="B14625">
        <v>159.91000366210901</v>
      </c>
      <c r="C14625">
        <v>0</v>
      </c>
      <c r="D14625">
        <v>0</v>
      </c>
      <c r="E14625">
        <v>0</v>
      </c>
      <c r="F14625" t="s">
        <v>48</v>
      </c>
      <c r="G14625" t="s">
        <v>12</v>
      </c>
      <c r="H14625">
        <v>0</v>
      </c>
      <c r="I14625">
        <v>0</v>
      </c>
      <c r="J14625">
        <v>1.1332215070724401</v>
      </c>
      <c r="K14625">
        <v>1.2711325883865301</v>
      </c>
    </row>
    <row r="14626" spans="1:11" x14ac:dyDescent="0.25">
      <c r="A14626" s="1">
        <v>43993</v>
      </c>
      <c r="B14626">
        <v>153.03999328613199</v>
      </c>
      <c r="C14626">
        <v>0</v>
      </c>
      <c r="D14626">
        <v>0</v>
      </c>
      <c r="E14626">
        <v>0</v>
      </c>
      <c r="F14626" t="s">
        <v>48</v>
      </c>
      <c r="G14626" t="s">
        <v>12</v>
      </c>
      <c r="H14626">
        <v>0</v>
      </c>
      <c r="I14626">
        <v>0</v>
      </c>
      <c r="J14626">
        <v>1.1365444660186701</v>
      </c>
      <c r="K14626">
        <v>1.27106797695159</v>
      </c>
    </row>
    <row r="14627" spans="1:11" x14ac:dyDescent="0.25">
      <c r="A14627" s="1">
        <v>43994</v>
      </c>
      <c r="B14627">
        <v>155.259994506835</v>
      </c>
      <c r="C14627">
        <v>0</v>
      </c>
      <c r="D14627">
        <v>0</v>
      </c>
      <c r="E14627">
        <v>0</v>
      </c>
      <c r="F14627" t="s">
        <v>48</v>
      </c>
      <c r="G14627" t="s">
        <v>12</v>
      </c>
      <c r="H14627">
        <v>0</v>
      </c>
      <c r="I14627">
        <v>0</v>
      </c>
      <c r="J14627">
        <v>1.1288082599639799</v>
      </c>
      <c r="K14627">
        <v>1.2577034235000599</v>
      </c>
    </row>
    <row r="14628" spans="1:11" x14ac:dyDescent="0.25">
      <c r="A14628" s="1">
        <v>43995</v>
      </c>
      <c r="B14628">
        <v>156.02333068847599</v>
      </c>
      <c r="C14628">
        <v>0</v>
      </c>
      <c r="D14628">
        <v>0</v>
      </c>
      <c r="E14628">
        <v>0</v>
      </c>
      <c r="F14628" t="s">
        <v>48</v>
      </c>
      <c r="G14628" t="s">
        <v>12</v>
      </c>
      <c r="H14628">
        <v>0</v>
      </c>
      <c r="I14628">
        <v>0</v>
      </c>
      <c r="J14628">
        <v>1.1276058753331499</v>
      </c>
      <c r="K14628">
        <v>1.25542747974395</v>
      </c>
    </row>
    <row r="14629" spans="1:11" x14ac:dyDescent="0.25">
      <c r="A14629" s="1">
        <v>43996</v>
      </c>
      <c r="B14629">
        <v>156.78666687011699</v>
      </c>
      <c r="C14629">
        <v>0</v>
      </c>
      <c r="D14629">
        <v>0</v>
      </c>
      <c r="E14629">
        <v>0</v>
      </c>
      <c r="F14629" t="s">
        <v>48</v>
      </c>
      <c r="G14629" t="s">
        <v>12</v>
      </c>
      <c r="H14629">
        <v>0</v>
      </c>
      <c r="I14629">
        <v>0</v>
      </c>
      <c r="J14629">
        <v>1.1264034907023099</v>
      </c>
      <c r="K14629">
        <v>1.25315153598785</v>
      </c>
    </row>
    <row r="14630" spans="1:11" x14ac:dyDescent="0.25">
      <c r="A14630" s="1">
        <v>43997</v>
      </c>
      <c r="B14630">
        <v>157.55000305175699</v>
      </c>
      <c r="C14630">
        <v>0</v>
      </c>
      <c r="D14630">
        <v>0</v>
      </c>
      <c r="E14630">
        <v>0</v>
      </c>
      <c r="F14630" t="s">
        <v>48</v>
      </c>
      <c r="G14630" t="s">
        <v>12</v>
      </c>
      <c r="H14630">
        <v>0</v>
      </c>
      <c r="I14630">
        <v>0</v>
      </c>
      <c r="J14630">
        <v>1.1252011060714699</v>
      </c>
      <c r="K14630">
        <v>1.25087559223175</v>
      </c>
    </row>
    <row r="14631" spans="1:11" x14ac:dyDescent="0.25">
      <c r="A14631" s="1">
        <v>43998</v>
      </c>
      <c r="B14631">
        <v>161.22000122070301</v>
      </c>
      <c r="C14631">
        <v>0</v>
      </c>
      <c r="D14631">
        <v>0</v>
      </c>
      <c r="E14631">
        <v>0</v>
      </c>
      <c r="F14631" t="s">
        <v>48</v>
      </c>
      <c r="G14631" t="s">
        <v>12</v>
      </c>
      <c r="H14631">
        <v>0</v>
      </c>
      <c r="I14631">
        <v>0</v>
      </c>
      <c r="J14631">
        <v>1.1337740421295099</v>
      </c>
      <c r="K14631">
        <v>1.2637752294540401</v>
      </c>
    </row>
    <row r="14632" spans="1:11" x14ac:dyDescent="0.25">
      <c r="A14632" s="1">
        <v>43999</v>
      </c>
      <c r="B14632">
        <v>163.83000183105401</v>
      </c>
      <c r="C14632">
        <v>0</v>
      </c>
      <c r="D14632">
        <v>0</v>
      </c>
      <c r="E14632">
        <v>0</v>
      </c>
      <c r="F14632" t="s">
        <v>48</v>
      </c>
      <c r="G14632" t="s">
        <v>12</v>
      </c>
      <c r="H14632">
        <v>0</v>
      </c>
      <c r="I14632">
        <v>0</v>
      </c>
      <c r="J14632">
        <v>1.12657010555267</v>
      </c>
      <c r="K14632">
        <v>1.25851070880889</v>
      </c>
    </row>
    <row r="14633" spans="1:11" x14ac:dyDescent="0.25">
      <c r="A14633" s="1">
        <v>44000</v>
      </c>
      <c r="B14633">
        <v>168.05000305175699</v>
      </c>
      <c r="C14633">
        <v>0</v>
      </c>
      <c r="D14633">
        <v>0</v>
      </c>
      <c r="E14633">
        <v>0</v>
      </c>
      <c r="F14633" t="s">
        <v>48</v>
      </c>
      <c r="G14633" t="s">
        <v>12</v>
      </c>
      <c r="H14633">
        <v>0</v>
      </c>
      <c r="I14633">
        <v>0</v>
      </c>
      <c r="J14633">
        <v>1.12429022789001</v>
      </c>
      <c r="K14633">
        <v>1.25527215003967</v>
      </c>
    </row>
    <row r="14634" spans="1:11" x14ac:dyDescent="0.25">
      <c r="A14634" s="1">
        <v>44001</v>
      </c>
      <c r="B14634">
        <v>164.36000061035099</v>
      </c>
      <c r="C14634">
        <v>0</v>
      </c>
      <c r="D14634">
        <v>0</v>
      </c>
      <c r="E14634">
        <v>0</v>
      </c>
      <c r="F14634" t="s">
        <v>48</v>
      </c>
      <c r="G14634" t="s">
        <v>12</v>
      </c>
      <c r="H14634">
        <v>0</v>
      </c>
      <c r="I14634">
        <v>0</v>
      </c>
      <c r="J14634">
        <v>1.12110006809234</v>
      </c>
      <c r="K14634">
        <v>1.2426837682723999</v>
      </c>
    </row>
    <row r="14635" spans="1:11" x14ac:dyDescent="0.25">
      <c r="A14635" s="1">
        <v>44002</v>
      </c>
      <c r="B14635">
        <v>166.326665242513</v>
      </c>
      <c r="C14635">
        <v>0</v>
      </c>
      <c r="D14635">
        <v>0</v>
      </c>
      <c r="E14635">
        <v>0</v>
      </c>
      <c r="F14635" t="s">
        <v>48</v>
      </c>
      <c r="G14635" t="s">
        <v>12</v>
      </c>
      <c r="H14635">
        <v>0</v>
      </c>
      <c r="I14635">
        <v>0</v>
      </c>
      <c r="J14635">
        <v>1.11998522281646</v>
      </c>
      <c r="K14635">
        <v>1.24005977312723</v>
      </c>
    </row>
    <row r="14636" spans="1:11" x14ac:dyDescent="0.25">
      <c r="A14636" s="1">
        <v>44003</v>
      </c>
      <c r="B14636">
        <v>168.29332987467399</v>
      </c>
      <c r="C14636">
        <v>0</v>
      </c>
      <c r="D14636">
        <v>0</v>
      </c>
      <c r="E14636">
        <v>0</v>
      </c>
      <c r="F14636" t="s">
        <v>48</v>
      </c>
      <c r="G14636" t="s">
        <v>12</v>
      </c>
      <c r="H14636">
        <v>0</v>
      </c>
      <c r="I14636">
        <v>0</v>
      </c>
      <c r="J14636">
        <v>1.1188703775405799</v>
      </c>
      <c r="K14636">
        <v>1.2374357779820699</v>
      </c>
    </row>
    <row r="14637" spans="1:11" x14ac:dyDescent="0.25">
      <c r="A14637" s="1">
        <v>44004</v>
      </c>
      <c r="B14637">
        <v>170.259994506835</v>
      </c>
      <c r="C14637">
        <v>0</v>
      </c>
      <c r="D14637">
        <v>0</v>
      </c>
      <c r="E14637">
        <v>0</v>
      </c>
      <c r="F14637" t="s">
        <v>48</v>
      </c>
      <c r="G14637" t="s">
        <v>12</v>
      </c>
      <c r="H14637">
        <v>0</v>
      </c>
      <c r="I14637">
        <v>0</v>
      </c>
      <c r="J14637">
        <v>1.1177555322646999</v>
      </c>
      <c r="K14637">
        <v>1.2348117828369101</v>
      </c>
    </row>
    <row r="14638" spans="1:11" x14ac:dyDescent="0.25">
      <c r="A14638" s="1">
        <v>44005</v>
      </c>
      <c r="B14638">
        <v>172.78999328613199</v>
      </c>
      <c r="C14638">
        <v>0</v>
      </c>
      <c r="D14638">
        <v>0</v>
      </c>
      <c r="E14638">
        <v>0</v>
      </c>
      <c r="F14638" t="s">
        <v>48</v>
      </c>
      <c r="G14638" t="s">
        <v>12</v>
      </c>
      <c r="H14638">
        <v>0</v>
      </c>
      <c r="I14638">
        <v>0</v>
      </c>
      <c r="J14638">
        <v>1.12796795368194</v>
      </c>
      <c r="K14638">
        <v>1.2501562833786</v>
      </c>
    </row>
    <row r="14639" spans="1:11" x14ac:dyDescent="0.25">
      <c r="A14639" s="1">
        <v>44006</v>
      </c>
      <c r="B14639">
        <v>168</v>
      </c>
      <c r="C14639">
        <v>0</v>
      </c>
      <c r="D14639">
        <v>0</v>
      </c>
      <c r="E14639">
        <v>0</v>
      </c>
      <c r="F14639" t="s">
        <v>48</v>
      </c>
      <c r="G14639" t="s">
        <v>12</v>
      </c>
      <c r="H14639">
        <v>0</v>
      </c>
      <c r="I14639">
        <v>0</v>
      </c>
      <c r="J14639">
        <v>1.1312345266342101</v>
      </c>
      <c r="K14639">
        <v>1.2524893283843901</v>
      </c>
    </row>
    <row r="14640" spans="1:11" x14ac:dyDescent="0.25">
      <c r="A14640" s="1">
        <v>44007</v>
      </c>
      <c r="B14640">
        <v>172.5</v>
      </c>
      <c r="C14640">
        <v>0</v>
      </c>
      <c r="D14640">
        <v>0</v>
      </c>
      <c r="E14640">
        <v>0</v>
      </c>
      <c r="F14640" t="s">
        <v>48</v>
      </c>
      <c r="G14640" t="s">
        <v>12</v>
      </c>
      <c r="H14640">
        <v>0</v>
      </c>
      <c r="I14640">
        <v>0</v>
      </c>
      <c r="J14640">
        <v>1.1250872611999501</v>
      </c>
      <c r="K14640">
        <v>1.2412954568862899</v>
      </c>
    </row>
    <row r="14641" spans="1:11" x14ac:dyDescent="0.25">
      <c r="A14641" s="1">
        <v>44008</v>
      </c>
      <c r="B14641">
        <v>170.86999511718699</v>
      </c>
      <c r="C14641">
        <v>0</v>
      </c>
      <c r="D14641">
        <v>0</v>
      </c>
      <c r="E14641">
        <v>0</v>
      </c>
      <c r="F14641" t="s">
        <v>48</v>
      </c>
      <c r="G14641" t="s">
        <v>12</v>
      </c>
      <c r="H14641">
        <v>0</v>
      </c>
      <c r="I14641">
        <v>0</v>
      </c>
      <c r="J14641">
        <v>1.12220847606658</v>
      </c>
      <c r="K14641">
        <v>1.2425447702407799</v>
      </c>
    </row>
    <row r="14642" spans="1:11" x14ac:dyDescent="0.25">
      <c r="A14642" s="1">
        <v>44009</v>
      </c>
      <c r="B14642">
        <v>170.02999877929599</v>
      </c>
      <c r="C14642">
        <v>0</v>
      </c>
      <c r="D14642">
        <v>0</v>
      </c>
      <c r="E14642">
        <v>0</v>
      </c>
      <c r="F14642" t="s">
        <v>48</v>
      </c>
      <c r="G14642" t="s">
        <v>12</v>
      </c>
      <c r="H14642">
        <v>0</v>
      </c>
      <c r="I14642">
        <v>0</v>
      </c>
      <c r="J14642">
        <v>1.1223344802856401</v>
      </c>
      <c r="K14642">
        <v>1.23976898193359</v>
      </c>
    </row>
    <row r="14643" spans="1:11" x14ac:dyDescent="0.25">
      <c r="A14643" s="1">
        <v>44010</v>
      </c>
      <c r="B14643">
        <v>169.19000244140599</v>
      </c>
      <c r="C14643">
        <v>0</v>
      </c>
      <c r="D14643">
        <v>0</v>
      </c>
      <c r="E14643">
        <v>0</v>
      </c>
      <c r="F14643" t="s">
        <v>48</v>
      </c>
      <c r="G14643" t="s">
        <v>12</v>
      </c>
      <c r="H14643">
        <v>0</v>
      </c>
      <c r="I14643">
        <v>0</v>
      </c>
      <c r="J14643">
        <v>1.1224604845046899</v>
      </c>
      <c r="K14643">
        <v>1.2369931936264</v>
      </c>
    </row>
    <row r="14644" spans="1:11" x14ac:dyDescent="0.25">
      <c r="A14644" s="1">
        <v>44011</v>
      </c>
      <c r="B14644">
        <v>168.350006103515</v>
      </c>
      <c r="C14644">
        <v>0</v>
      </c>
      <c r="D14644">
        <v>0</v>
      </c>
      <c r="E14644">
        <v>0</v>
      </c>
      <c r="F14644" t="s">
        <v>48</v>
      </c>
      <c r="G14644" t="s">
        <v>12</v>
      </c>
      <c r="H14644">
        <v>0</v>
      </c>
      <c r="I14644">
        <v>0</v>
      </c>
      <c r="J14644">
        <v>1.12258648872375</v>
      </c>
      <c r="K14644">
        <v>1.2342174053192101</v>
      </c>
    </row>
    <row r="14645" spans="1:11" x14ac:dyDescent="0.25">
      <c r="A14645" s="1">
        <v>44012</v>
      </c>
      <c r="B14645">
        <v>174.22999572753901</v>
      </c>
      <c r="C14645">
        <v>0</v>
      </c>
      <c r="D14645">
        <v>0</v>
      </c>
      <c r="E14645">
        <v>0</v>
      </c>
      <c r="F14645" t="s">
        <v>48</v>
      </c>
      <c r="G14645" t="s">
        <v>12</v>
      </c>
      <c r="H14645">
        <v>0</v>
      </c>
      <c r="I14645">
        <v>0</v>
      </c>
      <c r="J14645">
        <v>1.1247202157974201</v>
      </c>
      <c r="K14645">
        <v>1.23105716705322</v>
      </c>
    </row>
    <row r="14646" spans="1:11" x14ac:dyDescent="0.25">
      <c r="A14646" s="1">
        <v>44013</v>
      </c>
      <c r="B14646">
        <v>177.42999267578099</v>
      </c>
      <c r="C14646">
        <v>0</v>
      </c>
      <c r="D14646">
        <v>0</v>
      </c>
      <c r="E14646">
        <v>0</v>
      </c>
      <c r="F14646" t="s">
        <v>48</v>
      </c>
      <c r="G14646" t="s">
        <v>12</v>
      </c>
      <c r="H14646">
        <v>0</v>
      </c>
      <c r="I14646">
        <v>0</v>
      </c>
      <c r="J14646">
        <v>1.12359547615051</v>
      </c>
      <c r="K14646">
        <v>1.2389271259307799</v>
      </c>
    </row>
    <row r="14647" spans="1:11" x14ac:dyDescent="0.25">
      <c r="A14647" s="1">
        <v>44014</v>
      </c>
      <c r="B14647">
        <v>177.21000671386699</v>
      </c>
      <c r="C14647">
        <v>0</v>
      </c>
      <c r="D14647">
        <v>0</v>
      </c>
      <c r="E14647">
        <v>0</v>
      </c>
      <c r="F14647" t="s">
        <v>48</v>
      </c>
      <c r="G14647" t="s">
        <v>12</v>
      </c>
      <c r="H14647">
        <v>0</v>
      </c>
      <c r="I14647">
        <v>0</v>
      </c>
      <c r="J14647">
        <v>1.12513780593872</v>
      </c>
      <c r="K14647">
        <v>1.2464786767959499</v>
      </c>
    </row>
    <row r="14648" spans="1:11" x14ac:dyDescent="0.25">
      <c r="A14648" s="1">
        <v>44015</v>
      </c>
      <c r="B14648">
        <v>176.95250320434499</v>
      </c>
      <c r="C14648">
        <v>0</v>
      </c>
      <c r="D14648">
        <v>0</v>
      </c>
      <c r="E14648">
        <v>0</v>
      </c>
      <c r="F14648" t="s">
        <v>48</v>
      </c>
      <c r="G14648" t="s">
        <v>12</v>
      </c>
      <c r="H14648">
        <v>0</v>
      </c>
      <c r="I14648">
        <v>0</v>
      </c>
      <c r="J14648">
        <v>1.1237848997116</v>
      </c>
      <c r="K14648">
        <v>1.2466403245925901</v>
      </c>
    </row>
    <row r="14649" spans="1:11" x14ac:dyDescent="0.25">
      <c r="A14649" s="1">
        <v>44016</v>
      </c>
      <c r="B14649">
        <v>176.69499969482399</v>
      </c>
      <c r="C14649">
        <v>0</v>
      </c>
      <c r="D14649">
        <v>0</v>
      </c>
      <c r="E14649">
        <v>0</v>
      </c>
      <c r="F14649" t="s">
        <v>48</v>
      </c>
      <c r="G14649" t="s">
        <v>12</v>
      </c>
      <c r="H14649">
        <v>0</v>
      </c>
      <c r="I14649">
        <v>0</v>
      </c>
      <c r="J14649">
        <v>1.1240966717402101</v>
      </c>
      <c r="K14649">
        <v>1.2469441095987901</v>
      </c>
    </row>
    <row r="14650" spans="1:11" x14ac:dyDescent="0.25">
      <c r="A14650" s="1">
        <v>44017</v>
      </c>
      <c r="B14650">
        <v>176.437496185302</v>
      </c>
      <c r="C14650">
        <v>0</v>
      </c>
      <c r="D14650">
        <v>0</v>
      </c>
      <c r="E14650">
        <v>0</v>
      </c>
      <c r="F14650" t="s">
        <v>48</v>
      </c>
      <c r="G14650" t="s">
        <v>12</v>
      </c>
      <c r="H14650">
        <v>0</v>
      </c>
      <c r="I14650">
        <v>0</v>
      </c>
      <c r="J14650">
        <v>1.12440844376881</v>
      </c>
      <c r="K14650">
        <v>1.2472478946050001</v>
      </c>
    </row>
    <row r="14651" spans="1:11" x14ac:dyDescent="0.25">
      <c r="A14651" s="1">
        <v>44018</v>
      </c>
      <c r="B14651">
        <v>176.17999267578099</v>
      </c>
      <c r="C14651">
        <v>0</v>
      </c>
      <c r="D14651">
        <v>0</v>
      </c>
      <c r="E14651">
        <v>0</v>
      </c>
      <c r="F14651" t="s">
        <v>48</v>
      </c>
      <c r="G14651" t="s">
        <v>12</v>
      </c>
      <c r="H14651">
        <v>0</v>
      </c>
      <c r="I14651">
        <v>0</v>
      </c>
      <c r="J14651">
        <v>1.1247202157974201</v>
      </c>
      <c r="K14651">
        <v>1.2475516796112001</v>
      </c>
    </row>
    <row r="14652" spans="1:11" x14ac:dyDescent="0.25">
      <c r="A14652" s="1">
        <v>44019</v>
      </c>
      <c r="B14652">
        <v>177.27999877929599</v>
      </c>
      <c r="C14652">
        <v>0</v>
      </c>
      <c r="D14652">
        <v>0</v>
      </c>
      <c r="E14652">
        <v>0</v>
      </c>
      <c r="F14652" t="s">
        <v>48</v>
      </c>
      <c r="G14652" t="s">
        <v>12</v>
      </c>
      <c r="H14652">
        <v>0</v>
      </c>
      <c r="I14652">
        <v>0</v>
      </c>
      <c r="J14652">
        <v>1.13128566741943</v>
      </c>
      <c r="K14652">
        <v>1.2495470046996999</v>
      </c>
    </row>
    <row r="14653" spans="1:11" x14ac:dyDescent="0.25">
      <c r="A14653" s="1">
        <v>44020</v>
      </c>
      <c r="B14653">
        <v>181.57000732421801</v>
      </c>
      <c r="C14653">
        <v>0</v>
      </c>
      <c r="D14653">
        <v>0</v>
      </c>
      <c r="E14653">
        <v>0</v>
      </c>
      <c r="F14653" t="s">
        <v>48</v>
      </c>
      <c r="G14653" t="s">
        <v>12</v>
      </c>
      <c r="H14653">
        <v>0</v>
      </c>
      <c r="I14653">
        <v>0</v>
      </c>
      <c r="J14653">
        <v>1.1275228261947601</v>
      </c>
      <c r="K14653">
        <v>1.2542802095413199</v>
      </c>
    </row>
    <row r="14654" spans="1:11" x14ac:dyDescent="0.25">
      <c r="A14654" s="1">
        <v>44021</v>
      </c>
      <c r="B14654">
        <v>183.22999572753901</v>
      </c>
      <c r="C14654">
        <v>0</v>
      </c>
      <c r="D14654">
        <v>0</v>
      </c>
      <c r="E14654">
        <v>0</v>
      </c>
      <c r="F14654" t="s">
        <v>48</v>
      </c>
      <c r="G14654" t="s">
        <v>12</v>
      </c>
      <c r="H14654">
        <v>0</v>
      </c>
      <c r="I14654">
        <v>0</v>
      </c>
      <c r="J14654">
        <v>1.1339154243469201</v>
      </c>
      <c r="K14654">
        <v>1.26135218143463</v>
      </c>
    </row>
    <row r="14655" spans="1:11" x14ac:dyDescent="0.25">
      <c r="A14655" s="1">
        <v>44022</v>
      </c>
      <c r="B14655">
        <v>178.39999389648401</v>
      </c>
      <c r="C14655">
        <v>0</v>
      </c>
      <c r="D14655">
        <v>0</v>
      </c>
      <c r="E14655">
        <v>0</v>
      </c>
      <c r="F14655" t="s">
        <v>48</v>
      </c>
      <c r="G14655" t="s">
        <v>12</v>
      </c>
      <c r="H14655">
        <v>0</v>
      </c>
      <c r="I14655">
        <v>0</v>
      </c>
      <c r="J14655">
        <v>1.12879550457</v>
      </c>
      <c r="K14655">
        <v>1.26050949096679</v>
      </c>
    </row>
    <row r="14656" spans="1:11" x14ac:dyDescent="0.25">
      <c r="A14656" s="1">
        <v>44023</v>
      </c>
      <c r="B14656">
        <v>176.10332743326799</v>
      </c>
      <c r="C14656">
        <v>0</v>
      </c>
      <c r="D14656">
        <v>0</v>
      </c>
      <c r="E14656">
        <v>0</v>
      </c>
      <c r="F14656" t="s">
        <v>48</v>
      </c>
      <c r="G14656" t="s">
        <v>12</v>
      </c>
      <c r="H14656">
        <v>0</v>
      </c>
      <c r="I14656">
        <v>0</v>
      </c>
      <c r="J14656">
        <v>1.1295317411422701</v>
      </c>
      <c r="K14656">
        <v>1.2612565358479799</v>
      </c>
    </row>
    <row r="14657" spans="1:11" x14ac:dyDescent="0.25">
      <c r="A14657" s="1">
        <v>44024</v>
      </c>
      <c r="B14657">
        <v>173.80666097005201</v>
      </c>
      <c r="C14657">
        <v>0</v>
      </c>
      <c r="D14657">
        <v>0</v>
      </c>
      <c r="E14657">
        <v>0</v>
      </c>
      <c r="F14657" t="s">
        <v>48</v>
      </c>
      <c r="G14657" t="s">
        <v>12</v>
      </c>
      <c r="H14657">
        <v>0</v>
      </c>
      <c r="I14657">
        <v>0</v>
      </c>
      <c r="J14657">
        <v>1.1302679777145299</v>
      </c>
      <c r="K14657">
        <v>1.2620035807291601</v>
      </c>
    </row>
    <row r="14658" spans="1:11" x14ac:dyDescent="0.25">
      <c r="A14658" s="1">
        <v>44025</v>
      </c>
      <c r="B14658">
        <v>171.509994506835</v>
      </c>
      <c r="C14658">
        <v>0</v>
      </c>
      <c r="D14658">
        <v>0</v>
      </c>
      <c r="E14658">
        <v>0</v>
      </c>
      <c r="F14658" t="s">
        <v>48</v>
      </c>
      <c r="G14658" t="s">
        <v>12</v>
      </c>
      <c r="H14658">
        <v>0</v>
      </c>
      <c r="I14658">
        <v>0</v>
      </c>
      <c r="J14658">
        <v>1.1310042142868</v>
      </c>
      <c r="K14658">
        <v>1.26275062561035</v>
      </c>
    </row>
    <row r="14659" spans="1:11" x14ac:dyDescent="0.25">
      <c r="A14659" s="1">
        <v>44026</v>
      </c>
      <c r="B14659">
        <v>172.30000305175699</v>
      </c>
      <c r="C14659">
        <v>0</v>
      </c>
      <c r="D14659">
        <v>0</v>
      </c>
      <c r="E14659">
        <v>0</v>
      </c>
      <c r="F14659" t="s">
        <v>48</v>
      </c>
      <c r="G14659" t="s">
        <v>12</v>
      </c>
      <c r="H14659">
        <v>0</v>
      </c>
      <c r="I14659">
        <v>0</v>
      </c>
      <c r="J14659">
        <v>1.13454961776733</v>
      </c>
      <c r="K14659">
        <v>1.25517761707305</v>
      </c>
    </row>
    <row r="14660" spans="1:11" x14ac:dyDescent="0.25">
      <c r="A14660" s="1">
        <v>44027</v>
      </c>
      <c r="B14660">
        <v>172.05999755859301</v>
      </c>
      <c r="C14660">
        <v>0</v>
      </c>
      <c r="D14660">
        <v>0</v>
      </c>
      <c r="E14660">
        <v>0</v>
      </c>
      <c r="F14660" t="s">
        <v>48</v>
      </c>
      <c r="G14660" t="s">
        <v>12</v>
      </c>
      <c r="H14660">
        <v>0</v>
      </c>
      <c r="I14660">
        <v>0</v>
      </c>
      <c r="J14660">
        <v>1.1410704851150499</v>
      </c>
      <c r="K14660">
        <v>1.2569288015365601</v>
      </c>
    </row>
    <row r="14661" spans="1:11" x14ac:dyDescent="0.25">
      <c r="A14661" s="1">
        <v>44028</v>
      </c>
      <c r="B14661">
        <v>169.80999755859301</v>
      </c>
      <c r="C14661">
        <v>0</v>
      </c>
      <c r="D14661">
        <v>0</v>
      </c>
      <c r="E14661">
        <v>0</v>
      </c>
      <c r="F14661" t="s">
        <v>48</v>
      </c>
      <c r="G14661" t="s">
        <v>12</v>
      </c>
      <c r="H14661">
        <v>0</v>
      </c>
      <c r="I14661">
        <v>0</v>
      </c>
      <c r="J14661">
        <v>1.14171934127807</v>
      </c>
      <c r="K14661">
        <v>1.25910019874572</v>
      </c>
    </row>
    <row r="14662" spans="1:11" x14ac:dyDescent="0.25">
      <c r="A14662" s="1">
        <v>44029</v>
      </c>
      <c r="B14662">
        <v>173.919998168945</v>
      </c>
      <c r="C14662">
        <v>0</v>
      </c>
      <c r="D14662">
        <v>0</v>
      </c>
      <c r="E14662">
        <v>0</v>
      </c>
      <c r="F14662" t="s">
        <v>48</v>
      </c>
      <c r="G14662" t="s">
        <v>12</v>
      </c>
      <c r="H14662">
        <v>0</v>
      </c>
      <c r="I14662">
        <v>0</v>
      </c>
      <c r="J14662">
        <v>1.1392116546630799</v>
      </c>
      <c r="K14662">
        <v>1.2559500932693399</v>
      </c>
    </row>
    <row r="14663" spans="1:11" x14ac:dyDescent="0.25">
      <c r="A14663" s="1">
        <v>44030</v>
      </c>
      <c r="B14663">
        <v>175.55333455403601</v>
      </c>
      <c r="C14663">
        <v>0</v>
      </c>
      <c r="D14663">
        <v>0</v>
      </c>
      <c r="E14663">
        <v>0</v>
      </c>
      <c r="F14663" t="s">
        <v>48</v>
      </c>
      <c r="G14663" t="s">
        <v>12</v>
      </c>
      <c r="H14663">
        <v>0</v>
      </c>
      <c r="I14663">
        <v>0</v>
      </c>
      <c r="J14663">
        <v>1.1409063339233301</v>
      </c>
      <c r="K14663">
        <v>1.2563395500183101</v>
      </c>
    </row>
    <row r="14664" spans="1:11" x14ac:dyDescent="0.25">
      <c r="A14664" s="1">
        <v>44031</v>
      </c>
      <c r="B14664">
        <v>177.186670939127</v>
      </c>
      <c r="C14664">
        <v>0</v>
      </c>
      <c r="D14664">
        <v>0</v>
      </c>
      <c r="E14664">
        <v>0</v>
      </c>
      <c r="F14664" t="s">
        <v>48</v>
      </c>
      <c r="G14664" t="s">
        <v>12</v>
      </c>
      <c r="H14664">
        <v>0</v>
      </c>
      <c r="I14664">
        <v>0</v>
      </c>
      <c r="J14664">
        <v>1.14260101318359</v>
      </c>
      <c r="K14664">
        <v>1.2567290067672701</v>
      </c>
    </row>
    <row r="14665" spans="1:11" x14ac:dyDescent="0.25">
      <c r="A14665" s="1">
        <v>44032</v>
      </c>
      <c r="B14665">
        <v>178.82000732421801</v>
      </c>
      <c r="C14665">
        <v>0</v>
      </c>
      <c r="D14665">
        <v>0</v>
      </c>
      <c r="E14665">
        <v>0</v>
      </c>
      <c r="F14665" t="s">
        <v>48</v>
      </c>
      <c r="G14665" t="s">
        <v>12</v>
      </c>
      <c r="H14665">
        <v>0</v>
      </c>
      <c r="I14665">
        <v>0</v>
      </c>
      <c r="J14665">
        <v>1.1442956924438401</v>
      </c>
      <c r="K14665">
        <v>1.25711846351623</v>
      </c>
    </row>
    <row r="14666" spans="1:11" x14ac:dyDescent="0.25">
      <c r="A14666" s="1">
        <v>44033</v>
      </c>
      <c r="B14666">
        <v>175.58000183105401</v>
      </c>
      <c r="C14666">
        <v>0</v>
      </c>
      <c r="D14666">
        <v>0</v>
      </c>
      <c r="E14666">
        <v>0</v>
      </c>
      <c r="F14666" t="s">
        <v>48</v>
      </c>
      <c r="G14666" t="s">
        <v>12</v>
      </c>
      <c r="H14666">
        <v>0</v>
      </c>
      <c r="I14666">
        <v>0</v>
      </c>
      <c r="J14666">
        <v>1.14586913585662</v>
      </c>
      <c r="K14666">
        <v>1.26617538928985</v>
      </c>
    </row>
    <row r="14667" spans="1:11" x14ac:dyDescent="0.25">
      <c r="A14667" s="1">
        <v>44034</v>
      </c>
      <c r="B14667">
        <v>178.419998168945</v>
      </c>
      <c r="C14667">
        <v>0</v>
      </c>
      <c r="D14667">
        <v>0</v>
      </c>
      <c r="E14667">
        <v>0</v>
      </c>
      <c r="F14667" t="s">
        <v>48</v>
      </c>
      <c r="G14667" t="s">
        <v>12</v>
      </c>
      <c r="H14667">
        <v>0</v>
      </c>
      <c r="I14667">
        <v>0</v>
      </c>
      <c r="J14667">
        <v>1.15340256690979</v>
      </c>
      <c r="K14667">
        <v>1.2730745077133101</v>
      </c>
    </row>
    <row r="14668" spans="1:11" x14ac:dyDescent="0.25">
      <c r="A14668" s="1">
        <v>44035</v>
      </c>
      <c r="B14668">
        <v>173.86000061035099</v>
      </c>
      <c r="C14668">
        <v>0</v>
      </c>
      <c r="D14668">
        <v>0</v>
      </c>
      <c r="E14668">
        <v>0</v>
      </c>
      <c r="F14668" t="s">
        <v>48</v>
      </c>
      <c r="G14668" t="s">
        <v>12</v>
      </c>
      <c r="H14668">
        <v>0</v>
      </c>
      <c r="I14668">
        <v>0</v>
      </c>
      <c r="J14668">
        <v>1.15687179565429</v>
      </c>
      <c r="K14668">
        <v>1.27299344539642</v>
      </c>
    </row>
    <row r="14669" spans="1:11" x14ac:dyDescent="0.25">
      <c r="A14669" s="1">
        <v>44036</v>
      </c>
      <c r="B14669">
        <v>172.55999755859301</v>
      </c>
      <c r="C14669">
        <v>0</v>
      </c>
      <c r="D14669">
        <v>0</v>
      </c>
      <c r="E14669">
        <v>0</v>
      </c>
      <c r="F14669" t="s">
        <v>48</v>
      </c>
      <c r="G14669" t="s">
        <v>12</v>
      </c>
      <c r="H14669">
        <v>0</v>
      </c>
      <c r="I14669">
        <v>0</v>
      </c>
      <c r="J14669">
        <v>1.1596084833145099</v>
      </c>
      <c r="K14669">
        <v>1.2730745077133101</v>
      </c>
    </row>
    <row r="14670" spans="1:11" x14ac:dyDescent="0.25">
      <c r="A14670" s="1">
        <v>44037</v>
      </c>
      <c r="B14670">
        <v>174.36666361490799</v>
      </c>
      <c r="C14670">
        <v>0</v>
      </c>
      <c r="D14670">
        <v>0</v>
      </c>
      <c r="E14670">
        <v>0</v>
      </c>
      <c r="F14670" t="s">
        <v>48</v>
      </c>
      <c r="G14670" t="s">
        <v>12</v>
      </c>
      <c r="H14670">
        <v>0</v>
      </c>
      <c r="I14670">
        <v>0</v>
      </c>
      <c r="J14670">
        <v>1.1614912350972399</v>
      </c>
      <c r="K14670">
        <v>1.2752465407053599</v>
      </c>
    </row>
    <row r="14671" spans="1:11" x14ac:dyDescent="0.25">
      <c r="A14671" s="1">
        <v>44038</v>
      </c>
      <c r="B14671">
        <v>176.173329671223</v>
      </c>
      <c r="C14671">
        <v>0</v>
      </c>
      <c r="D14671">
        <v>0</v>
      </c>
      <c r="E14671">
        <v>0</v>
      </c>
      <c r="F14671" t="s">
        <v>48</v>
      </c>
      <c r="G14671" t="s">
        <v>12</v>
      </c>
      <c r="H14671">
        <v>0</v>
      </c>
      <c r="I14671">
        <v>0</v>
      </c>
      <c r="J14671">
        <v>1.1633739868799799</v>
      </c>
      <c r="K14671">
        <v>1.2774185736974</v>
      </c>
    </row>
    <row r="14672" spans="1:11" x14ac:dyDescent="0.25">
      <c r="A14672" s="1">
        <v>44039</v>
      </c>
      <c r="B14672">
        <v>177.97999572753901</v>
      </c>
      <c r="C14672">
        <v>0</v>
      </c>
      <c r="D14672">
        <v>0</v>
      </c>
      <c r="E14672">
        <v>0</v>
      </c>
      <c r="F14672" t="s">
        <v>48</v>
      </c>
      <c r="G14672" t="s">
        <v>12</v>
      </c>
      <c r="H14672">
        <v>0</v>
      </c>
      <c r="I14672">
        <v>0</v>
      </c>
      <c r="J14672">
        <v>1.16525673866271</v>
      </c>
      <c r="K14672">
        <v>1.27959060668945</v>
      </c>
    </row>
    <row r="14673" spans="1:11" x14ac:dyDescent="0.25">
      <c r="A14673" s="1">
        <v>44040</v>
      </c>
      <c r="B14673">
        <v>176.27000427246</v>
      </c>
      <c r="C14673">
        <v>0</v>
      </c>
      <c r="D14673">
        <v>0</v>
      </c>
      <c r="E14673">
        <v>0</v>
      </c>
      <c r="F14673" t="s">
        <v>48</v>
      </c>
      <c r="G14673" t="s">
        <v>12</v>
      </c>
      <c r="H14673">
        <v>0</v>
      </c>
      <c r="I14673">
        <v>0</v>
      </c>
      <c r="J14673">
        <v>1.1769275665283201</v>
      </c>
      <c r="K14673">
        <v>1.2889753580093299</v>
      </c>
    </row>
    <row r="14674" spans="1:11" x14ac:dyDescent="0.25">
      <c r="A14674" s="1">
        <v>44041</v>
      </c>
      <c r="B14674">
        <v>184.600006103515</v>
      </c>
      <c r="C14674">
        <v>0</v>
      </c>
      <c r="D14674">
        <v>0</v>
      </c>
      <c r="E14674">
        <v>0</v>
      </c>
      <c r="F14674" t="s">
        <v>48</v>
      </c>
      <c r="G14674" t="s">
        <v>12</v>
      </c>
      <c r="H14674">
        <v>0</v>
      </c>
      <c r="I14674">
        <v>0</v>
      </c>
      <c r="J14674">
        <v>1.171879529953</v>
      </c>
      <c r="K14674">
        <v>1.2923737764358501</v>
      </c>
    </row>
    <row r="14675" spans="1:11" x14ac:dyDescent="0.25">
      <c r="A14675" s="1">
        <v>44042</v>
      </c>
      <c r="B14675">
        <v>192.509994506835</v>
      </c>
      <c r="C14675">
        <v>0</v>
      </c>
      <c r="D14675">
        <v>0</v>
      </c>
      <c r="E14675">
        <v>0</v>
      </c>
      <c r="F14675" t="s">
        <v>48</v>
      </c>
      <c r="G14675" t="s">
        <v>12</v>
      </c>
      <c r="H14675">
        <v>0</v>
      </c>
      <c r="I14675">
        <v>0</v>
      </c>
      <c r="J14675">
        <v>1.1782865524291899</v>
      </c>
      <c r="K14675">
        <v>1.29824614524841</v>
      </c>
    </row>
    <row r="14676" spans="1:11" x14ac:dyDescent="0.25">
      <c r="A14676" s="1">
        <v>44043</v>
      </c>
      <c r="B14676">
        <v>196.07000732421801</v>
      </c>
      <c r="C14676">
        <v>0</v>
      </c>
      <c r="D14676">
        <v>0</v>
      </c>
      <c r="E14676">
        <v>0</v>
      </c>
      <c r="F14676" t="s">
        <v>48</v>
      </c>
      <c r="G14676" t="s">
        <v>12</v>
      </c>
      <c r="H14676">
        <v>0</v>
      </c>
      <c r="I14676">
        <v>0</v>
      </c>
      <c r="J14676">
        <v>1.1872254610061601</v>
      </c>
      <c r="K14676">
        <v>1.31178510189056</v>
      </c>
    </row>
    <row r="14677" spans="1:11" x14ac:dyDescent="0.25">
      <c r="A14677" s="1">
        <v>44044</v>
      </c>
      <c r="B14677">
        <v>196.40334065755201</v>
      </c>
      <c r="C14677">
        <v>0</v>
      </c>
      <c r="D14677">
        <v>0</v>
      </c>
      <c r="E14677">
        <v>0</v>
      </c>
      <c r="F14677" t="s">
        <v>48</v>
      </c>
      <c r="G14677" t="s">
        <v>12</v>
      </c>
      <c r="H14677">
        <v>0</v>
      </c>
      <c r="I14677">
        <v>0</v>
      </c>
      <c r="J14677">
        <v>1.18422730763753</v>
      </c>
      <c r="K14677">
        <v>1.3112465937932301</v>
      </c>
    </row>
    <row r="14678" spans="1:11" x14ac:dyDescent="0.25">
      <c r="A14678" s="1">
        <v>44045</v>
      </c>
      <c r="B14678">
        <v>196.73667399088501</v>
      </c>
      <c r="C14678">
        <v>0</v>
      </c>
      <c r="D14678">
        <v>0</v>
      </c>
      <c r="E14678">
        <v>0</v>
      </c>
      <c r="F14678" t="s">
        <v>48</v>
      </c>
      <c r="G14678" t="s">
        <v>12</v>
      </c>
      <c r="H14678">
        <v>0</v>
      </c>
      <c r="I14678">
        <v>0</v>
      </c>
      <c r="J14678">
        <v>1.1812291542689</v>
      </c>
      <c r="K14678">
        <v>1.3107080856958999</v>
      </c>
    </row>
    <row r="14679" spans="1:11" x14ac:dyDescent="0.25">
      <c r="A14679" s="1">
        <v>44046</v>
      </c>
      <c r="B14679">
        <v>197.07000732421801</v>
      </c>
      <c r="C14679">
        <v>0</v>
      </c>
      <c r="D14679">
        <v>0</v>
      </c>
      <c r="E14679">
        <v>0</v>
      </c>
      <c r="F14679" t="s">
        <v>48</v>
      </c>
      <c r="G14679" t="s">
        <v>12</v>
      </c>
      <c r="H14679">
        <v>0</v>
      </c>
      <c r="I14679">
        <v>0</v>
      </c>
      <c r="J14679">
        <v>1.1782310009002599</v>
      </c>
      <c r="K14679">
        <v>1.31016957759857</v>
      </c>
    </row>
    <row r="14680" spans="1:11" x14ac:dyDescent="0.25">
      <c r="A14680" s="1">
        <v>44047</v>
      </c>
      <c r="B14680">
        <v>197.33000183105401</v>
      </c>
      <c r="C14680">
        <v>0</v>
      </c>
      <c r="D14680">
        <v>0</v>
      </c>
      <c r="E14680">
        <v>0</v>
      </c>
      <c r="F14680" t="s">
        <v>48</v>
      </c>
      <c r="G14680" t="s">
        <v>12</v>
      </c>
      <c r="H14680">
        <v>0</v>
      </c>
      <c r="I14680">
        <v>0</v>
      </c>
      <c r="J14680">
        <v>1.1763322353362999</v>
      </c>
      <c r="K14680">
        <v>1.30787348747253</v>
      </c>
    </row>
    <row r="14681" spans="1:11" x14ac:dyDescent="0.25">
      <c r="A14681" s="1">
        <v>44048</v>
      </c>
      <c r="B14681">
        <v>202.91000366210901</v>
      </c>
      <c r="C14681">
        <v>0</v>
      </c>
      <c r="D14681">
        <v>0</v>
      </c>
      <c r="E14681">
        <v>0</v>
      </c>
      <c r="F14681" t="s">
        <v>48</v>
      </c>
      <c r="G14681" t="s">
        <v>12</v>
      </c>
      <c r="H14681">
        <v>0</v>
      </c>
      <c r="I14681">
        <v>0</v>
      </c>
      <c r="J14681">
        <v>1.1815443038940401</v>
      </c>
      <c r="K14681">
        <v>1.30860936641693</v>
      </c>
    </row>
    <row r="14682" spans="1:11" x14ac:dyDescent="0.25">
      <c r="A14682" s="1">
        <v>44049</v>
      </c>
      <c r="B14682">
        <v>204.08999633789</v>
      </c>
      <c r="C14682">
        <v>0</v>
      </c>
      <c r="D14682">
        <v>0</v>
      </c>
      <c r="E14682">
        <v>0</v>
      </c>
      <c r="F14682" t="s">
        <v>48</v>
      </c>
      <c r="G14682" t="s">
        <v>12</v>
      </c>
      <c r="H14682">
        <v>0</v>
      </c>
      <c r="I14682">
        <v>0</v>
      </c>
      <c r="J14682">
        <v>1.1872818470001201</v>
      </c>
      <c r="K14682">
        <v>1.3126804828643699</v>
      </c>
    </row>
    <row r="14683" spans="1:11" x14ac:dyDescent="0.25">
      <c r="A14683" s="1">
        <v>44050</v>
      </c>
      <c r="B14683">
        <v>198.63000488281199</v>
      </c>
      <c r="C14683">
        <v>0</v>
      </c>
      <c r="D14683">
        <v>0</v>
      </c>
      <c r="E14683">
        <v>0</v>
      </c>
      <c r="F14683" t="s">
        <v>48</v>
      </c>
      <c r="G14683" t="s">
        <v>12</v>
      </c>
      <c r="H14683">
        <v>0</v>
      </c>
      <c r="I14683">
        <v>0</v>
      </c>
      <c r="J14683">
        <v>1.1876484155654901</v>
      </c>
      <c r="K14683">
        <v>1.3138015270233101</v>
      </c>
    </row>
    <row r="14684" spans="1:11" x14ac:dyDescent="0.25">
      <c r="A14684" s="1">
        <v>44051</v>
      </c>
      <c r="B14684">
        <v>196.860005696614</v>
      </c>
      <c r="C14684">
        <v>0</v>
      </c>
      <c r="D14684">
        <v>0</v>
      </c>
      <c r="E14684">
        <v>0</v>
      </c>
      <c r="F14684" t="s">
        <v>48</v>
      </c>
      <c r="G14684" t="s">
        <v>12</v>
      </c>
      <c r="H14684">
        <v>0</v>
      </c>
      <c r="I14684">
        <v>0</v>
      </c>
      <c r="J14684">
        <v>1.18452318509419</v>
      </c>
      <c r="K14684">
        <v>1.3109434843063299</v>
      </c>
    </row>
    <row r="14685" spans="1:11" x14ac:dyDescent="0.25">
      <c r="A14685" s="1">
        <v>44052</v>
      </c>
      <c r="B14685">
        <v>195.090006510416</v>
      </c>
      <c r="C14685">
        <v>0</v>
      </c>
      <c r="D14685">
        <v>0</v>
      </c>
      <c r="E14685">
        <v>0</v>
      </c>
      <c r="F14685" t="s">
        <v>48</v>
      </c>
      <c r="G14685" t="s">
        <v>12</v>
      </c>
      <c r="H14685">
        <v>0</v>
      </c>
      <c r="I14685">
        <v>0</v>
      </c>
      <c r="J14685">
        <v>1.1813979546229001</v>
      </c>
      <c r="K14685">
        <v>1.3080854415893499</v>
      </c>
    </row>
    <row r="14686" spans="1:11" x14ac:dyDescent="0.25">
      <c r="A14686" s="1">
        <v>44053</v>
      </c>
      <c r="B14686">
        <v>193.32000732421801</v>
      </c>
      <c r="C14686">
        <v>0</v>
      </c>
      <c r="D14686">
        <v>0</v>
      </c>
      <c r="E14686">
        <v>0</v>
      </c>
      <c r="F14686" t="s">
        <v>48</v>
      </c>
      <c r="G14686" t="s">
        <v>12</v>
      </c>
      <c r="H14686">
        <v>0</v>
      </c>
      <c r="I14686">
        <v>0</v>
      </c>
      <c r="J14686">
        <v>1.17827272415161</v>
      </c>
      <c r="K14686">
        <v>1.3052273988723699</v>
      </c>
    </row>
    <row r="14687" spans="1:11" x14ac:dyDescent="0.25">
      <c r="A14687" s="1">
        <v>44054</v>
      </c>
      <c r="B14687">
        <v>189.02999877929599</v>
      </c>
      <c r="C14687">
        <v>0</v>
      </c>
      <c r="D14687">
        <v>0</v>
      </c>
      <c r="E14687">
        <v>0</v>
      </c>
      <c r="F14687" t="s">
        <v>48</v>
      </c>
      <c r="G14687" t="s">
        <v>12</v>
      </c>
      <c r="H14687">
        <v>0</v>
      </c>
      <c r="I14687">
        <v>0</v>
      </c>
      <c r="J14687">
        <v>1.1737778186798</v>
      </c>
      <c r="K14687">
        <v>1.3077194690704299</v>
      </c>
    </row>
    <row r="14688" spans="1:11" x14ac:dyDescent="0.25">
      <c r="A14688" s="1">
        <v>44055</v>
      </c>
      <c r="B14688">
        <v>191.32000732421801</v>
      </c>
      <c r="C14688">
        <v>0</v>
      </c>
      <c r="D14688">
        <v>0</v>
      </c>
      <c r="E14688">
        <v>0</v>
      </c>
      <c r="F14688" t="s">
        <v>48</v>
      </c>
      <c r="G14688" t="s">
        <v>12</v>
      </c>
      <c r="H14688">
        <v>0</v>
      </c>
      <c r="I14688">
        <v>0</v>
      </c>
      <c r="J14688">
        <v>1.1736538410186701</v>
      </c>
      <c r="K14688">
        <v>1.3050740957260101</v>
      </c>
    </row>
    <row r="14689" spans="1:11" x14ac:dyDescent="0.25">
      <c r="A14689" s="1">
        <v>44056</v>
      </c>
      <c r="B14689">
        <v>193.07000732421801</v>
      </c>
      <c r="C14689">
        <v>0</v>
      </c>
      <c r="D14689">
        <v>0</v>
      </c>
      <c r="E14689">
        <v>0</v>
      </c>
      <c r="F14689" t="s">
        <v>48</v>
      </c>
      <c r="G14689" t="s">
        <v>12</v>
      </c>
      <c r="H14689">
        <v>0</v>
      </c>
      <c r="I14689">
        <v>0</v>
      </c>
      <c r="J14689">
        <v>1.1793801784515301</v>
      </c>
      <c r="K14689">
        <v>1.3048017024993801</v>
      </c>
    </row>
    <row r="14690" spans="1:11" x14ac:dyDescent="0.25">
      <c r="A14690" s="1">
        <v>44057</v>
      </c>
      <c r="B14690">
        <v>191.46000671386699</v>
      </c>
      <c r="C14690">
        <v>0</v>
      </c>
      <c r="D14690">
        <v>0</v>
      </c>
      <c r="E14690">
        <v>0</v>
      </c>
      <c r="F14690" t="s">
        <v>48</v>
      </c>
      <c r="G14690" t="s">
        <v>12</v>
      </c>
      <c r="H14690">
        <v>0</v>
      </c>
      <c r="I14690">
        <v>0</v>
      </c>
      <c r="J14690">
        <v>1.1816558837890601</v>
      </c>
      <c r="K14690">
        <v>1.3070528507232599</v>
      </c>
    </row>
    <row r="14691" spans="1:11" x14ac:dyDescent="0.25">
      <c r="A14691" s="1">
        <v>44058</v>
      </c>
      <c r="B14691">
        <v>193.07000223795501</v>
      </c>
      <c r="C14691">
        <v>0</v>
      </c>
      <c r="D14691">
        <v>0</v>
      </c>
      <c r="E14691">
        <v>0</v>
      </c>
      <c r="F14691" t="s">
        <v>48</v>
      </c>
      <c r="G14691" t="s">
        <v>12</v>
      </c>
      <c r="H14691">
        <v>0</v>
      </c>
      <c r="I14691">
        <v>0</v>
      </c>
      <c r="J14691">
        <v>1.18285572528839</v>
      </c>
      <c r="K14691">
        <v>1.30826862653096</v>
      </c>
    </row>
    <row r="14692" spans="1:11" x14ac:dyDescent="0.25">
      <c r="A14692" s="1">
        <v>44059</v>
      </c>
      <c r="B14692">
        <v>194.679997762044</v>
      </c>
      <c r="C14692">
        <v>0</v>
      </c>
      <c r="D14692">
        <v>0</v>
      </c>
      <c r="E14692">
        <v>0</v>
      </c>
      <c r="F14692" t="s">
        <v>48</v>
      </c>
      <c r="G14692" t="s">
        <v>12</v>
      </c>
      <c r="H14692">
        <v>0</v>
      </c>
      <c r="I14692">
        <v>0</v>
      </c>
      <c r="J14692">
        <v>1.18405556678771</v>
      </c>
      <c r="K14692">
        <v>1.30948440233866</v>
      </c>
    </row>
    <row r="14693" spans="1:11" x14ac:dyDescent="0.25">
      <c r="A14693" s="1">
        <v>44060</v>
      </c>
      <c r="B14693">
        <v>196.28999328613199</v>
      </c>
      <c r="C14693">
        <v>0</v>
      </c>
      <c r="D14693">
        <v>0</v>
      </c>
      <c r="E14693">
        <v>0</v>
      </c>
      <c r="F14693" t="s">
        <v>48</v>
      </c>
      <c r="G14693" t="s">
        <v>12</v>
      </c>
      <c r="H14693">
        <v>0</v>
      </c>
      <c r="I14693">
        <v>0</v>
      </c>
      <c r="J14693">
        <v>1.1852554082870399</v>
      </c>
      <c r="K14693">
        <v>1.3107001781463601</v>
      </c>
    </row>
    <row r="14694" spans="1:11" x14ac:dyDescent="0.25">
      <c r="A14694" s="1">
        <v>44061</v>
      </c>
      <c r="B14694">
        <v>194.57000732421801</v>
      </c>
      <c r="C14694">
        <v>0</v>
      </c>
      <c r="D14694">
        <v>0</v>
      </c>
      <c r="E14694">
        <v>0</v>
      </c>
      <c r="F14694" t="s">
        <v>48</v>
      </c>
      <c r="G14694" t="s">
        <v>12</v>
      </c>
      <c r="H14694">
        <v>0</v>
      </c>
      <c r="I14694">
        <v>0</v>
      </c>
      <c r="J14694">
        <v>1.1876484155654901</v>
      </c>
      <c r="K14694">
        <v>1.3107877969741799</v>
      </c>
    </row>
    <row r="14695" spans="1:11" x14ac:dyDescent="0.25">
      <c r="A14695" s="1">
        <v>44062</v>
      </c>
      <c r="B14695">
        <v>192.44000244140599</v>
      </c>
      <c r="C14695">
        <v>0</v>
      </c>
      <c r="D14695">
        <v>0</v>
      </c>
      <c r="E14695">
        <v>0</v>
      </c>
      <c r="F14695" t="s">
        <v>48</v>
      </c>
      <c r="G14695" t="s">
        <v>12</v>
      </c>
      <c r="H14695">
        <v>0</v>
      </c>
      <c r="I14695">
        <v>0</v>
      </c>
      <c r="J14695">
        <v>1.19478595256805</v>
      </c>
      <c r="K14695">
        <v>1.3253985643386801</v>
      </c>
    </row>
    <row r="14696" spans="1:11" x14ac:dyDescent="0.25">
      <c r="A14696" s="1">
        <v>44063</v>
      </c>
      <c r="B14696">
        <v>198.17999267578099</v>
      </c>
      <c r="C14696">
        <v>0</v>
      </c>
      <c r="D14696">
        <v>0</v>
      </c>
      <c r="E14696">
        <v>0</v>
      </c>
      <c r="F14696" t="s">
        <v>48</v>
      </c>
      <c r="G14696" t="s">
        <v>12</v>
      </c>
      <c r="H14696">
        <v>0</v>
      </c>
      <c r="I14696">
        <v>0</v>
      </c>
      <c r="J14696">
        <v>1.1843500137329099</v>
      </c>
      <c r="K14696">
        <v>1.31107997894287</v>
      </c>
    </row>
    <row r="14697" spans="1:11" x14ac:dyDescent="0.25">
      <c r="A14697" s="1">
        <v>44064</v>
      </c>
      <c r="B14697">
        <v>196.78999328613199</v>
      </c>
      <c r="C14697">
        <v>0</v>
      </c>
      <c r="D14697">
        <v>0</v>
      </c>
      <c r="E14697">
        <v>0</v>
      </c>
      <c r="F14697" t="s">
        <v>48</v>
      </c>
      <c r="G14697" t="s">
        <v>12</v>
      </c>
      <c r="H14697">
        <v>0</v>
      </c>
      <c r="I14697">
        <v>0</v>
      </c>
      <c r="J14697">
        <v>1.1873664855957</v>
      </c>
      <c r="K14697">
        <v>1.3220343589782699</v>
      </c>
    </row>
    <row r="14698" spans="1:11" x14ac:dyDescent="0.25">
      <c r="A14698" s="1">
        <v>44065</v>
      </c>
      <c r="B14698">
        <v>197.48666381835901</v>
      </c>
      <c r="C14698">
        <v>0</v>
      </c>
      <c r="D14698">
        <v>0</v>
      </c>
      <c r="E14698">
        <v>0</v>
      </c>
      <c r="F14698" t="s">
        <v>48</v>
      </c>
      <c r="G14698" t="s">
        <v>12</v>
      </c>
      <c r="H14698">
        <v>0</v>
      </c>
      <c r="I14698">
        <v>0</v>
      </c>
      <c r="J14698">
        <v>1.18484493096669</v>
      </c>
      <c r="K14698">
        <v>1.31782778104146</v>
      </c>
    </row>
    <row r="14699" spans="1:11" x14ac:dyDescent="0.25">
      <c r="A14699" s="1">
        <v>44066</v>
      </c>
      <c r="B14699">
        <v>198.183334350585</v>
      </c>
      <c r="C14699">
        <v>0</v>
      </c>
      <c r="D14699">
        <v>0</v>
      </c>
      <c r="E14699">
        <v>0</v>
      </c>
      <c r="F14699" t="s">
        <v>48</v>
      </c>
      <c r="G14699" t="s">
        <v>12</v>
      </c>
      <c r="H14699">
        <v>0</v>
      </c>
      <c r="I14699">
        <v>0</v>
      </c>
      <c r="J14699">
        <v>1.1823233763376799</v>
      </c>
      <c r="K14699">
        <v>1.3136212031046499</v>
      </c>
    </row>
    <row r="14700" spans="1:11" x14ac:dyDescent="0.25">
      <c r="A14700" s="1">
        <v>44067</v>
      </c>
      <c r="B14700">
        <v>198.88000488281199</v>
      </c>
      <c r="C14700">
        <v>0</v>
      </c>
      <c r="D14700">
        <v>0</v>
      </c>
      <c r="E14700">
        <v>0</v>
      </c>
      <c r="F14700" t="s">
        <v>48</v>
      </c>
      <c r="G14700" t="s">
        <v>12</v>
      </c>
      <c r="H14700">
        <v>0</v>
      </c>
      <c r="I14700">
        <v>0</v>
      </c>
      <c r="J14700">
        <v>1.1798018217086701</v>
      </c>
      <c r="K14700">
        <v>1.30941462516784</v>
      </c>
    </row>
    <row r="14701" spans="1:11" x14ac:dyDescent="0.25">
      <c r="A14701" s="1">
        <v>44068</v>
      </c>
      <c r="B14701">
        <v>201.669998168945</v>
      </c>
      <c r="C14701">
        <v>0</v>
      </c>
      <c r="D14701">
        <v>0</v>
      </c>
      <c r="E14701">
        <v>0</v>
      </c>
      <c r="F14701" t="s">
        <v>48</v>
      </c>
      <c r="G14701" t="s">
        <v>12</v>
      </c>
      <c r="H14701">
        <v>0</v>
      </c>
      <c r="I14701">
        <v>0</v>
      </c>
      <c r="J14701">
        <v>1.17945384979248</v>
      </c>
      <c r="K14701">
        <v>1.3071382045745801</v>
      </c>
    </row>
    <row r="14702" spans="1:11" x14ac:dyDescent="0.25">
      <c r="A14702" s="1">
        <v>44069</v>
      </c>
      <c r="B14702">
        <v>203.47999572753901</v>
      </c>
      <c r="C14702">
        <v>0</v>
      </c>
      <c r="D14702">
        <v>0</v>
      </c>
      <c r="E14702">
        <v>0</v>
      </c>
      <c r="F14702" t="s">
        <v>48</v>
      </c>
      <c r="G14702" t="s">
        <v>12</v>
      </c>
      <c r="H14702">
        <v>0</v>
      </c>
      <c r="I14702">
        <v>0</v>
      </c>
      <c r="J14702">
        <v>1.1835019588470399</v>
      </c>
      <c r="K14702">
        <v>1.31521832942962</v>
      </c>
    </row>
    <row r="14703" spans="1:11" x14ac:dyDescent="0.25">
      <c r="A14703" s="1">
        <v>44070</v>
      </c>
      <c r="B14703">
        <v>204.33999633789</v>
      </c>
      <c r="C14703">
        <v>0</v>
      </c>
      <c r="D14703">
        <v>0</v>
      </c>
      <c r="E14703">
        <v>0</v>
      </c>
      <c r="F14703" t="s">
        <v>48</v>
      </c>
      <c r="G14703" t="s">
        <v>12</v>
      </c>
      <c r="H14703">
        <v>0</v>
      </c>
      <c r="I14703">
        <v>0</v>
      </c>
      <c r="J14703">
        <v>1.1842728853225699</v>
      </c>
      <c r="K14703">
        <v>1.32198190689086</v>
      </c>
    </row>
    <row r="14704" spans="1:11" x14ac:dyDescent="0.25">
      <c r="A14704" s="1">
        <v>44071</v>
      </c>
      <c r="B14704">
        <v>204.47999572753901</v>
      </c>
      <c r="C14704">
        <v>0</v>
      </c>
      <c r="D14704">
        <v>0</v>
      </c>
      <c r="E14704">
        <v>0</v>
      </c>
      <c r="F14704" t="s">
        <v>48</v>
      </c>
      <c r="G14704" t="s">
        <v>12</v>
      </c>
      <c r="H14704">
        <v>0</v>
      </c>
      <c r="I14704">
        <v>0</v>
      </c>
      <c r="J14704">
        <v>1.18196320533752</v>
      </c>
      <c r="K14704">
        <v>1.31995773315429</v>
      </c>
    </row>
    <row r="14705" spans="1:11" x14ac:dyDescent="0.25">
      <c r="A14705" s="1">
        <v>44072</v>
      </c>
      <c r="B14705">
        <v>204.36666361490799</v>
      </c>
      <c r="C14705">
        <v>0</v>
      </c>
      <c r="D14705">
        <v>0</v>
      </c>
      <c r="E14705">
        <v>0</v>
      </c>
      <c r="F14705" t="s">
        <v>48</v>
      </c>
      <c r="G14705" t="s">
        <v>12</v>
      </c>
      <c r="H14705">
        <v>0</v>
      </c>
      <c r="I14705">
        <v>0</v>
      </c>
      <c r="J14705">
        <v>1.1852501630782999</v>
      </c>
      <c r="K14705">
        <v>1.32518796126047</v>
      </c>
    </row>
    <row r="14706" spans="1:11" x14ac:dyDescent="0.25">
      <c r="A14706" s="1">
        <v>44073</v>
      </c>
      <c r="B14706">
        <v>204.253331502278</v>
      </c>
      <c r="C14706">
        <v>0</v>
      </c>
      <c r="D14706">
        <v>0</v>
      </c>
      <c r="E14706">
        <v>0</v>
      </c>
      <c r="F14706" t="s">
        <v>48</v>
      </c>
      <c r="G14706" t="s">
        <v>12</v>
      </c>
      <c r="H14706">
        <v>0</v>
      </c>
      <c r="I14706">
        <v>0</v>
      </c>
      <c r="J14706">
        <v>1.18853712081909</v>
      </c>
      <c r="K14706">
        <v>1.33041818936665</v>
      </c>
    </row>
    <row r="14707" spans="1:11" x14ac:dyDescent="0.25">
      <c r="A14707" s="1">
        <v>44074</v>
      </c>
      <c r="B14707">
        <v>204.13999938964801</v>
      </c>
      <c r="C14707">
        <v>0</v>
      </c>
      <c r="D14707">
        <v>0</v>
      </c>
      <c r="E14707">
        <v>0</v>
      </c>
      <c r="F14707" t="s">
        <v>48</v>
      </c>
      <c r="G14707" t="s">
        <v>12</v>
      </c>
      <c r="H14707">
        <v>0</v>
      </c>
      <c r="I14707">
        <v>0</v>
      </c>
      <c r="J14707">
        <v>1.1918240785598699</v>
      </c>
      <c r="K14707">
        <v>1.33564841747283</v>
      </c>
    </row>
    <row r="14708" spans="1:11" x14ac:dyDescent="0.25">
      <c r="A14708" s="1">
        <v>44075</v>
      </c>
      <c r="B14708">
        <v>208.92999267578099</v>
      </c>
      <c r="C14708">
        <v>0</v>
      </c>
      <c r="D14708">
        <v>0</v>
      </c>
      <c r="E14708">
        <v>0</v>
      </c>
      <c r="F14708" t="s">
        <v>48</v>
      </c>
      <c r="G14708" t="s">
        <v>12</v>
      </c>
      <c r="H14708">
        <v>0</v>
      </c>
      <c r="I14708">
        <v>0</v>
      </c>
      <c r="J14708">
        <v>1.1939015388488701</v>
      </c>
      <c r="K14708">
        <v>1.3364516496658301</v>
      </c>
    </row>
    <row r="14709" spans="1:11" x14ac:dyDescent="0.25">
      <c r="A14709" s="1">
        <v>44076</v>
      </c>
      <c r="B14709">
        <v>210.82000732421801</v>
      </c>
      <c r="C14709">
        <v>0</v>
      </c>
      <c r="D14709">
        <v>0</v>
      </c>
      <c r="E14709">
        <v>0</v>
      </c>
      <c r="F14709" t="s">
        <v>48</v>
      </c>
      <c r="G14709" t="s">
        <v>12</v>
      </c>
      <c r="H14709">
        <v>0</v>
      </c>
      <c r="I14709">
        <v>0</v>
      </c>
      <c r="J14709">
        <v>1.19232141971588</v>
      </c>
      <c r="K14709">
        <v>1.33994376659393</v>
      </c>
    </row>
    <row r="14710" spans="1:11" x14ac:dyDescent="0.25">
      <c r="A14710" s="1">
        <v>44077</v>
      </c>
      <c r="B14710">
        <v>204.99000549316401</v>
      </c>
      <c r="C14710">
        <v>0</v>
      </c>
      <c r="D14710">
        <v>0</v>
      </c>
      <c r="E14710">
        <v>0</v>
      </c>
      <c r="F14710" t="s">
        <v>48</v>
      </c>
      <c r="G14710" t="s">
        <v>12</v>
      </c>
      <c r="H14710">
        <v>0</v>
      </c>
      <c r="I14710">
        <v>0</v>
      </c>
      <c r="J14710">
        <v>1.18473589420318</v>
      </c>
      <c r="K14710">
        <v>1.3351312875747601</v>
      </c>
    </row>
    <row r="14711" spans="1:11" x14ac:dyDescent="0.25">
      <c r="A14711" s="1">
        <v>44078</v>
      </c>
      <c r="B14711">
        <v>191.83999633789</v>
      </c>
      <c r="C14711">
        <v>0</v>
      </c>
      <c r="D14711">
        <v>0</v>
      </c>
      <c r="E14711">
        <v>0</v>
      </c>
      <c r="F14711" t="s">
        <v>48</v>
      </c>
      <c r="G14711" t="s">
        <v>12</v>
      </c>
      <c r="H14711">
        <v>0</v>
      </c>
      <c r="I14711">
        <v>0</v>
      </c>
      <c r="J14711">
        <v>1.1839784383773799</v>
      </c>
      <c r="K14711">
        <v>1.3262248039245601</v>
      </c>
    </row>
    <row r="14712" spans="1:11" x14ac:dyDescent="0.25">
      <c r="A14712" s="1">
        <v>44079</v>
      </c>
      <c r="B14712">
        <v>190.367496490478</v>
      </c>
      <c r="C14712">
        <v>0</v>
      </c>
      <c r="D14712">
        <v>0</v>
      </c>
      <c r="E14712">
        <v>0</v>
      </c>
      <c r="F14712" t="s">
        <v>48</v>
      </c>
      <c r="G14712" t="s">
        <v>12</v>
      </c>
      <c r="H14712">
        <v>0</v>
      </c>
      <c r="I14712">
        <v>0</v>
      </c>
      <c r="J14712">
        <v>1.1838009357452299</v>
      </c>
      <c r="K14712">
        <v>1.32567437489827</v>
      </c>
    </row>
    <row r="14713" spans="1:11" x14ac:dyDescent="0.25">
      <c r="A14713" s="1">
        <v>44080</v>
      </c>
      <c r="B14713">
        <v>188.89499664306601</v>
      </c>
      <c r="C14713">
        <v>0</v>
      </c>
      <c r="D14713">
        <v>0</v>
      </c>
      <c r="E14713">
        <v>0</v>
      </c>
      <c r="F14713" t="s">
        <v>48</v>
      </c>
      <c r="G14713" t="s">
        <v>12</v>
      </c>
      <c r="H14713">
        <v>0</v>
      </c>
      <c r="I14713">
        <v>0</v>
      </c>
      <c r="J14713">
        <v>1.1836234331130899</v>
      </c>
      <c r="K14713">
        <v>1.3251239458719799</v>
      </c>
    </row>
    <row r="14714" spans="1:11" x14ac:dyDescent="0.25">
      <c r="A14714" s="1">
        <v>44081</v>
      </c>
      <c r="B14714">
        <v>187.42249679565401</v>
      </c>
      <c r="C14714">
        <v>0</v>
      </c>
      <c r="D14714">
        <v>0</v>
      </c>
      <c r="E14714">
        <v>0</v>
      </c>
      <c r="F14714" t="s">
        <v>48</v>
      </c>
      <c r="G14714" t="s">
        <v>12</v>
      </c>
      <c r="H14714">
        <v>0</v>
      </c>
      <c r="I14714">
        <v>0</v>
      </c>
      <c r="J14714">
        <v>1.1834459304809499</v>
      </c>
      <c r="K14714">
        <v>1.3245735168457</v>
      </c>
    </row>
    <row r="14715" spans="1:11" x14ac:dyDescent="0.25">
      <c r="A14715" s="1">
        <v>44082</v>
      </c>
      <c r="B14715">
        <v>185.94999694824199</v>
      </c>
      <c r="C14715">
        <v>0</v>
      </c>
      <c r="D14715">
        <v>0</v>
      </c>
      <c r="E14715">
        <v>0</v>
      </c>
      <c r="F14715" t="s">
        <v>48</v>
      </c>
      <c r="G14715" t="s">
        <v>12</v>
      </c>
      <c r="H14715">
        <v>0</v>
      </c>
      <c r="I14715">
        <v>0</v>
      </c>
      <c r="J14715">
        <v>1.18217277526855</v>
      </c>
      <c r="K14715">
        <v>1.31622242927551</v>
      </c>
    </row>
    <row r="14716" spans="1:11" x14ac:dyDescent="0.25">
      <c r="A14716" s="1">
        <v>44083</v>
      </c>
      <c r="B14716">
        <v>194.600006103515</v>
      </c>
      <c r="C14716">
        <v>0</v>
      </c>
      <c r="D14716">
        <v>0</v>
      </c>
      <c r="E14716">
        <v>0</v>
      </c>
      <c r="F14716" t="s">
        <v>48</v>
      </c>
      <c r="G14716" t="s">
        <v>12</v>
      </c>
      <c r="H14716">
        <v>0</v>
      </c>
      <c r="I14716">
        <v>0</v>
      </c>
      <c r="J14716">
        <v>1.17702448368072</v>
      </c>
      <c r="K14716">
        <v>1.296848654747</v>
      </c>
    </row>
    <row r="14717" spans="1:11" x14ac:dyDescent="0.25">
      <c r="A14717" s="1">
        <v>44084</v>
      </c>
      <c r="B14717">
        <v>190.08999633789</v>
      </c>
      <c r="C14717">
        <v>0</v>
      </c>
      <c r="D14717">
        <v>0</v>
      </c>
      <c r="E14717">
        <v>0</v>
      </c>
      <c r="F14717" t="s">
        <v>48</v>
      </c>
      <c r="G14717" t="s">
        <v>12</v>
      </c>
      <c r="H14717">
        <v>0</v>
      </c>
      <c r="I14717">
        <v>0</v>
      </c>
      <c r="J14717">
        <v>1.18063759803771</v>
      </c>
      <c r="K14717">
        <v>1.29991674423217</v>
      </c>
    </row>
    <row r="14718" spans="1:11" x14ac:dyDescent="0.25">
      <c r="A14718" s="1">
        <v>44085</v>
      </c>
      <c r="B14718">
        <v>184</v>
      </c>
      <c r="C14718">
        <v>0</v>
      </c>
      <c r="D14718">
        <v>0</v>
      </c>
      <c r="E14718">
        <v>0</v>
      </c>
      <c r="F14718" t="s">
        <v>48</v>
      </c>
      <c r="G14718" t="s">
        <v>12</v>
      </c>
      <c r="H14718">
        <v>0</v>
      </c>
      <c r="I14718">
        <v>0</v>
      </c>
      <c r="J14718">
        <v>1.18243849277496</v>
      </c>
      <c r="K14718">
        <v>1.28082954883575</v>
      </c>
    </row>
    <row r="14719" spans="1:11" x14ac:dyDescent="0.25">
      <c r="A14719" s="1">
        <v>44086</v>
      </c>
      <c r="B14719">
        <v>184.98666890462201</v>
      </c>
      <c r="C14719">
        <v>0</v>
      </c>
      <c r="D14719">
        <v>0</v>
      </c>
      <c r="E14719">
        <v>0</v>
      </c>
      <c r="F14719" t="s">
        <v>48</v>
      </c>
      <c r="G14719" t="s">
        <v>12</v>
      </c>
      <c r="H14719">
        <v>0</v>
      </c>
      <c r="I14719">
        <v>0</v>
      </c>
      <c r="J14719">
        <v>1.1830499569574899</v>
      </c>
      <c r="K14719">
        <v>1.2807716131210301</v>
      </c>
    </row>
    <row r="14720" spans="1:11" x14ac:dyDescent="0.25">
      <c r="A14720" s="1">
        <v>44087</v>
      </c>
      <c r="B14720">
        <v>185.97333780924399</v>
      </c>
      <c r="C14720">
        <v>0</v>
      </c>
      <c r="D14720">
        <v>0</v>
      </c>
      <c r="E14720">
        <v>0</v>
      </c>
      <c r="F14720" t="s">
        <v>48</v>
      </c>
      <c r="G14720" t="s">
        <v>12</v>
      </c>
      <c r="H14720">
        <v>0</v>
      </c>
      <c r="I14720">
        <v>0</v>
      </c>
      <c r="J14720">
        <v>1.18366142114003</v>
      </c>
      <c r="K14720">
        <v>1.2807136774063099</v>
      </c>
    </row>
    <row r="14721" spans="1:11" x14ac:dyDescent="0.25">
      <c r="A14721" s="1">
        <v>44088</v>
      </c>
      <c r="B14721">
        <v>186.96000671386699</v>
      </c>
      <c r="C14721">
        <v>0</v>
      </c>
      <c r="D14721">
        <v>0</v>
      </c>
      <c r="E14721">
        <v>0</v>
      </c>
      <c r="F14721" t="s">
        <v>48</v>
      </c>
      <c r="G14721" t="s">
        <v>12</v>
      </c>
      <c r="H14721">
        <v>0</v>
      </c>
      <c r="I14721">
        <v>0</v>
      </c>
      <c r="J14721">
        <v>1.1842728853225699</v>
      </c>
      <c r="K14721">
        <v>1.28065574169158</v>
      </c>
    </row>
    <row r="14722" spans="1:11" x14ac:dyDescent="0.25">
      <c r="A14722" s="1">
        <v>44089</v>
      </c>
      <c r="B14722">
        <v>186.02000427246</v>
      </c>
      <c r="C14722">
        <v>0</v>
      </c>
      <c r="D14722">
        <v>0</v>
      </c>
      <c r="E14722">
        <v>0</v>
      </c>
      <c r="F14722" t="s">
        <v>48</v>
      </c>
      <c r="G14722" t="s">
        <v>12</v>
      </c>
      <c r="H14722">
        <v>0</v>
      </c>
      <c r="I14722">
        <v>0</v>
      </c>
      <c r="J14722">
        <v>1.18700003623962</v>
      </c>
      <c r="K14722">
        <v>1.28496718406677</v>
      </c>
    </row>
    <row r="14723" spans="1:11" x14ac:dyDescent="0.25">
      <c r="A14723" s="1">
        <v>44090</v>
      </c>
      <c r="B14723">
        <v>180.91000366210901</v>
      </c>
      <c r="C14723">
        <v>0</v>
      </c>
      <c r="D14723">
        <v>0</v>
      </c>
      <c r="E14723">
        <v>0</v>
      </c>
      <c r="F14723" t="s">
        <v>48</v>
      </c>
      <c r="G14723" t="s">
        <v>12</v>
      </c>
      <c r="H14723">
        <v>0</v>
      </c>
      <c r="I14723">
        <v>0</v>
      </c>
      <c r="J14723">
        <v>1.1844412088394101</v>
      </c>
      <c r="K14723">
        <v>1.2884771823882999</v>
      </c>
    </row>
    <row r="14724" spans="1:11" x14ac:dyDescent="0.25">
      <c r="A14724" s="1">
        <v>44091</v>
      </c>
      <c r="B14724">
        <v>175.78999328613199</v>
      </c>
      <c r="C14724">
        <v>0</v>
      </c>
      <c r="D14724">
        <v>0</v>
      </c>
      <c r="E14724">
        <v>0</v>
      </c>
      <c r="F14724" t="s">
        <v>48</v>
      </c>
      <c r="G14724" t="s">
        <v>12</v>
      </c>
      <c r="H14724">
        <v>0</v>
      </c>
      <c r="I14724">
        <v>0</v>
      </c>
      <c r="J14724">
        <v>1.1803449392318699</v>
      </c>
      <c r="K14724">
        <v>1.2959998846053999</v>
      </c>
    </row>
    <row r="14725" spans="1:11" x14ac:dyDescent="0.25">
      <c r="A14725" s="1">
        <v>44092</v>
      </c>
      <c r="B14725">
        <v>176.07000732421801</v>
      </c>
      <c r="C14725">
        <v>0</v>
      </c>
      <c r="D14725">
        <v>0</v>
      </c>
      <c r="E14725">
        <v>0</v>
      </c>
      <c r="F14725" t="s">
        <v>48</v>
      </c>
      <c r="G14725" t="s">
        <v>12</v>
      </c>
      <c r="H14725">
        <v>0</v>
      </c>
      <c r="I14725">
        <v>0</v>
      </c>
      <c r="J14725">
        <v>1.1848200559616</v>
      </c>
      <c r="K14725">
        <v>1.2975554466247501</v>
      </c>
    </row>
    <row r="14726" spans="1:11" x14ac:dyDescent="0.25">
      <c r="A14726" s="1">
        <v>44093</v>
      </c>
      <c r="B14726">
        <v>178.45000712076799</v>
      </c>
      <c r="C14726">
        <v>0</v>
      </c>
      <c r="D14726">
        <v>0</v>
      </c>
      <c r="E14726">
        <v>0</v>
      </c>
      <c r="F14726" t="s">
        <v>48</v>
      </c>
      <c r="G14726" t="s">
        <v>12</v>
      </c>
      <c r="H14726">
        <v>0</v>
      </c>
      <c r="I14726">
        <v>0</v>
      </c>
      <c r="J14726">
        <v>1.1847311655680299</v>
      </c>
      <c r="K14726">
        <v>1.29612902800242</v>
      </c>
    </row>
    <row r="14727" spans="1:11" x14ac:dyDescent="0.25">
      <c r="A14727" s="1">
        <v>44094</v>
      </c>
      <c r="B14727">
        <v>180.83000691731701</v>
      </c>
      <c r="C14727">
        <v>0</v>
      </c>
      <c r="D14727">
        <v>0</v>
      </c>
      <c r="E14727">
        <v>0</v>
      </c>
      <c r="F14727" t="s">
        <v>48</v>
      </c>
      <c r="G14727" t="s">
        <v>12</v>
      </c>
      <c r="H14727">
        <v>0</v>
      </c>
      <c r="I14727">
        <v>0</v>
      </c>
      <c r="J14727">
        <v>1.1846422751744501</v>
      </c>
      <c r="K14727">
        <v>1.29470260938008</v>
      </c>
    </row>
    <row r="14728" spans="1:11" x14ac:dyDescent="0.25">
      <c r="A14728" s="1">
        <v>44095</v>
      </c>
      <c r="B14728">
        <v>183.21000671386699</v>
      </c>
      <c r="C14728">
        <v>0</v>
      </c>
      <c r="D14728">
        <v>0</v>
      </c>
      <c r="E14728">
        <v>0</v>
      </c>
      <c r="F14728" t="s">
        <v>48</v>
      </c>
      <c r="G14728" t="s">
        <v>12</v>
      </c>
      <c r="H14728">
        <v>0</v>
      </c>
      <c r="I14728">
        <v>0</v>
      </c>
      <c r="J14728">
        <v>1.18455338478088</v>
      </c>
      <c r="K14728">
        <v>1.2932761907577499</v>
      </c>
    </row>
    <row r="14729" spans="1:11" x14ac:dyDescent="0.25">
      <c r="A14729" s="1">
        <v>44096</v>
      </c>
      <c r="B14729">
        <v>187.77999877929599</v>
      </c>
      <c r="C14729">
        <v>0</v>
      </c>
      <c r="D14729">
        <v>0</v>
      </c>
      <c r="E14729">
        <v>0</v>
      </c>
      <c r="F14729" t="s">
        <v>48</v>
      </c>
      <c r="G14729" t="s">
        <v>12</v>
      </c>
      <c r="H14729">
        <v>0</v>
      </c>
      <c r="I14729">
        <v>0</v>
      </c>
      <c r="J14729">
        <v>1.1768000125885001</v>
      </c>
      <c r="K14729">
        <v>1.2820513248443599</v>
      </c>
    </row>
    <row r="14730" spans="1:11" x14ac:dyDescent="0.25">
      <c r="A14730" s="1">
        <v>44097</v>
      </c>
      <c r="B14730">
        <v>181.61000061035099</v>
      </c>
      <c r="C14730">
        <v>0</v>
      </c>
      <c r="D14730">
        <v>0</v>
      </c>
      <c r="E14730">
        <v>0</v>
      </c>
      <c r="F14730" t="s">
        <v>48</v>
      </c>
      <c r="G14730" t="s">
        <v>12</v>
      </c>
      <c r="H14730">
        <v>0</v>
      </c>
      <c r="I14730">
        <v>0</v>
      </c>
      <c r="J14730">
        <v>1.1708368062973</v>
      </c>
      <c r="K14730">
        <v>1.2744048833846999</v>
      </c>
    </row>
    <row r="14731" spans="1:11" x14ac:dyDescent="0.25">
      <c r="A14731" s="1">
        <v>44098</v>
      </c>
      <c r="B14731">
        <v>182.19000244140599</v>
      </c>
      <c r="C14731">
        <v>0</v>
      </c>
      <c r="D14731">
        <v>0</v>
      </c>
      <c r="E14731">
        <v>0</v>
      </c>
      <c r="F14731" t="s">
        <v>48</v>
      </c>
      <c r="G14731" t="s">
        <v>12</v>
      </c>
      <c r="H14731">
        <v>0</v>
      </c>
      <c r="I14731">
        <v>0</v>
      </c>
      <c r="J14731">
        <v>1.16585445404052</v>
      </c>
      <c r="K14731">
        <v>1.2717468738555899</v>
      </c>
    </row>
    <row r="14732" spans="1:11" x14ac:dyDescent="0.25">
      <c r="A14732" s="1">
        <v>44099</v>
      </c>
      <c r="B14732">
        <v>187.25</v>
      </c>
      <c r="C14732">
        <v>0</v>
      </c>
      <c r="D14732">
        <v>0</v>
      </c>
      <c r="E14732">
        <v>0</v>
      </c>
      <c r="F14732" t="s">
        <v>48</v>
      </c>
      <c r="G14732" t="s">
        <v>12</v>
      </c>
      <c r="H14732">
        <v>0</v>
      </c>
      <c r="I14732">
        <v>0</v>
      </c>
      <c r="J14732">
        <v>1.16732430458068</v>
      </c>
      <c r="K14732">
        <v>1.2757054567337001</v>
      </c>
    </row>
    <row r="14733" spans="1:11" x14ac:dyDescent="0.25">
      <c r="A14733" s="1">
        <v>44100</v>
      </c>
      <c r="B14733">
        <v>188.840001424153</v>
      </c>
      <c r="C14733">
        <v>0</v>
      </c>
      <c r="D14733">
        <v>0</v>
      </c>
      <c r="E14733">
        <v>0</v>
      </c>
      <c r="F14733" t="s">
        <v>48</v>
      </c>
      <c r="G14733" t="s">
        <v>12</v>
      </c>
      <c r="H14733">
        <v>0</v>
      </c>
      <c r="I14733">
        <v>0</v>
      </c>
      <c r="J14733">
        <v>1.1660611629486</v>
      </c>
      <c r="K14733">
        <v>1.2760311762491801</v>
      </c>
    </row>
    <row r="14734" spans="1:11" x14ac:dyDescent="0.25">
      <c r="A14734" s="1">
        <v>44101</v>
      </c>
      <c r="B14734">
        <v>190.430002848307</v>
      </c>
      <c r="C14734">
        <v>0</v>
      </c>
      <c r="D14734">
        <v>0</v>
      </c>
      <c r="E14734">
        <v>0</v>
      </c>
      <c r="F14734" t="s">
        <v>48</v>
      </c>
      <c r="G14734" t="s">
        <v>12</v>
      </c>
      <c r="H14734">
        <v>0</v>
      </c>
      <c r="I14734">
        <v>0</v>
      </c>
      <c r="J14734">
        <v>1.1647980213165201</v>
      </c>
      <c r="K14734">
        <v>1.27635689576466</v>
      </c>
    </row>
    <row r="14735" spans="1:11" x14ac:dyDescent="0.25">
      <c r="A14735" s="1">
        <v>44102</v>
      </c>
      <c r="B14735">
        <v>192.02000427246</v>
      </c>
      <c r="C14735">
        <v>0</v>
      </c>
      <c r="D14735">
        <v>0</v>
      </c>
      <c r="E14735">
        <v>0</v>
      </c>
      <c r="F14735" t="s">
        <v>48</v>
      </c>
      <c r="G14735" t="s">
        <v>12</v>
      </c>
      <c r="H14735">
        <v>0</v>
      </c>
      <c r="I14735">
        <v>0</v>
      </c>
      <c r="J14735">
        <v>1.16353487968444</v>
      </c>
      <c r="K14735">
        <v>1.27668261528015</v>
      </c>
    </row>
    <row r="14736" spans="1:11" x14ac:dyDescent="0.25">
      <c r="A14736" s="1">
        <v>44103</v>
      </c>
      <c r="B14736">
        <v>194.5</v>
      </c>
      <c r="C14736">
        <v>0</v>
      </c>
      <c r="D14736">
        <v>0</v>
      </c>
      <c r="E14736">
        <v>0</v>
      </c>
      <c r="F14736" t="s">
        <v>48</v>
      </c>
      <c r="G14736" t="s">
        <v>12</v>
      </c>
      <c r="H14736">
        <v>0</v>
      </c>
      <c r="I14736">
        <v>0</v>
      </c>
      <c r="J14736">
        <v>1.1678832769393901</v>
      </c>
      <c r="K14736">
        <v>1.28734922409057</v>
      </c>
    </row>
    <row r="14737" spans="1:11" x14ac:dyDescent="0.25">
      <c r="A14737" s="1">
        <v>44104</v>
      </c>
      <c r="B14737">
        <v>197.02999877929599</v>
      </c>
      <c r="C14737">
        <v>0</v>
      </c>
      <c r="D14737">
        <v>0</v>
      </c>
      <c r="E14737">
        <v>0</v>
      </c>
      <c r="F14737" t="s">
        <v>48</v>
      </c>
      <c r="G14737" t="s">
        <v>12</v>
      </c>
      <c r="H14737">
        <v>0</v>
      </c>
      <c r="I14737">
        <v>0</v>
      </c>
      <c r="J14737">
        <v>1.17420506477355</v>
      </c>
      <c r="K14737">
        <v>1.28665351867675</v>
      </c>
    </row>
    <row r="14738" spans="1:11" x14ac:dyDescent="0.25">
      <c r="A14738" s="1">
        <v>44105</v>
      </c>
      <c r="B14738">
        <v>196.94000244140599</v>
      </c>
      <c r="C14738">
        <v>0</v>
      </c>
      <c r="D14738">
        <v>0</v>
      </c>
      <c r="E14738">
        <v>0</v>
      </c>
      <c r="F14738" t="s">
        <v>48</v>
      </c>
      <c r="G14738" t="s">
        <v>12</v>
      </c>
      <c r="H14738">
        <v>0</v>
      </c>
      <c r="I14738">
        <v>0</v>
      </c>
      <c r="J14738">
        <v>1.17260789871215</v>
      </c>
      <c r="K14738">
        <v>1.2917560338973999</v>
      </c>
    </row>
    <row r="14739" spans="1:11" x14ac:dyDescent="0.25">
      <c r="A14739" s="1">
        <v>44106</v>
      </c>
      <c r="B14739">
        <v>191.91000366210901</v>
      </c>
      <c r="C14739">
        <v>0</v>
      </c>
      <c r="D14739">
        <v>0</v>
      </c>
      <c r="E14739">
        <v>0</v>
      </c>
      <c r="F14739" t="s">
        <v>48</v>
      </c>
      <c r="G14739" t="s">
        <v>12</v>
      </c>
      <c r="H14739">
        <v>0</v>
      </c>
      <c r="I14739">
        <v>0</v>
      </c>
      <c r="J14739">
        <v>1.17449462413787</v>
      </c>
      <c r="K14739">
        <v>1.2886265516281099</v>
      </c>
    </row>
    <row r="14740" spans="1:11" x14ac:dyDescent="0.25">
      <c r="A14740" s="1">
        <v>44107</v>
      </c>
      <c r="B14740">
        <v>193.55667114257801</v>
      </c>
      <c r="C14740">
        <v>0</v>
      </c>
      <c r="D14740">
        <v>0</v>
      </c>
      <c r="E14740">
        <v>0</v>
      </c>
      <c r="F14740" t="s">
        <v>48</v>
      </c>
      <c r="G14740" t="s">
        <v>12</v>
      </c>
      <c r="H14740">
        <v>0</v>
      </c>
      <c r="I14740">
        <v>0</v>
      </c>
      <c r="J14740">
        <v>1.1736778815587301</v>
      </c>
      <c r="K14740">
        <v>1.2901207208633401</v>
      </c>
    </row>
    <row r="14741" spans="1:11" x14ac:dyDescent="0.25">
      <c r="A14741" s="1">
        <v>44108</v>
      </c>
      <c r="B14741">
        <v>195.20333862304599</v>
      </c>
      <c r="C14741">
        <v>0</v>
      </c>
      <c r="D14741">
        <v>0</v>
      </c>
      <c r="E14741">
        <v>0</v>
      </c>
      <c r="F14741" t="s">
        <v>48</v>
      </c>
      <c r="G14741" t="s">
        <v>12</v>
      </c>
      <c r="H14741">
        <v>0</v>
      </c>
      <c r="I14741">
        <v>0</v>
      </c>
      <c r="J14741">
        <v>1.17286113897959</v>
      </c>
      <c r="K14741">
        <v>1.29161489009857</v>
      </c>
    </row>
    <row r="14742" spans="1:11" x14ac:dyDescent="0.25">
      <c r="A14742" s="1">
        <v>44109</v>
      </c>
      <c r="B14742">
        <v>196.850006103515</v>
      </c>
      <c r="C14742">
        <v>0</v>
      </c>
      <c r="D14742">
        <v>0</v>
      </c>
      <c r="E14742">
        <v>0</v>
      </c>
      <c r="F14742" t="s">
        <v>48</v>
      </c>
      <c r="G14742" t="s">
        <v>12</v>
      </c>
      <c r="H14742">
        <v>0</v>
      </c>
      <c r="I14742">
        <v>0</v>
      </c>
      <c r="J14742">
        <v>1.1720443964004501</v>
      </c>
      <c r="K14742">
        <v>1.2931090593337999</v>
      </c>
    </row>
    <row r="14743" spans="1:11" x14ac:dyDescent="0.25">
      <c r="A14743" s="1">
        <v>44110</v>
      </c>
      <c r="B14743">
        <v>191.66000366210901</v>
      </c>
      <c r="C14743">
        <v>0</v>
      </c>
      <c r="D14743">
        <v>0</v>
      </c>
      <c r="E14743">
        <v>0</v>
      </c>
      <c r="F14743" t="s">
        <v>48</v>
      </c>
      <c r="G14743" t="s">
        <v>12</v>
      </c>
      <c r="H14743">
        <v>0</v>
      </c>
      <c r="I14743">
        <v>0</v>
      </c>
      <c r="J14743">
        <v>1.1792453527450499</v>
      </c>
      <c r="K14743">
        <v>1.2992581129073999</v>
      </c>
    </row>
    <row r="14744" spans="1:11" x14ac:dyDescent="0.25">
      <c r="A14744" s="1">
        <v>44111</v>
      </c>
      <c r="B14744">
        <v>194.61000061035099</v>
      </c>
      <c r="C14744">
        <v>0</v>
      </c>
      <c r="D14744">
        <v>0</v>
      </c>
      <c r="E14744">
        <v>0</v>
      </c>
      <c r="F14744" t="s">
        <v>48</v>
      </c>
      <c r="G14744" t="s">
        <v>12</v>
      </c>
      <c r="H14744">
        <v>0</v>
      </c>
      <c r="I14744">
        <v>0</v>
      </c>
      <c r="J14744">
        <v>1.1737639904022199</v>
      </c>
      <c r="K14744">
        <v>1.2883278131484901</v>
      </c>
    </row>
    <row r="14745" spans="1:11" x14ac:dyDescent="0.25">
      <c r="A14745" s="1">
        <v>44112</v>
      </c>
      <c r="B14745">
        <v>193.05999755859301</v>
      </c>
      <c r="C14745">
        <v>0</v>
      </c>
      <c r="D14745">
        <v>0</v>
      </c>
      <c r="E14745">
        <v>0</v>
      </c>
      <c r="F14745" t="s">
        <v>48</v>
      </c>
      <c r="G14745" t="s">
        <v>12</v>
      </c>
      <c r="H14745">
        <v>0</v>
      </c>
      <c r="I14745">
        <v>0</v>
      </c>
      <c r="J14745">
        <v>1.1767474412918</v>
      </c>
      <c r="K14745">
        <v>1.2917560338973999</v>
      </c>
    </row>
    <row r="14746" spans="1:11" x14ac:dyDescent="0.25">
      <c r="A14746" s="1">
        <v>44113</v>
      </c>
      <c r="B14746">
        <v>194.81666564941401</v>
      </c>
      <c r="C14746">
        <v>0</v>
      </c>
      <c r="D14746">
        <v>0</v>
      </c>
      <c r="E14746">
        <v>0</v>
      </c>
      <c r="F14746" t="s">
        <v>48</v>
      </c>
      <c r="G14746" t="s">
        <v>12</v>
      </c>
      <c r="H14746">
        <v>0</v>
      </c>
      <c r="I14746">
        <v>0</v>
      </c>
      <c r="J14746">
        <v>1.1767003536224301</v>
      </c>
      <c r="K14746">
        <v>1.29404616355896</v>
      </c>
    </row>
    <row r="14747" spans="1:11" x14ac:dyDescent="0.25">
      <c r="A14747" s="1">
        <v>44114</v>
      </c>
      <c r="B14747">
        <v>196.57333374023401</v>
      </c>
      <c r="C14747">
        <v>0</v>
      </c>
      <c r="D14747">
        <v>0</v>
      </c>
      <c r="E14747">
        <v>0</v>
      </c>
      <c r="F14747" t="s">
        <v>48</v>
      </c>
      <c r="G14747" t="s">
        <v>12</v>
      </c>
      <c r="H14747">
        <v>0</v>
      </c>
      <c r="I14747">
        <v>0</v>
      </c>
      <c r="J14747">
        <v>1.17836153507232</v>
      </c>
      <c r="K14747">
        <v>1.2970872322718301</v>
      </c>
    </row>
    <row r="14748" spans="1:11" x14ac:dyDescent="0.25">
      <c r="A14748" s="1">
        <v>44115</v>
      </c>
      <c r="B14748">
        <v>198.33000183105401</v>
      </c>
      <c r="C14748">
        <v>0</v>
      </c>
      <c r="D14748">
        <v>0</v>
      </c>
      <c r="E14748">
        <v>0</v>
      </c>
      <c r="F14748" t="s">
        <v>48</v>
      </c>
      <c r="G14748" t="s">
        <v>12</v>
      </c>
      <c r="H14748">
        <v>0</v>
      </c>
      <c r="I14748">
        <v>0</v>
      </c>
      <c r="J14748">
        <v>1.1800227165222099</v>
      </c>
      <c r="K14748">
        <v>1.3001283009847</v>
      </c>
    </row>
    <row r="14749" spans="1:11" x14ac:dyDescent="0.25">
      <c r="A14749" s="1">
        <v>44116</v>
      </c>
      <c r="B14749">
        <v>200.086669921875</v>
      </c>
      <c r="C14749">
        <v>0</v>
      </c>
      <c r="D14749">
        <v>0</v>
      </c>
      <c r="E14749">
        <v>0</v>
      </c>
      <c r="F14749" t="s">
        <v>48</v>
      </c>
      <c r="G14749" t="s">
        <v>12</v>
      </c>
      <c r="H14749">
        <v>0</v>
      </c>
      <c r="I14749">
        <v>0</v>
      </c>
      <c r="J14749">
        <v>1.1816838979721001</v>
      </c>
      <c r="K14749">
        <v>1.3031693696975699</v>
      </c>
    </row>
    <row r="14750" spans="1:11" x14ac:dyDescent="0.25">
      <c r="A14750" s="1">
        <v>44117</v>
      </c>
      <c r="B14750">
        <v>201.843338012695</v>
      </c>
      <c r="C14750">
        <v>0</v>
      </c>
      <c r="D14750">
        <v>0</v>
      </c>
      <c r="E14750">
        <v>0</v>
      </c>
      <c r="F14750" t="s">
        <v>48</v>
      </c>
      <c r="G14750" t="s">
        <v>12</v>
      </c>
      <c r="H14750">
        <v>0</v>
      </c>
      <c r="I14750">
        <v>0</v>
      </c>
      <c r="J14750">
        <v>1.18161404132843</v>
      </c>
      <c r="K14750">
        <v>1.30657470226287</v>
      </c>
    </row>
    <row r="14751" spans="1:11" x14ac:dyDescent="0.25">
      <c r="A14751" s="1">
        <v>44118</v>
      </c>
      <c r="B14751">
        <v>203.600006103515</v>
      </c>
      <c r="C14751">
        <v>0</v>
      </c>
      <c r="D14751">
        <v>0</v>
      </c>
      <c r="E14751">
        <v>0</v>
      </c>
      <c r="F14751" t="s">
        <v>48</v>
      </c>
      <c r="G14751" t="s">
        <v>12</v>
      </c>
      <c r="H14751">
        <v>0</v>
      </c>
      <c r="I14751">
        <v>0</v>
      </c>
      <c r="J14751">
        <v>1.1742188930511399</v>
      </c>
      <c r="K14751">
        <v>1.2935272455215401</v>
      </c>
    </row>
    <row r="14752" spans="1:11" x14ac:dyDescent="0.25">
      <c r="A14752" s="1">
        <v>44119</v>
      </c>
      <c r="B14752">
        <v>203.13999938964801</v>
      </c>
      <c r="C14752">
        <v>0</v>
      </c>
      <c r="D14752">
        <v>0</v>
      </c>
      <c r="E14752">
        <v>0</v>
      </c>
      <c r="F14752" t="s">
        <v>48</v>
      </c>
      <c r="G14752" t="s">
        <v>12</v>
      </c>
      <c r="H14752">
        <v>0</v>
      </c>
      <c r="I14752">
        <v>0</v>
      </c>
      <c r="J14752">
        <v>1.1743981838226301</v>
      </c>
      <c r="K14752">
        <v>1.30123627185821</v>
      </c>
    </row>
    <row r="14753" spans="1:11" x14ac:dyDescent="0.25">
      <c r="A14753" s="1">
        <v>44120</v>
      </c>
      <c r="B14753">
        <v>204.44999694824199</v>
      </c>
      <c r="C14753">
        <v>0</v>
      </c>
      <c r="D14753">
        <v>0</v>
      </c>
      <c r="E14753">
        <v>0</v>
      </c>
      <c r="F14753" t="s">
        <v>48</v>
      </c>
      <c r="G14753" t="s">
        <v>12</v>
      </c>
      <c r="H14753">
        <v>0</v>
      </c>
      <c r="I14753">
        <v>0</v>
      </c>
      <c r="J14753">
        <v>1.1707134246826101</v>
      </c>
      <c r="K14753">
        <v>1.29020607471466</v>
      </c>
    </row>
    <row r="14754" spans="1:11" x14ac:dyDescent="0.25">
      <c r="A14754" s="1">
        <v>44121</v>
      </c>
      <c r="B14754">
        <v>202.98666381835901</v>
      </c>
      <c r="C14754">
        <v>0</v>
      </c>
      <c r="D14754">
        <v>0</v>
      </c>
      <c r="E14754">
        <v>0</v>
      </c>
      <c r="F14754" t="s">
        <v>48</v>
      </c>
      <c r="G14754" t="s">
        <v>12</v>
      </c>
      <c r="H14754">
        <v>0</v>
      </c>
      <c r="I14754">
        <v>0</v>
      </c>
      <c r="J14754">
        <v>1.1709923346837301</v>
      </c>
      <c r="K14754">
        <v>1.2910622755686401</v>
      </c>
    </row>
    <row r="14755" spans="1:11" x14ac:dyDescent="0.25">
      <c r="A14755" s="1">
        <v>44122</v>
      </c>
      <c r="B14755">
        <v>201.52333068847599</v>
      </c>
      <c r="C14755">
        <v>0</v>
      </c>
      <c r="D14755">
        <v>0</v>
      </c>
      <c r="E14755">
        <v>0</v>
      </c>
      <c r="F14755" t="s">
        <v>48</v>
      </c>
      <c r="G14755" t="s">
        <v>12</v>
      </c>
      <c r="H14755">
        <v>0</v>
      </c>
      <c r="I14755">
        <v>0</v>
      </c>
      <c r="J14755">
        <v>1.1712712446848501</v>
      </c>
      <c r="K14755">
        <v>1.2919184764226199</v>
      </c>
    </row>
    <row r="14756" spans="1:11" x14ac:dyDescent="0.25">
      <c r="A14756" s="1">
        <v>44123</v>
      </c>
      <c r="B14756">
        <v>200.05999755859301</v>
      </c>
      <c r="C14756">
        <v>0</v>
      </c>
      <c r="D14756">
        <v>0</v>
      </c>
      <c r="E14756">
        <v>0</v>
      </c>
      <c r="F14756" t="s">
        <v>48</v>
      </c>
      <c r="G14756" t="s">
        <v>12</v>
      </c>
      <c r="H14756">
        <v>0</v>
      </c>
      <c r="I14756">
        <v>0</v>
      </c>
      <c r="J14756">
        <v>1.1715501546859699</v>
      </c>
      <c r="K14756">
        <v>1.29277467727661</v>
      </c>
    </row>
    <row r="14757" spans="1:11" x14ac:dyDescent="0.25">
      <c r="A14757" s="1">
        <v>44124</v>
      </c>
      <c r="B14757">
        <v>201.96000671386699</v>
      </c>
      <c r="C14757">
        <v>0</v>
      </c>
      <c r="D14757">
        <v>0</v>
      </c>
      <c r="E14757">
        <v>0</v>
      </c>
      <c r="F14757" t="s">
        <v>48</v>
      </c>
      <c r="G14757" t="s">
        <v>12</v>
      </c>
      <c r="H14757">
        <v>0</v>
      </c>
      <c r="I14757">
        <v>0</v>
      </c>
      <c r="J14757">
        <v>1.17688596248626</v>
      </c>
      <c r="K14757">
        <v>1.29486715793609</v>
      </c>
    </row>
    <row r="14758" spans="1:11" x14ac:dyDescent="0.25">
      <c r="A14758" s="1">
        <v>44125</v>
      </c>
      <c r="B14758">
        <v>213.07000732421801</v>
      </c>
      <c r="C14758">
        <v>0</v>
      </c>
      <c r="D14758">
        <v>0</v>
      </c>
      <c r="E14758">
        <v>0</v>
      </c>
      <c r="F14758" t="s">
        <v>48</v>
      </c>
      <c r="G14758" t="s">
        <v>12</v>
      </c>
      <c r="H14758">
        <v>0</v>
      </c>
      <c r="I14758">
        <v>0</v>
      </c>
      <c r="J14758">
        <v>1.18298399448394</v>
      </c>
      <c r="K14758">
        <v>1.29540383815765</v>
      </c>
    </row>
    <row r="14759" spans="1:11" x14ac:dyDescent="0.25">
      <c r="A14759" s="1">
        <v>44126</v>
      </c>
      <c r="B14759">
        <v>203.92999267578099</v>
      </c>
      <c r="C14759">
        <v>0</v>
      </c>
      <c r="D14759">
        <v>0</v>
      </c>
      <c r="E14759">
        <v>0</v>
      </c>
      <c r="F14759" t="s">
        <v>48</v>
      </c>
      <c r="G14759" t="s">
        <v>12</v>
      </c>
      <c r="H14759">
        <v>0</v>
      </c>
      <c r="I14759">
        <v>0</v>
      </c>
      <c r="J14759">
        <v>1.1853959560394201</v>
      </c>
      <c r="K14759">
        <v>1.3131976127624501</v>
      </c>
    </row>
    <row r="14760" spans="1:11" x14ac:dyDescent="0.25">
      <c r="A14760" s="1">
        <v>44127</v>
      </c>
      <c r="B14760">
        <v>203.03999328613199</v>
      </c>
      <c r="C14760">
        <v>0</v>
      </c>
      <c r="D14760">
        <v>0</v>
      </c>
      <c r="E14760">
        <v>0</v>
      </c>
      <c r="F14760" t="s">
        <v>48</v>
      </c>
      <c r="G14760" t="s">
        <v>12</v>
      </c>
      <c r="H14760">
        <v>0</v>
      </c>
      <c r="I14760">
        <v>0</v>
      </c>
      <c r="J14760">
        <v>1.18150246143341</v>
      </c>
      <c r="K14760">
        <v>1.30780506134033</v>
      </c>
    </row>
    <row r="14761" spans="1:11" x14ac:dyDescent="0.25">
      <c r="A14761" s="1">
        <v>44128</v>
      </c>
      <c r="B14761">
        <v>201.099995930989</v>
      </c>
      <c r="C14761">
        <v>0</v>
      </c>
      <c r="D14761">
        <v>0</v>
      </c>
      <c r="E14761">
        <v>0</v>
      </c>
      <c r="F14761" t="s">
        <v>48</v>
      </c>
      <c r="G14761" t="s">
        <v>12</v>
      </c>
      <c r="H14761">
        <v>0</v>
      </c>
      <c r="I14761">
        <v>0</v>
      </c>
      <c r="J14761">
        <v>1.18261766433715</v>
      </c>
      <c r="K14761">
        <v>1.30702539285024</v>
      </c>
    </row>
    <row r="14762" spans="1:11" x14ac:dyDescent="0.25">
      <c r="A14762" s="1">
        <v>44129</v>
      </c>
      <c r="B14762">
        <v>199.159998575846</v>
      </c>
      <c r="C14762">
        <v>0</v>
      </c>
      <c r="D14762">
        <v>0</v>
      </c>
      <c r="E14762">
        <v>0</v>
      </c>
      <c r="F14762" t="s">
        <v>48</v>
      </c>
      <c r="G14762" t="s">
        <v>12</v>
      </c>
      <c r="H14762">
        <v>0</v>
      </c>
      <c r="I14762">
        <v>0</v>
      </c>
      <c r="J14762">
        <v>1.1837328672409</v>
      </c>
      <c r="K14762">
        <v>1.30624572436014</v>
      </c>
    </row>
    <row r="14763" spans="1:11" x14ac:dyDescent="0.25">
      <c r="A14763" s="1">
        <v>44130</v>
      </c>
      <c r="B14763">
        <v>197.22000122070301</v>
      </c>
      <c r="C14763">
        <v>0</v>
      </c>
      <c r="D14763">
        <v>0</v>
      </c>
      <c r="E14763">
        <v>0</v>
      </c>
      <c r="F14763" t="s">
        <v>48</v>
      </c>
      <c r="G14763" t="s">
        <v>12</v>
      </c>
      <c r="H14763">
        <v>0</v>
      </c>
      <c r="I14763">
        <v>0</v>
      </c>
      <c r="J14763">
        <v>1.18484807014465</v>
      </c>
      <c r="K14763">
        <v>1.3054660558700499</v>
      </c>
    </row>
    <row r="14764" spans="1:11" x14ac:dyDescent="0.25">
      <c r="A14764" s="1">
        <v>44131</v>
      </c>
      <c r="B14764">
        <v>200.42999267578099</v>
      </c>
      <c r="C14764">
        <v>0</v>
      </c>
      <c r="D14764">
        <v>0</v>
      </c>
      <c r="E14764">
        <v>0</v>
      </c>
      <c r="F14764" t="s">
        <v>48</v>
      </c>
      <c r="G14764" t="s">
        <v>12</v>
      </c>
      <c r="H14764">
        <v>0</v>
      </c>
      <c r="I14764">
        <v>0</v>
      </c>
      <c r="J14764">
        <v>1.1809443235397299</v>
      </c>
      <c r="K14764">
        <v>1.30157494544982</v>
      </c>
    </row>
    <row r="14765" spans="1:11" x14ac:dyDescent="0.25">
      <c r="A14765" s="1">
        <v>44132</v>
      </c>
      <c r="B14765">
        <v>192.30999755859301</v>
      </c>
      <c r="C14765">
        <v>0</v>
      </c>
      <c r="D14765">
        <v>0</v>
      </c>
      <c r="E14765">
        <v>0</v>
      </c>
      <c r="F14765" t="s">
        <v>48</v>
      </c>
      <c r="G14765" t="s">
        <v>12</v>
      </c>
      <c r="H14765">
        <v>0</v>
      </c>
      <c r="I14765">
        <v>0</v>
      </c>
      <c r="J14765">
        <v>1.17841148376464</v>
      </c>
      <c r="K14765">
        <v>1.3031862974166799</v>
      </c>
    </row>
    <row r="14766" spans="1:11" x14ac:dyDescent="0.25">
      <c r="A14766" s="1">
        <v>44133</v>
      </c>
      <c r="B14766">
        <v>195.03999328613199</v>
      </c>
      <c r="C14766">
        <v>0</v>
      </c>
      <c r="D14766">
        <v>0</v>
      </c>
      <c r="E14766">
        <v>0</v>
      </c>
      <c r="F14766" t="s">
        <v>48</v>
      </c>
      <c r="G14766" t="s">
        <v>12</v>
      </c>
      <c r="H14766">
        <v>0</v>
      </c>
      <c r="I14766">
        <v>0</v>
      </c>
      <c r="J14766">
        <v>1.1748672723770099</v>
      </c>
      <c r="K14766">
        <v>1.29898810386657</v>
      </c>
    </row>
    <row r="14767" spans="1:11" x14ac:dyDescent="0.25">
      <c r="A14767" s="1">
        <v>44134</v>
      </c>
      <c r="B14767">
        <v>186.13000488281199</v>
      </c>
      <c r="C14767">
        <v>0</v>
      </c>
      <c r="D14767">
        <v>0</v>
      </c>
      <c r="E14767">
        <v>0</v>
      </c>
      <c r="F14767" t="s">
        <v>48</v>
      </c>
      <c r="G14767" t="s">
        <v>12</v>
      </c>
      <c r="H14767">
        <v>0</v>
      </c>
      <c r="I14767">
        <v>0</v>
      </c>
      <c r="J14767">
        <v>1.16786956787109</v>
      </c>
      <c r="K14767">
        <v>1.2931926250457699</v>
      </c>
    </row>
    <row r="14768" spans="1:11" x14ac:dyDescent="0.25">
      <c r="A14768" s="1">
        <v>44135</v>
      </c>
      <c r="B14768">
        <v>186.673334757486</v>
      </c>
      <c r="C14768">
        <v>0</v>
      </c>
      <c r="D14768">
        <v>0</v>
      </c>
      <c r="E14768">
        <v>0</v>
      </c>
      <c r="F14768" t="s">
        <v>48</v>
      </c>
      <c r="G14768" t="s">
        <v>12</v>
      </c>
      <c r="H14768">
        <v>0</v>
      </c>
      <c r="I14768">
        <v>0</v>
      </c>
      <c r="J14768">
        <v>1.1666504144668499</v>
      </c>
      <c r="K14768">
        <v>1.29301989078521</v>
      </c>
    </row>
    <row r="14769" spans="1:11" x14ac:dyDescent="0.25">
      <c r="A14769" s="1">
        <v>44136</v>
      </c>
      <c r="B14769">
        <v>187.21666463216101</v>
      </c>
      <c r="C14769">
        <v>0</v>
      </c>
      <c r="D14769">
        <v>0</v>
      </c>
      <c r="E14769">
        <v>0</v>
      </c>
      <c r="F14769" t="s">
        <v>48</v>
      </c>
      <c r="G14769" t="s">
        <v>12</v>
      </c>
      <c r="H14769">
        <v>0</v>
      </c>
      <c r="I14769">
        <v>0</v>
      </c>
      <c r="J14769">
        <v>1.1654312610626201</v>
      </c>
      <c r="K14769">
        <v>1.29284715652465</v>
      </c>
    </row>
    <row r="14770" spans="1:11" x14ac:dyDescent="0.25">
      <c r="A14770" s="1">
        <v>44137</v>
      </c>
      <c r="B14770">
        <v>187.759994506835</v>
      </c>
      <c r="C14770">
        <v>0</v>
      </c>
      <c r="D14770">
        <v>0</v>
      </c>
      <c r="E14770">
        <v>0</v>
      </c>
      <c r="F14770" t="s">
        <v>48</v>
      </c>
      <c r="G14770" t="s">
        <v>12</v>
      </c>
      <c r="H14770">
        <v>0</v>
      </c>
      <c r="I14770">
        <v>0</v>
      </c>
      <c r="J14770">
        <v>1.16421210765838</v>
      </c>
      <c r="K14770">
        <v>1.29267442226409</v>
      </c>
    </row>
    <row r="14771" spans="1:11" x14ac:dyDescent="0.25">
      <c r="A14771" s="1">
        <v>44138</v>
      </c>
      <c r="B14771">
        <v>179.80999755859301</v>
      </c>
      <c r="C14771">
        <v>0</v>
      </c>
      <c r="D14771">
        <v>0</v>
      </c>
      <c r="E14771">
        <v>0</v>
      </c>
      <c r="F14771" t="s">
        <v>48</v>
      </c>
      <c r="G14771" t="s">
        <v>12</v>
      </c>
      <c r="H14771">
        <v>0</v>
      </c>
      <c r="I14771">
        <v>0</v>
      </c>
      <c r="J14771">
        <v>1.16427993774414</v>
      </c>
      <c r="K14771">
        <v>1.2923903465270901</v>
      </c>
    </row>
    <row r="14772" spans="1:11" x14ac:dyDescent="0.25">
      <c r="A14772" s="1">
        <v>44139</v>
      </c>
      <c r="B14772">
        <v>194.28999328613199</v>
      </c>
      <c r="C14772">
        <v>0</v>
      </c>
      <c r="D14772">
        <v>0</v>
      </c>
      <c r="E14772">
        <v>0</v>
      </c>
      <c r="F14772" t="s">
        <v>48</v>
      </c>
      <c r="G14772" t="s">
        <v>12</v>
      </c>
      <c r="H14772">
        <v>0</v>
      </c>
      <c r="I14772">
        <v>0</v>
      </c>
      <c r="J14772">
        <v>1.1762214899063099</v>
      </c>
      <c r="K14772">
        <v>1.3121638298034599</v>
      </c>
    </row>
    <row r="14773" spans="1:11" x14ac:dyDescent="0.25">
      <c r="A14773" s="1">
        <v>44140</v>
      </c>
      <c r="B14773">
        <v>204.55999755859301</v>
      </c>
      <c r="C14773">
        <v>0</v>
      </c>
      <c r="D14773">
        <v>0</v>
      </c>
      <c r="E14773">
        <v>0</v>
      </c>
      <c r="F14773" t="s">
        <v>48</v>
      </c>
      <c r="G14773" t="s">
        <v>12</v>
      </c>
      <c r="H14773">
        <v>0</v>
      </c>
      <c r="I14773">
        <v>0</v>
      </c>
      <c r="J14773">
        <v>1.17326819896698</v>
      </c>
      <c r="K14773">
        <v>1.29668045043945</v>
      </c>
    </row>
    <row r="14774" spans="1:11" x14ac:dyDescent="0.25">
      <c r="A14774" s="1">
        <v>44141</v>
      </c>
      <c r="B14774">
        <v>202.72999572753901</v>
      </c>
      <c r="C14774">
        <v>0</v>
      </c>
      <c r="D14774">
        <v>0</v>
      </c>
      <c r="E14774">
        <v>0</v>
      </c>
      <c r="F14774" t="s">
        <v>48</v>
      </c>
      <c r="G14774" t="s">
        <v>12</v>
      </c>
      <c r="H14774">
        <v>0</v>
      </c>
      <c r="I14774">
        <v>0</v>
      </c>
      <c r="J14774">
        <v>1.1817537546157799</v>
      </c>
      <c r="K14774">
        <v>1.3139395713806099</v>
      </c>
    </row>
    <row r="14775" spans="1:11" x14ac:dyDescent="0.25">
      <c r="A14775" s="1">
        <v>44142</v>
      </c>
      <c r="B14775">
        <v>196.72666422526001</v>
      </c>
      <c r="C14775">
        <v>0</v>
      </c>
      <c r="D14775">
        <v>0</v>
      </c>
      <c r="E14775">
        <v>0</v>
      </c>
      <c r="F14775" t="s">
        <v>48</v>
      </c>
      <c r="G14775" t="s">
        <v>12</v>
      </c>
      <c r="H14775">
        <v>0</v>
      </c>
      <c r="I14775">
        <v>0</v>
      </c>
      <c r="J14775">
        <v>1.1842695077260299</v>
      </c>
      <c r="K14775">
        <v>1.3153134981791099</v>
      </c>
    </row>
    <row r="14776" spans="1:11" x14ac:dyDescent="0.25">
      <c r="A14776" s="1">
        <v>44143</v>
      </c>
      <c r="B14776">
        <v>190.72333272298101</v>
      </c>
      <c r="C14776">
        <v>0</v>
      </c>
      <c r="D14776">
        <v>0</v>
      </c>
      <c r="E14776">
        <v>0</v>
      </c>
      <c r="F14776" t="s">
        <v>48</v>
      </c>
      <c r="G14776" t="s">
        <v>12</v>
      </c>
      <c r="H14776">
        <v>0</v>
      </c>
      <c r="I14776">
        <v>0</v>
      </c>
      <c r="J14776">
        <v>1.1867852608362801</v>
      </c>
      <c r="K14776">
        <v>1.3166874249776199</v>
      </c>
    </row>
    <row r="14777" spans="1:11" x14ac:dyDescent="0.25">
      <c r="A14777" s="1">
        <v>44144</v>
      </c>
      <c r="B14777">
        <v>184.72000122070301</v>
      </c>
      <c r="C14777">
        <v>0</v>
      </c>
      <c r="D14777">
        <v>0</v>
      </c>
      <c r="E14777">
        <v>0</v>
      </c>
      <c r="F14777" t="s">
        <v>48</v>
      </c>
      <c r="G14777" t="s">
        <v>12</v>
      </c>
      <c r="H14777">
        <v>0</v>
      </c>
      <c r="I14777">
        <v>0</v>
      </c>
      <c r="J14777">
        <v>1.1893010139465301</v>
      </c>
      <c r="K14777">
        <v>1.3180613517761199</v>
      </c>
    </row>
    <row r="14778" spans="1:11" x14ac:dyDescent="0.25">
      <c r="A14778" s="1">
        <v>44145</v>
      </c>
      <c r="B14778">
        <v>183.36000061035099</v>
      </c>
      <c r="C14778">
        <v>0</v>
      </c>
      <c r="D14778">
        <v>0</v>
      </c>
      <c r="E14778">
        <v>0</v>
      </c>
      <c r="F14778" t="s">
        <v>48</v>
      </c>
      <c r="G14778" t="s">
        <v>12</v>
      </c>
      <c r="H14778">
        <v>0</v>
      </c>
      <c r="I14778">
        <v>0</v>
      </c>
      <c r="J14778">
        <v>1.1827321052551201</v>
      </c>
      <c r="K14778">
        <v>1.31696772575378</v>
      </c>
    </row>
    <row r="14779" spans="1:11" x14ac:dyDescent="0.25">
      <c r="A14779" s="1">
        <v>44146</v>
      </c>
      <c r="B14779">
        <v>192.33999633789</v>
      </c>
      <c r="C14779">
        <v>0</v>
      </c>
      <c r="D14779">
        <v>0</v>
      </c>
      <c r="E14779">
        <v>0</v>
      </c>
      <c r="F14779" t="s">
        <v>48</v>
      </c>
      <c r="G14779" t="s">
        <v>12</v>
      </c>
      <c r="H14779">
        <v>0</v>
      </c>
      <c r="I14779">
        <v>0</v>
      </c>
      <c r="J14779">
        <v>1.18187940120697</v>
      </c>
      <c r="K14779">
        <v>1.32615447044372</v>
      </c>
    </row>
    <row r="14780" spans="1:11" x14ac:dyDescent="0.25">
      <c r="A14780" s="1">
        <v>44147</v>
      </c>
      <c r="B14780">
        <v>189.100006103515</v>
      </c>
      <c r="C14780">
        <v>0</v>
      </c>
      <c r="D14780">
        <v>0</v>
      </c>
      <c r="E14780">
        <v>0</v>
      </c>
      <c r="F14780" t="s">
        <v>48</v>
      </c>
      <c r="G14780" t="s">
        <v>12</v>
      </c>
      <c r="H14780">
        <v>0</v>
      </c>
      <c r="I14780">
        <v>0</v>
      </c>
      <c r="J14780">
        <v>1.1780297756195</v>
      </c>
      <c r="K14780">
        <v>1.3224189281463601</v>
      </c>
    </row>
    <row r="14781" spans="1:11" x14ac:dyDescent="0.25">
      <c r="A14781" s="1">
        <v>44148</v>
      </c>
      <c r="B14781">
        <v>188.61999511718699</v>
      </c>
      <c r="C14781">
        <v>0</v>
      </c>
      <c r="D14781">
        <v>0</v>
      </c>
      <c r="E14781">
        <v>0</v>
      </c>
      <c r="F14781" t="s">
        <v>48</v>
      </c>
      <c r="G14781" t="s">
        <v>12</v>
      </c>
      <c r="H14781">
        <v>0</v>
      </c>
      <c r="I14781">
        <v>0</v>
      </c>
      <c r="J14781">
        <v>1.1803393363952599</v>
      </c>
      <c r="K14781">
        <v>1.3121638298034599</v>
      </c>
    </row>
    <row r="14782" spans="1:11" x14ac:dyDescent="0.25">
      <c r="A14782" s="1">
        <v>44149</v>
      </c>
      <c r="B14782">
        <v>189.72666422526001</v>
      </c>
      <c r="C14782">
        <v>0</v>
      </c>
      <c r="D14782">
        <v>0</v>
      </c>
      <c r="E14782">
        <v>0</v>
      </c>
      <c r="F14782" t="s">
        <v>48</v>
      </c>
      <c r="G14782" t="s">
        <v>12</v>
      </c>
      <c r="H14782">
        <v>0</v>
      </c>
      <c r="I14782">
        <v>0</v>
      </c>
      <c r="J14782">
        <v>1.18173468112945</v>
      </c>
      <c r="K14782">
        <v>1.3154598474502499</v>
      </c>
    </row>
    <row r="14783" spans="1:11" x14ac:dyDescent="0.25">
      <c r="A14783" s="1">
        <v>44150</v>
      </c>
      <c r="B14783">
        <v>190.833333333333</v>
      </c>
      <c r="C14783">
        <v>0</v>
      </c>
      <c r="D14783">
        <v>0</v>
      </c>
      <c r="E14783">
        <v>0</v>
      </c>
      <c r="F14783" t="s">
        <v>48</v>
      </c>
      <c r="G14783" t="s">
        <v>12</v>
      </c>
      <c r="H14783">
        <v>0</v>
      </c>
      <c r="I14783">
        <v>0</v>
      </c>
      <c r="J14783">
        <v>1.1831300258636399</v>
      </c>
      <c r="K14783">
        <v>1.3187558650970399</v>
      </c>
    </row>
    <row r="14784" spans="1:11" x14ac:dyDescent="0.25">
      <c r="A14784" s="1">
        <v>44151</v>
      </c>
      <c r="B14784">
        <v>191.94000244140599</v>
      </c>
      <c r="C14784">
        <v>0</v>
      </c>
      <c r="D14784">
        <v>0</v>
      </c>
      <c r="E14784">
        <v>0</v>
      </c>
      <c r="F14784" t="s">
        <v>48</v>
      </c>
      <c r="G14784" t="s">
        <v>12</v>
      </c>
      <c r="H14784">
        <v>0</v>
      </c>
      <c r="I14784">
        <v>0</v>
      </c>
      <c r="J14784">
        <v>1.18452537059783</v>
      </c>
      <c r="K14784">
        <v>1.3220518827438299</v>
      </c>
    </row>
    <row r="14785" spans="1:11" x14ac:dyDescent="0.25">
      <c r="A14785" s="1">
        <v>44152</v>
      </c>
      <c r="B14785">
        <v>192.30000305175699</v>
      </c>
      <c r="C14785">
        <v>0</v>
      </c>
      <c r="D14785">
        <v>0</v>
      </c>
      <c r="E14785">
        <v>0</v>
      </c>
      <c r="F14785" t="s">
        <v>48</v>
      </c>
      <c r="G14785" t="s">
        <v>12</v>
      </c>
      <c r="H14785">
        <v>0</v>
      </c>
      <c r="I14785">
        <v>0</v>
      </c>
      <c r="J14785">
        <v>1.1859441995620701</v>
      </c>
      <c r="K14785">
        <v>1.32220911979675</v>
      </c>
    </row>
    <row r="14786" spans="1:11" x14ac:dyDescent="0.25">
      <c r="A14786" s="1">
        <v>44153</v>
      </c>
      <c r="B14786">
        <v>190.11999511718699</v>
      </c>
      <c r="C14786">
        <v>0</v>
      </c>
      <c r="D14786">
        <v>0</v>
      </c>
      <c r="E14786">
        <v>0</v>
      </c>
      <c r="F14786" t="s">
        <v>48</v>
      </c>
      <c r="G14786" t="s">
        <v>12</v>
      </c>
      <c r="H14786">
        <v>0</v>
      </c>
      <c r="I14786">
        <v>0</v>
      </c>
      <c r="J14786">
        <v>1.1863663196563701</v>
      </c>
      <c r="K14786">
        <v>1.3259083032607999</v>
      </c>
    </row>
    <row r="14787" spans="1:11" x14ac:dyDescent="0.25">
      <c r="A14787" s="1">
        <v>44154</v>
      </c>
      <c r="B14787">
        <v>190.89999389648401</v>
      </c>
      <c r="C14787">
        <v>0</v>
      </c>
      <c r="D14787">
        <v>0</v>
      </c>
      <c r="E14787">
        <v>0</v>
      </c>
      <c r="F14787" t="s">
        <v>48</v>
      </c>
      <c r="G14787" t="s">
        <v>12</v>
      </c>
      <c r="H14787">
        <v>0</v>
      </c>
      <c r="I14787">
        <v>0</v>
      </c>
      <c r="J14787">
        <v>1.18476390838623</v>
      </c>
      <c r="K14787">
        <v>1.32564461231231</v>
      </c>
    </row>
    <row r="14788" spans="1:11" x14ac:dyDescent="0.25">
      <c r="A14788" s="1">
        <v>44155</v>
      </c>
      <c r="B14788">
        <v>192.669998168945</v>
      </c>
      <c r="C14788">
        <v>0</v>
      </c>
      <c r="D14788">
        <v>0</v>
      </c>
      <c r="E14788">
        <v>0</v>
      </c>
      <c r="F14788" t="s">
        <v>48</v>
      </c>
      <c r="G14788" t="s">
        <v>12</v>
      </c>
      <c r="H14788">
        <v>0</v>
      </c>
      <c r="I14788">
        <v>0</v>
      </c>
      <c r="J14788">
        <v>1.1866477727889999</v>
      </c>
      <c r="K14788">
        <v>1.32492446899414</v>
      </c>
    </row>
    <row r="14789" spans="1:11" x14ac:dyDescent="0.25">
      <c r="A14789" s="1">
        <v>44156</v>
      </c>
      <c r="B14789">
        <v>195.38666788736899</v>
      </c>
      <c r="C14789">
        <v>0</v>
      </c>
      <c r="D14789">
        <v>0</v>
      </c>
      <c r="E14789">
        <v>0</v>
      </c>
      <c r="F14789" t="s">
        <v>48</v>
      </c>
      <c r="G14789" t="s">
        <v>12</v>
      </c>
      <c r="H14789">
        <v>0</v>
      </c>
      <c r="I14789">
        <v>0</v>
      </c>
      <c r="J14789">
        <v>1.1866477727889999</v>
      </c>
      <c r="K14789">
        <v>1.3267871936162301</v>
      </c>
    </row>
    <row r="14790" spans="1:11" x14ac:dyDescent="0.25">
      <c r="A14790" s="1">
        <v>44157</v>
      </c>
      <c r="B14790">
        <v>198.103337605794</v>
      </c>
      <c r="C14790">
        <v>0</v>
      </c>
      <c r="D14790">
        <v>0</v>
      </c>
      <c r="E14790">
        <v>0</v>
      </c>
      <c r="F14790" t="s">
        <v>48</v>
      </c>
      <c r="G14790" t="s">
        <v>12</v>
      </c>
      <c r="H14790">
        <v>0</v>
      </c>
      <c r="I14790">
        <v>0</v>
      </c>
      <c r="J14790">
        <v>1.1866477727889999</v>
      </c>
      <c r="K14790">
        <v>1.32864991823832</v>
      </c>
    </row>
    <row r="14791" spans="1:11" x14ac:dyDescent="0.25">
      <c r="A14791" s="1">
        <v>44158</v>
      </c>
      <c r="B14791">
        <v>200.82000732421801</v>
      </c>
      <c r="C14791">
        <v>0</v>
      </c>
      <c r="D14791">
        <v>0</v>
      </c>
      <c r="E14791">
        <v>0</v>
      </c>
      <c r="F14791" t="s">
        <v>48</v>
      </c>
      <c r="G14791" t="s">
        <v>12</v>
      </c>
      <c r="H14791">
        <v>0</v>
      </c>
      <c r="I14791">
        <v>0</v>
      </c>
      <c r="J14791">
        <v>1.1866477727889999</v>
      </c>
      <c r="K14791">
        <v>1.3305126428604099</v>
      </c>
    </row>
    <row r="14792" spans="1:11" x14ac:dyDescent="0.25">
      <c r="A14792" s="1">
        <v>44159</v>
      </c>
      <c r="B14792">
        <v>206</v>
      </c>
      <c r="C14792">
        <v>0</v>
      </c>
      <c r="D14792">
        <v>0</v>
      </c>
      <c r="E14792">
        <v>0</v>
      </c>
      <c r="F14792" t="s">
        <v>48</v>
      </c>
      <c r="G14792" t="s">
        <v>12</v>
      </c>
      <c r="H14792">
        <v>0</v>
      </c>
      <c r="I14792">
        <v>0</v>
      </c>
      <c r="J14792">
        <v>1.1842728853225699</v>
      </c>
      <c r="K14792">
        <v>1.33290672302246</v>
      </c>
    </row>
    <row r="14793" spans="1:11" x14ac:dyDescent="0.25">
      <c r="A14793" s="1">
        <v>44160</v>
      </c>
      <c r="B14793">
        <v>214.46000671386699</v>
      </c>
      <c r="C14793">
        <v>0</v>
      </c>
      <c r="D14793">
        <v>0</v>
      </c>
      <c r="E14793">
        <v>0</v>
      </c>
      <c r="F14793" t="s">
        <v>48</v>
      </c>
      <c r="G14793" t="s">
        <v>12</v>
      </c>
      <c r="H14793">
        <v>0</v>
      </c>
      <c r="I14793">
        <v>0</v>
      </c>
      <c r="J14793">
        <v>1.1900511980056701</v>
      </c>
      <c r="K14793">
        <v>1.33632671833038</v>
      </c>
    </row>
    <row r="14794" spans="1:11" x14ac:dyDescent="0.25">
      <c r="A14794" s="1">
        <v>44161</v>
      </c>
      <c r="B14794">
        <v>212.92500305175699</v>
      </c>
      <c r="C14794">
        <v>0</v>
      </c>
      <c r="D14794">
        <v>0</v>
      </c>
      <c r="E14794">
        <v>0</v>
      </c>
      <c r="F14794" t="s">
        <v>48</v>
      </c>
      <c r="G14794" t="s">
        <v>12</v>
      </c>
      <c r="H14794">
        <v>0</v>
      </c>
      <c r="I14794">
        <v>0</v>
      </c>
      <c r="J14794">
        <v>1.19200026988983</v>
      </c>
      <c r="K14794">
        <v>1.33854472637176</v>
      </c>
    </row>
    <row r="14795" spans="1:11" x14ac:dyDescent="0.25">
      <c r="A14795" s="1">
        <v>44162</v>
      </c>
      <c r="B14795">
        <v>211.38999938964801</v>
      </c>
      <c r="C14795">
        <v>0</v>
      </c>
      <c r="D14795">
        <v>0</v>
      </c>
      <c r="E14795">
        <v>0</v>
      </c>
      <c r="F14795" t="s">
        <v>48</v>
      </c>
      <c r="G14795" t="s">
        <v>12</v>
      </c>
      <c r="H14795">
        <v>0</v>
      </c>
      <c r="I14795">
        <v>0</v>
      </c>
      <c r="J14795">
        <v>1.19159972667694</v>
      </c>
      <c r="K14795">
        <v>1.3354523181915201</v>
      </c>
    </row>
    <row r="14796" spans="1:11" x14ac:dyDescent="0.25">
      <c r="A14796" s="1">
        <v>44163</v>
      </c>
      <c r="B14796">
        <v>212.29999796549399</v>
      </c>
      <c r="C14796">
        <v>0</v>
      </c>
      <c r="D14796">
        <v>0</v>
      </c>
      <c r="E14796">
        <v>0</v>
      </c>
      <c r="F14796" t="s">
        <v>48</v>
      </c>
      <c r="G14796" t="s">
        <v>12</v>
      </c>
      <c r="H14796">
        <v>0</v>
      </c>
      <c r="I14796">
        <v>0</v>
      </c>
      <c r="J14796">
        <v>1.1934485038121501</v>
      </c>
      <c r="K14796">
        <v>1.33469859759012</v>
      </c>
    </row>
    <row r="14797" spans="1:11" x14ac:dyDescent="0.25">
      <c r="A14797" s="1">
        <v>44164</v>
      </c>
      <c r="B14797">
        <v>213.20999654134101</v>
      </c>
      <c r="C14797">
        <v>0</v>
      </c>
      <c r="D14797">
        <v>0</v>
      </c>
      <c r="E14797">
        <v>0</v>
      </c>
      <c r="F14797" t="s">
        <v>48</v>
      </c>
      <c r="G14797" t="s">
        <v>12</v>
      </c>
      <c r="H14797">
        <v>0</v>
      </c>
      <c r="I14797">
        <v>0</v>
      </c>
      <c r="J14797">
        <v>1.1952972809473601</v>
      </c>
      <c r="K14797">
        <v>1.3339448769887201</v>
      </c>
    </row>
    <row r="14798" spans="1:11" x14ac:dyDescent="0.25">
      <c r="A14798" s="1">
        <v>44165</v>
      </c>
      <c r="B14798">
        <v>214.11999511718699</v>
      </c>
      <c r="C14798">
        <v>0</v>
      </c>
      <c r="D14798">
        <v>0</v>
      </c>
      <c r="E14798">
        <v>0</v>
      </c>
      <c r="F14798" t="s">
        <v>48</v>
      </c>
      <c r="G14798" t="s">
        <v>12</v>
      </c>
      <c r="H14798">
        <v>0</v>
      </c>
      <c r="I14798">
        <v>0</v>
      </c>
      <c r="J14798">
        <v>1.1971460580825799</v>
      </c>
      <c r="K14798">
        <v>1.33319115638732</v>
      </c>
    </row>
    <row r="14799" spans="1:11" x14ac:dyDescent="0.25">
      <c r="A14799" s="1">
        <v>44166</v>
      </c>
      <c r="B14799">
        <v>216.53999328613199</v>
      </c>
      <c r="C14799">
        <v>0</v>
      </c>
      <c r="D14799">
        <v>0</v>
      </c>
      <c r="E14799">
        <v>0</v>
      </c>
      <c r="F14799" t="s">
        <v>48</v>
      </c>
      <c r="G14799" t="s">
        <v>12</v>
      </c>
      <c r="H14799">
        <v>0</v>
      </c>
      <c r="I14799">
        <v>0</v>
      </c>
      <c r="J14799">
        <v>1.1938160657882599</v>
      </c>
      <c r="K14799">
        <v>1.3336889743804901</v>
      </c>
    </row>
    <row r="14800" spans="1:11" x14ac:dyDescent="0.25">
      <c r="A14800" s="1">
        <v>44167</v>
      </c>
      <c r="B14800">
        <v>212.55999755859301</v>
      </c>
      <c r="C14800">
        <v>0</v>
      </c>
      <c r="D14800">
        <v>0</v>
      </c>
      <c r="E14800">
        <v>0</v>
      </c>
      <c r="F14800" t="s">
        <v>48</v>
      </c>
      <c r="G14800" t="s">
        <v>12</v>
      </c>
      <c r="H14800">
        <v>0</v>
      </c>
      <c r="I14800">
        <v>0</v>
      </c>
      <c r="J14800">
        <v>1.2074378728866499</v>
      </c>
      <c r="K14800">
        <v>1.34226381778717</v>
      </c>
    </row>
    <row r="14801" spans="1:11" x14ac:dyDescent="0.25">
      <c r="A14801" s="1">
        <v>44168</v>
      </c>
      <c r="B14801">
        <v>214.53999328613199</v>
      </c>
      <c r="C14801">
        <v>0</v>
      </c>
      <c r="D14801">
        <v>0</v>
      </c>
      <c r="E14801">
        <v>0</v>
      </c>
      <c r="F14801" t="s">
        <v>48</v>
      </c>
      <c r="G14801" t="s">
        <v>12</v>
      </c>
      <c r="H14801">
        <v>0</v>
      </c>
      <c r="I14801">
        <v>0</v>
      </c>
      <c r="J14801">
        <v>1.21146035194396</v>
      </c>
      <c r="K14801">
        <v>1.3370771408080999</v>
      </c>
    </row>
    <row r="14802" spans="1:11" x14ac:dyDescent="0.25">
      <c r="A14802" s="1">
        <v>44169</v>
      </c>
      <c r="B14802">
        <v>217.77000427246</v>
      </c>
      <c r="C14802">
        <v>0</v>
      </c>
      <c r="D14802">
        <v>0</v>
      </c>
      <c r="E14802">
        <v>0</v>
      </c>
      <c r="F14802" t="s">
        <v>48</v>
      </c>
      <c r="G14802" t="s">
        <v>12</v>
      </c>
      <c r="H14802">
        <v>0</v>
      </c>
      <c r="I14802">
        <v>0</v>
      </c>
      <c r="J14802">
        <v>1.2145650386810301</v>
      </c>
      <c r="K14802">
        <v>1.3454966545104901</v>
      </c>
    </row>
    <row r="14803" spans="1:11" x14ac:dyDescent="0.25">
      <c r="A14803" s="1">
        <v>44170</v>
      </c>
      <c r="B14803">
        <v>217.82333374023401</v>
      </c>
      <c r="C14803">
        <v>0</v>
      </c>
      <c r="D14803">
        <v>0</v>
      </c>
      <c r="E14803">
        <v>0</v>
      </c>
      <c r="F14803" t="s">
        <v>48</v>
      </c>
      <c r="G14803" t="s">
        <v>12</v>
      </c>
      <c r="H14803">
        <v>0</v>
      </c>
      <c r="I14803">
        <v>0</v>
      </c>
      <c r="J14803">
        <v>1.2137553294499701</v>
      </c>
      <c r="K14803">
        <v>1.34424495697021</v>
      </c>
    </row>
    <row r="14804" spans="1:11" x14ac:dyDescent="0.25">
      <c r="A14804" s="1">
        <v>44171</v>
      </c>
      <c r="B14804">
        <v>217.87666320800699</v>
      </c>
      <c r="C14804">
        <v>0</v>
      </c>
      <c r="D14804">
        <v>0</v>
      </c>
      <c r="E14804">
        <v>0</v>
      </c>
      <c r="F14804" t="s">
        <v>48</v>
      </c>
      <c r="G14804" t="s">
        <v>12</v>
      </c>
      <c r="H14804">
        <v>0</v>
      </c>
      <c r="I14804">
        <v>0</v>
      </c>
      <c r="J14804">
        <v>1.2129456202189099</v>
      </c>
      <c r="K14804">
        <v>1.3429932594299301</v>
      </c>
    </row>
    <row r="14805" spans="1:11" x14ac:dyDescent="0.25">
      <c r="A14805" s="1">
        <v>44172</v>
      </c>
      <c r="B14805">
        <v>217.92999267578099</v>
      </c>
      <c r="C14805">
        <v>0</v>
      </c>
      <c r="D14805">
        <v>0</v>
      </c>
      <c r="E14805">
        <v>0</v>
      </c>
      <c r="F14805" t="s">
        <v>48</v>
      </c>
      <c r="G14805" t="s">
        <v>12</v>
      </c>
      <c r="H14805">
        <v>0</v>
      </c>
      <c r="I14805">
        <v>0</v>
      </c>
      <c r="J14805">
        <v>1.21213591098785</v>
      </c>
      <c r="K14805">
        <v>1.34174156188964</v>
      </c>
    </row>
    <row r="14806" spans="1:11" x14ac:dyDescent="0.25">
      <c r="A14806" s="1">
        <v>44173</v>
      </c>
      <c r="B14806">
        <v>216.94000244140599</v>
      </c>
      <c r="C14806">
        <v>0</v>
      </c>
      <c r="D14806">
        <v>0</v>
      </c>
      <c r="E14806">
        <v>0</v>
      </c>
      <c r="F14806" t="s">
        <v>48</v>
      </c>
      <c r="G14806" t="s">
        <v>12</v>
      </c>
      <c r="H14806">
        <v>0</v>
      </c>
      <c r="I14806">
        <v>0</v>
      </c>
      <c r="J14806">
        <v>1.2113136053085301</v>
      </c>
      <c r="K14806">
        <v>1.33573758602142</v>
      </c>
    </row>
    <row r="14807" spans="1:11" x14ac:dyDescent="0.25">
      <c r="A14807" s="1">
        <v>44174</v>
      </c>
      <c r="B14807">
        <v>210.80000305175699</v>
      </c>
      <c r="C14807">
        <v>0</v>
      </c>
      <c r="D14807">
        <v>0</v>
      </c>
      <c r="E14807">
        <v>0</v>
      </c>
      <c r="F14807" t="s">
        <v>48</v>
      </c>
      <c r="G14807" t="s">
        <v>12</v>
      </c>
      <c r="H14807">
        <v>0</v>
      </c>
      <c r="I14807">
        <v>0</v>
      </c>
      <c r="J14807">
        <v>1.21109366416931</v>
      </c>
      <c r="K14807">
        <v>1.33655893802642</v>
      </c>
    </row>
    <row r="14808" spans="1:11" x14ac:dyDescent="0.25">
      <c r="A14808" s="1">
        <v>44175</v>
      </c>
      <c r="B14808">
        <v>215.33999633789</v>
      </c>
      <c r="C14808">
        <v>0</v>
      </c>
      <c r="D14808">
        <v>0</v>
      </c>
      <c r="E14808">
        <v>0</v>
      </c>
      <c r="F14808" t="s">
        <v>48</v>
      </c>
      <c r="G14808" t="s">
        <v>12</v>
      </c>
      <c r="H14808">
        <v>0</v>
      </c>
      <c r="I14808">
        <v>0</v>
      </c>
      <c r="J14808">
        <v>1.2078753709793</v>
      </c>
      <c r="K14808">
        <v>1.3367018699645901</v>
      </c>
    </row>
    <row r="14809" spans="1:11" x14ac:dyDescent="0.25">
      <c r="A14809" s="1">
        <v>44176</v>
      </c>
      <c r="B14809">
        <v>214.05999755859301</v>
      </c>
      <c r="C14809">
        <v>0</v>
      </c>
      <c r="D14809">
        <v>0</v>
      </c>
      <c r="E14809">
        <v>0</v>
      </c>
      <c r="F14809" t="s">
        <v>48</v>
      </c>
      <c r="G14809" t="s">
        <v>12</v>
      </c>
      <c r="H14809">
        <v>0</v>
      </c>
      <c r="I14809">
        <v>0</v>
      </c>
      <c r="J14809">
        <v>1.2144293785095199</v>
      </c>
      <c r="K14809">
        <v>1.33056581020355</v>
      </c>
    </row>
    <row r="14810" spans="1:11" x14ac:dyDescent="0.25">
      <c r="A14810" s="1">
        <v>44177</v>
      </c>
      <c r="B14810">
        <v>216.30332946777301</v>
      </c>
      <c r="C14810">
        <v>0</v>
      </c>
      <c r="D14810">
        <v>0</v>
      </c>
      <c r="E14810">
        <v>0</v>
      </c>
      <c r="F14810" t="s">
        <v>48</v>
      </c>
      <c r="G14810" t="s">
        <v>12</v>
      </c>
      <c r="H14810">
        <v>0</v>
      </c>
      <c r="I14810">
        <v>0</v>
      </c>
      <c r="J14810">
        <v>1.21406638622283</v>
      </c>
      <c r="K14810">
        <v>1.3309851884841899</v>
      </c>
    </row>
    <row r="14811" spans="1:11" x14ac:dyDescent="0.25">
      <c r="A14811" s="1">
        <v>44178</v>
      </c>
      <c r="B14811">
        <v>218.54666137695301</v>
      </c>
      <c r="C14811">
        <v>0</v>
      </c>
      <c r="D14811">
        <v>0</v>
      </c>
      <c r="E14811">
        <v>0</v>
      </c>
      <c r="F14811" t="s">
        <v>48</v>
      </c>
      <c r="G14811" t="s">
        <v>12</v>
      </c>
      <c r="H14811">
        <v>0</v>
      </c>
      <c r="I14811">
        <v>0</v>
      </c>
      <c r="J14811">
        <v>1.2137033939361499</v>
      </c>
      <c r="K14811">
        <v>1.33140456676483</v>
      </c>
    </row>
    <row r="14812" spans="1:11" x14ac:dyDescent="0.25">
      <c r="A14812" s="1">
        <v>44179</v>
      </c>
      <c r="B14812">
        <v>220.78999328613199</v>
      </c>
      <c r="C14812">
        <v>0</v>
      </c>
      <c r="D14812">
        <v>0</v>
      </c>
      <c r="E14812">
        <v>0</v>
      </c>
      <c r="F14812" t="s">
        <v>48</v>
      </c>
      <c r="G14812" t="s">
        <v>12</v>
      </c>
      <c r="H14812">
        <v>0</v>
      </c>
      <c r="I14812">
        <v>0</v>
      </c>
      <c r="J14812">
        <v>1.21334040164947</v>
      </c>
      <c r="K14812">
        <v>1.3318239450454701</v>
      </c>
    </row>
    <row r="14813" spans="1:11" x14ac:dyDescent="0.25">
      <c r="A14813" s="1">
        <v>44180</v>
      </c>
      <c r="B14813">
        <v>221.600006103515</v>
      </c>
      <c r="C14813">
        <v>0</v>
      </c>
      <c r="D14813">
        <v>0</v>
      </c>
      <c r="E14813">
        <v>0</v>
      </c>
      <c r="F14813" t="s">
        <v>48</v>
      </c>
      <c r="G14813" t="s">
        <v>12</v>
      </c>
      <c r="H14813">
        <v>0</v>
      </c>
      <c r="I14813">
        <v>0</v>
      </c>
      <c r="J14813">
        <v>1.2148896455764699</v>
      </c>
      <c r="K14813">
        <v>1.33308446407318</v>
      </c>
    </row>
    <row r="14814" spans="1:11" x14ac:dyDescent="0.25">
      <c r="A14814" s="1">
        <v>44181</v>
      </c>
      <c r="B14814">
        <v>230.19999694824199</v>
      </c>
      <c r="C14814">
        <v>0</v>
      </c>
      <c r="D14814">
        <v>0</v>
      </c>
      <c r="E14814">
        <v>0</v>
      </c>
      <c r="F14814" t="s">
        <v>48</v>
      </c>
      <c r="G14814" t="s">
        <v>12</v>
      </c>
      <c r="H14814">
        <v>0</v>
      </c>
      <c r="I14814">
        <v>0</v>
      </c>
      <c r="J14814">
        <v>1.2154301404953001</v>
      </c>
      <c r="K14814">
        <v>1.3444474935531601</v>
      </c>
    </row>
    <row r="14815" spans="1:11" x14ac:dyDescent="0.25">
      <c r="A14815" s="1">
        <v>44182</v>
      </c>
      <c r="B14815">
        <v>235.509994506835</v>
      </c>
      <c r="C14815">
        <v>0</v>
      </c>
      <c r="D14815">
        <v>0</v>
      </c>
      <c r="E14815">
        <v>0</v>
      </c>
      <c r="F14815" t="s">
        <v>48</v>
      </c>
      <c r="G14815" t="s">
        <v>12</v>
      </c>
      <c r="H14815">
        <v>0</v>
      </c>
      <c r="I14815">
        <v>0</v>
      </c>
      <c r="J14815">
        <v>1.21995854377746</v>
      </c>
      <c r="K14815">
        <v>1.35029292106628</v>
      </c>
    </row>
    <row r="14816" spans="1:11" x14ac:dyDescent="0.25">
      <c r="A14816" s="1">
        <v>44183</v>
      </c>
      <c r="B14816">
        <v>236.44999694824199</v>
      </c>
      <c r="C14816">
        <v>0</v>
      </c>
      <c r="D14816">
        <v>0</v>
      </c>
      <c r="E14816">
        <v>0</v>
      </c>
      <c r="F14816" t="s">
        <v>48</v>
      </c>
      <c r="G14816" t="s">
        <v>12</v>
      </c>
      <c r="H14816">
        <v>0</v>
      </c>
      <c r="I14816">
        <v>0</v>
      </c>
      <c r="J14816">
        <v>1.2262716293334901</v>
      </c>
      <c r="K14816">
        <v>1.35701787471771</v>
      </c>
    </row>
    <row r="14817" spans="1:11" x14ac:dyDescent="0.25">
      <c r="A14817" s="1">
        <v>44184</v>
      </c>
      <c r="B14817">
        <v>236.87333170572899</v>
      </c>
      <c r="C14817">
        <v>0</v>
      </c>
      <c r="D14817">
        <v>0</v>
      </c>
      <c r="E14817">
        <v>0</v>
      </c>
      <c r="F14817" t="s">
        <v>48</v>
      </c>
      <c r="G14817" t="s">
        <v>12</v>
      </c>
      <c r="H14817">
        <v>0</v>
      </c>
      <c r="I14817">
        <v>0</v>
      </c>
      <c r="J14817">
        <v>1.2247186899185101</v>
      </c>
      <c r="K14817">
        <v>1.35141030947367</v>
      </c>
    </row>
    <row r="14818" spans="1:11" x14ac:dyDescent="0.25">
      <c r="A14818" s="1">
        <v>44185</v>
      </c>
      <c r="B14818">
        <v>237.29666646321601</v>
      </c>
      <c r="C14818">
        <v>0</v>
      </c>
      <c r="D14818">
        <v>0</v>
      </c>
      <c r="E14818">
        <v>0</v>
      </c>
      <c r="F14818" t="s">
        <v>48</v>
      </c>
      <c r="G14818" t="s">
        <v>12</v>
      </c>
      <c r="H14818">
        <v>0</v>
      </c>
      <c r="I14818">
        <v>0</v>
      </c>
      <c r="J14818">
        <v>1.22316575050354</v>
      </c>
      <c r="K14818">
        <v>1.3458027442296301</v>
      </c>
    </row>
    <row r="14819" spans="1:11" x14ac:dyDescent="0.25">
      <c r="A14819" s="1">
        <v>44186</v>
      </c>
      <c r="B14819">
        <v>237.72000122070301</v>
      </c>
      <c r="C14819">
        <v>0</v>
      </c>
      <c r="D14819">
        <v>0</v>
      </c>
      <c r="E14819">
        <v>0</v>
      </c>
      <c r="F14819" t="s">
        <v>48</v>
      </c>
      <c r="G14819" t="s">
        <v>12</v>
      </c>
      <c r="H14819">
        <v>0</v>
      </c>
      <c r="I14819">
        <v>0</v>
      </c>
      <c r="J14819">
        <v>1.22161281108856</v>
      </c>
      <c r="K14819">
        <v>1.3401951789855899</v>
      </c>
    </row>
    <row r="14820" spans="1:11" x14ac:dyDescent="0.25">
      <c r="A14820" s="1">
        <v>44187</v>
      </c>
      <c r="B14820">
        <v>243.49000549316401</v>
      </c>
      <c r="C14820">
        <v>0</v>
      </c>
      <c r="D14820">
        <v>0</v>
      </c>
      <c r="E14820">
        <v>0</v>
      </c>
      <c r="F14820" t="s">
        <v>48</v>
      </c>
      <c r="G14820" t="s">
        <v>12</v>
      </c>
      <c r="H14820">
        <v>0</v>
      </c>
      <c r="I14820">
        <v>0</v>
      </c>
      <c r="J14820">
        <v>1.2236906290054299</v>
      </c>
      <c r="K14820">
        <v>1.34495365619659</v>
      </c>
    </row>
    <row r="14821" spans="1:11" x14ac:dyDescent="0.25">
      <c r="A14821" s="1">
        <v>44188</v>
      </c>
      <c r="B14821">
        <v>239.44000244140599</v>
      </c>
      <c r="C14821">
        <v>0</v>
      </c>
      <c r="D14821">
        <v>0</v>
      </c>
      <c r="E14821">
        <v>0</v>
      </c>
      <c r="F14821" t="s">
        <v>48</v>
      </c>
      <c r="G14821" t="s">
        <v>12</v>
      </c>
      <c r="H14821">
        <v>0</v>
      </c>
      <c r="I14821">
        <v>0</v>
      </c>
      <c r="J14821">
        <v>1.2186651229858301</v>
      </c>
      <c r="K14821">
        <v>1.33994376659393</v>
      </c>
    </row>
    <row r="14822" spans="1:11" x14ac:dyDescent="0.25">
      <c r="A14822" s="1">
        <v>44189</v>
      </c>
      <c r="B14822">
        <v>238.63999938964801</v>
      </c>
      <c r="C14822">
        <v>0</v>
      </c>
      <c r="D14822">
        <v>0</v>
      </c>
      <c r="E14822">
        <v>0</v>
      </c>
      <c r="F14822" t="s">
        <v>48</v>
      </c>
      <c r="G14822" t="s">
        <v>12</v>
      </c>
      <c r="H14822">
        <v>0</v>
      </c>
      <c r="I14822">
        <v>0</v>
      </c>
      <c r="J14822">
        <v>1.2191405296325599</v>
      </c>
      <c r="K14822">
        <v>1.3505300283432</v>
      </c>
    </row>
    <row r="14823" spans="1:11" x14ac:dyDescent="0.25">
      <c r="A14823" s="1">
        <v>44190</v>
      </c>
      <c r="B14823">
        <v>237.91249847412101</v>
      </c>
      <c r="C14823">
        <v>0</v>
      </c>
      <c r="D14823">
        <v>0</v>
      </c>
      <c r="E14823">
        <v>0</v>
      </c>
      <c r="F14823" t="s">
        <v>48</v>
      </c>
      <c r="G14823" t="s">
        <v>12</v>
      </c>
      <c r="H14823">
        <v>0</v>
      </c>
      <c r="I14823">
        <v>0</v>
      </c>
      <c r="J14823">
        <v>1.21847200393676</v>
      </c>
      <c r="K14823">
        <v>1.3552008867263701</v>
      </c>
    </row>
    <row r="14824" spans="1:11" x14ac:dyDescent="0.25">
      <c r="A14824" s="1">
        <v>44191</v>
      </c>
      <c r="B14824">
        <v>237.18499755859301</v>
      </c>
      <c r="C14824">
        <v>0</v>
      </c>
      <c r="D14824">
        <v>0</v>
      </c>
      <c r="E14824">
        <v>0</v>
      </c>
      <c r="F14824" t="s">
        <v>48</v>
      </c>
      <c r="G14824" t="s">
        <v>12</v>
      </c>
      <c r="H14824">
        <v>0</v>
      </c>
      <c r="I14824">
        <v>0</v>
      </c>
      <c r="J14824">
        <v>1.2191511789957601</v>
      </c>
      <c r="K14824">
        <v>1.35588022073109</v>
      </c>
    </row>
    <row r="14825" spans="1:11" x14ac:dyDescent="0.25">
      <c r="A14825" s="1">
        <v>44192</v>
      </c>
      <c r="B14825">
        <v>236.45749664306601</v>
      </c>
      <c r="C14825">
        <v>0</v>
      </c>
      <c r="D14825">
        <v>0</v>
      </c>
      <c r="E14825">
        <v>0</v>
      </c>
      <c r="F14825" t="s">
        <v>48</v>
      </c>
      <c r="G14825" t="s">
        <v>12</v>
      </c>
      <c r="H14825">
        <v>0</v>
      </c>
      <c r="I14825">
        <v>0</v>
      </c>
      <c r="J14825">
        <v>1.2198303540547599</v>
      </c>
      <c r="K14825">
        <v>1.35655955473581</v>
      </c>
    </row>
    <row r="14826" spans="1:11" x14ac:dyDescent="0.25">
      <c r="A14826" s="1">
        <v>44193</v>
      </c>
      <c r="B14826">
        <v>235.72999572753901</v>
      </c>
      <c r="C14826">
        <v>0</v>
      </c>
      <c r="D14826">
        <v>0</v>
      </c>
      <c r="E14826">
        <v>0</v>
      </c>
      <c r="F14826" t="s">
        <v>48</v>
      </c>
      <c r="G14826" t="s">
        <v>12</v>
      </c>
      <c r="H14826">
        <v>0</v>
      </c>
      <c r="I14826">
        <v>0</v>
      </c>
      <c r="J14826">
        <v>1.22050952911376</v>
      </c>
      <c r="K14826">
        <v>1.35723888874053</v>
      </c>
    </row>
    <row r="14827" spans="1:11" x14ac:dyDescent="0.25">
      <c r="A14827" s="1">
        <v>44194</v>
      </c>
      <c r="B14827">
        <v>231.02999877929599</v>
      </c>
      <c r="C14827">
        <v>0</v>
      </c>
      <c r="D14827">
        <v>0</v>
      </c>
      <c r="E14827">
        <v>0</v>
      </c>
      <c r="F14827" t="s">
        <v>48</v>
      </c>
      <c r="G14827" t="s">
        <v>12</v>
      </c>
      <c r="H14827">
        <v>0</v>
      </c>
      <c r="I14827">
        <v>0</v>
      </c>
      <c r="J14827">
        <v>1.22234451770782</v>
      </c>
      <c r="K14827">
        <v>1.34660184383392</v>
      </c>
    </row>
    <row r="14828" spans="1:11" x14ac:dyDescent="0.25">
      <c r="A14828" s="1">
        <v>44195</v>
      </c>
      <c r="B14828">
        <v>231.509994506835</v>
      </c>
      <c r="C14828">
        <v>0</v>
      </c>
      <c r="D14828">
        <v>0</v>
      </c>
      <c r="E14828">
        <v>0</v>
      </c>
      <c r="F14828" t="s">
        <v>48</v>
      </c>
      <c r="G14828" t="s">
        <v>12</v>
      </c>
      <c r="H14828">
        <v>0</v>
      </c>
      <c r="I14828">
        <v>0</v>
      </c>
      <c r="J14828">
        <v>1.2252950668334901</v>
      </c>
      <c r="K14828">
        <v>1.3499903678894001</v>
      </c>
    </row>
    <row r="14829" spans="1:11" x14ac:dyDescent="0.25">
      <c r="A14829" s="1">
        <v>44196</v>
      </c>
      <c r="B14829">
        <v>234.19999694824199</v>
      </c>
      <c r="C14829">
        <v>0</v>
      </c>
      <c r="D14829">
        <v>0</v>
      </c>
      <c r="E14829">
        <v>0</v>
      </c>
      <c r="F14829" t="s">
        <v>48</v>
      </c>
      <c r="G14829" t="s">
        <v>12</v>
      </c>
      <c r="H14829">
        <v>0</v>
      </c>
      <c r="I14829">
        <v>0</v>
      </c>
      <c r="J14829">
        <v>1.2299896478652901</v>
      </c>
      <c r="K14829">
        <v>1.3630663156509399</v>
      </c>
    </row>
    <row r="14830" spans="1:11" x14ac:dyDescent="0.25">
      <c r="A14830" s="1">
        <v>44197</v>
      </c>
      <c r="B14830">
        <v>233.629997253417</v>
      </c>
      <c r="C14830">
        <v>0</v>
      </c>
      <c r="D14830">
        <v>0</v>
      </c>
      <c r="E14830">
        <v>0</v>
      </c>
      <c r="F14830" t="s">
        <v>48</v>
      </c>
      <c r="G14830" t="s">
        <v>12</v>
      </c>
      <c r="H14830">
        <v>0</v>
      </c>
      <c r="I14830">
        <v>0</v>
      </c>
      <c r="J14830">
        <v>1.2180268764495801</v>
      </c>
      <c r="K14830">
        <v>1.3673007488250699</v>
      </c>
    </row>
    <row r="14831" spans="1:11" x14ac:dyDescent="0.25">
      <c r="A14831" s="1">
        <v>44198</v>
      </c>
      <c r="B14831">
        <v>233.05999755859301</v>
      </c>
      <c r="C14831">
        <v>0</v>
      </c>
      <c r="D14831">
        <v>0</v>
      </c>
      <c r="E14831">
        <v>0</v>
      </c>
      <c r="F14831" t="s">
        <v>48</v>
      </c>
      <c r="G14831" t="s">
        <v>12</v>
      </c>
      <c r="H14831">
        <v>0</v>
      </c>
      <c r="I14831">
        <v>0</v>
      </c>
      <c r="J14831">
        <v>1.22037450472513</v>
      </c>
      <c r="K14831">
        <v>1.3676737149556399</v>
      </c>
    </row>
    <row r="14832" spans="1:11" x14ac:dyDescent="0.25">
      <c r="A14832" s="1">
        <v>44199</v>
      </c>
      <c r="B14832">
        <v>232.48999786376899</v>
      </c>
      <c r="C14832">
        <v>0</v>
      </c>
      <c r="D14832">
        <v>0</v>
      </c>
      <c r="E14832">
        <v>0</v>
      </c>
      <c r="F14832" t="s">
        <v>48</v>
      </c>
      <c r="G14832" t="s">
        <v>12</v>
      </c>
      <c r="H14832">
        <v>0</v>
      </c>
      <c r="I14832">
        <v>0</v>
      </c>
      <c r="J14832">
        <v>1.2227221330006901</v>
      </c>
      <c r="K14832">
        <v>1.36804668108622</v>
      </c>
    </row>
    <row r="14833" spans="1:11" x14ac:dyDescent="0.25">
      <c r="A14833" s="1">
        <v>44200</v>
      </c>
      <c r="B14833">
        <v>231.919998168945</v>
      </c>
      <c r="C14833">
        <v>0</v>
      </c>
      <c r="D14833">
        <v>0</v>
      </c>
      <c r="E14833">
        <v>0</v>
      </c>
      <c r="F14833" t="s">
        <v>48</v>
      </c>
      <c r="G14833" t="s">
        <v>12</v>
      </c>
      <c r="H14833">
        <v>0</v>
      </c>
      <c r="I14833">
        <v>0</v>
      </c>
      <c r="J14833">
        <v>1.22506976127624</v>
      </c>
      <c r="K14833">
        <v>1.36841964721679</v>
      </c>
    </row>
    <row r="14834" spans="1:11" x14ac:dyDescent="0.25">
      <c r="A14834" s="1">
        <v>44201</v>
      </c>
      <c r="B14834">
        <v>234.91000366210901</v>
      </c>
      <c r="C14834">
        <v>0</v>
      </c>
      <c r="D14834">
        <v>0</v>
      </c>
      <c r="E14834">
        <v>0</v>
      </c>
      <c r="F14834" t="s">
        <v>48</v>
      </c>
      <c r="G14834" t="s">
        <v>12</v>
      </c>
      <c r="H14834">
        <v>0</v>
      </c>
      <c r="I14834">
        <v>0</v>
      </c>
      <c r="J14834">
        <v>1.22515988349914</v>
      </c>
      <c r="K14834">
        <v>1.3571596145629801</v>
      </c>
    </row>
    <row r="14835" spans="1:11" x14ac:dyDescent="0.25">
      <c r="A14835" s="1">
        <v>44202</v>
      </c>
      <c r="B14835">
        <v>226.83000183105401</v>
      </c>
      <c r="C14835">
        <v>0</v>
      </c>
      <c r="D14835">
        <v>0</v>
      </c>
      <c r="E14835">
        <v>0</v>
      </c>
      <c r="F14835" t="s">
        <v>48</v>
      </c>
      <c r="G14835" t="s">
        <v>12</v>
      </c>
      <c r="H14835">
        <v>0</v>
      </c>
      <c r="I14835">
        <v>0</v>
      </c>
      <c r="J14835">
        <v>1.2300274372100799</v>
      </c>
      <c r="K14835">
        <v>1.36295497417449</v>
      </c>
    </row>
    <row r="14836" spans="1:11" x14ac:dyDescent="0.25">
      <c r="A14836" s="1">
        <v>44203</v>
      </c>
      <c r="B14836">
        <v>235.03999328613199</v>
      </c>
      <c r="C14836">
        <v>0</v>
      </c>
      <c r="D14836">
        <v>0</v>
      </c>
      <c r="E14836">
        <v>0</v>
      </c>
      <c r="F14836" t="s">
        <v>48</v>
      </c>
      <c r="G14836" t="s">
        <v>12</v>
      </c>
      <c r="H14836">
        <v>0</v>
      </c>
      <c r="I14836">
        <v>0</v>
      </c>
      <c r="J14836">
        <v>1.2341108322143499</v>
      </c>
      <c r="K14836">
        <v>1.36252772808074</v>
      </c>
    </row>
    <row r="14837" spans="1:11" x14ac:dyDescent="0.25">
      <c r="A14837" s="1">
        <v>44204</v>
      </c>
      <c r="B14837">
        <v>242.46000671386699</v>
      </c>
      <c r="C14837">
        <v>0</v>
      </c>
      <c r="D14837">
        <v>0</v>
      </c>
      <c r="E14837">
        <v>0</v>
      </c>
      <c r="F14837" t="s">
        <v>48</v>
      </c>
      <c r="G14837" t="s">
        <v>12</v>
      </c>
      <c r="H14837">
        <v>0</v>
      </c>
      <c r="I14837">
        <v>0</v>
      </c>
      <c r="J14837">
        <v>1.22714447975158</v>
      </c>
      <c r="K14837">
        <v>1.35696256160736</v>
      </c>
    </row>
    <row r="14838" spans="1:11" x14ac:dyDescent="0.25">
      <c r="A14838" s="1">
        <v>44205</v>
      </c>
      <c r="B14838">
        <v>240.80667114257801</v>
      </c>
      <c r="C14838">
        <v>0</v>
      </c>
      <c r="D14838">
        <v>0</v>
      </c>
      <c r="E14838">
        <v>0</v>
      </c>
      <c r="F14838" t="s">
        <v>48</v>
      </c>
      <c r="G14838" t="s">
        <v>12</v>
      </c>
      <c r="H14838">
        <v>0</v>
      </c>
      <c r="I14838">
        <v>0</v>
      </c>
      <c r="J14838">
        <v>1.22430316607157</v>
      </c>
      <c r="K14838">
        <v>1.3551834821701001</v>
      </c>
    </row>
    <row r="14839" spans="1:11" x14ac:dyDescent="0.25">
      <c r="A14839" s="1">
        <v>44206</v>
      </c>
      <c r="B14839">
        <v>239.15333557128901</v>
      </c>
      <c r="C14839">
        <v>0</v>
      </c>
      <c r="D14839">
        <v>0</v>
      </c>
      <c r="E14839">
        <v>0</v>
      </c>
      <c r="F14839" t="s">
        <v>48</v>
      </c>
      <c r="G14839" t="s">
        <v>12</v>
      </c>
      <c r="H14839">
        <v>0</v>
      </c>
      <c r="I14839">
        <v>0</v>
      </c>
      <c r="J14839">
        <v>1.2214618523915599</v>
      </c>
      <c r="K14839">
        <v>1.35340440273284</v>
      </c>
    </row>
    <row r="14840" spans="1:11" x14ac:dyDescent="0.25">
      <c r="A14840" s="1">
        <v>44207</v>
      </c>
      <c r="B14840">
        <v>237.5</v>
      </c>
      <c r="C14840">
        <v>0</v>
      </c>
      <c r="D14840">
        <v>0</v>
      </c>
      <c r="E14840">
        <v>0</v>
      </c>
      <c r="F14840" t="s">
        <v>48</v>
      </c>
      <c r="G14840" t="s">
        <v>12</v>
      </c>
      <c r="H14840">
        <v>0</v>
      </c>
      <c r="I14840">
        <v>0</v>
      </c>
      <c r="J14840">
        <v>1.2186205387115401</v>
      </c>
      <c r="K14840">
        <v>1.3516253232955899</v>
      </c>
    </row>
    <row r="14841" spans="1:11" x14ac:dyDescent="0.25">
      <c r="A14841" s="1">
        <v>44208</v>
      </c>
      <c r="B14841">
        <v>237.63999938964801</v>
      </c>
      <c r="C14841">
        <v>0</v>
      </c>
      <c r="D14841">
        <v>0</v>
      </c>
      <c r="E14841">
        <v>0</v>
      </c>
      <c r="F14841" t="s">
        <v>48</v>
      </c>
      <c r="G14841" t="s">
        <v>12</v>
      </c>
      <c r="H14841">
        <v>0</v>
      </c>
      <c r="I14841">
        <v>0</v>
      </c>
      <c r="J14841">
        <v>1.21607017517089</v>
      </c>
      <c r="K14841">
        <v>1.35241138935089</v>
      </c>
    </row>
    <row r="14842" spans="1:11" x14ac:dyDescent="0.25">
      <c r="A14842" s="1">
        <v>44209</v>
      </c>
      <c r="B14842">
        <v>244.89999389648401</v>
      </c>
      <c r="C14842">
        <v>0</v>
      </c>
      <c r="D14842">
        <v>0</v>
      </c>
      <c r="E14842">
        <v>0</v>
      </c>
      <c r="F14842" t="s">
        <v>48</v>
      </c>
      <c r="G14842" t="s">
        <v>12</v>
      </c>
      <c r="H14842">
        <v>0</v>
      </c>
      <c r="I14842">
        <v>0</v>
      </c>
      <c r="J14842">
        <v>1.2208894491195601</v>
      </c>
      <c r="K14842">
        <v>1.3670539855957</v>
      </c>
    </row>
    <row r="14843" spans="1:11" x14ac:dyDescent="0.25">
      <c r="A14843" s="1">
        <v>44210</v>
      </c>
      <c r="B14843">
        <v>242.05999755859301</v>
      </c>
      <c r="C14843">
        <v>0</v>
      </c>
      <c r="D14843">
        <v>0</v>
      </c>
      <c r="E14843">
        <v>0</v>
      </c>
      <c r="F14843" t="s">
        <v>48</v>
      </c>
      <c r="G14843" t="s">
        <v>12</v>
      </c>
      <c r="H14843">
        <v>0</v>
      </c>
      <c r="I14843">
        <v>0</v>
      </c>
      <c r="J14843">
        <v>1.2162491083145099</v>
      </c>
      <c r="K14843">
        <v>1.3649268150329501</v>
      </c>
    </row>
    <row r="14844" spans="1:11" x14ac:dyDescent="0.25">
      <c r="A14844" s="1">
        <v>44211</v>
      </c>
      <c r="B14844">
        <v>239.78999328613199</v>
      </c>
      <c r="C14844">
        <v>0</v>
      </c>
      <c r="D14844">
        <v>0</v>
      </c>
      <c r="E14844">
        <v>0</v>
      </c>
      <c r="F14844" t="s">
        <v>48</v>
      </c>
      <c r="G14844" t="s">
        <v>12</v>
      </c>
      <c r="H14844">
        <v>0</v>
      </c>
      <c r="I14844">
        <v>0</v>
      </c>
      <c r="J14844">
        <v>1.21512591838836</v>
      </c>
      <c r="K14844">
        <v>1.36836349964141</v>
      </c>
    </row>
    <row r="14845" spans="1:11" x14ac:dyDescent="0.25">
      <c r="A14845" s="1">
        <v>44212</v>
      </c>
      <c r="B14845">
        <v>241.65499496459901</v>
      </c>
      <c r="C14845">
        <v>0</v>
      </c>
      <c r="D14845">
        <v>0</v>
      </c>
      <c r="E14845">
        <v>0</v>
      </c>
      <c r="F14845" t="s">
        <v>48</v>
      </c>
      <c r="G14845" t="s">
        <v>12</v>
      </c>
      <c r="H14845">
        <v>0</v>
      </c>
      <c r="I14845">
        <v>0</v>
      </c>
      <c r="J14845">
        <v>1.21235438187917</v>
      </c>
      <c r="K14845">
        <v>1.3647535244623801</v>
      </c>
    </row>
    <row r="14846" spans="1:11" x14ac:dyDescent="0.25">
      <c r="A14846" s="1">
        <v>44213</v>
      </c>
      <c r="B14846">
        <v>243.51999664306601</v>
      </c>
      <c r="C14846">
        <v>0</v>
      </c>
      <c r="D14846">
        <v>0</v>
      </c>
      <c r="E14846">
        <v>0</v>
      </c>
      <c r="F14846" t="s">
        <v>48</v>
      </c>
      <c r="G14846" t="s">
        <v>12</v>
      </c>
      <c r="H14846">
        <v>0</v>
      </c>
      <c r="I14846">
        <v>0</v>
      </c>
      <c r="J14846">
        <v>1.20958284536997</v>
      </c>
      <c r="K14846">
        <v>1.3611435492833399</v>
      </c>
    </row>
    <row r="14847" spans="1:11" x14ac:dyDescent="0.25">
      <c r="A14847" s="1">
        <v>44214</v>
      </c>
      <c r="B14847">
        <v>245.384998321533</v>
      </c>
      <c r="C14847">
        <v>0</v>
      </c>
      <c r="D14847">
        <v>0</v>
      </c>
      <c r="E14847">
        <v>0</v>
      </c>
      <c r="F14847" t="s">
        <v>48</v>
      </c>
      <c r="G14847" t="s">
        <v>12</v>
      </c>
      <c r="H14847">
        <v>0</v>
      </c>
      <c r="I14847">
        <v>0</v>
      </c>
      <c r="J14847">
        <v>1.2068113088607699</v>
      </c>
      <c r="K14847">
        <v>1.3575335741043</v>
      </c>
    </row>
    <row r="14848" spans="1:11" x14ac:dyDescent="0.25">
      <c r="A14848" s="1">
        <v>44215</v>
      </c>
      <c r="B14848">
        <v>247.25</v>
      </c>
      <c r="C14848">
        <v>0</v>
      </c>
      <c r="D14848">
        <v>0</v>
      </c>
      <c r="E14848">
        <v>0</v>
      </c>
      <c r="F14848" t="s">
        <v>48</v>
      </c>
      <c r="G14848" t="s">
        <v>12</v>
      </c>
      <c r="H14848">
        <v>0</v>
      </c>
      <c r="I14848">
        <v>0</v>
      </c>
      <c r="J14848">
        <v>1.20772945880889</v>
      </c>
      <c r="K14848">
        <v>1.3581236600875799</v>
      </c>
    </row>
    <row r="14849" spans="1:11" x14ac:dyDescent="0.25">
      <c r="A14849" s="1">
        <v>44216</v>
      </c>
      <c r="B14849">
        <v>244.259994506835</v>
      </c>
      <c r="C14849">
        <v>0</v>
      </c>
      <c r="D14849">
        <v>0</v>
      </c>
      <c r="E14849">
        <v>0</v>
      </c>
      <c r="F14849" t="s">
        <v>48</v>
      </c>
      <c r="G14849" t="s">
        <v>12</v>
      </c>
      <c r="H14849">
        <v>0</v>
      </c>
      <c r="I14849">
        <v>0</v>
      </c>
      <c r="J14849">
        <v>1.2138868570327701</v>
      </c>
      <c r="K14849">
        <v>1.36442410945892</v>
      </c>
    </row>
    <row r="14850" spans="1:11" x14ac:dyDescent="0.25">
      <c r="A14850" s="1">
        <v>44217</v>
      </c>
      <c r="B14850">
        <v>248.63999938964801</v>
      </c>
      <c r="C14850">
        <v>0</v>
      </c>
      <c r="D14850">
        <v>0</v>
      </c>
      <c r="E14850">
        <v>0</v>
      </c>
      <c r="F14850" t="s">
        <v>48</v>
      </c>
      <c r="G14850" t="s">
        <v>12</v>
      </c>
      <c r="H14850">
        <v>0</v>
      </c>
      <c r="I14850">
        <v>0</v>
      </c>
      <c r="J14850">
        <v>1.2115631103515601</v>
      </c>
      <c r="K14850">
        <v>1.36684846878051</v>
      </c>
    </row>
    <row r="14851" spans="1:11" x14ac:dyDescent="0.25">
      <c r="A14851" s="1">
        <v>44218</v>
      </c>
      <c r="B14851">
        <v>252</v>
      </c>
      <c r="C14851">
        <v>0</v>
      </c>
      <c r="D14851">
        <v>0</v>
      </c>
      <c r="E14851">
        <v>0</v>
      </c>
      <c r="F14851" t="s">
        <v>48</v>
      </c>
      <c r="G14851" t="s">
        <v>12</v>
      </c>
      <c r="H14851">
        <v>0</v>
      </c>
      <c r="I14851">
        <v>0</v>
      </c>
      <c r="J14851">
        <v>1.21662938594818</v>
      </c>
      <c r="K14851">
        <v>1.37294745445251</v>
      </c>
    </row>
    <row r="14852" spans="1:11" x14ac:dyDescent="0.25">
      <c r="A14852" s="1">
        <v>44219</v>
      </c>
      <c r="B14852">
        <v>250.583333333333</v>
      </c>
      <c r="C14852">
        <v>0</v>
      </c>
      <c r="D14852">
        <v>0</v>
      </c>
      <c r="E14852">
        <v>0</v>
      </c>
      <c r="F14852" t="s">
        <v>48</v>
      </c>
      <c r="G14852" t="s">
        <v>12</v>
      </c>
      <c r="H14852">
        <v>0</v>
      </c>
      <c r="I14852">
        <v>0</v>
      </c>
      <c r="J14852">
        <v>1.2167344888051299</v>
      </c>
      <c r="K14852">
        <v>1.37157177925109</v>
      </c>
    </row>
    <row r="14853" spans="1:11" x14ac:dyDescent="0.25">
      <c r="A14853" s="1">
        <v>44220</v>
      </c>
      <c r="B14853">
        <v>249.166666666666</v>
      </c>
      <c r="C14853">
        <v>0</v>
      </c>
      <c r="D14853">
        <v>0</v>
      </c>
      <c r="E14853">
        <v>0</v>
      </c>
      <c r="F14853" t="s">
        <v>48</v>
      </c>
      <c r="G14853" t="s">
        <v>12</v>
      </c>
      <c r="H14853">
        <v>0</v>
      </c>
      <c r="I14853">
        <v>0</v>
      </c>
      <c r="J14853">
        <v>1.21683959166208</v>
      </c>
      <c r="K14853">
        <v>1.37019610404968</v>
      </c>
    </row>
    <row r="14854" spans="1:11" x14ac:dyDescent="0.25">
      <c r="A14854" s="1">
        <v>44221</v>
      </c>
      <c r="B14854">
        <v>247.75</v>
      </c>
      <c r="C14854">
        <v>0</v>
      </c>
      <c r="D14854">
        <v>0</v>
      </c>
      <c r="E14854">
        <v>0</v>
      </c>
      <c r="F14854" t="s">
        <v>48</v>
      </c>
      <c r="G14854" t="s">
        <v>12</v>
      </c>
      <c r="H14854">
        <v>0</v>
      </c>
      <c r="I14854">
        <v>0</v>
      </c>
      <c r="J14854">
        <v>1.2169446945190401</v>
      </c>
      <c r="K14854">
        <v>1.3688204288482599</v>
      </c>
    </row>
    <row r="14855" spans="1:11" x14ac:dyDescent="0.25">
      <c r="A14855" s="1">
        <v>44222</v>
      </c>
      <c r="B14855">
        <v>241</v>
      </c>
      <c r="C14855">
        <v>0</v>
      </c>
      <c r="D14855">
        <v>0</v>
      </c>
      <c r="E14855">
        <v>0</v>
      </c>
      <c r="F14855" t="s">
        <v>48</v>
      </c>
      <c r="G14855" t="s">
        <v>12</v>
      </c>
      <c r="H14855">
        <v>0</v>
      </c>
      <c r="I14855">
        <v>0</v>
      </c>
      <c r="J14855">
        <v>1.2146240472793499</v>
      </c>
      <c r="K14855">
        <v>1.3678992986678999</v>
      </c>
    </row>
    <row r="14856" spans="1:11" x14ac:dyDescent="0.25">
      <c r="A14856" s="1">
        <v>44223</v>
      </c>
      <c r="B14856">
        <v>229.94000244140599</v>
      </c>
      <c r="C14856">
        <v>0</v>
      </c>
      <c r="D14856">
        <v>0</v>
      </c>
      <c r="E14856">
        <v>0</v>
      </c>
      <c r="F14856" t="s">
        <v>48</v>
      </c>
      <c r="G14856" t="s">
        <v>12</v>
      </c>
      <c r="H14856">
        <v>0</v>
      </c>
      <c r="I14856">
        <v>0</v>
      </c>
      <c r="J14856">
        <v>1.2162992954254099</v>
      </c>
      <c r="K14856">
        <v>1.3741548061370801</v>
      </c>
    </row>
    <row r="14857" spans="1:11" x14ac:dyDescent="0.25">
      <c r="A14857" s="1">
        <v>44224</v>
      </c>
      <c r="B14857">
        <v>237.78999328613199</v>
      </c>
      <c r="C14857">
        <v>0</v>
      </c>
      <c r="D14857">
        <v>0</v>
      </c>
      <c r="E14857">
        <v>0</v>
      </c>
      <c r="F14857" t="s">
        <v>48</v>
      </c>
      <c r="G14857" t="s">
        <v>12</v>
      </c>
      <c r="H14857">
        <v>0</v>
      </c>
      <c r="I14857">
        <v>0</v>
      </c>
      <c r="J14857">
        <v>1.2105072736740099</v>
      </c>
      <c r="K14857">
        <v>1.3669419288635201</v>
      </c>
    </row>
    <row r="14858" spans="1:11" x14ac:dyDescent="0.25">
      <c r="A14858" s="1">
        <v>44225</v>
      </c>
      <c r="B14858">
        <v>234.30999755859301</v>
      </c>
      <c r="C14858">
        <v>0</v>
      </c>
      <c r="D14858">
        <v>0</v>
      </c>
      <c r="E14858">
        <v>0</v>
      </c>
      <c r="F14858" t="s">
        <v>48</v>
      </c>
      <c r="G14858" t="s">
        <v>12</v>
      </c>
      <c r="H14858">
        <v>0</v>
      </c>
      <c r="I14858">
        <v>0</v>
      </c>
      <c r="J14858">
        <v>1.21200370788574</v>
      </c>
      <c r="K14858">
        <v>1.3725008964538501</v>
      </c>
    </row>
    <row r="14859" spans="1:11" x14ac:dyDescent="0.25">
      <c r="A14859" s="1">
        <v>44226</v>
      </c>
      <c r="B14859">
        <v>236.82333374023401</v>
      </c>
      <c r="C14859">
        <v>0</v>
      </c>
      <c r="D14859">
        <v>0</v>
      </c>
      <c r="E14859">
        <v>0</v>
      </c>
      <c r="F14859" t="s">
        <v>48</v>
      </c>
      <c r="G14859" t="s">
        <v>12</v>
      </c>
      <c r="H14859">
        <v>0</v>
      </c>
      <c r="I14859">
        <v>0</v>
      </c>
      <c r="J14859">
        <v>1.2121310631434099</v>
      </c>
      <c r="K14859">
        <v>1.3715902964274</v>
      </c>
    </row>
    <row r="14860" spans="1:11" x14ac:dyDescent="0.25">
      <c r="A14860" s="1">
        <v>44227</v>
      </c>
      <c r="B14860">
        <v>239.336669921875</v>
      </c>
      <c r="C14860">
        <v>0</v>
      </c>
      <c r="D14860">
        <v>0</v>
      </c>
      <c r="E14860">
        <v>0</v>
      </c>
      <c r="F14860" t="s">
        <v>48</v>
      </c>
      <c r="G14860" t="s">
        <v>12</v>
      </c>
      <c r="H14860">
        <v>0</v>
      </c>
      <c r="I14860">
        <v>0</v>
      </c>
      <c r="J14860">
        <v>1.2122584184010801</v>
      </c>
      <c r="K14860">
        <v>1.37067969640096</v>
      </c>
    </row>
    <row r="14861" spans="1:11" x14ac:dyDescent="0.25">
      <c r="A14861" s="1">
        <v>44228</v>
      </c>
      <c r="B14861">
        <v>241.850006103515</v>
      </c>
      <c r="C14861">
        <v>0</v>
      </c>
      <c r="D14861">
        <v>0</v>
      </c>
      <c r="E14861">
        <v>0</v>
      </c>
      <c r="F14861" t="s">
        <v>48</v>
      </c>
      <c r="G14861" t="s">
        <v>12</v>
      </c>
      <c r="H14861">
        <v>0</v>
      </c>
      <c r="I14861">
        <v>0</v>
      </c>
      <c r="J14861">
        <v>1.21238577365875</v>
      </c>
      <c r="K14861">
        <v>1.3697690963745099</v>
      </c>
    </row>
    <row r="14862" spans="1:11" x14ac:dyDescent="0.25">
      <c r="A14862" s="1">
        <v>44229</v>
      </c>
      <c r="B14862">
        <v>249.100006103515</v>
      </c>
      <c r="C14862">
        <v>0</v>
      </c>
      <c r="D14862">
        <v>0</v>
      </c>
      <c r="E14862">
        <v>0</v>
      </c>
      <c r="F14862" t="s">
        <v>48</v>
      </c>
      <c r="G14862" t="s">
        <v>12</v>
      </c>
      <c r="H14862">
        <v>0</v>
      </c>
      <c r="I14862">
        <v>0</v>
      </c>
      <c r="J14862">
        <v>1.20686948299407</v>
      </c>
      <c r="K14862">
        <v>1.36787676811218</v>
      </c>
    </row>
    <row r="14863" spans="1:11" x14ac:dyDescent="0.25">
      <c r="A14863" s="1">
        <v>44230</v>
      </c>
      <c r="B14863">
        <v>251.89999389648401</v>
      </c>
      <c r="C14863">
        <v>0</v>
      </c>
      <c r="D14863">
        <v>0</v>
      </c>
      <c r="E14863">
        <v>0</v>
      </c>
      <c r="F14863" t="s">
        <v>48</v>
      </c>
      <c r="G14863" t="s">
        <v>12</v>
      </c>
      <c r="H14863">
        <v>0</v>
      </c>
      <c r="I14863">
        <v>0</v>
      </c>
      <c r="J14863">
        <v>1.2039054632186801</v>
      </c>
      <c r="K14863">
        <v>1.3659336566925</v>
      </c>
    </row>
    <row r="14864" spans="1:11" x14ac:dyDescent="0.25">
      <c r="A14864" s="1">
        <v>44231</v>
      </c>
      <c r="B14864">
        <v>270.42999267578102</v>
      </c>
      <c r="C14864">
        <v>0</v>
      </c>
      <c r="D14864">
        <v>0</v>
      </c>
      <c r="E14864">
        <v>0</v>
      </c>
      <c r="F14864" t="s">
        <v>48</v>
      </c>
      <c r="G14864" t="s">
        <v>12</v>
      </c>
      <c r="H14864">
        <v>0</v>
      </c>
      <c r="I14864">
        <v>0</v>
      </c>
      <c r="J14864">
        <v>1.2042388916015601</v>
      </c>
      <c r="K14864">
        <v>1.36490821838378</v>
      </c>
    </row>
    <row r="14865" spans="1:11" x14ac:dyDescent="0.25">
      <c r="A14865" s="1">
        <v>44232</v>
      </c>
      <c r="B14865">
        <v>269.44000244140602</v>
      </c>
      <c r="C14865">
        <v>0</v>
      </c>
      <c r="D14865">
        <v>0</v>
      </c>
      <c r="E14865">
        <v>0</v>
      </c>
      <c r="F14865" t="s">
        <v>48</v>
      </c>
      <c r="G14865" t="s">
        <v>12</v>
      </c>
      <c r="H14865">
        <v>0</v>
      </c>
      <c r="I14865">
        <v>0</v>
      </c>
      <c r="J14865">
        <v>1.19667315483093</v>
      </c>
      <c r="K14865">
        <v>1.36761486530303</v>
      </c>
    </row>
    <row r="14866" spans="1:11" x14ac:dyDescent="0.25">
      <c r="A14866" s="1">
        <v>44233</v>
      </c>
      <c r="B14866">
        <v>273.68333943684797</v>
      </c>
      <c r="C14866">
        <v>0</v>
      </c>
      <c r="D14866">
        <v>0</v>
      </c>
      <c r="E14866">
        <v>0</v>
      </c>
      <c r="F14866" t="s">
        <v>48</v>
      </c>
      <c r="G14866" t="s">
        <v>12</v>
      </c>
      <c r="H14866">
        <v>0</v>
      </c>
      <c r="I14866">
        <v>0</v>
      </c>
      <c r="J14866">
        <v>1.1994078954060801</v>
      </c>
      <c r="K14866">
        <v>1.3697004715601599</v>
      </c>
    </row>
    <row r="14867" spans="1:11" x14ac:dyDescent="0.25">
      <c r="A14867" s="1">
        <v>44234</v>
      </c>
      <c r="B14867">
        <v>277.926676432291</v>
      </c>
      <c r="C14867">
        <v>0</v>
      </c>
      <c r="D14867">
        <v>0</v>
      </c>
      <c r="E14867">
        <v>0</v>
      </c>
      <c r="F14867" t="s">
        <v>48</v>
      </c>
      <c r="G14867" t="s">
        <v>12</v>
      </c>
      <c r="H14867">
        <v>0</v>
      </c>
      <c r="I14867">
        <v>0</v>
      </c>
      <c r="J14867">
        <v>1.2021426359812399</v>
      </c>
      <c r="K14867">
        <v>1.3717860778172799</v>
      </c>
    </row>
    <row r="14868" spans="1:11" x14ac:dyDescent="0.25">
      <c r="A14868" s="1">
        <v>44235</v>
      </c>
      <c r="B14868">
        <v>282.17001342773398</v>
      </c>
      <c r="C14868">
        <v>0</v>
      </c>
      <c r="D14868">
        <v>0</v>
      </c>
      <c r="E14868">
        <v>0</v>
      </c>
      <c r="F14868" t="s">
        <v>48</v>
      </c>
      <c r="G14868" t="s">
        <v>12</v>
      </c>
      <c r="H14868">
        <v>0</v>
      </c>
      <c r="I14868">
        <v>0</v>
      </c>
      <c r="J14868">
        <v>1.20487737655639</v>
      </c>
      <c r="K14868">
        <v>1.3738716840744001</v>
      </c>
    </row>
    <row r="14869" spans="1:11" x14ac:dyDescent="0.25">
      <c r="A14869" s="1">
        <v>44236</v>
      </c>
      <c r="B14869">
        <v>284.20001220703102</v>
      </c>
      <c r="C14869">
        <v>0</v>
      </c>
      <c r="D14869">
        <v>0</v>
      </c>
      <c r="E14869">
        <v>0</v>
      </c>
      <c r="F14869" t="s">
        <v>48</v>
      </c>
      <c r="G14869" t="s">
        <v>12</v>
      </c>
      <c r="H14869">
        <v>0</v>
      </c>
      <c r="I14869">
        <v>0</v>
      </c>
      <c r="J14869">
        <v>1.2053595781326201</v>
      </c>
      <c r="K14869">
        <v>1.3745703697204501</v>
      </c>
    </row>
    <row r="14870" spans="1:11" x14ac:dyDescent="0.25">
      <c r="A14870" s="1">
        <v>44237</v>
      </c>
      <c r="B14870">
        <v>283.17999267578102</v>
      </c>
      <c r="C14870">
        <v>0</v>
      </c>
      <c r="D14870">
        <v>0</v>
      </c>
      <c r="E14870">
        <v>0</v>
      </c>
      <c r="F14870" t="s">
        <v>48</v>
      </c>
      <c r="G14870" t="s">
        <v>12</v>
      </c>
      <c r="H14870">
        <v>0</v>
      </c>
      <c r="I14870">
        <v>0</v>
      </c>
      <c r="J14870">
        <v>1.2119992971420199</v>
      </c>
      <c r="K14870">
        <v>1.3817994594573899</v>
      </c>
    </row>
    <row r="14871" spans="1:11" x14ac:dyDescent="0.25">
      <c r="A14871" s="1">
        <v>44238</v>
      </c>
      <c r="B14871">
        <v>285.02999877929602</v>
      </c>
      <c r="C14871">
        <v>0</v>
      </c>
      <c r="D14871">
        <v>0</v>
      </c>
      <c r="E14871">
        <v>0</v>
      </c>
      <c r="F14871" t="s">
        <v>48</v>
      </c>
      <c r="G14871" t="s">
        <v>12</v>
      </c>
      <c r="H14871">
        <v>0</v>
      </c>
      <c r="I14871">
        <v>0</v>
      </c>
      <c r="J14871">
        <v>1.2121212482452299</v>
      </c>
      <c r="K14871">
        <v>1.3832597732543901</v>
      </c>
    </row>
    <row r="14872" spans="1:11" x14ac:dyDescent="0.25">
      <c r="A14872" s="1">
        <v>44239</v>
      </c>
      <c r="B14872">
        <v>298.36999511718699</v>
      </c>
      <c r="C14872">
        <v>0</v>
      </c>
      <c r="D14872">
        <v>0</v>
      </c>
      <c r="E14872">
        <v>0</v>
      </c>
      <c r="F14872" t="s">
        <v>48</v>
      </c>
      <c r="G14872" t="s">
        <v>12</v>
      </c>
      <c r="H14872">
        <v>0</v>
      </c>
      <c r="I14872">
        <v>0</v>
      </c>
      <c r="J14872">
        <v>1.21315062046051</v>
      </c>
      <c r="K14872">
        <v>1.3810247182846001</v>
      </c>
    </row>
    <row r="14873" spans="1:11" x14ac:dyDescent="0.25">
      <c r="A14873" s="1">
        <v>44240</v>
      </c>
      <c r="B14873">
        <v>299.97499847412098</v>
      </c>
      <c r="C14873">
        <v>0</v>
      </c>
      <c r="D14873">
        <v>0</v>
      </c>
      <c r="E14873">
        <v>0</v>
      </c>
      <c r="F14873" t="s">
        <v>48</v>
      </c>
      <c r="G14873" t="s">
        <v>12</v>
      </c>
      <c r="H14873">
        <v>0</v>
      </c>
      <c r="I14873">
        <v>0</v>
      </c>
      <c r="J14873">
        <v>1.2128368616104099</v>
      </c>
      <c r="K14873">
        <v>1.3830681244532199</v>
      </c>
    </row>
    <row r="14874" spans="1:11" x14ac:dyDescent="0.25">
      <c r="A14874" s="1">
        <v>44241</v>
      </c>
      <c r="B14874">
        <v>301.58000183105401</v>
      </c>
      <c r="C14874">
        <v>0</v>
      </c>
      <c r="D14874">
        <v>0</v>
      </c>
      <c r="E14874">
        <v>0</v>
      </c>
      <c r="F14874" t="s">
        <v>48</v>
      </c>
      <c r="G14874" t="s">
        <v>12</v>
      </c>
      <c r="H14874">
        <v>0</v>
      </c>
      <c r="I14874">
        <v>0</v>
      </c>
      <c r="J14874">
        <v>1.2125231027603101</v>
      </c>
      <c r="K14874">
        <v>1.38511153062184</v>
      </c>
    </row>
    <row r="14875" spans="1:11" x14ac:dyDescent="0.25">
      <c r="A14875" s="1">
        <v>44242</v>
      </c>
      <c r="B14875">
        <v>303.185005187988</v>
      </c>
      <c r="C14875">
        <v>0</v>
      </c>
      <c r="D14875">
        <v>0</v>
      </c>
      <c r="E14875">
        <v>0</v>
      </c>
      <c r="F14875" t="s">
        <v>48</v>
      </c>
      <c r="G14875" t="s">
        <v>12</v>
      </c>
      <c r="H14875">
        <v>0</v>
      </c>
      <c r="I14875">
        <v>0</v>
      </c>
      <c r="J14875">
        <v>1.21220934391021</v>
      </c>
      <c r="K14875">
        <v>1.3871549367904601</v>
      </c>
    </row>
    <row r="14876" spans="1:11" x14ac:dyDescent="0.25">
      <c r="A14876" s="1">
        <v>44243</v>
      </c>
      <c r="B14876">
        <v>304.79000854492102</v>
      </c>
      <c r="C14876">
        <v>0</v>
      </c>
      <c r="D14876">
        <v>0</v>
      </c>
      <c r="E14876">
        <v>0</v>
      </c>
      <c r="F14876" t="s">
        <v>48</v>
      </c>
      <c r="G14876" t="s">
        <v>12</v>
      </c>
      <c r="H14876">
        <v>0</v>
      </c>
      <c r="I14876">
        <v>0</v>
      </c>
      <c r="J14876">
        <v>1.2132196426391599</v>
      </c>
      <c r="K14876">
        <v>1.39147853851318</v>
      </c>
    </row>
    <row r="14877" spans="1:11" x14ac:dyDescent="0.25">
      <c r="A14877" s="1">
        <v>44244</v>
      </c>
      <c r="B14877">
        <v>297.20001220703102</v>
      </c>
      <c r="C14877">
        <v>0</v>
      </c>
      <c r="D14877">
        <v>0</v>
      </c>
      <c r="E14877">
        <v>0</v>
      </c>
      <c r="F14877" t="s">
        <v>48</v>
      </c>
      <c r="G14877" t="s">
        <v>12</v>
      </c>
      <c r="H14877">
        <v>0</v>
      </c>
      <c r="I14877">
        <v>0</v>
      </c>
      <c r="J14877">
        <v>1.2092483043670601</v>
      </c>
      <c r="K14877">
        <v>1.38881170749664</v>
      </c>
    </row>
    <row r="14878" spans="1:11" x14ac:dyDescent="0.25">
      <c r="A14878" s="1">
        <v>44245</v>
      </c>
      <c r="B14878">
        <v>290.80999755859301</v>
      </c>
      <c r="C14878">
        <v>0</v>
      </c>
      <c r="D14878">
        <v>0</v>
      </c>
      <c r="E14878">
        <v>0</v>
      </c>
      <c r="F14878" t="s">
        <v>48</v>
      </c>
      <c r="G14878" t="s">
        <v>12</v>
      </c>
      <c r="H14878">
        <v>0</v>
      </c>
      <c r="I14878">
        <v>0</v>
      </c>
      <c r="J14878">
        <v>1.20480048656463</v>
      </c>
      <c r="K14878">
        <v>1.38663554191589</v>
      </c>
    </row>
    <row r="14879" spans="1:11" x14ac:dyDescent="0.25">
      <c r="A14879" s="1">
        <v>44246</v>
      </c>
      <c r="B14879">
        <v>286.92001342773398</v>
      </c>
      <c r="C14879">
        <v>0</v>
      </c>
      <c r="D14879">
        <v>0</v>
      </c>
      <c r="E14879">
        <v>0</v>
      </c>
      <c r="F14879" t="s">
        <v>48</v>
      </c>
      <c r="G14879" t="s">
        <v>12</v>
      </c>
      <c r="H14879">
        <v>0</v>
      </c>
      <c r="I14879">
        <v>0</v>
      </c>
      <c r="J14879">
        <v>1.20918977260589</v>
      </c>
      <c r="K14879">
        <v>1.3967455625534</v>
      </c>
    </row>
    <row r="14880" spans="1:11" x14ac:dyDescent="0.25">
      <c r="A14880" s="1">
        <v>44247</v>
      </c>
      <c r="B14880">
        <v>282.56334431966098</v>
      </c>
      <c r="C14880">
        <v>0</v>
      </c>
      <c r="D14880">
        <v>0</v>
      </c>
      <c r="E14880">
        <v>0</v>
      </c>
      <c r="F14880" t="s">
        <v>48</v>
      </c>
      <c r="G14880" t="s">
        <v>12</v>
      </c>
      <c r="H14880">
        <v>0</v>
      </c>
      <c r="I14880">
        <v>0</v>
      </c>
      <c r="J14880">
        <v>1.2103383938471399</v>
      </c>
      <c r="K14880">
        <v>1.3988686800003001</v>
      </c>
    </row>
    <row r="14881" spans="1:11" x14ac:dyDescent="0.25">
      <c r="A14881" s="1">
        <v>44248</v>
      </c>
      <c r="B14881">
        <v>278.20667521158799</v>
      </c>
      <c r="C14881">
        <v>0</v>
      </c>
      <c r="D14881">
        <v>0</v>
      </c>
      <c r="E14881">
        <v>0</v>
      </c>
      <c r="F14881" t="s">
        <v>48</v>
      </c>
      <c r="G14881" t="s">
        <v>12</v>
      </c>
      <c r="H14881">
        <v>0</v>
      </c>
      <c r="I14881">
        <v>0</v>
      </c>
      <c r="J14881">
        <v>1.2114870150883901</v>
      </c>
      <c r="K14881">
        <v>1.4009917974471999</v>
      </c>
    </row>
    <row r="14882" spans="1:11" x14ac:dyDescent="0.25">
      <c r="A14882" s="1">
        <v>44249</v>
      </c>
      <c r="B14882">
        <v>273.850006103515</v>
      </c>
      <c r="C14882">
        <v>0</v>
      </c>
      <c r="D14882">
        <v>0</v>
      </c>
      <c r="E14882">
        <v>0</v>
      </c>
      <c r="F14882" t="s">
        <v>48</v>
      </c>
      <c r="G14882" t="s">
        <v>12</v>
      </c>
      <c r="H14882">
        <v>0</v>
      </c>
      <c r="I14882">
        <v>0</v>
      </c>
      <c r="J14882">
        <v>1.21263563632965</v>
      </c>
      <c r="K14882">
        <v>1.4031149148941</v>
      </c>
    </row>
    <row r="14883" spans="1:11" x14ac:dyDescent="0.25">
      <c r="A14883" s="1">
        <v>44250</v>
      </c>
      <c r="B14883">
        <v>265</v>
      </c>
      <c r="C14883">
        <v>0</v>
      </c>
      <c r="D14883">
        <v>0</v>
      </c>
      <c r="E14883">
        <v>0</v>
      </c>
      <c r="F14883" t="s">
        <v>48</v>
      </c>
      <c r="G14883" t="s">
        <v>12</v>
      </c>
      <c r="H14883">
        <v>0</v>
      </c>
      <c r="I14883">
        <v>0</v>
      </c>
      <c r="J14883">
        <v>1.21667969226837</v>
      </c>
      <c r="K14883">
        <v>1.4071228504180899</v>
      </c>
    </row>
    <row r="14884" spans="1:11" x14ac:dyDescent="0.25">
      <c r="A14884" s="1">
        <v>44251</v>
      </c>
      <c r="B14884">
        <v>266.07000732421801</v>
      </c>
      <c r="C14884">
        <v>0</v>
      </c>
      <c r="D14884">
        <v>0</v>
      </c>
      <c r="E14884">
        <v>0</v>
      </c>
      <c r="F14884" t="s">
        <v>48</v>
      </c>
      <c r="G14884" t="s">
        <v>12</v>
      </c>
      <c r="H14884">
        <v>0</v>
      </c>
      <c r="I14884">
        <v>0</v>
      </c>
      <c r="J14884">
        <v>1.2152144908905</v>
      </c>
      <c r="K14884">
        <v>1.4120305776596001</v>
      </c>
    </row>
    <row r="14885" spans="1:11" x14ac:dyDescent="0.25">
      <c r="A14885" s="1">
        <v>44252</v>
      </c>
      <c r="B14885">
        <v>253.94000244140599</v>
      </c>
      <c r="C14885">
        <v>0</v>
      </c>
      <c r="D14885">
        <v>0</v>
      </c>
      <c r="E14885">
        <v>0</v>
      </c>
      <c r="F14885" t="s">
        <v>48</v>
      </c>
      <c r="G14885" t="s">
        <v>12</v>
      </c>
      <c r="H14885">
        <v>0</v>
      </c>
      <c r="I14885">
        <v>0</v>
      </c>
      <c r="J14885">
        <v>1.2171372175216599</v>
      </c>
      <c r="K14885">
        <v>1.41482746601104</v>
      </c>
    </row>
    <row r="14886" spans="1:11" x14ac:dyDescent="0.25">
      <c r="A14886" s="1">
        <v>44253</v>
      </c>
      <c r="B14886">
        <v>259.850006103515</v>
      </c>
      <c r="C14886">
        <v>0</v>
      </c>
      <c r="D14886">
        <v>0</v>
      </c>
      <c r="E14886">
        <v>0</v>
      </c>
      <c r="F14886" t="s">
        <v>48</v>
      </c>
      <c r="G14886" t="s">
        <v>12</v>
      </c>
      <c r="H14886">
        <v>0</v>
      </c>
      <c r="I14886">
        <v>0</v>
      </c>
      <c r="J14886">
        <v>1.21604204177856</v>
      </c>
      <c r="K14886">
        <v>1.4008152484893699</v>
      </c>
    </row>
    <row r="14887" spans="1:11" x14ac:dyDescent="0.25">
      <c r="A14887" s="1">
        <v>44254</v>
      </c>
      <c r="B14887">
        <v>264.44333902994703</v>
      </c>
      <c r="C14887">
        <v>0</v>
      </c>
      <c r="D14887">
        <v>0</v>
      </c>
      <c r="E14887">
        <v>0</v>
      </c>
      <c r="F14887" t="s">
        <v>48</v>
      </c>
      <c r="G14887" t="s">
        <v>12</v>
      </c>
      <c r="H14887">
        <v>0</v>
      </c>
      <c r="I14887">
        <v>0</v>
      </c>
      <c r="J14887">
        <v>1.2136800289153999</v>
      </c>
      <c r="K14887">
        <v>1.3996278047561601</v>
      </c>
    </row>
    <row r="14888" spans="1:11" x14ac:dyDescent="0.25">
      <c r="A14888" s="1">
        <v>44255</v>
      </c>
      <c r="B14888">
        <v>269.03667195638002</v>
      </c>
      <c r="C14888">
        <v>0</v>
      </c>
      <c r="D14888">
        <v>0</v>
      </c>
      <c r="E14888">
        <v>0</v>
      </c>
      <c r="F14888" t="s">
        <v>48</v>
      </c>
      <c r="G14888" t="s">
        <v>12</v>
      </c>
      <c r="H14888">
        <v>0</v>
      </c>
      <c r="I14888">
        <v>0</v>
      </c>
      <c r="J14888">
        <v>1.2113180160522401</v>
      </c>
      <c r="K14888">
        <v>1.3984403610229399</v>
      </c>
    </row>
    <row r="14889" spans="1:11" x14ac:dyDescent="0.25">
      <c r="A14889" s="1">
        <v>44256</v>
      </c>
      <c r="B14889">
        <v>273.63000488281199</v>
      </c>
      <c r="C14889">
        <v>0</v>
      </c>
      <c r="D14889">
        <v>0</v>
      </c>
      <c r="E14889">
        <v>0</v>
      </c>
      <c r="F14889" t="s">
        <v>48</v>
      </c>
      <c r="G14889" t="s">
        <v>12</v>
      </c>
      <c r="H14889">
        <v>0</v>
      </c>
      <c r="I14889">
        <v>0</v>
      </c>
      <c r="J14889">
        <v>1.20895600318908</v>
      </c>
      <c r="K14889">
        <v>1.3972529172897299</v>
      </c>
    </row>
    <row r="14890" spans="1:11" x14ac:dyDescent="0.25">
      <c r="A14890" s="1">
        <v>44257</v>
      </c>
      <c r="B14890">
        <v>269.19000244140602</v>
      </c>
      <c r="C14890">
        <v>0</v>
      </c>
      <c r="D14890">
        <v>0</v>
      </c>
      <c r="E14890">
        <v>0</v>
      </c>
      <c r="F14890" t="s">
        <v>48</v>
      </c>
      <c r="G14890" t="s">
        <v>12</v>
      </c>
      <c r="H14890">
        <v>0</v>
      </c>
      <c r="I14890">
        <v>0</v>
      </c>
      <c r="J14890">
        <v>1.2051095962524401</v>
      </c>
      <c r="K14890">
        <v>1.3929517269134499</v>
      </c>
    </row>
    <row r="14891" spans="1:11" x14ac:dyDescent="0.25">
      <c r="A14891" s="1">
        <v>44258</v>
      </c>
      <c r="B14891">
        <v>255.05999755859301</v>
      </c>
      <c r="C14891">
        <v>0</v>
      </c>
      <c r="D14891">
        <v>0</v>
      </c>
      <c r="E14891">
        <v>0</v>
      </c>
      <c r="F14891" t="s">
        <v>48</v>
      </c>
      <c r="G14891" t="s">
        <v>12</v>
      </c>
      <c r="H14891">
        <v>0</v>
      </c>
      <c r="I14891">
        <v>0</v>
      </c>
      <c r="J14891">
        <v>1.20854675769805</v>
      </c>
      <c r="K14891">
        <v>1.3954981565475399</v>
      </c>
    </row>
    <row r="14892" spans="1:11" x14ac:dyDescent="0.25">
      <c r="A14892" s="1">
        <v>44259</v>
      </c>
      <c r="B14892">
        <v>239.07000732421801</v>
      </c>
      <c r="C14892">
        <v>0</v>
      </c>
      <c r="D14892">
        <v>0</v>
      </c>
      <c r="E14892">
        <v>0</v>
      </c>
      <c r="F14892" t="s">
        <v>48</v>
      </c>
      <c r="G14892" t="s">
        <v>12</v>
      </c>
      <c r="H14892">
        <v>0</v>
      </c>
      <c r="I14892">
        <v>0</v>
      </c>
      <c r="J14892">
        <v>1.20506608486175</v>
      </c>
      <c r="K14892">
        <v>1.39269948005676</v>
      </c>
    </row>
    <row r="14893" spans="1:11" x14ac:dyDescent="0.25">
      <c r="A14893" s="1">
        <v>44260</v>
      </c>
      <c r="B14893">
        <v>239.05000305175699</v>
      </c>
      <c r="C14893">
        <v>0</v>
      </c>
      <c r="D14893">
        <v>0</v>
      </c>
      <c r="E14893">
        <v>0</v>
      </c>
      <c r="F14893" t="s">
        <v>48</v>
      </c>
      <c r="G14893" t="s">
        <v>12</v>
      </c>
      <c r="H14893">
        <v>0</v>
      </c>
      <c r="I14893">
        <v>0</v>
      </c>
      <c r="J14893">
        <v>1.1967735290527299</v>
      </c>
      <c r="K14893">
        <v>1.3894098997116</v>
      </c>
    </row>
    <row r="14894" spans="1:11" x14ac:dyDescent="0.25">
      <c r="A14894" s="1">
        <v>44261</v>
      </c>
      <c r="B14894">
        <v>234.73000081380201</v>
      </c>
      <c r="C14894">
        <v>0</v>
      </c>
      <c r="D14894">
        <v>0</v>
      </c>
      <c r="E14894">
        <v>0</v>
      </c>
      <c r="F14894" t="s">
        <v>48</v>
      </c>
      <c r="G14894" t="s">
        <v>12</v>
      </c>
      <c r="H14894">
        <v>0</v>
      </c>
      <c r="I14894">
        <v>0</v>
      </c>
      <c r="J14894">
        <v>1.1953700780868499</v>
      </c>
      <c r="K14894">
        <v>1.3880625168482399</v>
      </c>
    </row>
    <row r="14895" spans="1:11" x14ac:dyDescent="0.25">
      <c r="A14895" s="1">
        <v>44262</v>
      </c>
      <c r="B14895">
        <v>230.409998575846</v>
      </c>
      <c r="C14895">
        <v>0</v>
      </c>
      <c r="D14895">
        <v>0</v>
      </c>
      <c r="E14895">
        <v>0</v>
      </c>
      <c r="F14895" t="s">
        <v>48</v>
      </c>
      <c r="G14895" t="s">
        <v>12</v>
      </c>
      <c r="H14895">
        <v>0</v>
      </c>
      <c r="I14895">
        <v>0</v>
      </c>
      <c r="J14895">
        <v>1.1939666271209699</v>
      </c>
      <c r="K14895">
        <v>1.38671513398488</v>
      </c>
    </row>
    <row r="14896" spans="1:11" x14ac:dyDescent="0.25">
      <c r="A14896" s="1">
        <v>44263</v>
      </c>
      <c r="B14896">
        <v>226.08999633789</v>
      </c>
      <c r="C14896">
        <v>0</v>
      </c>
      <c r="D14896">
        <v>0</v>
      </c>
      <c r="E14896">
        <v>0</v>
      </c>
      <c r="F14896" t="s">
        <v>48</v>
      </c>
      <c r="G14896" t="s">
        <v>12</v>
      </c>
      <c r="H14896">
        <v>0</v>
      </c>
      <c r="I14896">
        <v>0</v>
      </c>
      <c r="J14896">
        <v>1.1925631761550901</v>
      </c>
      <c r="K14896">
        <v>1.3853677511215201</v>
      </c>
    </row>
    <row r="14897" spans="1:11" x14ac:dyDescent="0.25">
      <c r="A14897" s="1">
        <v>44264</v>
      </c>
      <c r="B14897">
        <v>241.759994506835</v>
      </c>
      <c r="C14897">
        <v>0</v>
      </c>
      <c r="D14897">
        <v>0</v>
      </c>
      <c r="E14897">
        <v>0</v>
      </c>
      <c r="F14897" t="s">
        <v>48</v>
      </c>
      <c r="G14897" t="s">
        <v>12</v>
      </c>
      <c r="H14897">
        <v>0</v>
      </c>
      <c r="I14897">
        <v>0</v>
      </c>
      <c r="J14897">
        <v>1.1851711273193299</v>
      </c>
      <c r="K14897">
        <v>1.3823610544204701</v>
      </c>
    </row>
    <row r="14898" spans="1:11" x14ac:dyDescent="0.25">
      <c r="A14898" s="1">
        <v>44265</v>
      </c>
      <c r="B14898">
        <v>242.07000732421801</v>
      </c>
      <c r="C14898">
        <v>0</v>
      </c>
      <c r="D14898">
        <v>0</v>
      </c>
      <c r="E14898">
        <v>0</v>
      </c>
      <c r="F14898" t="s">
        <v>48</v>
      </c>
      <c r="G14898" t="s">
        <v>12</v>
      </c>
      <c r="H14898">
        <v>0</v>
      </c>
      <c r="I14898">
        <v>0</v>
      </c>
      <c r="J14898">
        <v>1.18979060649871</v>
      </c>
      <c r="K14898">
        <v>1.38904321193695</v>
      </c>
    </row>
    <row r="14899" spans="1:11" x14ac:dyDescent="0.25">
      <c r="A14899" s="1">
        <v>44266</v>
      </c>
      <c r="B14899">
        <v>253.83000183105401</v>
      </c>
      <c r="C14899">
        <v>0</v>
      </c>
      <c r="D14899">
        <v>0</v>
      </c>
      <c r="E14899">
        <v>0</v>
      </c>
      <c r="F14899" t="s">
        <v>48</v>
      </c>
      <c r="G14899" t="s">
        <v>12</v>
      </c>
      <c r="H14899">
        <v>0</v>
      </c>
      <c r="I14899">
        <v>0</v>
      </c>
      <c r="J14899">
        <v>1.19260585308074</v>
      </c>
      <c r="K14899">
        <v>1.3931456804275499</v>
      </c>
    </row>
    <row r="14900" spans="1:11" x14ac:dyDescent="0.25">
      <c r="A14900" s="1">
        <v>44267</v>
      </c>
      <c r="B14900">
        <v>250.350006103515</v>
      </c>
      <c r="C14900">
        <v>0</v>
      </c>
      <c r="D14900">
        <v>0</v>
      </c>
      <c r="E14900">
        <v>0</v>
      </c>
      <c r="F14900" t="s">
        <v>48</v>
      </c>
      <c r="G14900" t="s">
        <v>12</v>
      </c>
      <c r="H14900">
        <v>0</v>
      </c>
      <c r="I14900">
        <v>0</v>
      </c>
      <c r="J14900">
        <v>1.19860959053039</v>
      </c>
      <c r="K14900">
        <v>1.39899277687072</v>
      </c>
    </row>
    <row r="14901" spans="1:11" x14ac:dyDescent="0.25">
      <c r="A14901" s="1">
        <v>44268</v>
      </c>
      <c r="B14901">
        <v>250.22666931152301</v>
      </c>
      <c r="C14901">
        <v>0</v>
      </c>
      <c r="D14901">
        <v>0</v>
      </c>
      <c r="E14901">
        <v>0</v>
      </c>
      <c r="F14901" t="s">
        <v>48</v>
      </c>
      <c r="G14901" t="s">
        <v>12</v>
      </c>
      <c r="H14901">
        <v>0</v>
      </c>
      <c r="I14901">
        <v>0</v>
      </c>
      <c r="J14901">
        <v>1.1974064111709499</v>
      </c>
      <c r="K14901">
        <v>1.39697909355163</v>
      </c>
    </row>
    <row r="14902" spans="1:11" x14ac:dyDescent="0.25">
      <c r="A14902" s="1">
        <v>44269</v>
      </c>
      <c r="B14902">
        <v>250.10333251953099</v>
      </c>
      <c r="C14902">
        <v>0</v>
      </c>
      <c r="D14902">
        <v>0</v>
      </c>
      <c r="E14902">
        <v>0</v>
      </c>
      <c r="F14902" t="s">
        <v>48</v>
      </c>
      <c r="G14902" t="s">
        <v>12</v>
      </c>
      <c r="H14902">
        <v>0</v>
      </c>
      <c r="I14902">
        <v>0</v>
      </c>
      <c r="J14902">
        <v>1.1962032318115201</v>
      </c>
      <c r="K14902">
        <v>1.3949654102325399</v>
      </c>
    </row>
    <row r="14903" spans="1:11" x14ac:dyDescent="0.25">
      <c r="A14903" s="1">
        <v>44270</v>
      </c>
      <c r="B14903">
        <v>249.97999572753901</v>
      </c>
      <c r="C14903">
        <v>0</v>
      </c>
      <c r="D14903">
        <v>0</v>
      </c>
      <c r="E14903">
        <v>0</v>
      </c>
      <c r="F14903" t="s">
        <v>48</v>
      </c>
      <c r="G14903" t="s">
        <v>12</v>
      </c>
      <c r="H14903">
        <v>0</v>
      </c>
      <c r="I14903">
        <v>0</v>
      </c>
      <c r="J14903">
        <v>1.1950000524520801</v>
      </c>
      <c r="K14903">
        <v>1.3929517269134499</v>
      </c>
    </row>
    <row r="14904" spans="1:11" x14ac:dyDescent="0.25">
      <c r="A14904" s="1">
        <v>44271</v>
      </c>
      <c r="B14904">
        <v>249.30999755859301</v>
      </c>
      <c r="C14904">
        <v>0</v>
      </c>
      <c r="D14904">
        <v>0</v>
      </c>
      <c r="E14904">
        <v>0</v>
      </c>
      <c r="F14904" t="s">
        <v>48</v>
      </c>
      <c r="G14904" t="s">
        <v>12</v>
      </c>
      <c r="H14904">
        <v>0</v>
      </c>
      <c r="I14904">
        <v>0</v>
      </c>
      <c r="J14904">
        <v>1.19257736206054</v>
      </c>
      <c r="K14904">
        <v>1.3899120092391899</v>
      </c>
    </row>
    <row r="14905" spans="1:11" x14ac:dyDescent="0.25">
      <c r="A14905" s="1">
        <v>44272</v>
      </c>
      <c r="B14905">
        <v>251.47000122070301</v>
      </c>
      <c r="C14905">
        <v>0</v>
      </c>
      <c r="D14905">
        <v>0</v>
      </c>
      <c r="E14905">
        <v>0</v>
      </c>
      <c r="F14905" t="s">
        <v>48</v>
      </c>
      <c r="G14905" t="s">
        <v>12</v>
      </c>
      <c r="H14905">
        <v>0</v>
      </c>
      <c r="I14905">
        <v>0</v>
      </c>
      <c r="J14905">
        <v>1.19016456604003</v>
      </c>
      <c r="K14905">
        <v>1.3902212381362899</v>
      </c>
    </row>
    <row r="14906" spans="1:11" x14ac:dyDescent="0.25">
      <c r="A14906" s="1">
        <v>44273</v>
      </c>
      <c r="B14906">
        <v>238.41000366210901</v>
      </c>
      <c r="C14906">
        <v>0</v>
      </c>
      <c r="D14906">
        <v>0</v>
      </c>
      <c r="E14906">
        <v>0</v>
      </c>
      <c r="F14906" t="s">
        <v>48</v>
      </c>
      <c r="G14906" t="s">
        <v>12</v>
      </c>
      <c r="H14906">
        <v>0</v>
      </c>
      <c r="I14906">
        <v>0</v>
      </c>
      <c r="J14906">
        <v>1.1982792615890501</v>
      </c>
      <c r="K14906">
        <v>1.3975849151611299</v>
      </c>
    </row>
    <row r="14907" spans="1:11" x14ac:dyDescent="0.25">
      <c r="A14907" s="1">
        <v>44274</v>
      </c>
      <c r="B14907">
        <v>241.27999877929599</v>
      </c>
      <c r="C14907">
        <v>0</v>
      </c>
      <c r="D14907">
        <v>0</v>
      </c>
      <c r="E14907">
        <v>0</v>
      </c>
      <c r="F14907" t="s">
        <v>48</v>
      </c>
      <c r="G14907" t="s">
        <v>12</v>
      </c>
      <c r="H14907">
        <v>0</v>
      </c>
      <c r="I14907">
        <v>0</v>
      </c>
      <c r="J14907">
        <v>1.1918240785598699</v>
      </c>
      <c r="K14907">
        <v>1.39250552654266</v>
      </c>
    </row>
    <row r="14908" spans="1:11" x14ac:dyDescent="0.25">
      <c r="A14908" s="1">
        <v>44275</v>
      </c>
      <c r="B14908">
        <v>242.31499735514299</v>
      </c>
      <c r="C14908">
        <v>0</v>
      </c>
      <c r="D14908">
        <v>0</v>
      </c>
      <c r="E14908">
        <v>0</v>
      </c>
      <c r="F14908" t="s">
        <v>48</v>
      </c>
      <c r="G14908" t="s">
        <v>12</v>
      </c>
      <c r="H14908">
        <v>0</v>
      </c>
      <c r="I14908">
        <v>0</v>
      </c>
      <c r="J14908">
        <v>1.19065328439076</v>
      </c>
      <c r="K14908">
        <v>1.3894236087798999</v>
      </c>
    </row>
    <row r="14909" spans="1:11" x14ac:dyDescent="0.25">
      <c r="A14909" s="1">
        <v>44276</v>
      </c>
      <c r="B14909">
        <v>243.349995930989</v>
      </c>
      <c r="C14909">
        <v>0</v>
      </c>
      <c r="D14909">
        <v>0</v>
      </c>
      <c r="E14909">
        <v>0</v>
      </c>
      <c r="F14909" t="s">
        <v>48</v>
      </c>
      <c r="G14909" t="s">
        <v>12</v>
      </c>
      <c r="H14909">
        <v>0</v>
      </c>
      <c r="I14909">
        <v>0</v>
      </c>
      <c r="J14909">
        <v>1.1894824902216501</v>
      </c>
      <c r="K14909">
        <v>1.38634169101715</v>
      </c>
    </row>
    <row r="14910" spans="1:11" x14ac:dyDescent="0.25">
      <c r="A14910" s="1">
        <v>44277</v>
      </c>
      <c r="B14910">
        <v>244.384994506835</v>
      </c>
      <c r="C14910">
        <v>0</v>
      </c>
      <c r="D14910">
        <v>0</v>
      </c>
      <c r="E14910">
        <v>0</v>
      </c>
      <c r="F14910" t="s">
        <v>48</v>
      </c>
      <c r="G14910" t="s">
        <v>12</v>
      </c>
      <c r="H14910">
        <v>0</v>
      </c>
      <c r="I14910">
        <v>0</v>
      </c>
      <c r="J14910">
        <v>1.1883116960525499</v>
      </c>
      <c r="K14910">
        <v>1.3832597732543901</v>
      </c>
    </row>
    <row r="14911" spans="1:11" x14ac:dyDescent="0.25">
      <c r="A14911" s="1">
        <v>44278</v>
      </c>
      <c r="B14911">
        <v>243.77000427246</v>
      </c>
      <c r="C14911">
        <v>1</v>
      </c>
      <c r="D14911">
        <v>243.77000427246</v>
      </c>
      <c r="E14911">
        <v>245.71</v>
      </c>
      <c r="F14911" t="s">
        <v>48</v>
      </c>
      <c r="G14911" t="s">
        <v>12</v>
      </c>
      <c r="H14911">
        <v>-1.93999572753907</v>
      </c>
      <c r="I14911">
        <v>0</v>
      </c>
      <c r="J14911">
        <v>1.19330310821533</v>
      </c>
      <c r="K14911">
        <v>1.3862512111663801</v>
      </c>
    </row>
    <row r="14912" spans="1:11" x14ac:dyDescent="0.25">
      <c r="A14912" s="1">
        <v>44279</v>
      </c>
      <c r="B14912">
        <v>234.27000427246</v>
      </c>
      <c r="C14912">
        <v>1</v>
      </c>
      <c r="D14912">
        <v>234.27000427246</v>
      </c>
      <c r="E14912">
        <v>245.71</v>
      </c>
      <c r="F14912" t="s">
        <v>48</v>
      </c>
      <c r="G14912" t="s">
        <v>12</v>
      </c>
      <c r="H14912">
        <v>-11.439995727538999</v>
      </c>
      <c r="I14912">
        <v>0</v>
      </c>
      <c r="J14912">
        <v>1.18402051925659</v>
      </c>
      <c r="K14912">
        <v>1.37304174900054</v>
      </c>
    </row>
    <row r="14913" spans="1:11" x14ac:dyDescent="0.25">
      <c r="A14913" s="1">
        <v>44280</v>
      </c>
      <c r="B14913">
        <v>234.24000549316401</v>
      </c>
      <c r="C14913">
        <v>1</v>
      </c>
      <c r="D14913">
        <v>234.24000549316401</v>
      </c>
      <c r="E14913">
        <v>245.71</v>
      </c>
      <c r="F14913" t="s">
        <v>48</v>
      </c>
      <c r="G14913" t="s">
        <v>12</v>
      </c>
      <c r="H14913">
        <v>-11.469994506835899</v>
      </c>
      <c r="I14913">
        <v>0</v>
      </c>
      <c r="J14913">
        <v>1.18130695819854</v>
      </c>
      <c r="K14913">
        <v>1.3688879013061499</v>
      </c>
    </row>
    <row r="14914" spans="1:11" x14ac:dyDescent="0.25">
      <c r="A14914" s="1">
        <v>44281</v>
      </c>
      <c r="B14914">
        <v>241.02999877929599</v>
      </c>
      <c r="C14914">
        <v>1</v>
      </c>
      <c r="D14914">
        <v>241.02999877929599</v>
      </c>
      <c r="E14914">
        <v>245.71</v>
      </c>
      <c r="F14914" t="s">
        <v>48</v>
      </c>
      <c r="G14914" t="s">
        <v>12</v>
      </c>
      <c r="H14914">
        <v>-4.6800012207031303</v>
      </c>
      <c r="I14914">
        <v>0</v>
      </c>
      <c r="J14914">
        <v>1.17766213417053</v>
      </c>
      <c r="K14914">
        <v>1.37491059303283</v>
      </c>
    </row>
    <row r="14915" spans="1:11" x14ac:dyDescent="0.25">
      <c r="A14915" s="1">
        <v>44282</v>
      </c>
      <c r="B14915">
        <v>239.24333190917901</v>
      </c>
      <c r="C14915">
        <v>1</v>
      </c>
      <c r="D14915">
        <v>239.24333190917901</v>
      </c>
      <c r="E14915">
        <v>245.71</v>
      </c>
      <c r="F14915" t="s">
        <v>48</v>
      </c>
      <c r="G14915" t="s">
        <v>12</v>
      </c>
      <c r="H14915">
        <v>-6.4666680908203196</v>
      </c>
      <c r="I14915">
        <v>0</v>
      </c>
      <c r="J14915">
        <v>1.1780415773391699</v>
      </c>
      <c r="K14915">
        <v>1.3763074477513599</v>
      </c>
    </row>
    <row r="14916" spans="1:11" x14ac:dyDescent="0.25">
      <c r="A14916" s="1">
        <v>44283</v>
      </c>
      <c r="B14916">
        <v>237.45666503906199</v>
      </c>
      <c r="C14916">
        <v>1</v>
      </c>
      <c r="D14916">
        <v>237.45666503906199</v>
      </c>
      <c r="E14916">
        <v>245.71</v>
      </c>
      <c r="F14916" t="s">
        <v>48</v>
      </c>
      <c r="G14916" t="s">
        <v>12</v>
      </c>
      <c r="H14916">
        <v>-8.2533349609375009</v>
      </c>
      <c r="I14916">
        <v>0</v>
      </c>
      <c r="J14916">
        <v>1.1784210205078101</v>
      </c>
      <c r="K14916">
        <v>1.3777043024698801</v>
      </c>
    </row>
    <row r="14917" spans="1:11" x14ac:dyDescent="0.25">
      <c r="A14917" s="1">
        <v>44284</v>
      </c>
      <c r="B14917">
        <v>235.669998168945</v>
      </c>
      <c r="C14917">
        <v>1</v>
      </c>
      <c r="D14917">
        <v>235.669998168945</v>
      </c>
      <c r="E14917">
        <v>245.71</v>
      </c>
      <c r="F14917" t="s">
        <v>48</v>
      </c>
      <c r="G14917" t="s">
        <v>12</v>
      </c>
      <c r="H14917">
        <v>-10.0400018310546</v>
      </c>
      <c r="I14917">
        <v>0</v>
      </c>
      <c r="J14917">
        <v>1.17880046367645</v>
      </c>
      <c r="K14917">
        <v>1.37910115718841</v>
      </c>
    </row>
    <row r="14918" spans="1:11" x14ac:dyDescent="0.25">
      <c r="A14918" s="1">
        <v>44285</v>
      </c>
      <c r="B14918">
        <v>236.53999328613199</v>
      </c>
      <c r="C14918">
        <v>1</v>
      </c>
      <c r="D14918">
        <v>236.53999328613199</v>
      </c>
      <c r="E14918">
        <v>245.71</v>
      </c>
      <c r="F14918" t="s">
        <v>48</v>
      </c>
      <c r="G14918" t="s">
        <v>12</v>
      </c>
      <c r="H14918">
        <v>-9.1700067138671901</v>
      </c>
      <c r="I14918">
        <v>0</v>
      </c>
      <c r="J14918">
        <v>1.1771006584167401</v>
      </c>
      <c r="K14918">
        <v>1.3775053024291899</v>
      </c>
    </row>
    <row r="14919" spans="1:11" x14ac:dyDescent="0.25">
      <c r="A14919" s="1">
        <v>44286</v>
      </c>
      <c r="B14919">
        <v>242.83999633789</v>
      </c>
      <c r="C14919">
        <v>1</v>
      </c>
      <c r="D14919">
        <v>242.83999633789</v>
      </c>
      <c r="E14919">
        <v>245.71</v>
      </c>
      <c r="F14919" t="s">
        <v>48</v>
      </c>
      <c r="G14919" t="s">
        <v>12</v>
      </c>
      <c r="H14919">
        <v>-2.8700036621093798</v>
      </c>
      <c r="I14919">
        <v>0</v>
      </c>
      <c r="J14919">
        <v>1.1723604202270499</v>
      </c>
      <c r="K14919">
        <v>1.3746649026870701</v>
      </c>
    </row>
    <row r="14920" spans="1:11" x14ac:dyDescent="0.25">
      <c r="A14920" s="1">
        <v>44287</v>
      </c>
      <c r="B14920">
        <v>247.53999328613199</v>
      </c>
      <c r="C14920">
        <v>1</v>
      </c>
      <c r="D14920">
        <v>247.53999328613199</v>
      </c>
      <c r="E14920">
        <v>245.71</v>
      </c>
      <c r="F14920" t="s">
        <v>48</v>
      </c>
      <c r="G14920" t="s">
        <v>12</v>
      </c>
      <c r="H14920">
        <v>1.8299932861328001</v>
      </c>
      <c r="I14920">
        <v>0</v>
      </c>
      <c r="J14920">
        <v>1.1728830337524401</v>
      </c>
      <c r="K14920">
        <v>1.3786258697509699</v>
      </c>
    </row>
    <row r="14921" spans="1:11" x14ac:dyDescent="0.25">
      <c r="A14921" s="1">
        <v>44288</v>
      </c>
      <c r="B14921">
        <v>248.40999603271399</v>
      </c>
      <c r="C14921">
        <v>1</v>
      </c>
      <c r="D14921">
        <v>248.40999603271399</v>
      </c>
      <c r="E14921">
        <v>245.71</v>
      </c>
      <c r="F14921" t="s">
        <v>48</v>
      </c>
      <c r="G14921" t="s">
        <v>12</v>
      </c>
      <c r="H14921">
        <v>2.69999603271483</v>
      </c>
      <c r="I14921">
        <v>0</v>
      </c>
      <c r="J14921">
        <v>1.17799496650695</v>
      </c>
      <c r="K14921">
        <v>1.3835085630416799</v>
      </c>
    </row>
    <row r="14922" spans="1:11" x14ac:dyDescent="0.25">
      <c r="A14922" s="1">
        <v>44289</v>
      </c>
      <c r="B14922">
        <v>249.27999877929599</v>
      </c>
      <c r="C14922">
        <v>1</v>
      </c>
      <c r="D14922">
        <v>249.27999877929599</v>
      </c>
      <c r="E14922">
        <v>245.71</v>
      </c>
      <c r="F14922" t="s">
        <v>48</v>
      </c>
      <c r="G14922" t="s">
        <v>12</v>
      </c>
      <c r="H14922">
        <v>3.5699987792968599</v>
      </c>
      <c r="I14922">
        <v>0</v>
      </c>
      <c r="J14922">
        <v>1.1776022116343099</v>
      </c>
      <c r="K14922">
        <v>1.3833810091018599</v>
      </c>
    </row>
    <row r="14923" spans="1:11" x14ac:dyDescent="0.25">
      <c r="A14923" s="1">
        <v>44290</v>
      </c>
      <c r="B14923">
        <v>250.150001525878</v>
      </c>
      <c r="C14923">
        <v>1</v>
      </c>
      <c r="D14923">
        <v>250.150001525878</v>
      </c>
      <c r="E14923">
        <v>245.71</v>
      </c>
      <c r="F14923" t="s">
        <v>48</v>
      </c>
      <c r="G14923" t="s">
        <v>12</v>
      </c>
      <c r="H14923">
        <v>4.4400015258788903</v>
      </c>
      <c r="I14923">
        <v>0</v>
      </c>
      <c r="J14923">
        <v>1.17720945676167</v>
      </c>
      <c r="K14923">
        <v>1.3832534551620399</v>
      </c>
    </row>
    <row r="14924" spans="1:11" x14ac:dyDescent="0.25">
      <c r="A14924" s="1">
        <v>44291</v>
      </c>
      <c r="B14924">
        <v>251.02000427246</v>
      </c>
      <c r="C14924">
        <v>1</v>
      </c>
      <c r="D14924">
        <v>251.02000427246</v>
      </c>
      <c r="E14924">
        <v>245.71</v>
      </c>
      <c r="F14924" t="s">
        <v>48</v>
      </c>
      <c r="G14924" t="s">
        <v>12</v>
      </c>
      <c r="H14924">
        <v>5.3100042724609198</v>
      </c>
      <c r="I14924">
        <v>0</v>
      </c>
      <c r="J14924">
        <v>1.1768167018890301</v>
      </c>
      <c r="K14924">
        <v>1.3831259012222199</v>
      </c>
    </row>
    <row r="14925" spans="1:11" x14ac:dyDescent="0.25">
      <c r="A14925" s="1">
        <v>44292</v>
      </c>
      <c r="B14925">
        <v>253.19000244140599</v>
      </c>
      <c r="C14925">
        <v>1</v>
      </c>
      <c r="D14925">
        <v>253.19000244140599</v>
      </c>
      <c r="E14925">
        <v>245.71</v>
      </c>
      <c r="F14925" t="s">
        <v>48</v>
      </c>
      <c r="G14925" t="s">
        <v>12</v>
      </c>
      <c r="H14925">
        <v>7.4800024414062403</v>
      </c>
      <c r="I14925">
        <v>0</v>
      </c>
      <c r="J14925">
        <v>1.1818934679031301</v>
      </c>
      <c r="K14925">
        <v>1.39140117168426</v>
      </c>
    </row>
    <row r="14926" spans="1:11" x14ac:dyDescent="0.25">
      <c r="A14926" s="1">
        <v>44293</v>
      </c>
      <c r="B14926">
        <v>255.600006103515</v>
      </c>
      <c r="C14926">
        <v>1</v>
      </c>
      <c r="D14926">
        <v>255.600006103515</v>
      </c>
      <c r="E14926">
        <v>245.71</v>
      </c>
      <c r="F14926" t="s">
        <v>48</v>
      </c>
      <c r="G14926" t="s">
        <v>12</v>
      </c>
      <c r="H14926">
        <v>9.8900061035156099</v>
      </c>
      <c r="I14926">
        <v>0</v>
      </c>
      <c r="J14926">
        <v>1.18742287158966</v>
      </c>
      <c r="K14926">
        <v>1.3831259012222199</v>
      </c>
    </row>
    <row r="14927" spans="1:11" x14ac:dyDescent="0.25">
      <c r="A14927" s="1">
        <v>44294</v>
      </c>
      <c r="B14927">
        <v>264.5</v>
      </c>
      <c r="C14927">
        <v>1</v>
      </c>
      <c r="D14927">
        <v>264.5</v>
      </c>
      <c r="E14927">
        <v>245.71</v>
      </c>
      <c r="F14927" t="s">
        <v>48</v>
      </c>
      <c r="G14927" t="s">
        <v>12</v>
      </c>
      <c r="H14927">
        <v>18.7899999999999</v>
      </c>
      <c r="I14927">
        <v>0</v>
      </c>
      <c r="J14927">
        <v>1.1873664855957</v>
      </c>
      <c r="K14927">
        <v>1.3743815422058101</v>
      </c>
    </row>
    <row r="14928" spans="1:11" x14ac:dyDescent="0.25">
      <c r="A14928" s="1">
        <v>44295</v>
      </c>
      <c r="B14928">
        <v>266.76998901367102</v>
      </c>
      <c r="C14928">
        <v>1</v>
      </c>
      <c r="D14928">
        <v>266.76998901367102</v>
      </c>
      <c r="E14928">
        <v>245.71</v>
      </c>
      <c r="F14928" t="s">
        <v>48</v>
      </c>
      <c r="G14928" t="s">
        <v>12</v>
      </c>
      <c r="H14928">
        <v>21.0599890136718</v>
      </c>
      <c r="I14928">
        <v>0</v>
      </c>
      <c r="J14928">
        <v>1.19156849384307</v>
      </c>
      <c r="K14928">
        <v>1.3734377622604299</v>
      </c>
    </row>
    <row r="14929" spans="1:11" x14ac:dyDescent="0.25">
      <c r="A14929" s="1">
        <v>44296</v>
      </c>
      <c r="B14929">
        <v>267.52332560221299</v>
      </c>
      <c r="C14929">
        <v>1</v>
      </c>
      <c r="D14929">
        <v>267.52332560221299</v>
      </c>
      <c r="E14929">
        <v>245.71</v>
      </c>
      <c r="F14929" t="s">
        <v>48</v>
      </c>
      <c r="G14929" t="s">
        <v>12</v>
      </c>
      <c r="H14929">
        <v>21.813325602213499</v>
      </c>
      <c r="I14929">
        <v>0</v>
      </c>
      <c r="J14929">
        <v>1.1910627285639399</v>
      </c>
      <c r="K14929">
        <v>1.37269699573516</v>
      </c>
    </row>
    <row r="14930" spans="1:11" x14ac:dyDescent="0.25">
      <c r="A14930" s="1">
        <v>44297</v>
      </c>
      <c r="B14930">
        <v>268.27666219075502</v>
      </c>
      <c r="C14930">
        <v>1</v>
      </c>
      <c r="D14930">
        <v>268.27666219075502</v>
      </c>
      <c r="E14930">
        <v>245.71</v>
      </c>
      <c r="F14930" t="s">
        <v>48</v>
      </c>
      <c r="G14930" t="s">
        <v>12</v>
      </c>
      <c r="H14930">
        <v>22.566662190755199</v>
      </c>
      <c r="I14930">
        <v>0</v>
      </c>
      <c r="J14930">
        <v>1.1905569632848101</v>
      </c>
      <c r="K14930">
        <v>1.3719562292098999</v>
      </c>
    </row>
    <row r="14931" spans="1:11" x14ac:dyDescent="0.25">
      <c r="A14931" s="1">
        <v>44298</v>
      </c>
      <c r="B14931">
        <v>269.02999877929602</v>
      </c>
      <c r="C14931">
        <v>1</v>
      </c>
      <c r="D14931">
        <v>269.02999877929602</v>
      </c>
      <c r="E14931">
        <v>245.71</v>
      </c>
      <c r="F14931" t="s">
        <v>48</v>
      </c>
      <c r="G14931" t="s">
        <v>12</v>
      </c>
      <c r="H14931">
        <v>23.3199987792968</v>
      </c>
      <c r="I14931">
        <v>0</v>
      </c>
      <c r="J14931">
        <v>1.1900511980056701</v>
      </c>
      <c r="K14931">
        <v>1.37121546268463</v>
      </c>
    </row>
    <row r="14932" spans="1:11" x14ac:dyDescent="0.25">
      <c r="A14932" s="1">
        <v>44299</v>
      </c>
      <c r="B14932">
        <v>275.42999267578102</v>
      </c>
      <c r="C14932">
        <v>1</v>
      </c>
      <c r="D14932">
        <v>275.42999267578102</v>
      </c>
      <c r="E14932">
        <v>245.71</v>
      </c>
      <c r="F14932" t="s">
        <v>48</v>
      </c>
      <c r="G14932" t="s">
        <v>12</v>
      </c>
      <c r="H14932">
        <v>29.719992675781199</v>
      </c>
      <c r="I14932">
        <v>0</v>
      </c>
      <c r="J14932">
        <v>1.1914690732955899</v>
      </c>
      <c r="K14932">
        <v>1.37538349628448</v>
      </c>
    </row>
    <row r="14933" spans="1:11" x14ac:dyDescent="0.25">
      <c r="A14933" s="1">
        <v>44300</v>
      </c>
      <c r="B14933">
        <v>267.20999145507801</v>
      </c>
      <c r="C14933">
        <v>1</v>
      </c>
      <c r="D14933">
        <v>267.20999145507801</v>
      </c>
      <c r="E14933">
        <v>245.71</v>
      </c>
      <c r="F14933" t="s">
        <v>48</v>
      </c>
      <c r="G14933" t="s">
        <v>12</v>
      </c>
      <c r="H14933">
        <v>21.499991455078099</v>
      </c>
      <c r="I14933">
        <v>0</v>
      </c>
      <c r="J14933">
        <v>1.1954143047332699</v>
      </c>
      <c r="K14933">
        <v>1.37597000598907</v>
      </c>
    </row>
    <row r="14934" spans="1:11" x14ac:dyDescent="0.25">
      <c r="A14934" s="1">
        <v>44301</v>
      </c>
      <c r="B14934">
        <v>274</v>
      </c>
      <c r="C14934">
        <v>1</v>
      </c>
      <c r="D14934">
        <v>274</v>
      </c>
      <c r="E14934">
        <v>245.71</v>
      </c>
      <c r="F14934" t="s">
        <v>48</v>
      </c>
      <c r="G14934" t="s">
        <v>12</v>
      </c>
      <c r="H14934">
        <v>28.2899999999999</v>
      </c>
      <c r="I14934">
        <v>0</v>
      </c>
      <c r="J14934">
        <v>1.19860959053039</v>
      </c>
      <c r="K14934">
        <v>1.3779228925704901</v>
      </c>
    </row>
    <row r="14935" spans="1:11" x14ac:dyDescent="0.25">
      <c r="A14935" s="1">
        <v>44302</v>
      </c>
      <c r="B14935">
        <v>269.86999511718699</v>
      </c>
      <c r="C14935">
        <v>1</v>
      </c>
      <c r="D14935">
        <v>269.86999511718699</v>
      </c>
      <c r="E14935">
        <v>245.71</v>
      </c>
      <c r="F14935" t="s">
        <v>48</v>
      </c>
      <c r="G14935" t="s">
        <v>12</v>
      </c>
      <c r="H14935">
        <v>24.1599951171874</v>
      </c>
      <c r="I14935">
        <v>0</v>
      </c>
      <c r="J14935">
        <v>1.1971746683120701</v>
      </c>
      <c r="K14935">
        <v>1.3785498142242401</v>
      </c>
    </row>
    <row r="14936" spans="1:11" x14ac:dyDescent="0.25">
      <c r="A14936" s="1">
        <v>44303</v>
      </c>
      <c r="B14936">
        <v>269.21666463216098</v>
      </c>
      <c r="C14936">
        <v>1</v>
      </c>
      <c r="D14936">
        <v>269.21666463216098</v>
      </c>
      <c r="E14936">
        <v>245.71</v>
      </c>
      <c r="F14936" t="s">
        <v>48</v>
      </c>
      <c r="G14936" t="s">
        <v>12</v>
      </c>
      <c r="H14936">
        <v>23.506664632161399</v>
      </c>
      <c r="I14936">
        <v>0</v>
      </c>
      <c r="J14936">
        <v>1.19709825515747</v>
      </c>
      <c r="K14936">
        <v>1.3796483278274501</v>
      </c>
    </row>
    <row r="14937" spans="1:11" x14ac:dyDescent="0.25">
      <c r="A14937" s="1">
        <v>44304</v>
      </c>
      <c r="B14937">
        <v>268.56333414713498</v>
      </c>
      <c r="C14937">
        <v>1</v>
      </c>
      <c r="D14937">
        <v>268.56333414713498</v>
      </c>
      <c r="E14937">
        <v>245.71</v>
      </c>
      <c r="F14937" t="s">
        <v>48</v>
      </c>
      <c r="G14937" t="s">
        <v>12</v>
      </c>
      <c r="H14937">
        <v>22.853334147135399</v>
      </c>
      <c r="I14937">
        <v>0</v>
      </c>
      <c r="J14937">
        <v>1.19702184200286</v>
      </c>
      <c r="K14937">
        <v>1.3807468414306601</v>
      </c>
    </row>
    <row r="14938" spans="1:11" x14ac:dyDescent="0.25">
      <c r="A14938" s="1">
        <v>44305</v>
      </c>
      <c r="B14938">
        <v>267.91000366210898</v>
      </c>
      <c r="C14938">
        <v>1</v>
      </c>
      <c r="D14938">
        <v>267.91000366210898</v>
      </c>
      <c r="E14938">
        <v>245.71</v>
      </c>
      <c r="F14938" t="s">
        <v>48</v>
      </c>
      <c r="G14938" t="s">
        <v>12</v>
      </c>
      <c r="H14938">
        <v>22.2000036621093</v>
      </c>
      <c r="I14938">
        <v>0</v>
      </c>
      <c r="J14938">
        <v>1.1969454288482599</v>
      </c>
      <c r="K14938">
        <v>1.3818453550338701</v>
      </c>
    </row>
    <row r="14939" spans="1:11" x14ac:dyDescent="0.25">
      <c r="A14939" s="1">
        <v>44306</v>
      </c>
      <c r="B14939">
        <v>264.42999267578102</v>
      </c>
      <c r="C14939">
        <v>1</v>
      </c>
      <c r="D14939">
        <v>264.42999267578102</v>
      </c>
      <c r="E14939">
        <v>245.71</v>
      </c>
      <c r="F14939" t="s">
        <v>48</v>
      </c>
      <c r="G14939" t="s">
        <v>12</v>
      </c>
      <c r="H14939">
        <v>18.719992675781199</v>
      </c>
      <c r="I14939">
        <v>0</v>
      </c>
      <c r="J14939">
        <v>1.20452904701232</v>
      </c>
      <c r="K14939">
        <v>1.3993842601776101</v>
      </c>
    </row>
    <row r="14940" spans="1:11" x14ac:dyDescent="0.25">
      <c r="A14940" s="1">
        <v>44307</v>
      </c>
      <c r="B14940">
        <v>264.89001464843699</v>
      </c>
      <c r="C14940">
        <v>1</v>
      </c>
      <c r="D14940">
        <v>264.89001464843699</v>
      </c>
      <c r="E14940">
        <v>245.71</v>
      </c>
      <c r="F14940" t="s">
        <v>48</v>
      </c>
      <c r="G14940" t="s">
        <v>12</v>
      </c>
      <c r="H14940">
        <v>19.1800146484374</v>
      </c>
      <c r="I14940">
        <v>0</v>
      </c>
      <c r="J14940">
        <v>1.2032392024993801</v>
      </c>
      <c r="K14940">
        <v>1.3938837051391599</v>
      </c>
    </row>
    <row r="14941" spans="1:11" x14ac:dyDescent="0.25">
      <c r="A14941" s="1">
        <v>44308</v>
      </c>
      <c r="B14941">
        <v>262.26998901367102</v>
      </c>
      <c r="C14941">
        <v>1</v>
      </c>
      <c r="D14941">
        <v>262.26998901367102</v>
      </c>
      <c r="E14941">
        <v>245.71</v>
      </c>
      <c r="F14941" t="s">
        <v>48</v>
      </c>
      <c r="G14941" t="s">
        <v>12</v>
      </c>
      <c r="H14941">
        <v>16.5599890136718</v>
      </c>
      <c r="I14941">
        <v>0</v>
      </c>
      <c r="J14941">
        <v>1.20377504825592</v>
      </c>
      <c r="K14941">
        <v>1.3931845426559399</v>
      </c>
    </row>
    <row r="14942" spans="1:11" x14ac:dyDescent="0.25">
      <c r="A14942" s="1">
        <v>44309</v>
      </c>
      <c r="B14942">
        <v>266.02999877929602</v>
      </c>
      <c r="C14942">
        <v>1</v>
      </c>
      <c r="D14942">
        <v>266.02999877929602</v>
      </c>
      <c r="E14942">
        <v>245.71</v>
      </c>
      <c r="F14942" t="s">
        <v>48</v>
      </c>
      <c r="G14942" t="s">
        <v>12</v>
      </c>
      <c r="H14942">
        <v>20.3199987792968</v>
      </c>
      <c r="I14942">
        <v>0</v>
      </c>
      <c r="J14942">
        <v>1.2014753818511901</v>
      </c>
      <c r="K14942">
        <v>1.3840255737304601</v>
      </c>
    </row>
    <row r="14943" spans="1:11" x14ac:dyDescent="0.25">
      <c r="A14943" s="1">
        <v>44310</v>
      </c>
      <c r="B14943">
        <v>267.926666259765</v>
      </c>
      <c r="C14943">
        <v>1</v>
      </c>
      <c r="D14943">
        <v>267.926666259765</v>
      </c>
      <c r="E14943">
        <v>245.71</v>
      </c>
      <c r="F14943" t="s">
        <v>48</v>
      </c>
      <c r="G14943" t="s">
        <v>12</v>
      </c>
      <c r="H14943">
        <v>22.216666259765599</v>
      </c>
      <c r="I14943">
        <v>0</v>
      </c>
      <c r="J14943">
        <v>1.20397865772247</v>
      </c>
      <c r="K14943">
        <v>1.3848955631256099</v>
      </c>
    </row>
    <row r="14944" spans="1:11" x14ac:dyDescent="0.25">
      <c r="A14944" s="1">
        <v>44311</v>
      </c>
      <c r="B14944">
        <v>269.82333374023398</v>
      </c>
      <c r="C14944">
        <v>1</v>
      </c>
      <c r="D14944">
        <v>269.82333374023398</v>
      </c>
      <c r="E14944">
        <v>245.71</v>
      </c>
      <c r="F14944" t="s">
        <v>48</v>
      </c>
      <c r="G14944" t="s">
        <v>12</v>
      </c>
      <c r="H14944">
        <v>24.1133337402343</v>
      </c>
      <c r="I14944">
        <v>0</v>
      </c>
      <c r="J14944">
        <v>1.20648193359375</v>
      </c>
      <c r="K14944">
        <v>1.38576555252075</v>
      </c>
    </row>
    <row r="14945" spans="1:11" x14ac:dyDescent="0.25">
      <c r="A14945" s="1">
        <v>44312</v>
      </c>
      <c r="B14945">
        <v>271.72000122070301</v>
      </c>
      <c r="C14945">
        <v>1</v>
      </c>
      <c r="D14945">
        <v>271.72000122070301</v>
      </c>
      <c r="E14945">
        <v>245.71</v>
      </c>
      <c r="F14945" t="s">
        <v>48</v>
      </c>
      <c r="G14945" t="s">
        <v>12</v>
      </c>
      <c r="H14945">
        <v>26.010001220703099</v>
      </c>
      <c r="I14945">
        <v>0</v>
      </c>
      <c r="J14945">
        <v>1.20898520946502</v>
      </c>
      <c r="K14945">
        <v>1.38663554191589</v>
      </c>
    </row>
    <row r="14946" spans="1:11" x14ac:dyDescent="0.25">
      <c r="A14946" s="1">
        <v>44313</v>
      </c>
      <c r="B14946">
        <v>268.82000732421801</v>
      </c>
      <c r="C14946">
        <v>1</v>
      </c>
      <c r="D14946">
        <v>268.82000732421801</v>
      </c>
      <c r="E14946">
        <v>245.71</v>
      </c>
      <c r="F14946" t="s">
        <v>48</v>
      </c>
      <c r="G14946" t="s">
        <v>12</v>
      </c>
      <c r="H14946">
        <v>23.110007324218699</v>
      </c>
      <c r="I14946">
        <v>0</v>
      </c>
      <c r="J14946">
        <v>1.2081671953201201</v>
      </c>
      <c r="K14946">
        <v>1.38956439495086</v>
      </c>
    </row>
    <row r="14947" spans="1:11" x14ac:dyDescent="0.25">
      <c r="A14947" s="1">
        <v>44314</v>
      </c>
      <c r="B14947">
        <v>271.08999633789</v>
      </c>
      <c r="C14947">
        <v>1</v>
      </c>
      <c r="D14947">
        <v>271.08999633789</v>
      </c>
      <c r="E14947">
        <v>245.71</v>
      </c>
      <c r="F14947" t="s">
        <v>48</v>
      </c>
      <c r="G14947" t="s">
        <v>12</v>
      </c>
      <c r="H14947">
        <v>25.379996337890599</v>
      </c>
      <c r="I14947">
        <v>0</v>
      </c>
      <c r="J14947">
        <v>1.2090305089950499</v>
      </c>
      <c r="K14947">
        <v>1.3903564214706401</v>
      </c>
    </row>
    <row r="14948" spans="1:11" x14ac:dyDescent="0.25">
      <c r="A14948" s="1">
        <v>44315</v>
      </c>
      <c r="B14948">
        <v>267.850006103515</v>
      </c>
      <c r="C14948">
        <v>1</v>
      </c>
      <c r="D14948">
        <v>267.850006103515</v>
      </c>
      <c r="E14948">
        <v>245.71</v>
      </c>
      <c r="F14948" t="s">
        <v>48</v>
      </c>
      <c r="G14948" t="s">
        <v>12</v>
      </c>
      <c r="H14948">
        <v>22.140006103515599</v>
      </c>
      <c r="I14948">
        <v>0</v>
      </c>
      <c r="J14948">
        <v>1.2135922908782899</v>
      </c>
      <c r="K14948">
        <v>1.39567339420318</v>
      </c>
    </row>
    <row r="14949" spans="1:11" x14ac:dyDescent="0.25">
      <c r="A14949" s="1">
        <v>44316</v>
      </c>
      <c r="B14949">
        <v>262.29000854492102</v>
      </c>
      <c r="C14949">
        <v>1</v>
      </c>
      <c r="D14949">
        <v>262.29000854492102</v>
      </c>
      <c r="E14949">
        <v>245.71</v>
      </c>
      <c r="F14949" t="s">
        <v>48</v>
      </c>
      <c r="G14949" t="s">
        <v>12</v>
      </c>
      <c r="H14949">
        <v>16.5800085449218</v>
      </c>
      <c r="I14949">
        <v>0</v>
      </c>
      <c r="J14949">
        <v>1.2127091884612999</v>
      </c>
      <c r="K14949">
        <v>1.3952839374542201</v>
      </c>
    </row>
    <row r="14950" spans="1:11" x14ac:dyDescent="0.25">
      <c r="A14950" s="1">
        <v>44317</v>
      </c>
      <c r="B14950">
        <v>261.22333780924401</v>
      </c>
      <c r="C14950">
        <v>1</v>
      </c>
      <c r="D14950">
        <v>261.22333780924401</v>
      </c>
      <c r="E14950">
        <v>245.71</v>
      </c>
      <c r="F14950" t="s">
        <v>48</v>
      </c>
      <c r="G14950" t="s">
        <v>12</v>
      </c>
      <c r="H14950">
        <v>15.5133378092447</v>
      </c>
      <c r="I14950">
        <v>0</v>
      </c>
      <c r="J14950">
        <v>1.2093981504440301</v>
      </c>
      <c r="K14950">
        <v>1.3908489942550599</v>
      </c>
    </row>
    <row r="14951" spans="1:11" x14ac:dyDescent="0.25">
      <c r="A14951" s="1">
        <v>44318</v>
      </c>
      <c r="B14951">
        <v>260.15666707356701</v>
      </c>
      <c r="C14951">
        <v>1</v>
      </c>
      <c r="D14951">
        <v>260.15666707356701</v>
      </c>
      <c r="E14951">
        <v>245.71</v>
      </c>
      <c r="F14951" t="s">
        <v>48</v>
      </c>
      <c r="G14951" t="s">
        <v>12</v>
      </c>
      <c r="H14951">
        <v>14.446667073567699</v>
      </c>
      <c r="I14951">
        <v>0</v>
      </c>
      <c r="J14951">
        <v>1.20608711242675</v>
      </c>
      <c r="K14951">
        <v>1.3864140510559</v>
      </c>
    </row>
    <row r="14952" spans="1:11" x14ac:dyDescent="0.25">
      <c r="A14952" s="1">
        <v>44319</v>
      </c>
      <c r="B14952">
        <v>259.08999633789</v>
      </c>
      <c r="C14952">
        <v>1</v>
      </c>
      <c r="D14952">
        <v>259.08999633789</v>
      </c>
      <c r="E14952">
        <v>245.71</v>
      </c>
      <c r="F14952" t="s">
        <v>48</v>
      </c>
      <c r="G14952" t="s">
        <v>12</v>
      </c>
      <c r="H14952">
        <v>13.379996337890599</v>
      </c>
      <c r="I14952">
        <v>0</v>
      </c>
      <c r="J14952">
        <v>1.20277607440948</v>
      </c>
      <c r="K14952">
        <v>1.38197910785675</v>
      </c>
    </row>
    <row r="14953" spans="1:11" x14ac:dyDescent="0.25">
      <c r="A14953" s="1">
        <v>44320</v>
      </c>
      <c r="B14953">
        <v>250.16000366210901</v>
      </c>
      <c r="C14953">
        <v>1</v>
      </c>
      <c r="D14953">
        <v>250.16000366210901</v>
      </c>
      <c r="E14953">
        <v>245.71</v>
      </c>
      <c r="F14953" t="s">
        <v>48</v>
      </c>
      <c r="G14953" t="s">
        <v>12</v>
      </c>
      <c r="H14953">
        <v>4.4500036621093599</v>
      </c>
      <c r="I14953">
        <v>0</v>
      </c>
      <c r="J14953">
        <v>1.20612716674804</v>
      </c>
      <c r="K14953">
        <v>1.39037585258483</v>
      </c>
    </row>
    <row r="14954" spans="1:11" x14ac:dyDescent="0.25">
      <c r="A14954" s="1">
        <v>44321</v>
      </c>
      <c r="B14954">
        <v>247.39999389648401</v>
      </c>
      <c r="C14954">
        <v>1</v>
      </c>
      <c r="D14954">
        <v>247.39999389648401</v>
      </c>
      <c r="E14954">
        <v>245.71</v>
      </c>
      <c r="F14954" t="s">
        <v>48</v>
      </c>
      <c r="G14954" t="s">
        <v>12</v>
      </c>
      <c r="H14954">
        <v>1.6899938964843599</v>
      </c>
      <c r="I14954">
        <v>0</v>
      </c>
      <c r="J14954">
        <v>1.20150434970855</v>
      </c>
      <c r="K14954">
        <v>1.38881170749664</v>
      </c>
    </row>
    <row r="14955" spans="1:11" x14ac:dyDescent="0.25">
      <c r="A14955" s="1">
        <v>44322</v>
      </c>
      <c r="B14955">
        <v>252.02000427246</v>
      </c>
      <c r="C14955">
        <v>1</v>
      </c>
      <c r="D14955">
        <v>252.02000427246</v>
      </c>
      <c r="E14955">
        <v>245.71</v>
      </c>
      <c r="F14955" t="s">
        <v>48</v>
      </c>
      <c r="G14955" t="s">
        <v>12</v>
      </c>
      <c r="H14955">
        <v>6.3100042724609198</v>
      </c>
      <c r="I14955">
        <v>0</v>
      </c>
      <c r="J14955">
        <v>1.2007973194122299</v>
      </c>
      <c r="K14955">
        <v>1.39097535610198</v>
      </c>
    </row>
    <row r="14956" spans="1:11" x14ac:dyDescent="0.25">
      <c r="A14956" s="1">
        <v>44323</v>
      </c>
      <c r="B14956">
        <v>253.36000061035099</v>
      </c>
      <c r="C14956">
        <v>1</v>
      </c>
      <c r="D14956">
        <v>253.36000061035099</v>
      </c>
      <c r="E14956">
        <v>245.71</v>
      </c>
      <c r="F14956" t="s">
        <v>48</v>
      </c>
      <c r="G14956" t="s">
        <v>12</v>
      </c>
      <c r="H14956">
        <v>7.6500006103515501</v>
      </c>
      <c r="I14956">
        <v>0</v>
      </c>
      <c r="J14956">
        <v>1.20685493946075</v>
      </c>
      <c r="K14956">
        <v>1.38985407352447</v>
      </c>
    </row>
    <row r="14957" spans="1:11" x14ac:dyDescent="0.25">
      <c r="A14957" s="1">
        <v>44324</v>
      </c>
      <c r="B14957">
        <v>250.11666870117099</v>
      </c>
      <c r="C14957">
        <v>1</v>
      </c>
      <c r="D14957">
        <v>250.11666870117099</v>
      </c>
      <c r="E14957">
        <v>245.71</v>
      </c>
      <c r="F14957" t="s">
        <v>48</v>
      </c>
      <c r="G14957" t="s">
        <v>12</v>
      </c>
      <c r="H14957">
        <v>4.4066687011718599</v>
      </c>
      <c r="I14957">
        <v>0</v>
      </c>
      <c r="J14957">
        <v>1.21027251084645</v>
      </c>
      <c r="K14957">
        <v>1.3946092923482201</v>
      </c>
    </row>
    <row r="14958" spans="1:11" x14ac:dyDescent="0.25">
      <c r="A14958" s="1">
        <v>44325</v>
      </c>
      <c r="B14958">
        <v>246.87333679199199</v>
      </c>
      <c r="C14958">
        <v>1</v>
      </c>
      <c r="D14958">
        <v>246.87333679199199</v>
      </c>
      <c r="E14958">
        <v>245.71</v>
      </c>
      <c r="F14958" t="s">
        <v>48</v>
      </c>
      <c r="G14958" t="s">
        <v>12</v>
      </c>
      <c r="H14958">
        <v>1.16333679199217</v>
      </c>
      <c r="I14958">
        <v>0</v>
      </c>
      <c r="J14958">
        <v>1.2136900822321499</v>
      </c>
      <c r="K14958">
        <v>1.3993645111719699</v>
      </c>
    </row>
    <row r="14959" spans="1:11" x14ac:dyDescent="0.25">
      <c r="A14959" s="1">
        <v>44326</v>
      </c>
      <c r="B14959">
        <v>243.63000488281199</v>
      </c>
      <c r="C14959">
        <v>1</v>
      </c>
      <c r="D14959">
        <v>243.63000488281199</v>
      </c>
      <c r="E14959">
        <v>245.71</v>
      </c>
      <c r="F14959" t="s">
        <v>48</v>
      </c>
      <c r="G14959" t="s">
        <v>12</v>
      </c>
      <c r="H14959">
        <v>-2.0799951171875</v>
      </c>
      <c r="I14959">
        <v>0</v>
      </c>
      <c r="J14959">
        <v>1.21710765361785</v>
      </c>
      <c r="K14959">
        <v>1.40411972999572</v>
      </c>
    </row>
    <row r="14960" spans="1:11" x14ac:dyDescent="0.25">
      <c r="A14960" s="1">
        <v>44327</v>
      </c>
      <c r="B14960">
        <v>248.600006103515</v>
      </c>
      <c r="C14960">
        <v>1</v>
      </c>
      <c r="D14960">
        <v>248.600006103515</v>
      </c>
      <c r="E14960">
        <v>245.71</v>
      </c>
      <c r="F14960" t="s">
        <v>48</v>
      </c>
      <c r="G14960" t="s">
        <v>12</v>
      </c>
      <c r="H14960">
        <v>2.8900061035156099</v>
      </c>
      <c r="I14960">
        <v>0</v>
      </c>
      <c r="J14960">
        <v>1.2140932083129801</v>
      </c>
      <c r="K14960">
        <v>1.4131278991699201</v>
      </c>
    </row>
    <row r="14961" spans="1:11" x14ac:dyDescent="0.25">
      <c r="A14961" s="1">
        <v>44328</v>
      </c>
      <c r="B14961">
        <v>239.91000366210901</v>
      </c>
      <c r="C14961">
        <v>1</v>
      </c>
      <c r="D14961">
        <v>239.91000366210901</v>
      </c>
      <c r="E14961">
        <v>245.71</v>
      </c>
      <c r="F14961" t="s">
        <v>48</v>
      </c>
      <c r="G14961" t="s">
        <v>12</v>
      </c>
      <c r="H14961">
        <v>-5.7999963378906303</v>
      </c>
      <c r="I14961">
        <v>0</v>
      </c>
      <c r="J14961">
        <v>1.21445000171661</v>
      </c>
      <c r="K14961">
        <v>1.4138271808624201</v>
      </c>
    </row>
    <row r="14962" spans="1:11" x14ac:dyDescent="0.25">
      <c r="A14962" s="1">
        <v>44329</v>
      </c>
      <c r="B14962">
        <v>240.80000305175699</v>
      </c>
      <c r="C14962">
        <v>1</v>
      </c>
      <c r="D14962">
        <v>240.80000305175699</v>
      </c>
      <c r="E14962">
        <v>245.71</v>
      </c>
      <c r="F14962" t="s">
        <v>48</v>
      </c>
      <c r="G14962" t="s">
        <v>12</v>
      </c>
      <c r="H14962">
        <v>-4.9099969482421901</v>
      </c>
      <c r="I14962">
        <v>0</v>
      </c>
      <c r="J14962">
        <v>1.2078505754470801</v>
      </c>
      <c r="K14962">
        <v>1.4063708782196001</v>
      </c>
    </row>
    <row r="14963" spans="1:11" x14ac:dyDescent="0.25">
      <c r="A14963" s="1">
        <v>44330</v>
      </c>
      <c r="B14963">
        <v>246.28999328613199</v>
      </c>
      <c r="C14963">
        <v>1</v>
      </c>
      <c r="D14963">
        <v>246.28999328613199</v>
      </c>
      <c r="E14963">
        <v>245.71</v>
      </c>
      <c r="F14963" t="s">
        <v>48</v>
      </c>
      <c r="G14963" t="s">
        <v>12</v>
      </c>
      <c r="H14963">
        <v>0.57999328613280399</v>
      </c>
      <c r="I14963">
        <v>0</v>
      </c>
      <c r="J14963">
        <v>1.20772945880889</v>
      </c>
      <c r="K14963">
        <v>1.4050863981246899</v>
      </c>
    </row>
    <row r="14964" spans="1:11" x14ac:dyDescent="0.25">
      <c r="A14964" s="1">
        <v>44331</v>
      </c>
      <c r="B14964">
        <v>245.64666239420501</v>
      </c>
      <c r="C14964">
        <v>1</v>
      </c>
      <c r="D14964">
        <v>245.64666239420501</v>
      </c>
      <c r="E14964">
        <v>245.71</v>
      </c>
      <c r="F14964" t="s">
        <v>48</v>
      </c>
      <c r="G14964" t="s">
        <v>12</v>
      </c>
      <c r="H14964">
        <v>-6.3337605794278801E-2</v>
      </c>
      <c r="I14964">
        <v>0</v>
      </c>
      <c r="J14964">
        <v>1.210165421168</v>
      </c>
      <c r="K14964">
        <v>1.4067838191986</v>
      </c>
    </row>
    <row r="14965" spans="1:11" x14ac:dyDescent="0.25">
      <c r="A14965" s="1">
        <v>44332</v>
      </c>
      <c r="B14965">
        <v>245.003331502278</v>
      </c>
      <c r="C14965">
        <v>1</v>
      </c>
      <c r="D14965">
        <v>245.003331502278</v>
      </c>
      <c r="E14965">
        <v>245.71</v>
      </c>
      <c r="F14965" t="s">
        <v>48</v>
      </c>
      <c r="G14965" t="s">
        <v>12</v>
      </c>
      <c r="H14965">
        <v>-0.70666849772136198</v>
      </c>
      <c r="I14965">
        <v>0</v>
      </c>
      <c r="J14965">
        <v>1.2126013835271101</v>
      </c>
      <c r="K14965">
        <v>1.40848124027252</v>
      </c>
    </row>
    <row r="14966" spans="1:11" x14ac:dyDescent="0.25">
      <c r="A14966" s="1">
        <v>44333</v>
      </c>
      <c r="B14966">
        <v>244.36000061035099</v>
      </c>
      <c r="C14966">
        <v>1</v>
      </c>
      <c r="D14966">
        <v>244.36000061035099</v>
      </c>
      <c r="E14966">
        <v>245.71</v>
      </c>
      <c r="F14966" t="s">
        <v>48</v>
      </c>
      <c r="G14966" t="s">
        <v>12</v>
      </c>
      <c r="H14966">
        <v>-1.3499993896484399</v>
      </c>
      <c r="I14966">
        <v>0</v>
      </c>
      <c r="J14966">
        <v>1.21503734588623</v>
      </c>
      <c r="K14966">
        <v>1.41017866134643</v>
      </c>
    </row>
    <row r="14967" spans="1:11" x14ac:dyDescent="0.25">
      <c r="A14967" s="1">
        <v>44334</v>
      </c>
      <c r="B14967">
        <v>243.21000671386699</v>
      </c>
      <c r="C14967">
        <v>1</v>
      </c>
      <c r="D14967">
        <v>243.21000671386699</v>
      </c>
      <c r="E14967">
        <v>245.71</v>
      </c>
      <c r="F14967" t="s">
        <v>48</v>
      </c>
      <c r="G14967" t="s">
        <v>12</v>
      </c>
      <c r="H14967">
        <v>-2.49999328613282</v>
      </c>
      <c r="I14967">
        <v>0</v>
      </c>
      <c r="J14967">
        <v>1.21568727493286</v>
      </c>
      <c r="K14967">
        <v>1.41486740112304</v>
      </c>
    </row>
    <row r="14968" spans="1:11" x14ac:dyDescent="0.25">
      <c r="A14968" s="1">
        <v>44335</v>
      </c>
      <c r="B14968">
        <v>244.63000488281199</v>
      </c>
      <c r="C14968">
        <v>1</v>
      </c>
      <c r="D14968">
        <v>244.63000488281199</v>
      </c>
      <c r="E14968">
        <v>245.71</v>
      </c>
      <c r="F14968" t="s">
        <v>48</v>
      </c>
      <c r="G14968" t="s">
        <v>12</v>
      </c>
      <c r="H14968">
        <v>-1.0799951171875</v>
      </c>
      <c r="I14968">
        <v>0</v>
      </c>
      <c r="J14968">
        <v>1.2223997116088801</v>
      </c>
      <c r="K14968">
        <v>1.41880202293396</v>
      </c>
    </row>
    <row r="14969" spans="1:11" x14ac:dyDescent="0.25">
      <c r="A14969" s="1">
        <v>44336</v>
      </c>
      <c r="B14969">
        <v>251.53999328613199</v>
      </c>
      <c r="C14969">
        <v>1</v>
      </c>
      <c r="D14969">
        <v>251.53999328613199</v>
      </c>
      <c r="E14969">
        <v>245.71</v>
      </c>
      <c r="F14969" t="s">
        <v>48</v>
      </c>
      <c r="G14969" t="s">
        <v>12</v>
      </c>
      <c r="H14969">
        <v>5.8299932861328001</v>
      </c>
      <c r="I14969">
        <v>0</v>
      </c>
      <c r="J14969">
        <v>1.21728539466857</v>
      </c>
      <c r="K14969">
        <v>1.41061627864837</v>
      </c>
    </row>
    <row r="14970" spans="1:11" x14ac:dyDescent="0.25">
      <c r="A14970" s="1">
        <v>44337</v>
      </c>
      <c r="B14970">
        <v>250.69000244140599</v>
      </c>
      <c r="C14970">
        <v>1</v>
      </c>
      <c r="D14970">
        <v>250.69000244140599</v>
      </c>
      <c r="E14970">
        <v>245.71</v>
      </c>
      <c r="F14970" t="s">
        <v>48</v>
      </c>
      <c r="G14970" t="s">
        <v>12</v>
      </c>
      <c r="H14970">
        <v>4.9800024414062403</v>
      </c>
      <c r="I14970">
        <v>0</v>
      </c>
      <c r="J14970">
        <v>1.2225387096405</v>
      </c>
      <c r="K14970">
        <v>1.4185603857040401</v>
      </c>
    </row>
    <row r="14971" spans="1:11" x14ac:dyDescent="0.25">
      <c r="A14971" s="1">
        <v>44338</v>
      </c>
      <c r="B14971">
        <v>252.850006103515</v>
      </c>
      <c r="C14971">
        <v>1</v>
      </c>
      <c r="D14971">
        <v>252.850006103515</v>
      </c>
      <c r="E14971">
        <v>245.71</v>
      </c>
      <c r="F14971" t="s">
        <v>48</v>
      </c>
      <c r="G14971" t="s">
        <v>12</v>
      </c>
      <c r="H14971">
        <v>7.1400061035156099</v>
      </c>
      <c r="I14971">
        <v>0</v>
      </c>
      <c r="J14971">
        <v>1.2211336692174199</v>
      </c>
      <c r="K14971">
        <v>1.41713595390319</v>
      </c>
    </row>
    <row r="14972" spans="1:11" x14ac:dyDescent="0.25">
      <c r="A14972" s="1">
        <v>44339</v>
      </c>
      <c r="B14972">
        <v>255.010009765625</v>
      </c>
      <c r="C14972">
        <v>1</v>
      </c>
      <c r="D14972">
        <v>255.010009765625</v>
      </c>
      <c r="E14972">
        <v>245.71</v>
      </c>
      <c r="F14972" t="s">
        <v>48</v>
      </c>
      <c r="G14972" t="s">
        <v>12</v>
      </c>
      <c r="H14972">
        <v>9.3000097656249903</v>
      </c>
      <c r="I14972">
        <v>0</v>
      </c>
      <c r="J14972">
        <v>1.2197286287943501</v>
      </c>
      <c r="K14972">
        <v>1.41571152210235</v>
      </c>
    </row>
    <row r="14973" spans="1:11" x14ac:dyDescent="0.25">
      <c r="A14973" s="1">
        <v>44340</v>
      </c>
      <c r="B14973">
        <v>257.17001342773398</v>
      </c>
      <c r="C14973">
        <v>1</v>
      </c>
      <c r="D14973">
        <v>257.17001342773398</v>
      </c>
      <c r="E14973">
        <v>245.71</v>
      </c>
      <c r="F14973" t="s">
        <v>48</v>
      </c>
      <c r="G14973" t="s">
        <v>12</v>
      </c>
      <c r="H14973">
        <v>11.4600134277343</v>
      </c>
      <c r="I14973">
        <v>0</v>
      </c>
      <c r="J14973">
        <v>1.21832358837127</v>
      </c>
      <c r="K14973">
        <v>1.4142870903015099</v>
      </c>
    </row>
    <row r="14974" spans="1:11" x14ac:dyDescent="0.25">
      <c r="A14974" s="1">
        <v>44341</v>
      </c>
      <c r="B14974">
        <v>257.17001342773398</v>
      </c>
      <c r="C14974">
        <v>1</v>
      </c>
      <c r="D14974">
        <v>257.17001342773398</v>
      </c>
      <c r="E14974">
        <v>245.71</v>
      </c>
      <c r="F14974" t="s">
        <v>48</v>
      </c>
      <c r="G14974" t="s">
        <v>12</v>
      </c>
      <c r="H14974">
        <v>11.4600134277343</v>
      </c>
      <c r="I14974">
        <v>0</v>
      </c>
      <c r="J14974">
        <v>1.22146356105804</v>
      </c>
      <c r="K14974">
        <v>1.4156085252761801</v>
      </c>
    </row>
    <row r="14975" spans="1:11" x14ac:dyDescent="0.25">
      <c r="A14975" s="1">
        <v>44342</v>
      </c>
      <c r="B14975">
        <v>257.17001342773398</v>
      </c>
      <c r="C14975">
        <v>1</v>
      </c>
      <c r="D14975">
        <v>257.17001342773398</v>
      </c>
      <c r="E14975">
        <v>245.71</v>
      </c>
      <c r="F14975" t="s">
        <v>48</v>
      </c>
      <c r="G14975" t="s">
        <v>12</v>
      </c>
      <c r="H14975">
        <v>11.4600134277343</v>
      </c>
      <c r="I14975">
        <v>0</v>
      </c>
      <c r="J14975">
        <v>1.22564029693603</v>
      </c>
      <c r="K14975">
        <v>1.4140871763229299</v>
      </c>
    </row>
    <row r="14976" spans="1:11" x14ac:dyDescent="0.25">
      <c r="A14976" s="1">
        <v>43922</v>
      </c>
      <c r="B14976">
        <v>364.079986572265</v>
      </c>
      <c r="C14976">
        <v>0</v>
      </c>
      <c r="D14976">
        <v>0</v>
      </c>
      <c r="E14976">
        <v>0</v>
      </c>
      <c r="F14976" t="s">
        <v>49</v>
      </c>
      <c r="G14976" t="s">
        <v>12</v>
      </c>
      <c r="H14976">
        <v>0</v>
      </c>
      <c r="I14976">
        <v>0</v>
      </c>
      <c r="J14976">
        <v>1.1026574373245199</v>
      </c>
      <c r="K14976">
        <v>1.2408487796783401</v>
      </c>
    </row>
    <row r="14977" spans="1:11" x14ac:dyDescent="0.25">
      <c r="A14977" s="1">
        <v>43923</v>
      </c>
      <c r="B14977">
        <v>370.079986572265</v>
      </c>
      <c r="C14977">
        <v>0</v>
      </c>
      <c r="D14977">
        <v>0</v>
      </c>
      <c r="E14977">
        <v>0</v>
      </c>
      <c r="F14977" t="s">
        <v>49</v>
      </c>
      <c r="G14977" t="s">
        <v>12</v>
      </c>
      <c r="H14977">
        <v>0</v>
      </c>
      <c r="I14977">
        <v>0</v>
      </c>
      <c r="J14977">
        <v>1.0953621864318801</v>
      </c>
      <c r="K14977">
        <v>1.2382366657257</v>
      </c>
    </row>
    <row r="14978" spans="1:11" x14ac:dyDescent="0.25">
      <c r="A14978" s="1">
        <v>43924</v>
      </c>
      <c r="B14978">
        <v>361.760009765625</v>
      </c>
      <c r="C14978">
        <v>0</v>
      </c>
      <c r="D14978">
        <v>0</v>
      </c>
      <c r="E14978">
        <v>0</v>
      </c>
      <c r="F14978" t="s">
        <v>49</v>
      </c>
      <c r="G14978" t="s">
        <v>12</v>
      </c>
      <c r="H14978">
        <v>0</v>
      </c>
      <c r="I14978">
        <v>0</v>
      </c>
      <c r="J14978">
        <v>1.08473992347717</v>
      </c>
      <c r="K14978">
        <v>1.23949527740478</v>
      </c>
    </row>
    <row r="14979" spans="1:11" x14ac:dyDescent="0.25">
      <c r="A14979" s="1">
        <v>43925</v>
      </c>
      <c r="B14979">
        <v>367.826670328776</v>
      </c>
      <c r="C14979">
        <v>0</v>
      </c>
      <c r="D14979">
        <v>0</v>
      </c>
      <c r="E14979">
        <v>0</v>
      </c>
      <c r="F14979" t="s">
        <v>49</v>
      </c>
      <c r="G14979" t="s">
        <v>12</v>
      </c>
      <c r="H14979">
        <v>0</v>
      </c>
      <c r="I14979">
        <v>0</v>
      </c>
      <c r="J14979">
        <v>1.08339178562164</v>
      </c>
      <c r="K14979">
        <v>1.2336688041687001</v>
      </c>
    </row>
    <row r="14980" spans="1:11" x14ac:dyDescent="0.25">
      <c r="A14980" s="1">
        <v>43926</v>
      </c>
      <c r="B14980">
        <v>373.89333089192701</v>
      </c>
      <c r="C14980">
        <v>0</v>
      </c>
      <c r="D14980">
        <v>0</v>
      </c>
      <c r="E14980">
        <v>0</v>
      </c>
      <c r="F14980" t="s">
        <v>49</v>
      </c>
      <c r="G14980" t="s">
        <v>12</v>
      </c>
      <c r="H14980">
        <v>0</v>
      </c>
      <c r="I14980">
        <v>0</v>
      </c>
      <c r="J14980">
        <v>1.08204364776611</v>
      </c>
      <c r="K14980">
        <v>1.2278423309326101</v>
      </c>
    </row>
    <row r="14981" spans="1:11" x14ac:dyDescent="0.25">
      <c r="A14981" s="1">
        <v>43927</v>
      </c>
      <c r="B14981">
        <v>379.95999145507801</v>
      </c>
      <c r="C14981">
        <v>0</v>
      </c>
      <c r="D14981">
        <v>0</v>
      </c>
      <c r="E14981">
        <v>0</v>
      </c>
      <c r="F14981" t="s">
        <v>49</v>
      </c>
      <c r="G14981" t="s">
        <v>12</v>
      </c>
      <c r="H14981">
        <v>0</v>
      </c>
      <c r="I14981">
        <v>0</v>
      </c>
      <c r="J14981">
        <v>1.0806955099105799</v>
      </c>
      <c r="K14981">
        <v>1.2220158576965301</v>
      </c>
    </row>
    <row r="14982" spans="1:11" x14ac:dyDescent="0.25">
      <c r="A14982" s="1">
        <v>43928</v>
      </c>
      <c r="B14982">
        <v>372.27999877929602</v>
      </c>
      <c r="C14982">
        <v>0</v>
      </c>
      <c r="D14982">
        <v>0</v>
      </c>
      <c r="E14982">
        <v>0</v>
      </c>
      <c r="F14982" t="s">
        <v>49</v>
      </c>
      <c r="G14982" t="s">
        <v>12</v>
      </c>
      <c r="H14982">
        <v>0</v>
      </c>
      <c r="I14982">
        <v>0</v>
      </c>
      <c r="J14982">
        <v>1.0803803205490099</v>
      </c>
      <c r="K14982">
        <v>1.22405016422271</v>
      </c>
    </row>
    <row r="14983" spans="1:11" x14ac:dyDescent="0.25">
      <c r="A14983" s="1">
        <v>43929</v>
      </c>
      <c r="B14983">
        <v>371.11999511718699</v>
      </c>
      <c r="C14983">
        <v>0</v>
      </c>
      <c r="D14983">
        <v>0</v>
      </c>
      <c r="E14983">
        <v>0</v>
      </c>
      <c r="F14983" t="s">
        <v>49</v>
      </c>
      <c r="G14983" t="s">
        <v>12</v>
      </c>
      <c r="H14983">
        <v>0</v>
      </c>
      <c r="I14983">
        <v>0</v>
      </c>
      <c r="J14983">
        <v>1.0895144939422601</v>
      </c>
      <c r="K14983">
        <v>1.2338672876357999</v>
      </c>
    </row>
    <row r="14984" spans="1:11" x14ac:dyDescent="0.25">
      <c r="A14984" s="1">
        <v>43930</v>
      </c>
      <c r="B14984">
        <v>370.72000122070301</v>
      </c>
      <c r="C14984">
        <v>0</v>
      </c>
      <c r="D14984">
        <v>0</v>
      </c>
      <c r="E14984">
        <v>0</v>
      </c>
      <c r="F14984" t="s">
        <v>49</v>
      </c>
      <c r="G14984" t="s">
        <v>12</v>
      </c>
      <c r="H14984">
        <v>0</v>
      </c>
      <c r="I14984">
        <v>0</v>
      </c>
      <c r="J14984">
        <v>1.0863661766052199</v>
      </c>
      <c r="K14984">
        <v>1.2393108606338501</v>
      </c>
    </row>
    <row r="14985" spans="1:11" x14ac:dyDescent="0.25">
      <c r="A14985" s="1">
        <v>43931</v>
      </c>
      <c r="B14985">
        <v>377.22000122070301</v>
      </c>
      <c r="C14985">
        <v>0</v>
      </c>
      <c r="D14985">
        <v>0</v>
      </c>
      <c r="E14985">
        <v>0</v>
      </c>
      <c r="F14985" t="s">
        <v>49</v>
      </c>
      <c r="G14985" t="s">
        <v>12</v>
      </c>
      <c r="H14985">
        <v>0</v>
      </c>
      <c r="I14985">
        <v>0</v>
      </c>
      <c r="J14985">
        <v>1.09274089336395</v>
      </c>
      <c r="K14985">
        <v>1.2454850673675499</v>
      </c>
    </row>
    <row r="14986" spans="1:11" x14ac:dyDescent="0.25">
      <c r="A14986" s="1">
        <v>43932</v>
      </c>
      <c r="B14986">
        <v>383.72000122070301</v>
      </c>
      <c r="C14986">
        <v>0</v>
      </c>
      <c r="D14986">
        <v>0</v>
      </c>
      <c r="E14986">
        <v>0</v>
      </c>
      <c r="F14986" t="s">
        <v>49</v>
      </c>
      <c r="G14986" t="s">
        <v>12</v>
      </c>
      <c r="H14986">
        <v>0</v>
      </c>
      <c r="I14986">
        <v>0</v>
      </c>
      <c r="J14986">
        <v>1.0929161310195901</v>
      </c>
      <c r="K14986">
        <v>1.2456920146942101</v>
      </c>
    </row>
    <row r="14987" spans="1:11" x14ac:dyDescent="0.25">
      <c r="A14987" s="1">
        <v>43933</v>
      </c>
      <c r="B14987">
        <v>390.22000122070301</v>
      </c>
      <c r="C14987">
        <v>0</v>
      </c>
      <c r="D14987">
        <v>0</v>
      </c>
      <c r="E14987">
        <v>0</v>
      </c>
      <c r="F14987" t="s">
        <v>49</v>
      </c>
      <c r="G14987" t="s">
        <v>12</v>
      </c>
      <c r="H14987">
        <v>0</v>
      </c>
      <c r="I14987">
        <v>0</v>
      </c>
      <c r="J14987">
        <v>1.0930913686752299</v>
      </c>
      <c r="K14987">
        <v>1.24589896202087</v>
      </c>
    </row>
    <row r="14988" spans="1:11" x14ac:dyDescent="0.25">
      <c r="A14988" s="1">
        <v>43934</v>
      </c>
      <c r="B14988">
        <v>396.72000122070301</v>
      </c>
      <c r="C14988">
        <v>0</v>
      </c>
      <c r="D14988">
        <v>0</v>
      </c>
      <c r="E14988">
        <v>0</v>
      </c>
      <c r="F14988" t="s">
        <v>49</v>
      </c>
      <c r="G14988" t="s">
        <v>12</v>
      </c>
      <c r="H14988">
        <v>0</v>
      </c>
      <c r="I14988">
        <v>0</v>
      </c>
      <c r="J14988">
        <v>1.09326660633087</v>
      </c>
      <c r="K14988">
        <v>1.24610590934753</v>
      </c>
    </row>
    <row r="14989" spans="1:11" x14ac:dyDescent="0.25">
      <c r="A14989" s="1">
        <v>43935</v>
      </c>
      <c r="B14989">
        <v>413.54998779296801</v>
      </c>
      <c r="C14989">
        <v>0</v>
      </c>
      <c r="D14989">
        <v>0</v>
      </c>
      <c r="E14989">
        <v>0</v>
      </c>
      <c r="F14989" t="s">
        <v>49</v>
      </c>
      <c r="G14989" t="s">
        <v>12</v>
      </c>
      <c r="H14989">
        <v>0</v>
      </c>
      <c r="I14989">
        <v>0</v>
      </c>
      <c r="J14989">
        <v>1.0922993421554501</v>
      </c>
      <c r="K14989">
        <v>1.2523951530456501</v>
      </c>
    </row>
    <row r="14990" spans="1:11" x14ac:dyDescent="0.25">
      <c r="A14990" s="1">
        <v>43936</v>
      </c>
      <c r="B14990">
        <v>426.75</v>
      </c>
      <c r="C14990">
        <v>0</v>
      </c>
      <c r="D14990">
        <v>0</v>
      </c>
      <c r="E14990">
        <v>0</v>
      </c>
      <c r="F14990" t="s">
        <v>49</v>
      </c>
      <c r="G14990" t="s">
        <v>12</v>
      </c>
      <c r="H14990">
        <v>0</v>
      </c>
      <c r="I14990">
        <v>0</v>
      </c>
      <c r="J14990">
        <v>1.09853887557983</v>
      </c>
      <c r="K14990">
        <v>1.2626262903213501</v>
      </c>
    </row>
    <row r="14991" spans="1:11" x14ac:dyDescent="0.25">
      <c r="A14991" s="1">
        <v>43937</v>
      </c>
      <c r="B14991">
        <v>439.17001342773398</v>
      </c>
      <c r="C14991">
        <v>0</v>
      </c>
      <c r="D14991">
        <v>0</v>
      </c>
      <c r="E14991">
        <v>0</v>
      </c>
      <c r="F14991" t="s">
        <v>49</v>
      </c>
      <c r="G14991" t="s">
        <v>12</v>
      </c>
      <c r="H14991">
        <v>0</v>
      </c>
      <c r="I14991">
        <v>0</v>
      </c>
      <c r="J14991">
        <v>1.09051012992858</v>
      </c>
      <c r="K14991">
        <v>1.25209724903106</v>
      </c>
    </row>
    <row r="14992" spans="1:11" x14ac:dyDescent="0.25">
      <c r="A14992" s="1">
        <v>43938</v>
      </c>
      <c r="B14992">
        <v>438.75000762939402</v>
      </c>
      <c r="C14992">
        <v>0</v>
      </c>
      <c r="D14992">
        <v>0</v>
      </c>
      <c r="E14992">
        <v>0</v>
      </c>
      <c r="F14992" t="s">
        <v>49</v>
      </c>
      <c r="G14992" t="s">
        <v>12</v>
      </c>
      <c r="H14992">
        <v>0</v>
      </c>
      <c r="I14992">
        <v>0</v>
      </c>
      <c r="J14992">
        <v>1.0858471393585201</v>
      </c>
      <c r="K14992">
        <v>1.2487823963165201</v>
      </c>
    </row>
    <row r="14993" spans="1:11" x14ac:dyDescent="0.25">
      <c r="A14993" s="1">
        <v>43939</v>
      </c>
      <c r="B14993">
        <v>438.33000183105401</v>
      </c>
      <c r="C14993">
        <v>0</v>
      </c>
      <c r="D14993">
        <v>0</v>
      </c>
      <c r="E14993">
        <v>0</v>
      </c>
      <c r="F14993" t="s">
        <v>49</v>
      </c>
      <c r="G14993" t="s">
        <v>12</v>
      </c>
      <c r="H14993">
        <v>0</v>
      </c>
      <c r="I14993">
        <v>0</v>
      </c>
      <c r="J14993">
        <v>1.08613030115763</v>
      </c>
      <c r="K14993">
        <v>1.2487719853718999</v>
      </c>
    </row>
    <row r="14994" spans="1:11" x14ac:dyDescent="0.25">
      <c r="A14994" s="1">
        <v>43940</v>
      </c>
      <c r="B14994">
        <v>437.90999603271399</v>
      </c>
      <c r="C14994">
        <v>0</v>
      </c>
      <c r="D14994">
        <v>0</v>
      </c>
      <c r="E14994">
        <v>0</v>
      </c>
      <c r="F14994" t="s">
        <v>49</v>
      </c>
      <c r="G14994" t="s">
        <v>12</v>
      </c>
      <c r="H14994">
        <v>0</v>
      </c>
      <c r="I14994">
        <v>0</v>
      </c>
      <c r="J14994">
        <v>1.0864134629567399</v>
      </c>
      <c r="K14994">
        <v>1.24876157442728</v>
      </c>
    </row>
    <row r="14995" spans="1:11" x14ac:dyDescent="0.25">
      <c r="A14995" s="1">
        <v>43941</v>
      </c>
      <c r="B14995">
        <v>437.489990234375</v>
      </c>
      <c r="C14995">
        <v>0</v>
      </c>
      <c r="D14995">
        <v>0</v>
      </c>
      <c r="E14995">
        <v>0</v>
      </c>
      <c r="F14995" t="s">
        <v>49</v>
      </c>
      <c r="G14995" t="s">
        <v>12</v>
      </c>
      <c r="H14995">
        <v>0</v>
      </c>
      <c r="I14995">
        <v>0</v>
      </c>
      <c r="J14995">
        <v>1.08669662475585</v>
      </c>
      <c r="K14995">
        <v>1.24875116348266</v>
      </c>
    </row>
    <row r="14996" spans="1:11" x14ac:dyDescent="0.25">
      <c r="A14996" s="1">
        <v>43942</v>
      </c>
      <c r="B14996">
        <v>433.829986572265</v>
      </c>
      <c r="C14996">
        <v>0</v>
      </c>
      <c r="D14996">
        <v>0</v>
      </c>
      <c r="E14996">
        <v>0</v>
      </c>
      <c r="F14996" t="s">
        <v>49</v>
      </c>
      <c r="G14996" t="s">
        <v>12</v>
      </c>
      <c r="H14996">
        <v>0</v>
      </c>
      <c r="I14996">
        <v>0</v>
      </c>
      <c r="J14996">
        <v>1.0864840745925901</v>
      </c>
      <c r="K14996">
        <v>1.2442762851714999</v>
      </c>
    </row>
    <row r="14997" spans="1:11" x14ac:dyDescent="0.25">
      <c r="A14997" s="1">
        <v>43943</v>
      </c>
      <c r="B14997">
        <v>421.42001342773398</v>
      </c>
      <c r="C14997">
        <v>0</v>
      </c>
      <c r="D14997">
        <v>0</v>
      </c>
      <c r="E14997">
        <v>0</v>
      </c>
      <c r="F14997" t="s">
        <v>49</v>
      </c>
      <c r="G14997" t="s">
        <v>12</v>
      </c>
      <c r="H14997">
        <v>0</v>
      </c>
      <c r="I14997">
        <v>0</v>
      </c>
      <c r="J14997">
        <v>1.0856467485427801</v>
      </c>
      <c r="K14997">
        <v>1.2298610210418699</v>
      </c>
    </row>
    <row r="14998" spans="1:11" x14ac:dyDescent="0.25">
      <c r="A14998" s="1">
        <v>43944</v>
      </c>
      <c r="B14998">
        <v>426.70001220703102</v>
      </c>
      <c r="C14998">
        <v>0</v>
      </c>
      <c r="D14998">
        <v>0</v>
      </c>
      <c r="E14998">
        <v>0</v>
      </c>
      <c r="F14998" t="s">
        <v>49</v>
      </c>
      <c r="G14998" t="s">
        <v>12</v>
      </c>
      <c r="H14998">
        <v>0</v>
      </c>
      <c r="I14998">
        <v>0</v>
      </c>
      <c r="J14998">
        <v>1.0809642076492301</v>
      </c>
      <c r="K14998">
        <v>1.2323921918869001</v>
      </c>
    </row>
    <row r="14999" spans="1:11" x14ac:dyDescent="0.25">
      <c r="A14999" s="1">
        <v>43945</v>
      </c>
      <c r="B14999">
        <v>424.989990234375</v>
      </c>
      <c r="C14999">
        <v>0</v>
      </c>
      <c r="D14999">
        <v>0</v>
      </c>
      <c r="E14999">
        <v>0</v>
      </c>
      <c r="F14999" t="s">
        <v>49</v>
      </c>
      <c r="G14999" t="s">
        <v>12</v>
      </c>
      <c r="H14999">
        <v>0</v>
      </c>
      <c r="I14999">
        <v>0</v>
      </c>
      <c r="J14999">
        <v>1.07770228385925</v>
      </c>
      <c r="K14999">
        <v>1.23522365093231</v>
      </c>
    </row>
    <row r="15000" spans="1:11" x14ac:dyDescent="0.25">
      <c r="A15000" s="1">
        <v>43946</v>
      </c>
      <c r="B15000">
        <v>423.78666178385402</v>
      </c>
      <c r="C15000">
        <v>0</v>
      </c>
      <c r="D15000">
        <v>0</v>
      </c>
      <c r="E15000">
        <v>0</v>
      </c>
      <c r="F15000" t="s">
        <v>49</v>
      </c>
      <c r="G15000" t="s">
        <v>12</v>
      </c>
      <c r="H15000">
        <v>0</v>
      </c>
      <c r="I15000">
        <v>0</v>
      </c>
      <c r="J15000">
        <v>1.07925760746002</v>
      </c>
      <c r="K15000">
        <v>1.23570227622985</v>
      </c>
    </row>
    <row r="15001" spans="1:11" x14ac:dyDescent="0.25">
      <c r="A15001" s="1">
        <v>43947</v>
      </c>
      <c r="B15001">
        <v>422.58333333333297</v>
      </c>
      <c r="C15001">
        <v>0</v>
      </c>
      <c r="D15001">
        <v>0</v>
      </c>
      <c r="E15001">
        <v>0</v>
      </c>
      <c r="F15001" t="s">
        <v>49</v>
      </c>
      <c r="G15001" t="s">
        <v>12</v>
      </c>
      <c r="H15001">
        <v>0</v>
      </c>
      <c r="I15001">
        <v>0</v>
      </c>
      <c r="J15001">
        <v>1.0808129310607899</v>
      </c>
      <c r="K15001">
        <v>1.2361809015273999</v>
      </c>
    </row>
    <row r="15002" spans="1:11" x14ac:dyDescent="0.25">
      <c r="A15002" s="1">
        <v>43948</v>
      </c>
      <c r="B15002">
        <v>421.38000488281199</v>
      </c>
      <c r="C15002">
        <v>0</v>
      </c>
      <c r="D15002">
        <v>0</v>
      </c>
      <c r="E15002">
        <v>0</v>
      </c>
      <c r="F15002" t="s">
        <v>49</v>
      </c>
      <c r="G15002" t="s">
        <v>12</v>
      </c>
      <c r="H15002">
        <v>0</v>
      </c>
      <c r="I15002">
        <v>0</v>
      </c>
      <c r="J15002">
        <v>1.0823682546615601</v>
      </c>
      <c r="K15002">
        <v>1.2366595268249501</v>
      </c>
    </row>
    <row r="15003" spans="1:11" x14ac:dyDescent="0.25">
      <c r="A15003" s="1">
        <v>43949</v>
      </c>
      <c r="B15003">
        <v>403.829986572265</v>
      </c>
      <c r="C15003">
        <v>0</v>
      </c>
      <c r="D15003">
        <v>0</v>
      </c>
      <c r="E15003">
        <v>0</v>
      </c>
      <c r="F15003" t="s">
        <v>49</v>
      </c>
      <c r="G15003" t="s">
        <v>12</v>
      </c>
      <c r="H15003">
        <v>0</v>
      </c>
      <c r="I15003">
        <v>0</v>
      </c>
      <c r="J15003">
        <v>1.08248543739318</v>
      </c>
      <c r="K15003">
        <v>1.2422668933868399</v>
      </c>
    </row>
    <row r="15004" spans="1:11" x14ac:dyDescent="0.25">
      <c r="A15004" s="1">
        <v>43950</v>
      </c>
      <c r="B15004">
        <v>411.89001464843699</v>
      </c>
      <c r="C15004">
        <v>0</v>
      </c>
      <c r="D15004">
        <v>0</v>
      </c>
      <c r="E15004">
        <v>0</v>
      </c>
      <c r="F15004" t="s">
        <v>49</v>
      </c>
      <c r="G15004" t="s">
        <v>12</v>
      </c>
      <c r="H15004">
        <v>0</v>
      </c>
      <c r="I15004">
        <v>0</v>
      </c>
      <c r="J15004">
        <v>1.0836584568023599</v>
      </c>
      <c r="K15004">
        <v>1.24356460571289</v>
      </c>
    </row>
    <row r="15005" spans="1:11" x14ac:dyDescent="0.25">
      <c r="A15005" s="1">
        <v>43951</v>
      </c>
      <c r="B15005">
        <v>419.850006103515</v>
      </c>
      <c r="C15005">
        <v>0</v>
      </c>
      <c r="D15005">
        <v>0</v>
      </c>
      <c r="E15005">
        <v>0</v>
      </c>
      <c r="F15005" t="s">
        <v>49</v>
      </c>
      <c r="G15005" t="s">
        <v>12</v>
      </c>
      <c r="H15005">
        <v>0</v>
      </c>
      <c r="I15005">
        <v>0</v>
      </c>
      <c r="J15005">
        <v>1.08772504329681</v>
      </c>
      <c r="K15005">
        <v>1.24714720249176</v>
      </c>
    </row>
    <row r="15006" spans="1:11" x14ac:dyDescent="0.25">
      <c r="A15006" s="1">
        <v>43952</v>
      </c>
      <c r="B15006">
        <v>415.26998901367102</v>
      </c>
      <c r="C15006">
        <v>0</v>
      </c>
      <c r="D15006">
        <v>0</v>
      </c>
      <c r="E15006">
        <v>0</v>
      </c>
      <c r="F15006" t="s">
        <v>49</v>
      </c>
      <c r="G15006" t="s">
        <v>12</v>
      </c>
      <c r="H15006">
        <v>0</v>
      </c>
      <c r="I15006">
        <v>0</v>
      </c>
      <c r="J15006">
        <v>1.0945469141006401</v>
      </c>
      <c r="K15006">
        <v>1.25814652442932</v>
      </c>
    </row>
    <row r="15007" spans="1:11" x14ac:dyDescent="0.25">
      <c r="A15007" s="1">
        <v>43953</v>
      </c>
      <c r="B15007">
        <v>419.56332397460898</v>
      </c>
      <c r="C15007">
        <v>0</v>
      </c>
      <c r="D15007">
        <v>0</v>
      </c>
      <c r="E15007">
        <v>0</v>
      </c>
      <c r="F15007" t="s">
        <v>49</v>
      </c>
      <c r="G15007" t="s">
        <v>12</v>
      </c>
      <c r="H15007">
        <v>0</v>
      </c>
      <c r="I15007">
        <v>0</v>
      </c>
      <c r="J15007">
        <v>1.09501878420511</v>
      </c>
      <c r="K15007">
        <v>1.2539053757985399</v>
      </c>
    </row>
    <row r="15008" spans="1:11" x14ac:dyDescent="0.25">
      <c r="A15008" s="1">
        <v>43954</v>
      </c>
      <c r="B15008">
        <v>423.85665893554602</v>
      </c>
      <c r="C15008">
        <v>0</v>
      </c>
      <c r="D15008">
        <v>0</v>
      </c>
      <c r="E15008">
        <v>0</v>
      </c>
      <c r="F15008" t="s">
        <v>49</v>
      </c>
      <c r="G15008" t="s">
        <v>12</v>
      </c>
      <c r="H15008">
        <v>0</v>
      </c>
      <c r="I15008">
        <v>0</v>
      </c>
      <c r="J15008">
        <v>1.0954906543095899</v>
      </c>
      <c r="K15008">
        <v>1.24966422716776</v>
      </c>
    </row>
    <row r="15009" spans="1:11" x14ac:dyDescent="0.25">
      <c r="A15009" s="1">
        <v>43955</v>
      </c>
      <c r="B15009">
        <v>428.14999389648398</v>
      </c>
      <c r="C15009">
        <v>0</v>
      </c>
      <c r="D15009">
        <v>0</v>
      </c>
      <c r="E15009">
        <v>0</v>
      </c>
      <c r="F15009" t="s">
        <v>49</v>
      </c>
      <c r="G15009" t="s">
        <v>12</v>
      </c>
      <c r="H15009">
        <v>0</v>
      </c>
      <c r="I15009">
        <v>0</v>
      </c>
      <c r="J15009">
        <v>1.0959625244140601</v>
      </c>
      <c r="K15009">
        <v>1.24542307853698</v>
      </c>
    </row>
    <row r="15010" spans="1:11" x14ac:dyDescent="0.25">
      <c r="A15010" s="1">
        <v>43956</v>
      </c>
      <c r="B15010">
        <v>424.67999267578102</v>
      </c>
      <c r="C15010">
        <v>0</v>
      </c>
      <c r="D15010">
        <v>0</v>
      </c>
      <c r="E15010">
        <v>0</v>
      </c>
      <c r="F15010" t="s">
        <v>49</v>
      </c>
      <c r="G15010" t="s">
        <v>12</v>
      </c>
      <c r="H15010">
        <v>0</v>
      </c>
      <c r="I15010">
        <v>0</v>
      </c>
      <c r="J15010">
        <v>1.0904293060302701</v>
      </c>
      <c r="K15010">
        <v>1.2445551156997601</v>
      </c>
    </row>
    <row r="15011" spans="1:11" x14ac:dyDescent="0.25">
      <c r="A15011" s="1">
        <v>43957</v>
      </c>
      <c r="B15011">
        <v>434.260009765625</v>
      </c>
      <c r="C15011">
        <v>0</v>
      </c>
      <c r="D15011">
        <v>0</v>
      </c>
      <c r="E15011">
        <v>0</v>
      </c>
      <c r="F15011" t="s">
        <v>49</v>
      </c>
      <c r="G15011" t="s">
        <v>12</v>
      </c>
      <c r="H15011">
        <v>0</v>
      </c>
      <c r="I15011">
        <v>0</v>
      </c>
      <c r="J15011">
        <v>1.0838581323623599</v>
      </c>
      <c r="K15011">
        <v>1.2444202899932799</v>
      </c>
    </row>
    <row r="15012" spans="1:11" x14ac:dyDescent="0.25">
      <c r="A15012" s="1">
        <v>43958</v>
      </c>
      <c r="B15012">
        <v>436.52999877929602</v>
      </c>
      <c r="C15012">
        <v>0</v>
      </c>
      <c r="D15012">
        <v>0</v>
      </c>
      <c r="E15012">
        <v>0</v>
      </c>
      <c r="F15012" t="s">
        <v>49</v>
      </c>
      <c r="G15012" t="s">
        <v>12</v>
      </c>
      <c r="H15012">
        <v>0</v>
      </c>
      <c r="I15012">
        <v>0</v>
      </c>
      <c r="J15012">
        <v>1.07985532283782</v>
      </c>
      <c r="K15012">
        <v>1.2325593233108501</v>
      </c>
    </row>
    <row r="15013" spans="1:11" x14ac:dyDescent="0.25">
      <c r="A15013" s="1">
        <v>43959</v>
      </c>
      <c r="B15013">
        <v>435.54998779296801</v>
      </c>
      <c r="C15013">
        <v>0</v>
      </c>
      <c r="D15013">
        <v>0</v>
      </c>
      <c r="E15013">
        <v>0</v>
      </c>
      <c r="F15013" t="s">
        <v>49</v>
      </c>
      <c r="G15013" t="s">
        <v>12</v>
      </c>
      <c r="H15013">
        <v>0</v>
      </c>
      <c r="I15013">
        <v>0</v>
      </c>
      <c r="J15013">
        <v>1.08371710777282</v>
      </c>
      <c r="K15013">
        <v>1.23759317398071</v>
      </c>
    </row>
    <row r="15014" spans="1:11" x14ac:dyDescent="0.25">
      <c r="A15014" s="1">
        <v>43960</v>
      </c>
      <c r="B15014">
        <v>437.20665486653598</v>
      </c>
      <c r="C15014">
        <v>0</v>
      </c>
      <c r="D15014">
        <v>0</v>
      </c>
      <c r="E15014">
        <v>0</v>
      </c>
      <c r="F15014" t="s">
        <v>49</v>
      </c>
      <c r="G15014" t="s">
        <v>12</v>
      </c>
      <c r="H15014">
        <v>0</v>
      </c>
      <c r="I15014">
        <v>0</v>
      </c>
      <c r="J15014">
        <v>1.08379542827606</v>
      </c>
      <c r="K15014">
        <v>1.2389762401580799</v>
      </c>
    </row>
    <row r="15015" spans="1:11" x14ac:dyDescent="0.25">
      <c r="A15015" s="1">
        <v>43961</v>
      </c>
      <c r="B15015">
        <v>438.86332194010402</v>
      </c>
      <c r="C15015">
        <v>0</v>
      </c>
      <c r="D15015">
        <v>0</v>
      </c>
      <c r="E15015">
        <v>0</v>
      </c>
      <c r="F15015" t="s">
        <v>49</v>
      </c>
      <c r="G15015" t="s">
        <v>12</v>
      </c>
      <c r="H15015">
        <v>0</v>
      </c>
      <c r="I15015">
        <v>0</v>
      </c>
      <c r="J15015">
        <v>1.08387374877929</v>
      </c>
      <c r="K15015">
        <v>1.2403593063354399</v>
      </c>
    </row>
    <row r="15016" spans="1:11" x14ac:dyDescent="0.25">
      <c r="A15016" s="1">
        <v>43962</v>
      </c>
      <c r="B15016">
        <v>440.51998901367102</v>
      </c>
      <c r="C15016">
        <v>0</v>
      </c>
      <c r="D15016">
        <v>0</v>
      </c>
      <c r="E15016">
        <v>0</v>
      </c>
      <c r="F15016" t="s">
        <v>49</v>
      </c>
      <c r="G15016" t="s">
        <v>12</v>
      </c>
      <c r="H15016">
        <v>0</v>
      </c>
      <c r="I15016">
        <v>0</v>
      </c>
      <c r="J15016">
        <v>1.08395206928253</v>
      </c>
      <c r="K15016">
        <v>1.2417423725128101</v>
      </c>
    </row>
    <row r="15017" spans="1:11" x14ac:dyDescent="0.25">
      <c r="A15017" s="1">
        <v>43963</v>
      </c>
      <c r="B15017">
        <v>431.82000732421801</v>
      </c>
      <c r="C15017">
        <v>0</v>
      </c>
      <c r="D15017">
        <v>0</v>
      </c>
      <c r="E15017">
        <v>0</v>
      </c>
      <c r="F15017" t="s">
        <v>49</v>
      </c>
      <c r="G15017" t="s">
        <v>12</v>
      </c>
      <c r="H15017">
        <v>0</v>
      </c>
      <c r="I15017">
        <v>0</v>
      </c>
      <c r="J15017">
        <v>1.0809408426284699</v>
      </c>
      <c r="K15017">
        <v>1.23334980010986</v>
      </c>
    </row>
    <row r="15018" spans="1:11" x14ac:dyDescent="0.25">
      <c r="A15018" s="1">
        <v>43964</v>
      </c>
      <c r="B15018">
        <v>438.26998901367102</v>
      </c>
      <c r="C15018">
        <v>0</v>
      </c>
      <c r="D15018">
        <v>0</v>
      </c>
      <c r="E15018">
        <v>0</v>
      </c>
      <c r="F15018" t="s">
        <v>49</v>
      </c>
      <c r="G15018" t="s">
        <v>12</v>
      </c>
      <c r="H15018">
        <v>0</v>
      </c>
      <c r="I15018">
        <v>0</v>
      </c>
      <c r="J15018">
        <v>1.0846810340881301</v>
      </c>
      <c r="K15018">
        <v>1.2254902124404901</v>
      </c>
    </row>
    <row r="15019" spans="1:11" x14ac:dyDescent="0.25">
      <c r="A15019" s="1">
        <v>43965</v>
      </c>
      <c r="B15019">
        <v>441.95001220703102</v>
      </c>
      <c r="C15019">
        <v>0</v>
      </c>
      <c r="D15019">
        <v>0</v>
      </c>
      <c r="E15019">
        <v>0</v>
      </c>
      <c r="F15019" t="s">
        <v>49</v>
      </c>
      <c r="G15019" t="s">
        <v>12</v>
      </c>
      <c r="H15019">
        <v>0</v>
      </c>
      <c r="I15019">
        <v>0</v>
      </c>
      <c r="J15019">
        <v>1.0823682546615601</v>
      </c>
      <c r="K15019">
        <v>1.22415506839752</v>
      </c>
    </row>
    <row r="15020" spans="1:11" x14ac:dyDescent="0.25">
      <c r="A15020" s="1">
        <v>43966</v>
      </c>
      <c r="B15020">
        <v>454.19000244140602</v>
      </c>
      <c r="C15020">
        <v>0</v>
      </c>
      <c r="D15020">
        <v>0</v>
      </c>
      <c r="E15020">
        <v>0</v>
      </c>
      <c r="F15020" t="s">
        <v>49</v>
      </c>
      <c r="G15020" t="s">
        <v>12</v>
      </c>
      <c r="H15020">
        <v>0</v>
      </c>
      <c r="I15020">
        <v>0</v>
      </c>
      <c r="J15020">
        <v>1.0806955099105799</v>
      </c>
      <c r="K15020">
        <v>1.2233912944793699</v>
      </c>
    </row>
    <row r="15021" spans="1:11" x14ac:dyDescent="0.25">
      <c r="A15021" s="1">
        <v>43967</v>
      </c>
      <c r="B15021">
        <v>453.653330485026</v>
      </c>
      <c r="C15021">
        <v>0</v>
      </c>
      <c r="D15021">
        <v>0</v>
      </c>
      <c r="E15021">
        <v>0</v>
      </c>
      <c r="F15021" t="s">
        <v>49</v>
      </c>
      <c r="G15021" t="s">
        <v>12</v>
      </c>
      <c r="H15021">
        <v>0</v>
      </c>
      <c r="I15021">
        <v>0</v>
      </c>
      <c r="J15021">
        <v>1.08117500940958</v>
      </c>
      <c r="K15021">
        <v>1.218452890714</v>
      </c>
    </row>
    <row r="15022" spans="1:11" x14ac:dyDescent="0.25">
      <c r="A15022" s="1">
        <v>43968</v>
      </c>
      <c r="B15022">
        <v>453.11665852864502</v>
      </c>
      <c r="C15022">
        <v>0</v>
      </c>
      <c r="D15022">
        <v>0</v>
      </c>
      <c r="E15022">
        <v>0</v>
      </c>
      <c r="F15022" t="s">
        <v>49</v>
      </c>
      <c r="G15022" t="s">
        <v>12</v>
      </c>
      <c r="H15022">
        <v>0</v>
      </c>
      <c r="I15022">
        <v>0</v>
      </c>
      <c r="J15022">
        <v>1.0816545089085801</v>
      </c>
      <c r="K15022">
        <v>1.2135144869486401</v>
      </c>
    </row>
    <row r="15023" spans="1:11" x14ac:dyDescent="0.25">
      <c r="A15023" s="1">
        <v>43969</v>
      </c>
      <c r="B15023">
        <v>452.579986572265</v>
      </c>
      <c r="C15023">
        <v>0</v>
      </c>
      <c r="D15023">
        <v>0</v>
      </c>
      <c r="E15023">
        <v>0</v>
      </c>
      <c r="F15023" t="s">
        <v>49</v>
      </c>
      <c r="G15023" t="s">
        <v>12</v>
      </c>
      <c r="H15023">
        <v>0</v>
      </c>
      <c r="I15023">
        <v>0</v>
      </c>
      <c r="J15023">
        <v>1.0821340084075901</v>
      </c>
      <c r="K15023">
        <v>1.2085760831832799</v>
      </c>
    </row>
    <row r="15024" spans="1:11" x14ac:dyDescent="0.25">
      <c r="A15024" s="1">
        <v>43970</v>
      </c>
      <c r="B15024">
        <v>451.04000854492102</v>
      </c>
      <c r="C15024">
        <v>0</v>
      </c>
      <c r="D15024">
        <v>0</v>
      </c>
      <c r="E15024">
        <v>0</v>
      </c>
      <c r="F15024" t="s">
        <v>49</v>
      </c>
      <c r="G15024" t="s">
        <v>12</v>
      </c>
      <c r="H15024">
        <v>0</v>
      </c>
      <c r="I15024">
        <v>0</v>
      </c>
      <c r="J15024">
        <v>1.0915124416351301</v>
      </c>
      <c r="K15024">
        <v>1.22000312805175</v>
      </c>
    </row>
    <row r="15025" spans="1:11" x14ac:dyDescent="0.25">
      <c r="A15025" s="1">
        <v>43971</v>
      </c>
      <c r="B15025">
        <v>447.67001342773398</v>
      </c>
      <c r="C15025">
        <v>0</v>
      </c>
      <c r="D15025">
        <v>0</v>
      </c>
      <c r="E15025">
        <v>0</v>
      </c>
      <c r="F15025" t="s">
        <v>49</v>
      </c>
      <c r="G15025" t="s">
        <v>12</v>
      </c>
      <c r="H15025">
        <v>0</v>
      </c>
      <c r="I15025">
        <v>0</v>
      </c>
      <c r="J15025">
        <v>1.0927767753601001</v>
      </c>
      <c r="K15025">
        <v>1.2255953550338701</v>
      </c>
    </row>
    <row r="15026" spans="1:11" x14ac:dyDescent="0.25">
      <c r="A15026" s="1">
        <v>43972</v>
      </c>
      <c r="B15026">
        <v>436.25</v>
      </c>
      <c r="C15026">
        <v>0</v>
      </c>
      <c r="D15026">
        <v>0</v>
      </c>
      <c r="E15026">
        <v>0</v>
      </c>
      <c r="F15026" t="s">
        <v>49</v>
      </c>
      <c r="G15026" t="s">
        <v>12</v>
      </c>
      <c r="H15026">
        <v>0</v>
      </c>
      <c r="I15026">
        <v>0</v>
      </c>
      <c r="J15026">
        <v>1.0982975959777801</v>
      </c>
      <c r="K15026">
        <v>1.2236906290054299</v>
      </c>
    </row>
    <row r="15027" spans="1:11" x14ac:dyDescent="0.25">
      <c r="A15027" s="1">
        <v>43973</v>
      </c>
      <c r="B15027">
        <v>429.32000732421801</v>
      </c>
      <c r="C15027">
        <v>0</v>
      </c>
      <c r="D15027">
        <v>0</v>
      </c>
      <c r="E15027">
        <v>0</v>
      </c>
      <c r="F15027" t="s">
        <v>49</v>
      </c>
      <c r="G15027" t="s">
        <v>12</v>
      </c>
      <c r="H15027">
        <v>0</v>
      </c>
      <c r="I15027">
        <v>0</v>
      </c>
      <c r="J15027">
        <v>1.0952903032302801</v>
      </c>
      <c r="K15027">
        <v>1.22234451770782</v>
      </c>
    </row>
    <row r="15028" spans="1:11" x14ac:dyDescent="0.25">
      <c r="A15028" s="1">
        <v>43974</v>
      </c>
      <c r="B15028">
        <v>425.68250274658197</v>
      </c>
      <c r="C15028">
        <v>0</v>
      </c>
      <c r="D15028">
        <v>0</v>
      </c>
      <c r="E15028">
        <v>0</v>
      </c>
      <c r="F15028" t="s">
        <v>49</v>
      </c>
      <c r="G15028" t="s">
        <v>12</v>
      </c>
      <c r="H15028">
        <v>0</v>
      </c>
      <c r="I15028">
        <v>0</v>
      </c>
      <c r="J15028">
        <v>1.0937869151433299</v>
      </c>
      <c r="K15028">
        <v>1.2210982243220001</v>
      </c>
    </row>
    <row r="15029" spans="1:11" x14ac:dyDescent="0.25">
      <c r="A15029" s="1">
        <v>43975</v>
      </c>
      <c r="B15029">
        <v>422.04499816894503</v>
      </c>
      <c r="C15029">
        <v>0</v>
      </c>
      <c r="D15029">
        <v>0</v>
      </c>
      <c r="E15029">
        <v>0</v>
      </c>
      <c r="F15029" t="s">
        <v>49</v>
      </c>
      <c r="G15029" t="s">
        <v>12</v>
      </c>
      <c r="H15029">
        <v>0</v>
      </c>
      <c r="I15029">
        <v>0</v>
      </c>
      <c r="J15029">
        <v>1.09228352705637</v>
      </c>
      <c r="K15029">
        <v>1.2198519309361699</v>
      </c>
    </row>
    <row r="15030" spans="1:11" x14ac:dyDescent="0.25">
      <c r="A15030" s="1">
        <v>43976</v>
      </c>
      <c r="B15030">
        <v>418.40749359130803</v>
      </c>
      <c r="C15030">
        <v>0</v>
      </c>
      <c r="D15030">
        <v>0</v>
      </c>
      <c r="E15030">
        <v>0</v>
      </c>
      <c r="F15030" t="s">
        <v>49</v>
      </c>
      <c r="G15030" t="s">
        <v>12</v>
      </c>
      <c r="H15030">
        <v>0</v>
      </c>
      <c r="I15030">
        <v>0</v>
      </c>
      <c r="J15030">
        <v>1.0907801389694201</v>
      </c>
      <c r="K15030">
        <v>1.21860563755035</v>
      </c>
    </row>
    <row r="15031" spans="1:11" x14ac:dyDescent="0.25">
      <c r="A15031" s="1">
        <v>43977</v>
      </c>
      <c r="B15031">
        <v>414.76998901367102</v>
      </c>
      <c r="C15031">
        <v>0</v>
      </c>
      <c r="D15031">
        <v>0</v>
      </c>
      <c r="E15031">
        <v>0</v>
      </c>
      <c r="F15031" t="s">
        <v>49</v>
      </c>
      <c r="G15031" t="s">
        <v>12</v>
      </c>
      <c r="H15031">
        <v>0</v>
      </c>
      <c r="I15031">
        <v>0</v>
      </c>
      <c r="J15031">
        <v>1.09029972553253</v>
      </c>
      <c r="K15031">
        <v>1.22013711929321</v>
      </c>
    </row>
    <row r="15032" spans="1:11" x14ac:dyDescent="0.25">
      <c r="A15032" s="1">
        <v>43978</v>
      </c>
      <c r="B15032">
        <v>419.89001464843699</v>
      </c>
      <c r="C15032">
        <v>0</v>
      </c>
      <c r="D15032">
        <v>0</v>
      </c>
      <c r="E15032">
        <v>0</v>
      </c>
      <c r="F15032" t="s">
        <v>49</v>
      </c>
      <c r="G15032" t="s">
        <v>12</v>
      </c>
      <c r="H15032">
        <v>0</v>
      </c>
      <c r="I15032">
        <v>0</v>
      </c>
      <c r="J15032">
        <v>1.09817707538604</v>
      </c>
      <c r="K15032">
        <v>1.2335019111633301</v>
      </c>
    </row>
    <row r="15033" spans="1:11" x14ac:dyDescent="0.25">
      <c r="A15033" s="1">
        <v>43979</v>
      </c>
      <c r="B15033">
        <v>413.44000244140602</v>
      </c>
      <c r="C15033">
        <v>0</v>
      </c>
      <c r="D15033">
        <v>0</v>
      </c>
      <c r="E15033">
        <v>0</v>
      </c>
      <c r="F15033" t="s">
        <v>49</v>
      </c>
      <c r="G15033" t="s">
        <v>12</v>
      </c>
      <c r="H15033">
        <v>0</v>
      </c>
      <c r="I15033">
        <v>0</v>
      </c>
      <c r="J15033">
        <v>1.10168552398681</v>
      </c>
      <c r="K15033">
        <v>1.2264822721481301</v>
      </c>
    </row>
    <row r="15034" spans="1:11" x14ac:dyDescent="0.25">
      <c r="A15034" s="1">
        <v>43980</v>
      </c>
      <c r="B15034">
        <v>419.73001098632801</v>
      </c>
      <c r="C15034">
        <v>0</v>
      </c>
      <c r="D15034">
        <v>0</v>
      </c>
      <c r="E15034">
        <v>0</v>
      </c>
      <c r="F15034" t="s">
        <v>49</v>
      </c>
      <c r="G15034" t="s">
        <v>12</v>
      </c>
      <c r="H15034">
        <v>0</v>
      </c>
      <c r="I15034">
        <v>0</v>
      </c>
      <c r="J15034">
        <v>1.10791051387786</v>
      </c>
      <c r="K15034">
        <v>1.23214924335479</v>
      </c>
    </row>
    <row r="15035" spans="1:11" x14ac:dyDescent="0.25">
      <c r="A15035" s="1">
        <v>43981</v>
      </c>
      <c r="B15035">
        <v>421.79334513346299</v>
      </c>
      <c r="C15035">
        <v>0</v>
      </c>
      <c r="D15035">
        <v>0</v>
      </c>
      <c r="E15035">
        <v>0</v>
      </c>
      <c r="F15035" t="s">
        <v>49</v>
      </c>
      <c r="G15035" t="s">
        <v>12</v>
      </c>
      <c r="H15035">
        <v>0</v>
      </c>
      <c r="I15035">
        <v>0</v>
      </c>
      <c r="J15035">
        <v>1.10922447840372</v>
      </c>
      <c r="K15035">
        <v>1.23303270339965</v>
      </c>
    </row>
    <row r="15036" spans="1:11" x14ac:dyDescent="0.25">
      <c r="A15036" s="1">
        <v>43982</v>
      </c>
      <c r="B15036">
        <v>423.85667928059797</v>
      </c>
      <c r="C15036">
        <v>0</v>
      </c>
      <c r="D15036">
        <v>0</v>
      </c>
      <c r="E15036">
        <v>0</v>
      </c>
      <c r="F15036" t="s">
        <v>49</v>
      </c>
      <c r="G15036" t="s">
        <v>12</v>
      </c>
      <c r="H15036">
        <v>0</v>
      </c>
      <c r="I15036">
        <v>0</v>
      </c>
      <c r="J15036">
        <v>1.1105384429295799</v>
      </c>
      <c r="K15036">
        <v>1.2339161634445099</v>
      </c>
    </row>
    <row r="15037" spans="1:11" x14ac:dyDescent="0.25">
      <c r="A15037" s="1">
        <v>43983</v>
      </c>
      <c r="B15037">
        <v>425.92001342773398</v>
      </c>
      <c r="C15037">
        <v>0</v>
      </c>
      <c r="D15037">
        <v>0</v>
      </c>
      <c r="E15037">
        <v>0</v>
      </c>
      <c r="F15037" t="s">
        <v>49</v>
      </c>
      <c r="G15037" t="s">
        <v>12</v>
      </c>
      <c r="H15037">
        <v>0</v>
      </c>
      <c r="I15037">
        <v>0</v>
      </c>
      <c r="J15037">
        <v>1.1118524074554399</v>
      </c>
      <c r="K15037">
        <v>1.2347996234893699</v>
      </c>
    </row>
    <row r="15038" spans="1:11" x14ac:dyDescent="0.25">
      <c r="A15038" s="1">
        <v>43984</v>
      </c>
      <c r="B15038">
        <v>427.30999755859301</v>
      </c>
      <c r="C15038">
        <v>0</v>
      </c>
      <c r="D15038">
        <v>0</v>
      </c>
      <c r="E15038">
        <v>0</v>
      </c>
      <c r="F15038" t="s">
        <v>49</v>
      </c>
      <c r="G15038" t="s">
        <v>12</v>
      </c>
      <c r="H15038">
        <v>0</v>
      </c>
      <c r="I15038">
        <v>0</v>
      </c>
      <c r="J15038">
        <v>1.11259460449218</v>
      </c>
      <c r="K15038">
        <v>1.2487044334411599</v>
      </c>
    </row>
    <row r="15039" spans="1:11" x14ac:dyDescent="0.25">
      <c r="A15039" s="1">
        <v>43985</v>
      </c>
      <c r="B15039">
        <v>421.97000122070301</v>
      </c>
      <c r="C15039">
        <v>0</v>
      </c>
      <c r="D15039">
        <v>0</v>
      </c>
      <c r="E15039">
        <v>0</v>
      </c>
      <c r="F15039" t="s">
        <v>49</v>
      </c>
      <c r="G15039" t="s">
        <v>12</v>
      </c>
      <c r="H15039">
        <v>0</v>
      </c>
      <c r="I15039">
        <v>0</v>
      </c>
      <c r="J15039">
        <v>1.1189436912536599</v>
      </c>
      <c r="K15039">
        <v>1.25814652442932</v>
      </c>
    </row>
    <row r="15040" spans="1:11" x14ac:dyDescent="0.25">
      <c r="A15040" s="1">
        <v>43986</v>
      </c>
      <c r="B15040">
        <v>414.329986572265</v>
      </c>
      <c r="C15040">
        <v>0</v>
      </c>
      <c r="D15040">
        <v>0</v>
      </c>
      <c r="E15040">
        <v>0</v>
      </c>
      <c r="F15040" t="s">
        <v>49</v>
      </c>
      <c r="G15040" t="s">
        <v>12</v>
      </c>
      <c r="H15040">
        <v>0</v>
      </c>
      <c r="I15040">
        <v>0</v>
      </c>
      <c r="J15040">
        <v>1.12359547615051</v>
      </c>
      <c r="K15040">
        <v>1.25751364231109</v>
      </c>
    </row>
    <row r="15041" spans="1:11" x14ac:dyDescent="0.25">
      <c r="A15041" s="1">
        <v>43987</v>
      </c>
      <c r="B15041">
        <v>419.600006103515</v>
      </c>
      <c r="C15041">
        <v>0</v>
      </c>
      <c r="D15041">
        <v>0</v>
      </c>
      <c r="E15041">
        <v>0</v>
      </c>
      <c r="F15041" t="s">
        <v>49</v>
      </c>
      <c r="G15041" t="s">
        <v>12</v>
      </c>
      <c r="H15041">
        <v>0</v>
      </c>
      <c r="I15041">
        <v>0</v>
      </c>
      <c r="J15041">
        <v>1.1337867975234901</v>
      </c>
      <c r="K15041">
        <v>1.2609069347381501</v>
      </c>
    </row>
    <row r="15042" spans="1:11" x14ac:dyDescent="0.25">
      <c r="A15042" s="1">
        <v>43988</v>
      </c>
      <c r="B15042">
        <v>419.56333414713498</v>
      </c>
      <c r="C15042">
        <v>0</v>
      </c>
      <c r="D15042">
        <v>0</v>
      </c>
      <c r="E15042">
        <v>0</v>
      </c>
      <c r="F15042" t="s">
        <v>49</v>
      </c>
      <c r="G15042" t="s">
        <v>12</v>
      </c>
      <c r="H15042">
        <v>0</v>
      </c>
      <c r="I15042">
        <v>0</v>
      </c>
      <c r="J15042">
        <v>1.1331750551859501</v>
      </c>
      <c r="K15042">
        <v>1.26479538281758</v>
      </c>
    </row>
    <row r="15043" spans="1:11" x14ac:dyDescent="0.25">
      <c r="A15043" s="1">
        <v>43989</v>
      </c>
      <c r="B15043">
        <v>419.52666219075502</v>
      </c>
      <c r="C15043">
        <v>0</v>
      </c>
      <c r="D15043">
        <v>0</v>
      </c>
      <c r="E15043">
        <v>0</v>
      </c>
      <c r="F15043" t="s">
        <v>49</v>
      </c>
      <c r="G15043" t="s">
        <v>12</v>
      </c>
      <c r="H15043">
        <v>0</v>
      </c>
      <c r="I15043">
        <v>0</v>
      </c>
      <c r="J15043">
        <v>1.1325633128484001</v>
      </c>
      <c r="K15043">
        <v>1.2686838308970101</v>
      </c>
    </row>
    <row r="15044" spans="1:11" x14ac:dyDescent="0.25">
      <c r="A15044" s="1">
        <v>43990</v>
      </c>
      <c r="B15044">
        <v>419.489990234375</v>
      </c>
      <c r="C15044">
        <v>0</v>
      </c>
      <c r="D15044">
        <v>0</v>
      </c>
      <c r="E15044">
        <v>0</v>
      </c>
      <c r="F15044" t="s">
        <v>49</v>
      </c>
      <c r="G15044" t="s">
        <v>12</v>
      </c>
      <c r="H15044">
        <v>0</v>
      </c>
      <c r="I15044">
        <v>0</v>
      </c>
      <c r="J15044">
        <v>1.13195157051086</v>
      </c>
      <c r="K15044">
        <v>1.27257227897644</v>
      </c>
    </row>
    <row r="15045" spans="1:11" x14ac:dyDescent="0.25">
      <c r="A15045" s="1">
        <v>43991</v>
      </c>
      <c r="B15045">
        <v>434.04998779296801</v>
      </c>
      <c r="C15045">
        <v>0</v>
      </c>
      <c r="D15045">
        <v>0</v>
      </c>
      <c r="E15045">
        <v>0</v>
      </c>
      <c r="F15045" t="s">
        <v>49</v>
      </c>
      <c r="G15045" t="s">
        <v>12</v>
      </c>
      <c r="H15045">
        <v>0</v>
      </c>
      <c r="I15045">
        <v>0</v>
      </c>
      <c r="J15045">
        <v>1.1305567026138299</v>
      </c>
      <c r="K15045">
        <v>1.2735283374786299</v>
      </c>
    </row>
    <row r="15046" spans="1:11" x14ac:dyDescent="0.25">
      <c r="A15046" s="1">
        <v>43992</v>
      </c>
      <c r="B15046">
        <v>434.48001098632801</v>
      </c>
      <c r="C15046">
        <v>0</v>
      </c>
      <c r="D15046">
        <v>0</v>
      </c>
      <c r="E15046">
        <v>0</v>
      </c>
      <c r="F15046" t="s">
        <v>49</v>
      </c>
      <c r="G15046" t="s">
        <v>12</v>
      </c>
      <c r="H15046">
        <v>0</v>
      </c>
      <c r="I15046">
        <v>0</v>
      </c>
      <c r="J15046">
        <v>1.1332215070724401</v>
      </c>
      <c r="K15046">
        <v>1.2711325883865301</v>
      </c>
    </row>
    <row r="15047" spans="1:11" x14ac:dyDescent="0.25">
      <c r="A15047" s="1">
        <v>43993</v>
      </c>
      <c r="B15047">
        <v>425.55999755859301</v>
      </c>
      <c r="C15047">
        <v>0</v>
      </c>
      <c r="D15047">
        <v>0</v>
      </c>
      <c r="E15047">
        <v>0</v>
      </c>
      <c r="F15047" t="s">
        <v>49</v>
      </c>
      <c r="G15047" t="s">
        <v>12</v>
      </c>
      <c r="H15047">
        <v>0</v>
      </c>
      <c r="I15047">
        <v>0</v>
      </c>
      <c r="J15047">
        <v>1.1365444660186701</v>
      </c>
      <c r="K15047">
        <v>1.27106797695159</v>
      </c>
    </row>
    <row r="15048" spans="1:11" x14ac:dyDescent="0.25">
      <c r="A15048" s="1">
        <v>43994</v>
      </c>
      <c r="B15048">
        <v>418.07000732421801</v>
      </c>
      <c r="C15048">
        <v>0</v>
      </c>
      <c r="D15048">
        <v>0</v>
      </c>
      <c r="E15048">
        <v>0</v>
      </c>
      <c r="F15048" t="s">
        <v>49</v>
      </c>
      <c r="G15048" t="s">
        <v>12</v>
      </c>
      <c r="H15048">
        <v>0</v>
      </c>
      <c r="I15048">
        <v>0</v>
      </c>
      <c r="J15048">
        <v>1.1288082599639799</v>
      </c>
      <c r="K15048">
        <v>1.2577034235000599</v>
      </c>
    </row>
    <row r="15049" spans="1:11" x14ac:dyDescent="0.25">
      <c r="A15049" s="1">
        <v>43995</v>
      </c>
      <c r="B15049">
        <v>420.54667154947902</v>
      </c>
      <c r="C15049">
        <v>0</v>
      </c>
      <c r="D15049">
        <v>0</v>
      </c>
      <c r="E15049">
        <v>0</v>
      </c>
      <c r="F15049" t="s">
        <v>49</v>
      </c>
      <c r="G15049" t="s">
        <v>12</v>
      </c>
      <c r="H15049">
        <v>0</v>
      </c>
      <c r="I15049">
        <v>0</v>
      </c>
      <c r="J15049">
        <v>1.1276058753331499</v>
      </c>
      <c r="K15049">
        <v>1.25542747974395</v>
      </c>
    </row>
    <row r="15050" spans="1:11" x14ac:dyDescent="0.25">
      <c r="A15050" s="1">
        <v>43996</v>
      </c>
      <c r="B15050">
        <v>423.023335774739</v>
      </c>
      <c r="C15050">
        <v>0</v>
      </c>
      <c r="D15050">
        <v>0</v>
      </c>
      <c r="E15050">
        <v>0</v>
      </c>
      <c r="F15050" t="s">
        <v>49</v>
      </c>
      <c r="G15050" t="s">
        <v>12</v>
      </c>
      <c r="H15050">
        <v>0</v>
      </c>
      <c r="I15050">
        <v>0</v>
      </c>
      <c r="J15050">
        <v>1.1264034907023099</v>
      </c>
      <c r="K15050">
        <v>1.25315153598785</v>
      </c>
    </row>
    <row r="15051" spans="1:11" x14ac:dyDescent="0.25">
      <c r="A15051" s="1">
        <v>43997</v>
      </c>
      <c r="B15051">
        <v>425.5</v>
      </c>
      <c r="C15051">
        <v>0</v>
      </c>
      <c r="D15051">
        <v>0</v>
      </c>
      <c r="E15051">
        <v>0</v>
      </c>
      <c r="F15051" t="s">
        <v>49</v>
      </c>
      <c r="G15051" t="s">
        <v>12</v>
      </c>
      <c r="H15051">
        <v>0</v>
      </c>
      <c r="I15051">
        <v>0</v>
      </c>
      <c r="J15051">
        <v>1.1252011060714699</v>
      </c>
      <c r="K15051">
        <v>1.25087559223175</v>
      </c>
    </row>
    <row r="15052" spans="1:11" x14ac:dyDescent="0.25">
      <c r="A15052" s="1">
        <v>43998</v>
      </c>
      <c r="B15052">
        <v>436.13000488281199</v>
      </c>
      <c r="C15052">
        <v>0</v>
      </c>
      <c r="D15052">
        <v>0</v>
      </c>
      <c r="E15052">
        <v>0</v>
      </c>
      <c r="F15052" t="s">
        <v>49</v>
      </c>
      <c r="G15052" t="s">
        <v>12</v>
      </c>
      <c r="H15052">
        <v>0</v>
      </c>
      <c r="I15052">
        <v>0</v>
      </c>
      <c r="J15052">
        <v>1.1337740421295099</v>
      </c>
      <c r="K15052">
        <v>1.2637752294540401</v>
      </c>
    </row>
    <row r="15053" spans="1:11" x14ac:dyDescent="0.25">
      <c r="A15053" s="1">
        <v>43999</v>
      </c>
      <c r="B15053">
        <v>447.76998901367102</v>
      </c>
      <c r="C15053">
        <v>0</v>
      </c>
      <c r="D15053">
        <v>0</v>
      </c>
      <c r="E15053">
        <v>0</v>
      </c>
      <c r="F15053" t="s">
        <v>49</v>
      </c>
      <c r="G15053" t="s">
        <v>12</v>
      </c>
      <c r="H15053">
        <v>0</v>
      </c>
      <c r="I15053">
        <v>0</v>
      </c>
      <c r="J15053">
        <v>1.12657010555267</v>
      </c>
      <c r="K15053">
        <v>1.25851070880889</v>
      </c>
    </row>
    <row r="15054" spans="1:11" x14ac:dyDescent="0.25">
      <c r="A15054" s="1">
        <v>44000</v>
      </c>
      <c r="B15054">
        <v>449.86999511718699</v>
      </c>
      <c r="C15054">
        <v>0</v>
      </c>
      <c r="D15054">
        <v>0</v>
      </c>
      <c r="E15054">
        <v>0</v>
      </c>
      <c r="F15054" t="s">
        <v>49</v>
      </c>
      <c r="G15054" t="s">
        <v>12</v>
      </c>
      <c r="H15054">
        <v>0</v>
      </c>
      <c r="I15054">
        <v>0</v>
      </c>
      <c r="J15054">
        <v>1.12429022789001</v>
      </c>
      <c r="K15054">
        <v>1.25527215003967</v>
      </c>
    </row>
    <row r="15055" spans="1:11" x14ac:dyDescent="0.25">
      <c r="A15055" s="1">
        <v>44001</v>
      </c>
      <c r="B15055">
        <v>453.72000122070301</v>
      </c>
      <c r="C15055">
        <v>0</v>
      </c>
      <c r="D15055">
        <v>0</v>
      </c>
      <c r="E15055">
        <v>0</v>
      </c>
      <c r="F15055" t="s">
        <v>49</v>
      </c>
      <c r="G15055" t="s">
        <v>12</v>
      </c>
      <c r="H15055">
        <v>0</v>
      </c>
      <c r="I15055">
        <v>0</v>
      </c>
      <c r="J15055">
        <v>1.12110006809234</v>
      </c>
      <c r="K15055">
        <v>1.2426837682723999</v>
      </c>
    </row>
    <row r="15056" spans="1:11" x14ac:dyDescent="0.25">
      <c r="A15056" s="1">
        <v>44002</v>
      </c>
      <c r="B15056">
        <v>458.49333699544201</v>
      </c>
      <c r="C15056">
        <v>0</v>
      </c>
      <c r="D15056">
        <v>0</v>
      </c>
      <c r="E15056">
        <v>0</v>
      </c>
      <c r="F15056" t="s">
        <v>49</v>
      </c>
      <c r="G15056" t="s">
        <v>12</v>
      </c>
      <c r="H15056">
        <v>0</v>
      </c>
      <c r="I15056">
        <v>0</v>
      </c>
      <c r="J15056">
        <v>1.11998522281646</v>
      </c>
      <c r="K15056">
        <v>1.24005977312723</v>
      </c>
    </row>
    <row r="15057" spans="1:11" x14ac:dyDescent="0.25">
      <c r="A15057" s="1">
        <v>44003</v>
      </c>
      <c r="B15057">
        <v>463.26667277018203</v>
      </c>
      <c r="C15057">
        <v>0</v>
      </c>
      <c r="D15057">
        <v>0</v>
      </c>
      <c r="E15057">
        <v>0</v>
      </c>
      <c r="F15057" t="s">
        <v>49</v>
      </c>
      <c r="G15057" t="s">
        <v>12</v>
      </c>
      <c r="H15057">
        <v>0</v>
      </c>
      <c r="I15057">
        <v>0</v>
      </c>
      <c r="J15057">
        <v>1.1188703775405799</v>
      </c>
      <c r="K15057">
        <v>1.2374357779820699</v>
      </c>
    </row>
    <row r="15058" spans="1:11" x14ac:dyDescent="0.25">
      <c r="A15058" s="1">
        <v>44004</v>
      </c>
      <c r="B15058">
        <v>468.04000854492102</v>
      </c>
      <c r="C15058">
        <v>0</v>
      </c>
      <c r="D15058">
        <v>0</v>
      </c>
      <c r="E15058">
        <v>0</v>
      </c>
      <c r="F15058" t="s">
        <v>49</v>
      </c>
      <c r="G15058" t="s">
        <v>12</v>
      </c>
      <c r="H15058">
        <v>0</v>
      </c>
      <c r="I15058">
        <v>0</v>
      </c>
      <c r="J15058">
        <v>1.1177555322646999</v>
      </c>
      <c r="K15058">
        <v>1.2348117828369101</v>
      </c>
    </row>
    <row r="15059" spans="1:11" x14ac:dyDescent="0.25">
      <c r="A15059" s="1">
        <v>44005</v>
      </c>
      <c r="B15059">
        <v>466.260009765625</v>
      </c>
      <c r="C15059">
        <v>0</v>
      </c>
      <c r="D15059">
        <v>0</v>
      </c>
      <c r="E15059">
        <v>0</v>
      </c>
      <c r="F15059" t="s">
        <v>49</v>
      </c>
      <c r="G15059" t="s">
        <v>12</v>
      </c>
      <c r="H15059">
        <v>0</v>
      </c>
      <c r="I15059">
        <v>0</v>
      </c>
      <c r="J15059">
        <v>1.12796795368194</v>
      </c>
      <c r="K15059">
        <v>1.2501562833786</v>
      </c>
    </row>
    <row r="15060" spans="1:11" x14ac:dyDescent="0.25">
      <c r="A15060" s="1">
        <v>44006</v>
      </c>
      <c r="B15060">
        <v>457.850006103515</v>
      </c>
      <c r="C15060">
        <v>0</v>
      </c>
      <c r="D15060">
        <v>0</v>
      </c>
      <c r="E15060">
        <v>0</v>
      </c>
      <c r="F15060" t="s">
        <v>49</v>
      </c>
      <c r="G15060" t="s">
        <v>12</v>
      </c>
      <c r="H15060">
        <v>0</v>
      </c>
      <c r="I15060">
        <v>0</v>
      </c>
      <c r="J15060">
        <v>1.1312345266342101</v>
      </c>
      <c r="K15060">
        <v>1.2524893283843901</v>
      </c>
    </row>
    <row r="15061" spans="1:11" x14ac:dyDescent="0.25">
      <c r="A15061" s="1">
        <v>44007</v>
      </c>
      <c r="B15061">
        <v>465.91000366210898</v>
      </c>
      <c r="C15061">
        <v>0</v>
      </c>
      <c r="D15061">
        <v>0</v>
      </c>
      <c r="E15061">
        <v>0</v>
      </c>
      <c r="F15061" t="s">
        <v>49</v>
      </c>
      <c r="G15061" t="s">
        <v>12</v>
      </c>
      <c r="H15061">
        <v>0</v>
      </c>
      <c r="I15061">
        <v>0</v>
      </c>
      <c r="J15061">
        <v>1.1250872611999501</v>
      </c>
      <c r="K15061">
        <v>1.2412954568862899</v>
      </c>
    </row>
    <row r="15062" spans="1:11" x14ac:dyDescent="0.25">
      <c r="A15062" s="1">
        <v>44008</v>
      </c>
      <c r="B15062">
        <v>443.39999389648398</v>
      </c>
      <c r="C15062">
        <v>0</v>
      </c>
      <c r="D15062">
        <v>0</v>
      </c>
      <c r="E15062">
        <v>0</v>
      </c>
      <c r="F15062" t="s">
        <v>49</v>
      </c>
      <c r="G15062" t="s">
        <v>12</v>
      </c>
      <c r="H15062">
        <v>0</v>
      </c>
      <c r="I15062">
        <v>0</v>
      </c>
      <c r="J15062">
        <v>1.12220847606658</v>
      </c>
      <c r="K15062">
        <v>1.2425447702407799</v>
      </c>
    </row>
    <row r="15063" spans="1:11" x14ac:dyDescent="0.25">
      <c r="A15063" s="1">
        <v>44009</v>
      </c>
      <c r="B15063">
        <v>444.67999267578102</v>
      </c>
      <c r="C15063">
        <v>0</v>
      </c>
      <c r="D15063">
        <v>0</v>
      </c>
      <c r="E15063">
        <v>0</v>
      </c>
      <c r="F15063" t="s">
        <v>49</v>
      </c>
      <c r="G15063" t="s">
        <v>12</v>
      </c>
      <c r="H15063">
        <v>0</v>
      </c>
      <c r="I15063">
        <v>0</v>
      </c>
      <c r="J15063">
        <v>1.1223344802856401</v>
      </c>
      <c r="K15063">
        <v>1.23976898193359</v>
      </c>
    </row>
    <row r="15064" spans="1:11" x14ac:dyDescent="0.25">
      <c r="A15064" s="1">
        <v>44010</v>
      </c>
      <c r="B15064">
        <v>445.95999145507801</v>
      </c>
      <c r="C15064">
        <v>0</v>
      </c>
      <c r="D15064">
        <v>0</v>
      </c>
      <c r="E15064">
        <v>0</v>
      </c>
      <c r="F15064" t="s">
        <v>49</v>
      </c>
      <c r="G15064" t="s">
        <v>12</v>
      </c>
      <c r="H15064">
        <v>0</v>
      </c>
      <c r="I15064">
        <v>0</v>
      </c>
      <c r="J15064">
        <v>1.1224604845046899</v>
      </c>
      <c r="K15064">
        <v>1.2369931936264</v>
      </c>
    </row>
    <row r="15065" spans="1:11" x14ac:dyDescent="0.25">
      <c r="A15065" s="1">
        <v>44011</v>
      </c>
      <c r="B15065">
        <v>447.239990234375</v>
      </c>
      <c r="C15065">
        <v>0</v>
      </c>
      <c r="D15065">
        <v>0</v>
      </c>
      <c r="E15065">
        <v>0</v>
      </c>
      <c r="F15065" t="s">
        <v>49</v>
      </c>
      <c r="G15065" t="s">
        <v>12</v>
      </c>
      <c r="H15065">
        <v>0</v>
      </c>
      <c r="I15065">
        <v>0</v>
      </c>
      <c r="J15065">
        <v>1.12258648872375</v>
      </c>
      <c r="K15065">
        <v>1.2342174053192101</v>
      </c>
    </row>
    <row r="15066" spans="1:11" x14ac:dyDescent="0.25">
      <c r="A15066" s="1">
        <v>44012</v>
      </c>
      <c r="B15066">
        <v>455.04000854492102</v>
      </c>
      <c r="C15066">
        <v>0</v>
      </c>
      <c r="D15066">
        <v>0</v>
      </c>
      <c r="E15066">
        <v>0</v>
      </c>
      <c r="F15066" t="s">
        <v>49</v>
      </c>
      <c r="G15066" t="s">
        <v>12</v>
      </c>
      <c r="H15066">
        <v>0</v>
      </c>
      <c r="I15066">
        <v>0</v>
      </c>
      <c r="J15066">
        <v>1.1247202157974201</v>
      </c>
      <c r="K15066">
        <v>1.23105716705322</v>
      </c>
    </row>
    <row r="15067" spans="1:11" x14ac:dyDescent="0.25">
      <c r="A15067" s="1">
        <v>44013</v>
      </c>
      <c r="B15067">
        <v>485.64001464843699</v>
      </c>
      <c r="C15067">
        <v>0</v>
      </c>
      <c r="D15067">
        <v>0</v>
      </c>
      <c r="E15067">
        <v>0</v>
      </c>
      <c r="F15067" t="s">
        <v>49</v>
      </c>
      <c r="G15067" t="s">
        <v>12</v>
      </c>
      <c r="H15067">
        <v>0</v>
      </c>
      <c r="I15067">
        <v>0</v>
      </c>
      <c r="J15067">
        <v>1.12359547615051</v>
      </c>
      <c r="K15067">
        <v>1.2389271259307799</v>
      </c>
    </row>
    <row r="15068" spans="1:11" x14ac:dyDescent="0.25">
      <c r="A15068" s="1">
        <v>44014</v>
      </c>
      <c r="B15068">
        <v>476.89001464843699</v>
      </c>
      <c r="C15068">
        <v>0</v>
      </c>
      <c r="D15068">
        <v>0</v>
      </c>
      <c r="E15068">
        <v>0</v>
      </c>
      <c r="F15068" t="s">
        <v>49</v>
      </c>
      <c r="G15068" t="s">
        <v>12</v>
      </c>
      <c r="H15068">
        <v>0</v>
      </c>
      <c r="I15068">
        <v>0</v>
      </c>
      <c r="J15068">
        <v>1.12513780593872</v>
      </c>
      <c r="K15068">
        <v>1.2464786767959499</v>
      </c>
    </row>
    <row r="15069" spans="1:11" x14ac:dyDescent="0.25">
      <c r="A15069" s="1">
        <v>44015</v>
      </c>
      <c r="B15069">
        <v>481.12001037597599</v>
      </c>
      <c r="C15069">
        <v>0</v>
      </c>
      <c r="D15069">
        <v>0</v>
      </c>
      <c r="E15069">
        <v>0</v>
      </c>
      <c r="F15069" t="s">
        <v>49</v>
      </c>
      <c r="G15069" t="s">
        <v>12</v>
      </c>
      <c r="H15069">
        <v>0</v>
      </c>
      <c r="I15069">
        <v>0</v>
      </c>
      <c r="J15069">
        <v>1.1237848997116</v>
      </c>
      <c r="K15069">
        <v>1.2466403245925901</v>
      </c>
    </row>
    <row r="15070" spans="1:11" x14ac:dyDescent="0.25">
      <c r="A15070" s="1">
        <v>44016</v>
      </c>
      <c r="B15070">
        <v>485.350006103515</v>
      </c>
      <c r="C15070">
        <v>0</v>
      </c>
      <c r="D15070">
        <v>0</v>
      </c>
      <c r="E15070">
        <v>0</v>
      </c>
      <c r="F15070" t="s">
        <v>49</v>
      </c>
      <c r="G15070" t="s">
        <v>12</v>
      </c>
      <c r="H15070">
        <v>0</v>
      </c>
      <c r="I15070">
        <v>0</v>
      </c>
      <c r="J15070">
        <v>1.1240966717402101</v>
      </c>
      <c r="K15070">
        <v>1.2469441095987901</v>
      </c>
    </row>
    <row r="15071" spans="1:11" x14ac:dyDescent="0.25">
      <c r="A15071" s="1">
        <v>44017</v>
      </c>
      <c r="B15071">
        <v>489.58000183105401</v>
      </c>
      <c r="C15071">
        <v>0</v>
      </c>
      <c r="D15071">
        <v>0</v>
      </c>
      <c r="E15071">
        <v>0</v>
      </c>
      <c r="F15071" t="s">
        <v>49</v>
      </c>
      <c r="G15071" t="s">
        <v>12</v>
      </c>
      <c r="H15071">
        <v>0</v>
      </c>
      <c r="I15071">
        <v>0</v>
      </c>
      <c r="J15071">
        <v>1.12440844376881</v>
      </c>
      <c r="K15071">
        <v>1.2472478946050001</v>
      </c>
    </row>
    <row r="15072" spans="1:11" x14ac:dyDescent="0.25">
      <c r="A15072" s="1">
        <v>44018</v>
      </c>
      <c r="B15072">
        <v>493.80999755859301</v>
      </c>
      <c r="C15072">
        <v>0</v>
      </c>
      <c r="D15072">
        <v>0</v>
      </c>
      <c r="E15072">
        <v>0</v>
      </c>
      <c r="F15072" t="s">
        <v>49</v>
      </c>
      <c r="G15072" t="s">
        <v>12</v>
      </c>
      <c r="H15072">
        <v>0</v>
      </c>
      <c r="I15072">
        <v>0</v>
      </c>
      <c r="J15072">
        <v>1.1247202157974201</v>
      </c>
      <c r="K15072">
        <v>1.2475516796112001</v>
      </c>
    </row>
    <row r="15073" spans="1:11" x14ac:dyDescent="0.25">
      <c r="A15073" s="1">
        <v>44019</v>
      </c>
      <c r="B15073">
        <v>493.16000366210898</v>
      </c>
      <c r="C15073">
        <v>0</v>
      </c>
      <c r="D15073">
        <v>0</v>
      </c>
      <c r="E15073">
        <v>0</v>
      </c>
      <c r="F15073" t="s">
        <v>49</v>
      </c>
      <c r="G15073" t="s">
        <v>12</v>
      </c>
      <c r="H15073">
        <v>0</v>
      </c>
      <c r="I15073">
        <v>0</v>
      </c>
      <c r="J15073">
        <v>1.13128566741943</v>
      </c>
      <c r="K15073">
        <v>1.2495470046996999</v>
      </c>
    </row>
    <row r="15074" spans="1:11" x14ac:dyDescent="0.25">
      <c r="A15074" s="1">
        <v>44020</v>
      </c>
      <c r="B15074">
        <v>502.77999877929602</v>
      </c>
      <c r="C15074">
        <v>0</v>
      </c>
      <c r="D15074">
        <v>0</v>
      </c>
      <c r="E15074">
        <v>0</v>
      </c>
      <c r="F15074" t="s">
        <v>49</v>
      </c>
      <c r="G15074" t="s">
        <v>12</v>
      </c>
      <c r="H15074">
        <v>0</v>
      </c>
      <c r="I15074">
        <v>0</v>
      </c>
      <c r="J15074">
        <v>1.1275228261947601</v>
      </c>
      <c r="K15074">
        <v>1.2542802095413199</v>
      </c>
    </row>
    <row r="15075" spans="1:11" x14ac:dyDescent="0.25">
      <c r="A15075" s="1">
        <v>44021</v>
      </c>
      <c r="B15075">
        <v>507.760009765625</v>
      </c>
      <c r="C15075">
        <v>0</v>
      </c>
      <c r="D15075">
        <v>0</v>
      </c>
      <c r="E15075">
        <v>0</v>
      </c>
      <c r="F15075" t="s">
        <v>49</v>
      </c>
      <c r="G15075" t="s">
        <v>12</v>
      </c>
      <c r="H15075">
        <v>0</v>
      </c>
      <c r="I15075">
        <v>0</v>
      </c>
      <c r="J15075">
        <v>1.1339154243469201</v>
      </c>
      <c r="K15075">
        <v>1.26135218143463</v>
      </c>
    </row>
    <row r="15076" spans="1:11" x14ac:dyDescent="0.25">
      <c r="A15076" s="1">
        <v>44022</v>
      </c>
      <c r="B15076">
        <v>548.72998046875</v>
      </c>
      <c r="C15076">
        <v>0</v>
      </c>
      <c r="D15076">
        <v>0</v>
      </c>
      <c r="E15076">
        <v>0</v>
      </c>
      <c r="F15076" t="s">
        <v>49</v>
      </c>
      <c r="G15076" t="s">
        <v>12</v>
      </c>
      <c r="H15076">
        <v>0</v>
      </c>
      <c r="I15076">
        <v>0</v>
      </c>
      <c r="J15076">
        <v>1.12879550457</v>
      </c>
      <c r="K15076">
        <v>1.26050949096679</v>
      </c>
    </row>
    <row r="15077" spans="1:11" x14ac:dyDescent="0.25">
      <c r="A15077" s="1">
        <v>44023</v>
      </c>
      <c r="B15077">
        <v>540.98665364583303</v>
      </c>
      <c r="C15077">
        <v>0</v>
      </c>
      <c r="D15077">
        <v>0</v>
      </c>
      <c r="E15077">
        <v>0</v>
      </c>
      <c r="F15077" t="s">
        <v>49</v>
      </c>
      <c r="G15077" t="s">
        <v>12</v>
      </c>
      <c r="H15077">
        <v>0</v>
      </c>
      <c r="I15077">
        <v>0</v>
      </c>
      <c r="J15077">
        <v>1.1295317411422701</v>
      </c>
      <c r="K15077">
        <v>1.2612565358479799</v>
      </c>
    </row>
    <row r="15078" spans="1:11" x14ac:dyDescent="0.25">
      <c r="A15078" s="1">
        <v>44024</v>
      </c>
      <c r="B15078">
        <v>533.24332682291595</v>
      </c>
      <c r="C15078">
        <v>0</v>
      </c>
      <c r="D15078">
        <v>0</v>
      </c>
      <c r="E15078">
        <v>0</v>
      </c>
      <c r="F15078" t="s">
        <v>49</v>
      </c>
      <c r="G15078" t="s">
        <v>12</v>
      </c>
      <c r="H15078">
        <v>0</v>
      </c>
      <c r="I15078">
        <v>0</v>
      </c>
      <c r="J15078">
        <v>1.1302679777145299</v>
      </c>
      <c r="K15078">
        <v>1.2620035807291601</v>
      </c>
    </row>
    <row r="15079" spans="1:11" x14ac:dyDescent="0.25">
      <c r="A15079" s="1">
        <v>44025</v>
      </c>
      <c r="B15079">
        <v>525.5</v>
      </c>
      <c r="C15079">
        <v>0</v>
      </c>
      <c r="D15079">
        <v>0</v>
      </c>
      <c r="E15079">
        <v>0</v>
      </c>
      <c r="F15079" t="s">
        <v>49</v>
      </c>
      <c r="G15079" t="s">
        <v>12</v>
      </c>
      <c r="H15079">
        <v>0</v>
      </c>
      <c r="I15079">
        <v>0</v>
      </c>
      <c r="J15079">
        <v>1.1310042142868</v>
      </c>
      <c r="K15079">
        <v>1.26275062561035</v>
      </c>
    </row>
    <row r="15080" spans="1:11" x14ac:dyDescent="0.25">
      <c r="A15080" s="1">
        <v>44026</v>
      </c>
      <c r="B15080">
        <v>524.88000488281205</v>
      </c>
      <c r="C15080">
        <v>0</v>
      </c>
      <c r="D15080">
        <v>0</v>
      </c>
      <c r="E15080">
        <v>0</v>
      </c>
      <c r="F15080" t="s">
        <v>49</v>
      </c>
      <c r="G15080" t="s">
        <v>12</v>
      </c>
      <c r="H15080">
        <v>0</v>
      </c>
      <c r="I15080">
        <v>0</v>
      </c>
      <c r="J15080">
        <v>1.13454961776733</v>
      </c>
      <c r="K15080">
        <v>1.25517761707305</v>
      </c>
    </row>
    <row r="15081" spans="1:11" x14ac:dyDescent="0.25">
      <c r="A15081" s="1">
        <v>44027</v>
      </c>
      <c r="B15081">
        <v>523.260009765625</v>
      </c>
      <c r="C15081">
        <v>0</v>
      </c>
      <c r="D15081">
        <v>0</v>
      </c>
      <c r="E15081">
        <v>0</v>
      </c>
      <c r="F15081" t="s">
        <v>49</v>
      </c>
      <c r="G15081" t="s">
        <v>12</v>
      </c>
      <c r="H15081">
        <v>0</v>
      </c>
      <c r="I15081">
        <v>0</v>
      </c>
      <c r="J15081">
        <v>1.1410704851150499</v>
      </c>
      <c r="K15081">
        <v>1.2569288015365601</v>
      </c>
    </row>
    <row r="15082" spans="1:11" x14ac:dyDescent="0.25">
      <c r="A15082" s="1">
        <v>44028</v>
      </c>
      <c r="B15082">
        <v>527.39001464843705</v>
      </c>
      <c r="C15082">
        <v>0</v>
      </c>
      <c r="D15082">
        <v>0</v>
      </c>
      <c r="E15082">
        <v>0</v>
      </c>
      <c r="F15082" t="s">
        <v>49</v>
      </c>
      <c r="G15082" t="s">
        <v>12</v>
      </c>
      <c r="H15082">
        <v>0</v>
      </c>
      <c r="I15082">
        <v>0</v>
      </c>
      <c r="J15082">
        <v>1.14171934127807</v>
      </c>
      <c r="K15082">
        <v>1.25910019874572</v>
      </c>
    </row>
    <row r="15083" spans="1:11" x14ac:dyDescent="0.25">
      <c r="A15083" s="1">
        <v>44029</v>
      </c>
      <c r="B15083">
        <v>492.989990234375</v>
      </c>
      <c r="C15083">
        <v>0</v>
      </c>
      <c r="D15083">
        <v>0</v>
      </c>
      <c r="E15083">
        <v>0</v>
      </c>
      <c r="F15083" t="s">
        <v>49</v>
      </c>
      <c r="G15083" t="s">
        <v>12</v>
      </c>
      <c r="H15083">
        <v>0</v>
      </c>
      <c r="I15083">
        <v>0</v>
      </c>
      <c r="J15083">
        <v>1.1392116546630799</v>
      </c>
      <c r="K15083">
        <v>1.2559500932693399</v>
      </c>
    </row>
    <row r="15084" spans="1:11" x14ac:dyDescent="0.25">
      <c r="A15084" s="1">
        <v>44030</v>
      </c>
      <c r="B15084">
        <v>496.12999471028598</v>
      </c>
      <c r="C15084">
        <v>0</v>
      </c>
      <c r="D15084">
        <v>0</v>
      </c>
      <c r="E15084">
        <v>0</v>
      </c>
      <c r="F15084" t="s">
        <v>49</v>
      </c>
      <c r="G15084" t="s">
        <v>12</v>
      </c>
      <c r="H15084">
        <v>0</v>
      </c>
      <c r="I15084">
        <v>0</v>
      </c>
      <c r="J15084">
        <v>1.1409063339233301</v>
      </c>
      <c r="K15084">
        <v>1.2563395500183101</v>
      </c>
    </row>
    <row r="15085" spans="1:11" x14ac:dyDescent="0.25">
      <c r="A15085" s="1">
        <v>44031</v>
      </c>
      <c r="B15085">
        <v>499.26999918619703</v>
      </c>
      <c r="C15085">
        <v>0</v>
      </c>
      <c r="D15085">
        <v>0</v>
      </c>
      <c r="E15085">
        <v>0</v>
      </c>
      <c r="F15085" t="s">
        <v>49</v>
      </c>
      <c r="G15085" t="s">
        <v>12</v>
      </c>
      <c r="H15085">
        <v>0</v>
      </c>
      <c r="I15085">
        <v>0</v>
      </c>
      <c r="J15085">
        <v>1.14260101318359</v>
      </c>
      <c r="K15085">
        <v>1.2567290067672701</v>
      </c>
    </row>
    <row r="15086" spans="1:11" x14ac:dyDescent="0.25">
      <c r="A15086" s="1">
        <v>44032</v>
      </c>
      <c r="B15086">
        <v>502.41000366210898</v>
      </c>
      <c r="C15086">
        <v>0</v>
      </c>
      <c r="D15086">
        <v>0</v>
      </c>
      <c r="E15086">
        <v>0</v>
      </c>
      <c r="F15086" t="s">
        <v>49</v>
      </c>
      <c r="G15086" t="s">
        <v>12</v>
      </c>
      <c r="H15086">
        <v>0</v>
      </c>
      <c r="I15086">
        <v>0</v>
      </c>
      <c r="J15086">
        <v>1.1442956924438401</v>
      </c>
      <c r="K15086">
        <v>1.25711846351623</v>
      </c>
    </row>
    <row r="15087" spans="1:11" x14ac:dyDescent="0.25">
      <c r="A15087" s="1">
        <v>44033</v>
      </c>
      <c r="B15087">
        <v>490.100006103515</v>
      </c>
      <c r="C15087">
        <v>0</v>
      </c>
      <c r="D15087">
        <v>0</v>
      </c>
      <c r="E15087">
        <v>0</v>
      </c>
      <c r="F15087" t="s">
        <v>49</v>
      </c>
      <c r="G15087" t="s">
        <v>12</v>
      </c>
      <c r="H15087">
        <v>0</v>
      </c>
      <c r="I15087">
        <v>0</v>
      </c>
      <c r="J15087">
        <v>1.14586913585662</v>
      </c>
      <c r="K15087">
        <v>1.26617538928985</v>
      </c>
    </row>
    <row r="15088" spans="1:11" x14ac:dyDescent="0.25">
      <c r="A15088" s="1">
        <v>44034</v>
      </c>
      <c r="B15088">
        <v>489.82000732421801</v>
      </c>
      <c r="C15088">
        <v>0</v>
      </c>
      <c r="D15088">
        <v>0</v>
      </c>
      <c r="E15088">
        <v>0</v>
      </c>
      <c r="F15088" t="s">
        <v>49</v>
      </c>
      <c r="G15088" t="s">
        <v>12</v>
      </c>
      <c r="H15088">
        <v>0</v>
      </c>
      <c r="I15088">
        <v>0</v>
      </c>
      <c r="J15088">
        <v>1.15340256690979</v>
      </c>
      <c r="K15088">
        <v>1.2730745077133101</v>
      </c>
    </row>
    <row r="15089" spans="1:11" x14ac:dyDescent="0.25">
      <c r="A15089" s="1">
        <v>44035</v>
      </c>
      <c r="B15089">
        <v>477.579986572265</v>
      </c>
      <c r="C15089">
        <v>0</v>
      </c>
      <c r="D15089">
        <v>0</v>
      </c>
      <c r="E15089">
        <v>0</v>
      </c>
      <c r="F15089" t="s">
        <v>49</v>
      </c>
      <c r="G15089" t="s">
        <v>12</v>
      </c>
      <c r="H15089">
        <v>0</v>
      </c>
      <c r="I15089">
        <v>0</v>
      </c>
      <c r="J15089">
        <v>1.15687179565429</v>
      </c>
      <c r="K15089">
        <v>1.27299344539642</v>
      </c>
    </row>
    <row r="15090" spans="1:11" x14ac:dyDescent="0.25">
      <c r="A15090" s="1">
        <v>44036</v>
      </c>
      <c r="B15090">
        <v>480.45001220703102</v>
      </c>
      <c r="C15090">
        <v>0</v>
      </c>
      <c r="D15090">
        <v>0</v>
      </c>
      <c r="E15090">
        <v>0</v>
      </c>
      <c r="F15090" t="s">
        <v>49</v>
      </c>
      <c r="G15090" t="s">
        <v>12</v>
      </c>
      <c r="H15090">
        <v>0</v>
      </c>
      <c r="I15090">
        <v>0</v>
      </c>
      <c r="J15090">
        <v>1.1596084833145099</v>
      </c>
      <c r="K15090">
        <v>1.2730745077133101</v>
      </c>
    </row>
    <row r="15091" spans="1:11" x14ac:dyDescent="0.25">
      <c r="A15091" s="1">
        <v>44037</v>
      </c>
      <c r="B15091">
        <v>485.51667277018203</v>
      </c>
      <c r="C15091">
        <v>0</v>
      </c>
      <c r="D15091">
        <v>0</v>
      </c>
      <c r="E15091">
        <v>0</v>
      </c>
      <c r="F15091" t="s">
        <v>49</v>
      </c>
      <c r="G15091" t="s">
        <v>12</v>
      </c>
      <c r="H15091">
        <v>0</v>
      </c>
      <c r="I15091">
        <v>0</v>
      </c>
      <c r="J15091">
        <v>1.1614912350972399</v>
      </c>
      <c r="K15091">
        <v>1.2752465407053599</v>
      </c>
    </row>
    <row r="15092" spans="1:11" x14ac:dyDescent="0.25">
      <c r="A15092" s="1">
        <v>44038</v>
      </c>
      <c r="B15092">
        <v>490.58333333333297</v>
      </c>
      <c r="C15092">
        <v>0</v>
      </c>
      <c r="D15092">
        <v>0</v>
      </c>
      <c r="E15092">
        <v>0</v>
      </c>
      <c r="F15092" t="s">
        <v>49</v>
      </c>
      <c r="G15092" t="s">
        <v>12</v>
      </c>
      <c r="H15092">
        <v>0</v>
      </c>
      <c r="I15092">
        <v>0</v>
      </c>
      <c r="J15092">
        <v>1.1633739868799799</v>
      </c>
      <c r="K15092">
        <v>1.2774185736974</v>
      </c>
    </row>
    <row r="15093" spans="1:11" x14ac:dyDescent="0.25">
      <c r="A15093" s="1">
        <v>44039</v>
      </c>
      <c r="B15093">
        <v>495.64999389648398</v>
      </c>
      <c r="C15093">
        <v>0</v>
      </c>
      <c r="D15093">
        <v>0</v>
      </c>
      <c r="E15093">
        <v>0</v>
      </c>
      <c r="F15093" t="s">
        <v>49</v>
      </c>
      <c r="G15093" t="s">
        <v>12</v>
      </c>
      <c r="H15093">
        <v>0</v>
      </c>
      <c r="I15093">
        <v>0</v>
      </c>
      <c r="J15093">
        <v>1.16525673866271</v>
      </c>
      <c r="K15093">
        <v>1.27959060668945</v>
      </c>
    </row>
    <row r="15094" spans="1:11" x14ac:dyDescent="0.25">
      <c r="A15094" s="1">
        <v>44040</v>
      </c>
      <c r="B15094">
        <v>488.510009765625</v>
      </c>
      <c r="C15094">
        <v>0</v>
      </c>
      <c r="D15094">
        <v>0</v>
      </c>
      <c r="E15094">
        <v>0</v>
      </c>
      <c r="F15094" t="s">
        <v>49</v>
      </c>
      <c r="G15094" t="s">
        <v>12</v>
      </c>
      <c r="H15094">
        <v>0</v>
      </c>
      <c r="I15094">
        <v>0</v>
      </c>
      <c r="J15094">
        <v>1.1769275665283201</v>
      </c>
      <c r="K15094">
        <v>1.2889753580093299</v>
      </c>
    </row>
    <row r="15095" spans="1:11" x14ac:dyDescent="0.25">
      <c r="A15095" s="1">
        <v>44041</v>
      </c>
      <c r="B15095">
        <v>484.48001098632801</v>
      </c>
      <c r="C15095">
        <v>0</v>
      </c>
      <c r="D15095">
        <v>0</v>
      </c>
      <c r="E15095">
        <v>0</v>
      </c>
      <c r="F15095" t="s">
        <v>49</v>
      </c>
      <c r="G15095" t="s">
        <v>12</v>
      </c>
      <c r="H15095">
        <v>0</v>
      </c>
      <c r="I15095">
        <v>0</v>
      </c>
      <c r="J15095">
        <v>1.171879529953</v>
      </c>
      <c r="K15095">
        <v>1.2923737764358501</v>
      </c>
    </row>
    <row r="15096" spans="1:11" x14ac:dyDescent="0.25">
      <c r="A15096" s="1">
        <v>44042</v>
      </c>
      <c r="B15096">
        <v>485.79998779296801</v>
      </c>
      <c r="C15096">
        <v>0</v>
      </c>
      <c r="D15096">
        <v>0</v>
      </c>
      <c r="E15096">
        <v>0</v>
      </c>
      <c r="F15096" t="s">
        <v>49</v>
      </c>
      <c r="G15096" t="s">
        <v>12</v>
      </c>
      <c r="H15096">
        <v>0</v>
      </c>
      <c r="I15096">
        <v>0</v>
      </c>
      <c r="J15096">
        <v>1.1782865524291899</v>
      </c>
      <c r="K15096">
        <v>1.29824614524841</v>
      </c>
    </row>
    <row r="15097" spans="1:11" x14ac:dyDescent="0.25">
      <c r="A15097" s="1">
        <v>44043</v>
      </c>
      <c r="B15097">
        <v>488.88000488281199</v>
      </c>
      <c r="C15097">
        <v>0</v>
      </c>
      <c r="D15097">
        <v>0</v>
      </c>
      <c r="E15097">
        <v>0</v>
      </c>
      <c r="F15097" t="s">
        <v>49</v>
      </c>
      <c r="G15097" t="s">
        <v>12</v>
      </c>
      <c r="H15097">
        <v>0</v>
      </c>
      <c r="I15097">
        <v>0</v>
      </c>
      <c r="J15097">
        <v>1.1872254610061601</v>
      </c>
      <c r="K15097">
        <v>1.31178510189056</v>
      </c>
    </row>
    <row r="15098" spans="1:11" x14ac:dyDescent="0.25">
      <c r="A15098" s="1">
        <v>44044</v>
      </c>
      <c r="B15098">
        <v>492.12666829427002</v>
      </c>
      <c r="C15098">
        <v>0</v>
      </c>
      <c r="D15098">
        <v>0</v>
      </c>
      <c r="E15098">
        <v>0</v>
      </c>
      <c r="F15098" t="s">
        <v>49</v>
      </c>
      <c r="G15098" t="s">
        <v>12</v>
      </c>
      <c r="H15098">
        <v>0</v>
      </c>
      <c r="I15098">
        <v>0</v>
      </c>
      <c r="J15098">
        <v>1.18422730763753</v>
      </c>
      <c r="K15098">
        <v>1.3112465937932301</v>
      </c>
    </row>
    <row r="15099" spans="1:11" x14ac:dyDescent="0.25">
      <c r="A15099" s="1">
        <v>44045</v>
      </c>
      <c r="B15099">
        <v>495.37333170572902</v>
      </c>
      <c r="C15099">
        <v>0</v>
      </c>
      <c r="D15099">
        <v>0</v>
      </c>
      <c r="E15099">
        <v>0</v>
      </c>
      <c r="F15099" t="s">
        <v>49</v>
      </c>
      <c r="G15099" t="s">
        <v>12</v>
      </c>
      <c r="H15099">
        <v>0</v>
      </c>
      <c r="I15099">
        <v>0</v>
      </c>
      <c r="J15099">
        <v>1.1812291542689</v>
      </c>
      <c r="K15099">
        <v>1.3107080856958999</v>
      </c>
    </row>
    <row r="15100" spans="1:11" x14ac:dyDescent="0.25">
      <c r="A15100" s="1">
        <v>44046</v>
      </c>
      <c r="B15100">
        <v>498.61999511718699</v>
      </c>
      <c r="C15100">
        <v>0</v>
      </c>
      <c r="D15100">
        <v>0</v>
      </c>
      <c r="E15100">
        <v>0</v>
      </c>
      <c r="F15100" t="s">
        <v>49</v>
      </c>
      <c r="G15100" t="s">
        <v>12</v>
      </c>
      <c r="H15100">
        <v>0</v>
      </c>
      <c r="I15100">
        <v>0</v>
      </c>
      <c r="J15100">
        <v>1.1782310009002599</v>
      </c>
      <c r="K15100">
        <v>1.31016957759857</v>
      </c>
    </row>
    <row r="15101" spans="1:11" x14ac:dyDescent="0.25">
      <c r="A15101" s="1">
        <v>44047</v>
      </c>
      <c r="B15101">
        <v>509.64001464843699</v>
      </c>
      <c r="C15101">
        <v>0</v>
      </c>
      <c r="D15101">
        <v>0</v>
      </c>
      <c r="E15101">
        <v>0</v>
      </c>
      <c r="F15101" t="s">
        <v>49</v>
      </c>
      <c r="G15101" t="s">
        <v>12</v>
      </c>
      <c r="H15101">
        <v>0</v>
      </c>
      <c r="I15101">
        <v>0</v>
      </c>
      <c r="J15101">
        <v>1.1763322353362999</v>
      </c>
      <c r="K15101">
        <v>1.30787348747253</v>
      </c>
    </row>
    <row r="15102" spans="1:11" x14ac:dyDescent="0.25">
      <c r="A15102" s="1">
        <v>44048</v>
      </c>
      <c r="B15102">
        <v>502.10998535156199</v>
      </c>
      <c r="C15102">
        <v>0</v>
      </c>
      <c r="D15102">
        <v>0</v>
      </c>
      <c r="E15102">
        <v>0</v>
      </c>
      <c r="F15102" t="s">
        <v>49</v>
      </c>
      <c r="G15102" t="s">
        <v>12</v>
      </c>
      <c r="H15102">
        <v>0</v>
      </c>
      <c r="I15102">
        <v>0</v>
      </c>
      <c r="J15102">
        <v>1.1815443038940401</v>
      </c>
      <c r="K15102">
        <v>1.30860936641693</v>
      </c>
    </row>
    <row r="15103" spans="1:11" x14ac:dyDescent="0.25">
      <c r="A15103" s="1">
        <v>44049</v>
      </c>
      <c r="B15103">
        <v>509.079986572265</v>
      </c>
      <c r="C15103">
        <v>0</v>
      </c>
      <c r="D15103">
        <v>0</v>
      </c>
      <c r="E15103">
        <v>0</v>
      </c>
      <c r="F15103" t="s">
        <v>49</v>
      </c>
      <c r="G15103" t="s">
        <v>12</v>
      </c>
      <c r="H15103">
        <v>0</v>
      </c>
      <c r="I15103">
        <v>0</v>
      </c>
      <c r="J15103">
        <v>1.1872818470001201</v>
      </c>
      <c r="K15103">
        <v>1.3126804828643699</v>
      </c>
    </row>
    <row r="15104" spans="1:11" x14ac:dyDescent="0.25">
      <c r="A15104" s="1">
        <v>44050</v>
      </c>
      <c r="B15104">
        <v>494.73001098632801</v>
      </c>
      <c r="C15104">
        <v>0</v>
      </c>
      <c r="D15104">
        <v>0</v>
      </c>
      <c r="E15104">
        <v>0</v>
      </c>
      <c r="F15104" t="s">
        <v>49</v>
      </c>
      <c r="G15104" t="s">
        <v>12</v>
      </c>
      <c r="H15104">
        <v>0</v>
      </c>
      <c r="I15104">
        <v>0</v>
      </c>
      <c r="J15104">
        <v>1.1876484155654901</v>
      </c>
      <c r="K15104">
        <v>1.3138015270233101</v>
      </c>
    </row>
    <row r="15105" spans="1:11" x14ac:dyDescent="0.25">
      <c r="A15105" s="1">
        <v>44051</v>
      </c>
      <c r="B15105">
        <v>490.946675618489</v>
      </c>
      <c r="C15105">
        <v>0</v>
      </c>
      <c r="D15105">
        <v>0</v>
      </c>
      <c r="E15105">
        <v>0</v>
      </c>
      <c r="F15105" t="s">
        <v>49</v>
      </c>
      <c r="G15105" t="s">
        <v>12</v>
      </c>
      <c r="H15105">
        <v>0</v>
      </c>
      <c r="I15105">
        <v>0</v>
      </c>
      <c r="J15105">
        <v>1.18452318509419</v>
      </c>
      <c r="K15105">
        <v>1.3109434843063299</v>
      </c>
    </row>
    <row r="15106" spans="1:11" x14ac:dyDescent="0.25">
      <c r="A15106" s="1">
        <v>44052</v>
      </c>
      <c r="B15106">
        <v>487.163340250651</v>
      </c>
      <c r="C15106">
        <v>0</v>
      </c>
      <c r="D15106">
        <v>0</v>
      </c>
      <c r="E15106">
        <v>0</v>
      </c>
      <c r="F15106" t="s">
        <v>49</v>
      </c>
      <c r="G15106" t="s">
        <v>12</v>
      </c>
      <c r="H15106">
        <v>0</v>
      </c>
      <c r="I15106">
        <v>0</v>
      </c>
      <c r="J15106">
        <v>1.1813979546229001</v>
      </c>
      <c r="K15106">
        <v>1.3080854415893499</v>
      </c>
    </row>
    <row r="15107" spans="1:11" x14ac:dyDescent="0.25">
      <c r="A15107" s="1">
        <v>44053</v>
      </c>
      <c r="B15107">
        <v>483.38000488281199</v>
      </c>
      <c r="C15107">
        <v>0</v>
      </c>
      <c r="D15107">
        <v>0</v>
      </c>
      <c r="E15107">
        <v>0</v>
      </c>
      <c r="F15107" t="s">
        <v>49</v>
      </c>
      <c r="G15107" t="s">
        <v>12</v>
      </c>
      <c r="H15107">
        <v>0</v>
      </c>
      <c r="I15107">
        <v>0</v>
      </c>
      <c r="J15107">
        <v>1.17827272415161</v>
      </c>
      <c r="K15107">
        <v>1.3052273988723699</v>
      </c>
    </row>
    <row r="15108" spans="1:11" x14ac:dyDescent="0.25">
      <c r="A15108" s="1">
        <v>44054</v>
      </c>
      <c r="B15108">
        <v>466.92999267578102</v>
      </c>
      <c r="C15108">
        <v>0</v>
      </c>
      <c r="D15108">
        <v>0</v>
      </c>
      <c r="E15108">
        <v>0</v>
      </c>
      <c r="F15108" t="s">
        <v>49</v>
      </c>
      <c r="G15108" t="s">
        <v>12</v>
      </c>
      <c r="H15108">
        <v>0</v>
      </c>
      <c r="I15108">
        <v>0</v>
      </c>
      <c r="J15108">
        <v>1.1737778186798</v>
      </c>
      <c r="K15108">
        <v>1.3077194690704299</v>
      </c>
    </row>
    <row r="15109" spans="1:11" x14ac:dyDescent="0.25">
      <c r="A15109" s="1">
        <v>44055</v>
      </c>
      <c r="B15109">
        <v>475.47000122070301</v>
      </c>
      <c r="C15109">
        <v>0</v>
      </c>
      <c r="D15109">
        <v>0</v>
      </c>
      <c r="E15109">
        <v>0</v>
      </c>
      <c r="F15109" t="s">
        <v>49</v>
      </c>
      <c r="G15109" t="s">
        <v>12</v>
      </c>
      <c r="H15109">
        <v>0</v>
      </c>
      <c r="I15109">
        <v>0</v>
      </c>
      <c r="J15109">
        <v>1.1736538410186701</v>
      </c>
      <c r="K15109">
        <v>1.3050740957260101</v>
      </c>
    </row>
    <row r="15110" spans="1:11" x14ac:dyDescent="0.25">
      <c r="A15110" s="1">
        <v>44056</v>
      </c>
      <c r="B15110">
        <v>481.329986572265</v>
      </c>
      <c r="C15110">
        <v>0</v>
      </c>
      <c r="D15110">
        <v>0</v>
      </c>
      <c r="E15110">
        <v>0</v>
      </c>
      <c r="F15110" t="s">
        <v>49</v>
      </c>
      <c r="G15110" t="s">
        <v>12</v>
      </c>
      <c r="H15110">
        <v>0</v>
      </c>
      <c r="I15110">
        <v>0</v>
      </c>
      <c r="J15110">
        <v>1.1793801784515301</v>
      </c>
      <c r="K15110">
        <v>1.3048017024993801</v>
      </c>
    </row>
    <row r="15111" spans="1:11" x14ac:dyDescent="0.25">
      <c r="A15111" s="1">
        <v>44057</v>
      </c>
      <c r="B15111">
        <v>482.67999267578102</v>
      </c>
      <c r="C15111">
        <v>0</v>
      </c>
      <c r="D15111">
        <v>0</v>
      </c>
      <c r="E15111">
        <v>0</v>
      </c>
      <c r="F15111" t="s">
        <v>49</v>
      </c>
      <c r="G15111" t="s">
        <v>12</v>
      </c>
      <c r="H15111">
        <v>0</v>
      </c>
      <c r="I15111">
        <v>0</v>
      </c>
      <c r="J15111">
        <v>1.1816558837890601</v>
      </c>
      <c r="K15111">
        <v>1.3070528507232599</v>
      </c>
    </row>
    <row r="15112" spans="1:11" x14ac:dyDescent="0.25">
      <c r="A15112" s="1">
        <v>44058</v>
      </c>
      <c r="B15112">
        <v>482.56999715169201</v>
      </c>
      <c r="C15112">
        <v>0</v>
      </c>
      <c r="D15112">
        <v>0</v>
      </c>
      <c r="E15112">
        <v>0</v>
      </c>
      <c r="F15112" t="s">
        <v>49</v>
      </c>
      <c r="G15112" t="s">
        <v>12</v>
      </c>
      <c r="H15112">
        <v>0</v>
      </c>
      <c r="I15112">
        <v>0</v>
      </c>
      <c r="J15112">
        <v>1.18285572528839</v>
      </c>
      <c r="K15112">
        <v>1.30826862653096</v>
      </c>
    </row>
    <row r="15113" spans="1:11" x14ac:dyDescent="0.25">
      <c r="A15113" s="1">
        <v>44059</v>
      </c>
      <c r="B15113">
        <v>482.46000162760402</v>
      </c>
      <c r="C15113">
        <v>0</v>
      </c>
      <c r="D15113">
        <v>0</v>
      </c>
      <c r="E15113">
        <v>0</v>
      </c>
      <c r="F15113" t="s">
        <v>49</v>
      </c>
      <c r="G15113" t="s">
        <v>12</v>
      </c>
      <c r="H15113">
        <v>0</v>
      </c>
      <c r="I15113">
        <v>0</v>
      </c>
      <c r="J15113">
        <v>1.18405556678771</v>
      </c>
      <c r="K15113">
        <v>1.30948440233866</v>
      </c>
    </row>
    <row r="15114" spans="1:11" x14ac:dyDescent="0.25">
      <c r="A15114" s="1">
        <v>44060</v>
      </c>
      <c r="B15114">
        <v>482.350006103515</v>
      </c>
      <c r="C15114">
        <v>0</v>
      </c>
      <c r="D15114">
        <v>0</v>
      </c>
      <c r="E15114">
        <v>0</v>
      </c>
      <c r="F15114" t="s">
        <v>49</v>
      </c>
      <c r="G15114" t="s">
        <v>12</v>
      </c>
      <c r="H15114">
        <v>0</v>
      </c>
      <c r="I15114">
        <v>0</v>
      </c>
      <c r="J15114">
        <v>1.1852554082870399</v>
      </c>
      <c r="K15114">
        <v>1.3107001781463601</v>
      </c>
    </row>
    <row r="15115" spans="1:11" x14ac:dyDescent="0.25">
      <c r="A15115" s="1">
        <v>44061</v>
      </c>
      <c r="B15115">
        <v>491.86999511718699</v>
      </c>
      <c r="C15115">
        <v>0</v>
      </c>
      <c r="D15115">
        <v>0</v>
      </c>
      <c r="E15115">
        <v>0</v>
      </c>
      <c r="F15115" t="s">
        <v>49</v>
      </c>
      <c r="G15115" t="s">
        <v>12</v>
      </c>
      <c r="H15115">
        <v>0</v>
      </c>
      <c r="I15115">
        <v>0</v>
      </c>
      <c r="J15115">
        <v>1.1876484155654901</v>
      </c>
      <c r="K15115">
        <v>1.3107877969741799</v>
      </c>
    </row>
    <row r="15116" spans="1:11" x14ac:dyDescent="0.25">
      <c r="A15116" s="1">
        <v>44062</v>
      </c>
      <c r="B15116">
        <v>484.52999877929602</v>
      </c>
      <c r="C15116">
        <v>0</v>
      </c>
      <c r="D15116">
        <v>0</v>
      </c>
      <c r="E15116">
        <v>0</v>
      </c>
      <c r="F15116" t="s">
        <v>49</v>
      </c>
      <c r="G15116" t="s">
        <v>12</v>
      </c>
      <c r="H15116">
        <v>0</v>
      </c>
      <c r="I15116">
        <v>0</v>
      </c>
      <c r="J15116">
        <v>1.19478595256805</v>
      </c>
      <c r="K15116">
        <v>1.3253985643386801</v>
      </c>
    </row>
    <row r="15117" spans="1:11" x14ac:dyDescent="0.25">
      <c r="A15117" s="1">
        <v>44063</v>
      </c>
      <c r="B15117">
        <v>497.89999389648398</v>
      </c>
      <c r="C15117">
        <v>0</v>
      </c>
      <c r="D15117">
        <v>0</v>
      </c>
      <c r="E15117">
        <v>0</v>
      </c>
      <c r="F15117" t="s">
        <v>49</v>
      </c>
      <c r="G15117" t="s">
        <v>12</v>
      </c>
      <c r="H15117">
        <v>0</v>
      </c>
      <c r="I15117">
        <v>0</v>
      </c>
      <c r="J15117">
        <v>1.1843500137329099</v>
      </c>
      <c r="K15117">
        <v>1.31107997894287</v>
      </c>
    </row>
    <row r="15118" spans="1:11" x14ac:dyDescent="0.25">
      <c r="A15118" s="1">
        <v>44064</v>
      </c>
      <c r="B15118">
        <v>492.30999755859301</v>
      </c>
      <c r="C15118">
        <v>0</v>
      </c>
      <c r="D15118">
        <v>0</v>
      </c>
      <c r="E15118">
        <v>0</v>
      </c>
      <c r="F15118" t="s">
        <v>49</v>
      </c>
      <c r="G15118" t="s">
        <v>12</v>
      </c>
      <c r="H15118">
        <v>0</v>
      </c>
      <c r="I15118">
        <v>0</v>
      </c>
      <c r="J15118">
        <v>1.1873664855957</v>
      </c>
      <c r="K15118">
        <v>1.3220343589782699</v>
      </c>
    </row>
    <row r="15119" spans="1:11" x14ac:dyDescent="0.25">
      <c r="A15119" s="1">
        <v>44065</v>
      </c>
      <c r="B15119">
        <v>491.14333089192701</v>
      </c>
      <c r="C15119">
        <v>0</v>
      </c>
      <c r="D15119">
        <v>0</v>
      </c>
      <c r="E15119">
        <v>0</v>
      </c>
      <c r="F15119" t="s">
        <v>49</v>
      </c>
      <c r="G15119" t="s">
        <v>12</v>
      </c>
      <c r="H15119">
        <v>0</v>
      </c>
      <c r="I15119">
        <v>0</v>
      </c>
      <c r="J15119">
        <v>1.18484493096669</v>
      </c>
      <c r="K15119">
        <v>1.31782778104146</v>
      </c>
    </row>
    <row r="15120" spans="1:11" x14ac:dyDescent="0.25">
      <c r="A15120" s="1">
        <v>44066</v>
      </c>
      <c r="B15120">
        <v>489.97666422525998</v>
      </c>
      <c r="C15120">
        <v>0</v>
      </c>
      <c r="D15120">
        <v>0</v>
      </c>
      <c r="E15120">
        <v>0</v>
      </c>
      <c r="F15120" t="s">
        <v>49</v>
      </c>
      <c r="G15120" t="s">
        <v>12</v>
      </c>
      <c r="H15120">
        <v>0</v>
      </c>
      <c r="I15120">
        <v>0</v>
      </c>
      <c r="J15120">
        <v>1.1823233763376799</v>
      </c>
      <c r="K15120">
        <v>1.3136212031046499</v>
      </c>
    </row>
    <row r="15121" spans="1:11" x14ac:dyDescent="0.25">
      <c r="A15121" s="1">
        <v>44067</v>
      </c>
      <c r="B15121">
        <v>488.80999755859301</v>
      </c>
      <c r="C15121">
        <v>0</v>
      </c>
      <c r="D15121">
        <v>0</v>
      </c>
      <c r="E15121">
        <v>0</v>
      </c>
      <c r="F15121" t="s">
        <v>49</v>
      </c>
      <c r="G15121" t="s">
        <v>12</v>
      </c>
      <c r="H15121">
        <v>0</v>
      </c>
      <c r="I15121">
        <v>0</v>
      </c>
      <c r="J15121">
        <v>1.1798018217086701</v>
      </c>
      <c r="K15121">
        <v>1.30941462516784</v>
      </c>
    </row>
    <row r="15122" spans="1:11" x14ac:dyDescent="0.25">
      <c r="A15122" s="1">
        <v>44068</v>
      </c>
      <c r="B15122">
        <v>490.579986572265</v>
      </c>
      <c r="C15122">
        <v>0</v>
      </c>
      <c r="D15122">
        <v>0</v>
      </c>
      <c r="E15122">
        <v>0</v>
      </c>
      <c r="F15122" t="s">
        <v>49</v>
      </c>
      <c r="G15122" t="s">
        <v>12</v>
      </c>
      <c r="H15122">
        <v>0</v>
      </c>
      <c r="I15122">
        <v>0</v>
      </c>
      <c r="J15122">
        <v>1.17945384979248</v>
      </c>
      <c r="K15122">
        <v>1.3071382045745801</v>
      </c>
    </row>
    <row r="15123" spans="1:11" x14ac:dyDescent="0.25">
      <c r="A15123" s="1">
        <v>44069</v>
      </c>
      <c r="B15123">
        <v>547.530029296875</v>
      </c>
      <c r="C15123">
        <v>0</v>
      </c>
      <c r="D15123">
        <v>0</v>
      </c>
      <c r="E15123">
        <v>0</v>
      </c>
      <c r="F15123" t="s">
        <v>49</v>
      </c>
      <c r="G15123" t="s">
        <v>12</v>
      </c>
      <c r="H15123">
        <v>0</v>
      </c>
      <c r="I15123">
        <v>0</v>
      </c>
      <c r="J15123">
        <v>1.1835019588470399</v>
      </c>
      <c r="K15123">
        <v>1.31521832942962</v>
      </c>
    </row>
    <row r="15124" spans="1:11" x14ac:dyDescent="0.25">
      <c r="A15124" s="1">
        <v>44070</v>
      </c>
      <c r="B15124">
        <v>526.27001953125</v>
      </c>
      <c r="C15124">
        <v>0</v>
      </c>
      <c r="D15124">
        <v>0</v>
      </c>
      <c r="E15124">
        <v>0</v>
      </c>
      <c r="F15124" t="s">
        <v>49</v>
      </c>
      <c r="G15124" t="s">
        <v>12</v>
      </c>
      <c r="H15124">
        <v>0</v>
      </c>
      <c r="I15124">
        <v>0</v>
      </c>
      <c r="J15124">
        <v>1.1842728853225699</v>
      </c>
      <c r="K15124">
        <v>1.32198190689086</v>
      </c>
    </row>
    <row r="15125" spans="1:11" x14ac:dyDescent="0.25">
      <c r="A15125" s="1">
        <v>44071</v>
      </c>
      <c r="B15125">
        <v>523.89001464843705</v>
      </c>
      <c r="C15125">
        <v>0</v>
      </c>
      <c r="D15125">
        <v>0</v>
      </c>
      <c r="E15125">
        <v>0</v>
      </c>
      <c r="F15125" t="s">
        <v>49</v>
      </c>
      <c r="G15125" t="s">
        <v>12</v>
      </c>
      <c r="H15125">
        <v>0</v>
      </c>
      <c r="I15125">
        <v>0</v>
      </c>
      <c r="J15125">
        <v>1.18196320533752</v>
      </c>
      <c r="K15125">
        <v>1.31995773315429</v>
      </c>
    </row>
    <row r="15126" spans="1:11" x14ac:dyDescent="0.25">
      <c r="A15126" s="1">
        <v>44072</v>
      </c>
      <c r="B15126">
        <v>525.78000895182197</v>
      </c>
      <c r="C15126">
        <v>0</v>
      </c>
      <c r="D15126">
        <v>0</v>
      </c>
      <c r="E15126">
        <v>0</v>
      </c>
      <c r="F15126" t="s">
        <v>49</v>
      </c>
      <c r="G15126" t="s">
        <v>12</v>
      </c>
      <c r="H15126">
        <v>0</v>
      </c>
      <c r="I15126">
        <v>0</v>
      </c>
      <c r="J15126">
        <v>1.1852501630782999</v>
      </c>
      <c r="K15126">
        <v>1.32518796126047</v>
      </c>
    </row>
    <row r="15127" spans="1:11" x14ac:dyDescent="0.25">
      <c r="A15127" s="1">
        <v>44073</v>
      </c>
      <c r="B15127">
        <v>527.67000325520803</v>
      </c>
      <c r="C15127">
        <v>0</v>
      </c>
      <c r="D15127">
        <v>0</v>
      </c>
      <c r="E15127">
        <v>0</v>
      </c>
      <c r="F15127" t="s">
        <v>49</v>
      </c>
      <c r="G15127" t="s">
        <v>12</v>
      </c>
      <c r="H15127">
        <v>0</v>
      </c>
      <c r="I15127">
        <v>0</v>
      </c>
      <c r="J15127">
        <v>1.18853712081909</v>
      </c>
      <c r="K15127">
        <v>1.33041818936665</v>
      </c>
    </row>
    <row r="15128" spans="1:11" x14ac:dyDescent="0.25">
      <c r="A15128" s="1">
        <v>44074</v>
      </c>
      <c r="B15128">
        <v>529.55999755859295</v>
      </c>
      <c r="C15128">
        <v>0</v>
      </c>
      <c r="D15128">
        <v>0</v>
      </c>
      <c r="E15128">
        <v>0</v>
      </c>
      <c r="F15128" t="s">
        <v>49</v>
      </c>
      <c r="G15128" t="s">
        <v>12</v>
      </c>
      <c r="H15128">
        <v>0</v>
      </c>
      <c r="I15128">
        <v>0</v>
      </c>
      <c r="J15128">
        <v>1.1918240785598699</v>
      </c>
      <c r="K15128">
        <v>1.33564841747283</v>
      </c>
    </row>
    <row r="15129" spans="1:11" x14ac:dyDescent="0.25">
      <c r="A15129" s="1">
        <v>44075</v>
      </c>
      <c r="B15129">
        <v>556.54998779296795</v>
      </c>
      <c r="C15129">
        <v>0</v>
      </c>
      <c r="D15129">
        <v>0</v>
      </c>
      <c r="E15129">
        <v>0</v>
      </c>
      <c r="F15129" t="s">
        <v>49</v>
      </c>
      <c r="G15129" t="s">
        <v>12</v>
      </c>
      <c r="H15129">
        <v>0</v>
      </c>
      <c r="I15129">
        <v>0</v>
      </c>
      <c r="J15129">
        <v>1.1939015388488701</v>
      </c>
      <c r="K15129">
        <v>1.3364516496658301</v>
      </c>
    </row>
    <row r="15130" spans="1:11" x14ac:dyDescent="0.25">
      <c r="A15130" s="1">
        <v>44076</v>
      </c>
      <c r="B15130">
        <v>552.84002685546795</v>
      </c>
      <c r="C15130">
        <v>0</v>
      </c>
      <c r="D15130">
        <v>0</v>
      </c>
      <c r="E15130">
        <v>0</v>
      </c>
      <c r="F15130" t="s">
        <v>49</v>
      </c>
      <c r="G15130" t="s">
        <v>12</v>
      </c>
      <c r="H15130">
        <v>0</v>
      </c>
      <c r="I15130">
        <v>0</v>
      </c>
      <c r="J15130">
        <v>1.19232141971588</v>
      </c>
      <c r="K15130">
        <v>1.33994376659393</v>
      </c>
    </row>
    <row r="15131" spans="1:11" x14ac:dyDescent="0.25">
      <c r="A15131" s="1">
        <v>44077</v>
      </c>
      <c r="B15131">
        <v>525.75</v>
      </c>
      <c r="C15131">
        <v>0</v>
      </c>
      <c r="D15131">
        <v>0</v>
      </c>
      <c r="E15131">
        <v>0</v>
      </c>
      <c r="F15131" t="s">
        <v>49</v>
      </c>
      <c r="G15131" t="s">
        <v>12</v>
      </c>
      <c r="H15131">
        <v>0</v>
      </c>
      <c r="I15131">
        <v>0</v>
      </c>
      <c r="J15131">
        <v>1.18473589420318</v>
      </c>
      <c r="K15131">
        <v>1.3351312875747601</v>
      </c>
    </row>
    <row r="15132" spans="1:11" x14ac:dyDescent="0.25">
      <c r="A15132" s="1">
        <v>44078</v>
      </c>
      <c r="B15132">
        <v>516.04998779296795</v>
      </c>
      <c r="C15132">
        <v>0</v>
      </c>
      <c r="D15132">
        <v>0</v>
      </c>
      <c r="E15132">
        <v>0</v>
      </c>
      <c r="F15132" t="s">
        <v>49</v>
      </c>
      <c r="G15132" t="s">
        <v>12</v>
      </c>
      <c r="H15132">
        <v>0</v>
      </c>
      <c r="I15132">
        <v>0</v>
      </c>
      <c r="J15132">
        <v>1.1839784383773799</v>
      </c>
      <c r="K15132">
        <v>1.3262248039245601</v>
      </c>
    </row>
    <row r="15133" spans="1:11" x14ac:dyDescent="0.25">
      <c r="A15133" s="1">
        <v>44079</v>
      </c>
      <c r="B15133">
        <v>513.79248809814396</v>
      </c>
      <c r="C15133">
        <v>0</v>
      </c>
      <c r="D15133">
        <v>0</v>
      </c>
      <c r="E15133">
        <v>0</v>
      </c>
      <c r="F15133" t="s">
        <v>49</v>
      </c>
      <c r="G15133" t="s">
        <v>12</v>
      </c>
      <c r="H15133">
        <v>0</v>
      </c>
      <c r="I15133">
        <v>0</v>
      </c>
      <c r="J15133">
        <v>1.1838009357452299</v>
      </c>
      <c r="K15133">
        <v>1.32567437489827</v>
      </c>
    </row>
    <row r="15134" spans="1:11" x14ac:dyDescent="0.25">
      <c r="A15134" s="1">
        <v>44080</v>
      </c>
      <c r="B15134">
        <v>511.53498840332003</v>
      </c>
      <c r="C15134">
        <v>0</v>
      </c>
      <c r="D15134">
        <v>0</v>
      </c>
      <c r="E15134">
        <v>0</v>
      </c>
      <c r="F15134" t="s">
        <v>49</v>
      </c>
      <c r="G15134" t="s">
        <v>12</v>
      </c>
      <c r="H15134">
        <v>0</v>
      </c>
      <c r="I15134">
        <v>0</v>
      </c>
      <c r="J15134">
        <v>1.1836234331130899</v>
      </c>
      <c r="K15134">
        <v>1.3251239458719799</v>
      </c>
    </row>
    <row r="15135" spans="1:11" x14ac:dyDescent="0.25">
      <c r="A15135" s="1">
        <v>44081</v>
      </c>
      <c r="B15135">
        <v>509.27748870849598</v>
      </c>
      <c r="C15135">
        <v>0</v>
      </c>
      <c r="D15135">
        <v>0</v>
      </c>
      <c r="E15135">
        <v>0</v>
      </c>
      <c r="F15135" t="s">
        <v>49</v>
      </c>
      <c r="G15135" t="s">
        <v>12</v>
      </c>
      <c r="H15135">
        <v>0</v>
      </c>
      <c r="I15135">
        <v>0</v>
      </c>
      <c r="J15135">
        <v>1.1834459304809499</v>
      </c>
      <c r="K15135">
        <v>1.3245735168457</v>
      </c>
    </row>
    <row r="15136" spans="1:11" x14ac:dyDescent="0.25">
      <c r="A15136" s="1">
        <v>44082</v>
      </c>
      <c r="B15136">
        <v>507.01998901367102</v>
      </c>
      <c r="C15136">
        <v>0</v>
      </c>
      <c r="D15136">
        <v>0</v>
      </c>
      <c r="E15136">
        <v>0</v>
      </c>
      <c r="F15136" t="s">
        <v>49</v>
      </c>
      <c r="G15136" t="s">
        <v>12</v>
      </c>
      <c r="H15136">
        <v>0</v>
      </c>
      <c r="I15136">
        <v>0</v>
      </c>
      <c r="J15136">
        <v>1.18217277526855</v>
      </c>
      <c r="K15136">
        <v>1.31622242927551</v>
      </c>
    </row>
    <row r="15137" spans="1:11" x14ac:dyDescent="0.25">
      <c r="A15137" s="1">
        <v>44083</v>
      </c>
      <c r="B15137">
        <v>500.19000244140602</v>
      </c>
      <c r="C15137">
        <v>0</v>
      </c>
      <c r="D15137">
        <v>0</v>
      </c>
      <c r="E15137">
        <v>0</v>
      </c>
      <c r="F15137" t="s">
        <v>49</v>
      </c>
      <c r="G15137" t="s">
        <v>12</v>
      </c>
      <c r="H15137">
        <v>0</v>
      </c>
      <c r="I15137">
        <v>0</v>
      </c>
      <c r="J15137">
        <v>1.17702448368072</v>
      </c>
      <c r="K15137">
        <v>1.296848654747</v>
      </c>
    </row>
    <row r="15138" spans="1:11" x14ac:dyDescent="0.25">
      <c r="A15138" s="1">
        <v>44084</v>
      </c>
      <c r="B15138">
        <v>480.67001342773398</v>
      </c>
      <c r="C15138">
        <v>0</v>
      </c>
      <c r="D15138">
        <v>0</v>
      </c>
      <c r="E15138">
        <v>0</v>
      </c>
      <c r="F15138" t="s">
        <v>49</v>
      </c>
      <c r="G15138" t="s">
        <v>12</v>
      </c>
      <c r="H15138">
        <v>0</v>
      </c>
      <c r="I15138">
        <v>0</v>
      </c>
      <c r="J15138">
        <v>1.18063759803771</v>
      </c>
      <c r="K15138">
        <v>1.29991674423217</v>
      </c>
    </row>
    <row r="15139" spans="1:11" x14ac:dyDescent="0.25">
      <c r="A15139" s="1">
        <v>44085</v>
      </c>
      <c r="B15139">
        <v>482.02999877929602</v>
      </c>
      <c r="C15139">
        <v>0</v>
      </c>
      <c r="D15139">
        <v>0</v>
      </c>
      <c r="E15139">
        <v>0</v>
      </c>
      <c r="F15139" t="s">
        <v>49</v>
      </c>
      <c r="G15139" t="s">
        <v>12</v>
      </c>
      <c r="H15139">
        <v>0</v>
      </c>
      <c r="I15139">
        <v>0</v>
      </c>
      <c r="J15139">
        <v>1.18243849277496</v>
      </c>
      <c r="K15139">
        <v>1.28082954883575</v>
      </c>
    </row>
    <row r="15140" spans="1:11" x14ac:dyDescent="0.25">
      <c r="A15140" s="1">
        <v>44086</v>
      </c>
      <c r="B15140">
        <v>480.10666910807203</v>
      </c>
      <c r="C15140">
        <v>0</v>
      </c>
      <c r="D15140">
        <v>0</v>
      </c>
      <c r="E15140">
        <v>0</v>
      </c>
      <c r="F15140" t="s">
        <v>49</v>
      </c>
      <c r="G15140" t="s">
        <v>12</v>
      </c>
      <c r="H15140">
        <v>0</v>
      </c>
      <c r="I15140">
        <v>0</v>
      </c>
      <c r="J15140">
        <v>1.1830499569574899</v>
      </c>
      <c r="K15140">
        <v>1.2807716131210301</v>
      </c>
    </row>
    <row r="15141" spans="1:11" x14ac:dyDescent="0.25">
      <c r="A15141" s="1">
        <v>44087</v>
      </c>
      <c r="B15141">
        <v>478.18333943684797</v>
      </c>
      <c r="C15141">
        <v>0</v>
      </c>
      <c r="D15141">
        <v>0</v>
      </c>
      <c r="E15141">
        <v>0</v>
      </c>
      <c r="F15141" t="s">
        <v>49</v>
      </c>
      <c r="G15141" t="s">
        <v>12</v>
      </c>
      <c r="H15141">
        <v>0</v>
      </c>
      <c r="I15141">
        <v>0</v>
      </c>
      <c r="J15141">
        <v>1.18366142114003</v>
      </c>
      <c r="K15141">
        <v>1.2807136774063099</v>
      </c>
    </row>
    <row r="15142" spans="1:11" x14ac:dyDescent="0.25">
      <c r="A15142" s="1">
        <v>44088</v>
      </c>
      <c r="B15142">
        <v>476.260009765625</v>
      </c>
      <c r="C15142">
        <v>0</v>
      </c>
      <c r="D15142">
        <v>0</v>
      </c>
      <c r="E15142">
        <v>0</v>
      </c>
      <c r="F15142" t="s">
        <v>49</v>
      </c>
      <c r="G15142" t="s">
        <v>12</v>
      </c>
      <c r="H15142">
        <v>0</v>
      </c>
      <c r="I15142">
        <v>0</v>
      </c>
      <c r="J15142">
        <v>1.1842728853225699</v>
      </c>
      <c r="K15142">
        <v>1.28065574169158</v>
      </c>
    </row>
    <row r="15143" spans="1:11" x14ac:dyDescent="0.25">
      <c r="A15143" s="1">
        <v>44089</v>
      </c>
      <c r="B15143">
        <v>495.989990234375</v>
      </c>
      <c r="C15143">
        <v>0</v>
      </c>
      <c r="D15143">
        <v>0</v>
      </c>
      <c r="E15143">
        <v>0</v>
      </c>
      <c r="F15143" t="s">
        <v>49</v>
      </c>
      <c r="G15143" t="s">
        <v>12</v>
      </c>
      <c r="H15143">
        <v>0</v>
      </c>
      <c r="I15143">
        <v>0</v>
      </c>
      <c r="J15143">
        <v>1.18700003623962</v>
      </c>
      <c r="K15143">
        <v>1.28496718406677</v>
      </c>
    </row>
    <row r="15144" spans="1:11" x14ac:dyDescent="0.25">
      <c r="A15144" s="1">
        <v>44090</v>
      </c>
      <c r="B15144">
        <v>483.85998535156199</v>
      </c>
      <c r="C15144">
        <v>0</v>
      </c>
      <c r="D15144">
        <v>0</v>
      </c>
      <c r="E15144">
        <v>0</v>
      </c>
      <c r="F15144" t="s">
        <v>49</v>
      </c>
      <c r="G15144" t="s">
        <v>12</v>
      </c>
      <c r="H15144">
        <v>0</v>
      </c>
      <c r="I15144">
        <v>0</v>
      </c>
      <c r="J15144">
        <v>1.1844412088394101</v>
      </c>
      <c r="K15144">
        <v>1.2884771823882999</v>
      </c>
    </row>
    <row r="15145" spans="1:11" x14ac:dyDescent="0.25">
      <c r="A15145" s="1">
        <v>44091</v>
      </c>
      <c r="B15145">
        <v>470.20001220703102</v>
      </c>
      <c r="C15145">
        <v>0</v>
      </c>
      <c r="D15145">
        <v>0</v>
      </c>
      <c r="E15145">
        <v>0</v>
      </c>
      <c r="F15145" t="s">
        <v>49</v>
      </c>
      <c r="G15145" t="s">
        <v>12</v>
      </c>
      <c r="H15145">
        <v>0</v>
      </c>
      <c r="I15145">
        <v>0</v>
      </c>
      <c r="J15145">
        <v>1.1803449392318699</v>
      </c>
      <c r="K15145">
        <v>1.2959998846053999</v>
      </c>
    </row>
    <row r="15146" spans="1:11" x14ac:dyDescent="0.25">
      <c r="A15146" s="1">
        <v>44092</v>
      </c>
      <c r="B15146">
        <v>469.95999145507801</v>
      </c>
      <c r="C15146">
        <v>0</v>
      </c>
      <c r="D15146">
        <v>0</v>
      </c>
      <c r="E15146">
        <v>0</v>
      </c>
      <c r="F15146" t="s">
        <v>49</v>
      </c>
      <c r="G15146" t="s">
        <v>12</v>
      </c>
      <c r="H15146">
        <v>0</v>
      </c>
      <c r="I15146">
        <v>0</v>
      </c>
      <c r="J15146">
        <v>1.1848200559616</v>
      </c>
      <c r="K15146">
        <v>1.2975554466247501</v>
      </c>
    </row>
    <row r="15147" spans="1:11" x14ac:dyDescent="0.25">
      <c r="A15147" s="1">
        <v>44093</v>
      </c>
      <c r="B15147">
        <v>475.75666300455703</v>
      </c>
      <c r="C15147">
        <v>0</v>
      </c>
      <c r="D15147">
        <v>0</v>
      </c>
      <c r="E15147">
        <v>0</v>
      </c>
      <c r="F15147" t="s">
        <v>49</v>
      </c>
      <c r="G15147" t="s">
        <v>12</v>
      </c>
      <c r="H15147">
        <v>0</v>
      </c>
      <c r="I15147">
        <v>0</v>
      </c>
      <c r="J15147">
        <v>1.1847311655680299</v>
      </c>
      <c r="K15147">
        <v>1.29612902800242</v>
      </c>
    </row>
    <row r="15148" spans="1:11" x14ac:dyDescent="0.25">
      <c r="A15148" s="1">
        <v>44094</v>
      </c>
      <c r="B15148">
        <v>481.55333455403598</v>
      </c>
      <c r="C15148">
        <v>0</v>
      </c>
      <c r="D15148">
        <v>0</v>
      </c>
      <c r="E15148">
        <v>0</v>
      </c>
      <c r="F15148" t="s">
        <v>49</v>
      </c>
      <c r="G15148" t="s">
        <v>12</v>
      </c>
      <c r="H15148">
        <v>0</v>
      </c>
      <c r="I15148">
        <v>0</v>
      </c>
      <c r="J15148">
        <v>1.1846422751744501</v>
      </c>
      <c r="K15148">
        <v>1.29470260938008</v>
      </c>
    </row>
    <row r="15149" spans="1:11" x14ac:dyDescent="0.25">
      <c r="A15149" s="1">
        <v>44095</v>
      </c>
      <c r="B15149">
        <v>487.350006103515</v>
      </c>
      <c r="C15149">
        <v>0</v>
      </c>
      <c r="D15149">
        <v>0</v>
      </c>
      <c r="E15149">
        <v>0</v>
      </c>
      <c r="F15149" t="s">
        <v>49</v>
      </c>
      <c r="G15149" t="s">
        <v>12</v>
      </c>
      <c r="H15149">
        <v>0</v>
      </c>
      <c r="I15149">
        <v>0</v>
      </c>
      <c r="J15149">
        <v>1.18455338478088</v>
      </c>
      <c r="K15149">
        <v>1.2932761907577499</v>
      </c>
    </row>
    <row r="15150" spans="1:11" x14ac:dyDescent="0.25">
      <c r="A15150" s="1">
        <v>44096</v>
      </c>
      <c r="B15150">
        <v>491.17001342773398</v>
      </c>
      <c r="C15150">
        <v>0</v>
      </c>
      <c r="D15150">
        <v>0</v>
      </c>
      <c r="E15150">
        <v>0</v>
      </c>
      <c r="F15150" t="s">
        <v>49</v>
      </c>
      <c r="G15150" t="s">
        <v>12</v>
      </c>
      <c r="H15150">
        <v>0</v>
      </c>
      <c r="I15150">
        <v>0</v>
      </c>
      <c r="J15150">
        <v>1.1768000125885001</v>
      </c>
      <c r="K15150">
        <v>1.2820513248443599</v>
      </c>
    </row>
    <row r="15151" spans="1:11" x14ac:dyDescent="0.25">
      <c r="A15151" s="1">
        <v>44097</v>
      </c>
      <c r="B15151">
        <v>470.60998535156199</v>
      </c>
      <c r="C15151">
        <v>0</v>
      </c>
      <c r="D15151">
        <v>0</v>
      </c>
      <c r="E15151">
        <v>0</v>
      </c>
      <c r="F15151" t="s">
        <v>49</v>
      </c>
      <c r="G15151" t="s">
        <v>12</v>
      </c>
      <c r="H15151">
        <v>0</v>
      </c>
      <c r="I15151">
        <v>0</v>
      </c>
      <c r="J15151">
        <v>1.1708368062973</v>
      </c>
      <c r="K15151">
        <v>1.2744048833846999</v>
      </c>
    </row>
    <row r="15152" spans="1:11" x14ac:dyDescent="0.25">
      <c r="A15152" s="1">
        <v>44098</v>
      </c>
      <c r="B15152">
        <v>473.079986572265</v>
      </c>
      <c r="C15152">
        <v>0</v>
      </c>
      <c r="D15152">
        <v>0</v>
      </c>
      <c r="E15152">
        <v>0</v>
      </c>
      <c r="F15152" t="s">
        <v>49</v>
      </c>
      <c r="G15152" t="s">
        <v>12</v>
      </c>
      <c r="H15152">
        <v>0</v>
      </c>
      <c r="I15152">
        <v>0</v>
      </c>
      <c r="J15152">
        <v>1.16585445404052</v>
      </c>
      <c r="K15152">
        <v>1.2717468738555899</v>
      </c>
    </row>
    <row r="15153" spans="1:11" x14ac:dyDescent="0.25">
      <c r="A15153" s="1">
        <v>44099</v>
      </c>
      <c r="B15153">
        <v>482.88000488281199</v>
      </c>
      <c r="C15153">
        <v>0</v>
      </c>
      <c r="D15153">
        <v>0</v>
      </c>
      <c r="E15153">
        <v>0</v>
      </c>
      <c r="F15153" t="s">
        <v>49</v>
      </c>
      <c r="G15153" t="s">
        <v>12</v>
      </c>
      <c r="H15153">
        <v>0</v>
      </c>
      <c r="I15153">
        <v>0</v>
      </c>
      <c r="J15153">
        <v>1.16732430458068</v>
      </c>
      <c r="K15153">
        <v>1.2757054567337001</v>
      </c>
    </row>
    <row r="15154" spans="1:11" x14ac:dyDescent="0.25">
      <c r="A15154" s="1">
        <v>44100</v>
      </c>
      <c r="B15154">
        <v>485.47000122070301</v>
      </c>
      <c r="C15154">
        <v>0</v>
      </c>
      <c r="D15154">
        <v>0</v>
      </c>
      <c r="E15154">
        <v>0</v>
      </c>
      <c r="F15154" t="s">
        <v>49</v>
      </c>
      <c r="G15154" t="s">
        <v>12</v>
      </c>
      <c r="H15154">
        <v>0</v>
      </c>
      <c r="I15154">
        <v>0</v>
      </c>
      <c r="J15154">
        <v>1.1660611629486</v>
      </c>
      <c r="K15154">
        <v>1.2760311762491801</v>
      </c>
    </row>
    <row r="15155" spans="1:11" x14ac:dyDescent="0.25">
      <c r="A15155" s="1">
        <v>44101</v>
      </c>
      <c r="B15155">
        <v>488.05999755859301</v>
      </c>
      <c r="C15155">
        <v>0</v>
      </c>
      <c r="D15155">
        <v>0</v>
      </c>
      <c r="E15155">
        <v>0</v>
      </c>
      <c r="F15155" t="s">
        <v>49</v>
      </c>
      <c r="G15155" t="s">
        <v>12</v>
      </c>
      <c r="H15155">
        <v>0</v>
      </c>
      <c r="I15155">
        <v>0</v>
      </c>
      <c r="J15155">
        <v>1.1647980213165201</v>
      </c>
      <c r="K15155">
        <v>1.27635689576466</v>
      </c>
    </row>
    <row r="15156" spans="1:11" x14ac:dyDescent="0.25">
      <c r="A15156" s="1">
        <v>44102</v>
      </c>
      <c r="B15156">
        <v>490.64999389648398</v>
      </c>
      <c r="C15156">
        <v>0</v>
      </c>
      <c r="D15156">
        <v>0</v>
      </c>
      <c r="E15156">
        <v>0</v>
      </c>
      <c r="F15156" t="s">
        <v>49</v>
      </c>
      <c r="G15156" t="s">
        <v>12</v>
      </c>
      <c r="H15156">
        <v>0</v>
      </c>
      <c r="I15156">
        <v>0</v>
      </c>
      <c r="J15156">
        <v>1.16353487968444</v>
      </c>
      <c r="K15156">
        <v>1.27668261528015</v>
      </c>
    </row>
    <row r="15157" spans="1:11" x14ac:dyDescent="0.25">
      <c r="A15157" s="1">
        <v>44103</v>
      </c>
      <c r="B15157">
        <v>493.48001098632801</v>
      </c>
      <c r="C15157">
        <v>0</v>
      </c>
      <c r="D15157">
        <v>0</v>
      </c>
      <c r="E15157">
        <v>0</v>
      </c>
      <c r="F15157" t="s">
        <v>49</v>
      </c>
      <c r="G15157" t="s">
        <v>12</v>
      </c>
      <c r="H15157">
        <v>0</v>
      </c>
      <c r="I15157">
        <v>0</v>
      </c>
      <c r="J15157">
        <v>1.1678832769393901</v>
      </c>
      <c r="K15157">
        <v>1.28734922409057</v>
      </c>
    </row>
    <row r="15158" spans="1:11" x14ac:dyDescent="0.25">
      <c r="A15158" s="1">
        <v>44104</v>
      </c>
      <c r="B15158">
        <v>500.02999877929602</v>
      </c>
      <c r="C15158">
        <v>0</v>
      </c>
      <c r="D15158">
        <v>0</v>
      </c>
      <c r="E15158">
        <v>0</v>
      </c>
      <c r="F15158" t="s">
        <v>49</v>
      </c>
      <c r="G15158" t="s">
        <v>12</v>
      </c>
      <c r="H15158">
        <v>0</v>
      </c>
      <c r="I15158">
        <v>0</v>
      </c>
      <c r="J15158">
        <v>1.17420506477355</v>
      </c>
      <c r="K15158">
        <v>1.28665351867675</v>
      </c>
    </row>
    <row r="15159" spans="1:11" x14ac:dyDescent="0.25">
      <c r="A15159" s="1">
        <v>44105</v>
      </c>
      <c r="B15159">
        <v>527.510009765625</v>
      </c>
      <c r="C15159">
        <v>0</v>
      </c>
      <c r="D15159">
        <v>0</v>
      </c>
      <c r="E15159">
        <v>0</v>
      </c>
      <c r="F15159" t="s">
        <v>49</v>
      </c>
      <c r="G15159" t="s">
        <v>12</v>
      </c>
      <c r="H15159">
        <v>0</v>
      </c>
      <c r="I15159">
        <v>0</v>
      </c>
      <c r="J15159">
        <v>1.17260789871215</v>
      </c>
      <c r="K15159">
        <v>1.2917560338973999</v>
      </c>
    </row>
    <row r="15160" spans="1:11" x14ac:dyDescent="0.25">
      <c r="A15160" s="1">
        <v>44106</v>
      </c>
      <c r="B15160">
        <v>503.05999755859301</v>
      </c>
      <c r="C15160">
        <v>0</v>
      </c>
      <c r="D15160">
        <v>0</v>
      </c>
      <c r="E15160">
        <v>0</v>
      </c>
      <c r="F15160" t="s">
        <v>49</v>
      </c>
      <c r="G15160" t="s">
        <v>12</v>
      </c>
      <c r="H15160">
        <v>0</v>
      </c>
      <c r="I15160">
        <v>0</v>
      </c>
      <c r="J15160">
        <v>1.17449462413787</v>
      </c>
      <c r="K15160">
        <v>1.2886265516281099</v>
      </c>
    </row>
    <row r="15161" spans="1:11" x14ac:dyDescent="0.25">
      <c r="A15161" s="1">
        <v>44107</v>
      </c>
      <c r="B15161">
        <v>508.92333984375</v>
      </c>
      <c r="C15161">
        <v>0</v>
      </c>
      <c r="D15161">
        <v>0</v>
      </c>
      <c r="E15161">
        <v>0</v>
      </c>
      <c r="F15161" t="s">
        <v>49</v>
      </c>
      <c r="G15161" t="s">
        <v>12</v>
      </c>
      <c r="H15161">
        <v>0</v>
      </c>
      <c r="I15161">
        <v>0</v>
      </c>
      <c r="J15161">
        <v>1.1736778815587301</v>
      </c>
      <c r="K15161">
        <v>1.2901207208633401</v>
      </c>
    </row>
    <row r="15162" spans="1:11" x14ac:dyDescent="0.25">
      <c r="A15162" s="1">
        <v>44108</v>
      </c>
      <c r="B15162">
        <v>514.78668212890602</v>
      </c>
      <c r="C15162">
        <v>0</v>
      </c>
      <c r="D15162">
        <v>0</v>
      </c>
      <c r="E15162">
        <v>0</v>
      </c>
      <c r="F15162" t="s">
        <v>49</v>
      </c>
      <c r="G15162" t="s">
        <v>12</v>
      </c>
      <c r="H15162">
        <v>0</v>
      </c>
      <c r="I15162">
        <v>0</v>
      </c>
      <c r="J15162">
        <v>1.17286113897959</v>
      </c>
      <c r="K15162">
        <v>1.29161489009857</v>
      </c>
    </row>
    <row r="15163" spans="1:11" x14ac:dyDescent="0.25">
      <c r="A15163" s="1">
        <v>44109</v>
      </c>
      <c r="B15163">
        <v>520.65002441406205</v>
      </c>
      <c r="C15163">
        <v>0</v>
      </c>
      <c r="D15163">
        <v>0</v>
      </c>
      <c r="E15163">
        <v>0</v>
      </c>
      <c r="F15163" t="s">
        <v>49</v>
      </c>
      <c r="G15163" t="s">
        <v>12</v>
      </c>
      <c r="H15163">
        <v>0</v>
      </c>
      <c r="I15163">
        <v>0</v>
      </c>
      <c r="J15163">
        <v>1.1720443964004501</v>
      </c>
      <c r="K15163">
        <v>1.2931090593337999</v>
      </c>
    </row>
    <row r="15164" spans="1:11" x14ac:dyDescent="0.25">
      <c r="A15164" s="1">
        <v>44110</v>
      </c>
      <c r="B15164">
        <v>505.86999511718699</v>
      </c>
      <c r="C15164">
        <v>0</v>
      </c>
      <c r="D15164">
        <v>0</v>
      </c>
      <c r="E15164">
        <v>0</v>
      </c>
      <c r="F15164" t="s">
        <v>49</v>
      </c>
      <c r="G15164" t="s">
        <v>12</v>
      </c>
      <c r="H15164">
        <v>0</v>
      </c>
      <c r="I15164">
        <v>0</v>
      </c>
      <c r="J15164">
        <v>1.1792453527450499</v>
      </c>
      <c r="K15164">
        <v>1.2992581129073999</v>
      </c>
    </row>
    <row r="15165" spans="1:11" x14ac:dyDescent="0.25">
      <c r="A15165" s="1">
        <v>44111</v>
      </c>
      <c r="B15165">
        <v>534.65997314453102</v>
      </c>
      <c r="C15165">
        <v>0</v>
      </c>
      <c r="D15165">
        <v>0</v>
      </c>
      <c r="E15165">
        <v>0</v>
      </c>
      <c r="F15165" t="s">
        <v>49</v>
      </c>
      <c r="G15165" t="s">
        <v>12</v>
      </c>
      <c r="H15165">
        <v>0</v>
      </c>
      <c r="I15165">
        <v>0</v>
      </c>
      <c r="J15165">
        <v>1.1737639904022199</v>
      </c>
      <c r="K15165">
        <v>1.2883278131484901</v>
      </c>
    </row>
    <row r="15166" spans="1:11" x14ac:dyDescent="0.25">
      <c r="A15166" s="1">
        <v>44112</v>
      </c>
      <c r="B15166">
        <v>531.78997802734295</v>
      </c>
      <c r="C15166">
        <v>0</v>
      </c>
      <c r="D15166">
        <v>0</v>
      </c>
      <c r="E15166">
        <v>0</v>
      </c>
      <c r="F15166" t="s">
        <v>49</v>
      </c>
      <c r="G15166" t="s">
        <v>12</v>
      </c>
      <c r="H15166">
        <v>0</v>
      </c>
      <c r="I15166">
        <v>0</v>
      </c>
      <c r="J15166">
        <v>1.1767474412918</v>
      </c>
      <c r="K15166">
        <v>1.2917560338973999</v>
      </c>
    </row>
    <row r="15167" spans="1:11" x14ac:dyDescent="0.25">
      <c r="A15167" s="1">
        <v>44113</v>
      </c>
      <c r="B15167">
        <v>533.39998372395803</v>
      </c>
      <c r="C15167">
        <v>0</v>
      </c>
      <c r="D15167">
        <v>0</v>
      </c>
      <c r="E15167">
        <v>0</v>
      </c>
      <c r="F15167" t="s">
        <v>49</v>
      </c>
      <c r="G15167" t="s">
        <v>12</v>
      </c>
      <c r="H15167">
        <v>0</v>
      </c>
      <c r="I15167">
        <v>0</v>
      </c>
      <c r="J15167">
        <v>1.1767003536224301</v>
      </c>
      <c r="K15167">
        <v>1.29404616355896</v>
      </c>
    </row>
    <row r="15168" spans="1:11" x14ac:dyDescent="0.25">
      <c r="A15168" s="1">
        <v>44114</v>
      </c>
      <c r="B15168">
        <v>535.00998942057197</v>
      </c>
      <c r="C15168">
        <v>0</v>
      </c>
      <c r="D15168">
        <v>0</v>
      </c>
      <c r="E15168">
        <v>0</v>
      </c>
      <c r="F15168" t="s">
        <v>49</v>
      </c>
      <c r="G15168" t="s">
        <v>12</v>
      </c>
      <c r="H15168">
        <v>0</v>
      </c>
      <c r="I15168">
        <v>0</v>
      </c>
      <c r="J15168">
        <v>1.17836153507232</v>
      </c>
      <c r="K15168">
        <v>1.2970872322718301</v>
      </c>
    </row>
    <row r="15169" spans="1:11" x14ac:dyDescent="0.25">
      <c r="A15169" s="1">
        <v>44115</v>
      </c>
      <c r="B15169">
        <v>536.61999511718705</v>
      </c>
      <c r="C15169">
        <v>0</v>
      </c>
      <c r="D15169">
        <v>0</v>
      </c>
      <c r="E15169">
        <v>0</v>
      </c>
      <c r="F15169" t="s">
        <v>49</v>
      </c>
      <c r="G15169" t="s">
        <v>12</v>
      </c>
      <c r="H15169">
        <v>0</v>
      </c>
      <c r="I15169">
        <v>0</v>
      </c>
      <c r="J15169">
        <v>1.1800227165222099</v>
      </c>
      <c r="K15169">
        <v>1.3001283009847</v>
      </c>
    </row>
    <row r="15170" spans="1:11" x14ac:dyDescent="0.25">
      <c r="A15170" s="1">
        <v>44116</v>
      </c>
      <c r="B15170">
        <v>538.23000081380201</v>
      </c>
      <c r="C15170">
        <v>0</v>
      </c>
      <c r="D15170">
        <v>0</v>
      </c>
      <c r="E15170">
        <v>0</v>
      </c>
      <c r="F15170" t="s">
        <v>49</v>
      </c>
      <c r="G15170" t="s">
        <v>12</v>
      </c>
      <c r="H15170">
        <v>0</v>
      </c>
      <c r="I15170">
        <v>0</v>
      </c>
      <c r="J15170">
        <v>1.1816838979721001</v>
      </c>
      <c r="K15170">
        <v>1.3031693696975699</v>
      </c>
    </row>
    <row r="15171" spans="1:11" x14ac:dyDescent="0.25">
      <c r="A15171" s="1">
        <v>44117</v>
      </c>
      <c r="B15171">
        <v>539.84000651041595</v>
      </c>
      <c r="C15171">
        <v>0</v>
      </c>
      <c r="D15171">
        <v>0</v>
      </c>
      <c r="E15171">
        <v>0</v>
      </c>
      <c r="F15171" t="s">
        <v>49</v>
      </c>
      <c r="G15171" t="s">
        <v>12</v>
      </c>
      <c r="H15171">
        <v>0</v>
      </c>
      <c r="I15171">
        <v>0</v>
      </c>
      <c r="J15171">
        <v>1.18161404132843</v>
      </c>
      <c r="K15171">
        <v>1.30657470226287</v>
      </c>
    </row>
    <row r="15172" spans="1:11" x14ac:dyDescent="0.25">
      <c r="A15172" s="1">
        <v>44118</v>
      </c>
      <c r="B15172">
        <v>541.45001220703102</v>
      </c>
      <c r="C15172">
        <v>0</v>
      </c>
      <c r="D15172">
        <v>0</v>
      </c>
      <c r="E15172">
        <v>0</v>
      </c>
      <c r="F15172" t="s">
        <v>49</v>
      </c>
      <c r="G15172" t="s">
        <v>12</v>
      </c>
      <c r="H15172">
        <v>0</v>
      </c>
      <c r="I15172">
        <v>0</v>
      </c>
      <c r="J15172">
        <v>1.1742188930511399</v>
      </c>
      <c r="K15172">
        <v>1.2935272455215401</v>
      </c>
    </row>
    <row r="15173" spans="1:11" x14ac:dyDescent="0.25">
      <c r="A15173" s="1">
        <v>44119</v>
      </c>
      <c r="B15173">
        <v>541.94000244140602</v>
      </c>
      <c r="C15173">
        <v>0</v>
      </c>
      <c r="D15173">
        <v>0</v>
      </c>
      <c r="E15173">
        <v>0</v>
      </c>
      <c r="F15173" t="s">
        <v>49</v>
      </c>
      <c r="G15173" t="s">
        <v>12</v>
      </c>
      <c r="H15173">
        <v>0</v>
      </c>
      <c r="I15173">
        <v>0</v>
      </c>
      <c r="J15173">
        <v>1.1743981838226301</v>
      </c>
      <c r="K15173">
        <v>1.30123627185821</v>
      </c>
    </row>
    <row r="15174" spans="1:11" x14ac:dyDescent="0.25">
      <c r="A15174" s="1">
        <v>44120</v>
      </c>
      <c r="B15174">
        <v>530.78997802734295</v>
      </c>
      <c r="C15174">
        <v>0</v>
      </c>
      <c r="D15174">
        <v>0</v>
      </c>
      <c r="E15174">
        <v>0</v>
      </c>
      <c r="F15174" t="s">
        <v>49</v>
      </c>
      <c r="G15174" t="s">
        <v>12</v>
      </c>
      <c r="H15174">
        <v>0</v>
      </c>
      <c r="I15174">
        <v>0</v>
      </c>
      <c r="J15174">
        <v>1.1707134246826101</v>
      </c>
      <c r="K15174">
        <v>1.29020607471466</v>
      </c>
    </row>
    <row r="15175" spans="1:11" x14ac:dyDescent="0.25">
      <c r="A15175" s="1">
        <v>44121</v>
      </c>
      <c r="B15175">
        <v>530.76664225260402</v>
      </c>
      <c r="C15175">
        <v>0</v>
      </c>
      <c r="D15175">
        <v>0</v>
      </c>
      <c r="E15175">
        <v>0</v>
      </c>
      <c r="F15175" t="s">
        <v>49</v>
      </c>
      <c r="G15175" t="s">
        <v>12</v>
      </c>
      <c r="H15175">
        <v>0</v>
      </c>
      <c r="I15175">
        <v>0</v>
      </c>
      <c r="J15175">
        <v>1.1709923346837301</v>
      </c>
      <c r="K15175">
        <v>1.2910622755686401</v>
      </c>
    </row>
    <row r="15176" spans="1:11" x14ac:dyDescent="0.25">
      <c r="A15176" s="1">
        <v>44122</v>
      </c>
      <c r="B15176">
        <v>530.74330647786405</v>
      </c>
      <c r="C15176">
        <v>0</v>
      </c>
      <c r="D15176">
        <v>0</v>
      </c>
      <c r="E15176">
        <v>0</v>
      </c>
      <c r="F15176" t="s">
        <v>49</v>
      </c>
      <c r="G15176" t="s">
        <v>12</v>
      </c>
      <c r="H15176">
        <v>0</v>
      </c>
      <c r="I15176">
        <v>0</v>
      </c>
      <c r="J15176">
        <v>1.1712712446848501</v>
      </c>
      <c r="K15176">
        <v>1.2919184764226199</v>
      </c>
    </row>
    <row r="15177" spans="1:11" x14ac:dyDescent="0.25">
      <c r="A15177" s="1">
        <v>44123</v>
      </c>
      <c r="B15177">
        <v>530.719970703125</v>
      </c>
      <c r="C15177">
        <v>0</v>
      </c>
      <c r="D15177">
        <v>0</v>
      </c>
      <c r="E15177">
        <v>0</v>
      </c>
      <c r="F15177" t="s">
        <v>49</v>
      </c>
      <c r="G15177" t="s">
        <v>12</v>
      </c>
      <c r="H15177">
        <v>0</v>
      </c>
      <c r="I15177">
        <v>0</v>
      </c>
      <c r="J15177">
        <v>1.1715501546859699</v>
      </c>
      <c r="K15177">
        <v>1.29277467727661</v>
      </c>
    </row>
    <row r="15178" spans="1:11" x14ac:dyDescent="0.25">
      <c r="A15178" s="1">
        <v>44124</v>
      </c>
      <c r="B15178">
        <v>525.41998291015602</v>
      </c>
      <c r="C15178">
        <v>0</v>
      </c>
      <c r="D15178">
        <v>0</v>
      </c>
      <c r="E15178">
        <v>0</v>
      </c>
      <c r="F15178" t="s">
        <v>49</v>
      </c>
      <c r="G15178" t="s">
        <v>12</v>
      </c>
      <c r="H15178">
        <v>0</v>
      </c>
      <c r="I15178">
        <v>0</v>
      </c>
      <c r="J15178">
        <v>1.17688596248626</v>
      </c>
      <c r="K15178">
        <v>1.29486715793609</v>
      </c>
    </row>
    <row r="15179" spans="1:11" x14ac:dyDescent="0.25">
      <c r="A15179" s="1">
        <v>44125</v>
      </c>
      <c r="B15179">
        <v>489.04998779296801</v>
      </c>
      <c r="C15179">
        <v>0</v>
      </c>
      <c r="D15179">
        <v>0</v>
      </c>
      <c r="E15179">
        <v>0</v>
      </c>
      <c r="F15179" t="s">
        <v>49</v>
      </c>
      <c r="G15179" t="s">
        <v>12</v>
      </c>
      <c r="H15179">
        <v>0</v>
      </c>
      <c r="I15179">
        <v>0</v>
      </c>
      <c r="J15179">
        <v>1.18298399448394</v>
      </c>
      <c r="K15179">
        <v>1.29540383815765</v>
      </c>
    </row>
    <row r="15180" spans="1:11" x14ac:dyDescent="0.25">
      <c r="A15180" s="1">
        <v>44126</v>
      </c>
      <c r="B15180">
        <v>485.23001098632801</v>
      </c>
      <c r="C15180">
        <v>0</v>
      </c>
      <c r="D15180">
        <v>0</v>
      </c>
      <c r="E15180">
        <v>0</v>
      </c>
      <c r="F15180" t="s">
        <v>49</v>
      </c>
      <c r="G15180" t="s">
        <v>12</v>
      </c>
      <c r="H15180">
        <v>0</v>
      </c>
      <c r="I15180">
        <v>0</v>
      </c>
      <c r="J15180">
        <v>1.1853959560394201</v>
      </c>
      <c r="K15180">
        <v>1.3131976127624501</v>
      </c>
    </row>
    <row r="15181" spans="1:11" x14ac:dyDescent="0.25">
      <c r="A15181" s="1">
        <v>44127</v>
      </c>
      <c r="B15181">
        <v>488.27999877929602</v>
      </c>
      <c r="C15181">
        <v>0</v>
      </c>
      <c r="D15181">
        <v>0</v>
      </c>
      <c r="E15181">
        <v>0</v>
      </c>
      <c r="F15181" t="s">
        <v>49</v>
      </c>
      <c r="G15181" t="s">
        <v>12</v>
      </c>
      <c r="H15181">
        <v>0</v>
      </c>
      <c r="I15181">
        <v>0</v>
      </c>
      <c r="J15181">
        <v>1.18150246143341</v>
      </c>
      <c r="K15181">
        <v>1.30780506134033</v>
      </c>
    </row>
    <row r="15182" spans="1:11" x14ac:dyDescent="0.25">
      <c r="A15182" s="1">
        <v>44128</v>
      </c>
      <c r="B15182">
        <v>488.26666259765602</v>
      </c>
      <c r="C15182">
        <v>0</v>
      </c>
      <c r="D15182">
        <v>0</v>
      </c>
      <c r="E15182">
        <v>0</v>
      </c>
      <c r="F15182" t="s">
        <v>49</v>
      </c>
      <c r="G15182" t="s">
        <v>12</v>
      </c>
      <c r="H15182">
        <v>0</v>
      </c>
      <c r="I15182">
        <v>0</v>
      </c>
      <c r="J15182">
        <v>1.18261766433715</v>
      </c>
      <c r="K15182">
        <v>1.30702539285024</v>
      </c>
    </row>
    <row r="15183" spans="1:11" x14ac:dyDescent="0.25">
      <c r="A15183" s="1">
        <v>44129</v>
      </c>
      <c r="B15183">
        <v>488.253326416015</v>
      </c>
      <c r="C15183">
        <v>0</v>
      </c>
      <c r="D15183">
        <v>0</v>
      </c>
      <c r="E15183">
        <v>0</v>
      </c>
      <c r="F15183" t="s">
        <v>49</v>
      </c>
      <c r="G15183" t="s">
        <v>12</v>
      </c>
      <c r="H15183">
        <v>0</v>
      </c>
      <c r="I15183">
        <v>0</v>
      </c>
      <c r="J15183">
        <v>1.1837328672409</v>
      </c>
      <c r="K15183">
        <v>1.30624572436014</v>
      </c>
    </row>
    <row r="15184" spans="1:11" x14ac:dyDescent="0.25">
      <c r="A15184" s="1">
        <v>44130</v>
      </c>
      <c r="B15184">
        <v>488.239990234375</v>
      </c>
      <c r="C15184">
        <v>0</v>
      </c>
      <c r="D15184">
        <v>0</v>
      </c>
      <c r="E15184">
        <v>0</v>
      </c>
      <c r="F15184" t="s">
        <v>49</v>
      </c>
      <c r="G15184" t="s">
        <v>12</v>
      </c>
      <c r="H15184">
        <v>0</v>
      </c>
      <c r="I15184">
        <v>0</v>
      </c>
      <c r="J15184">
        <v>1.18484807014465</v>
      </c>
      <c r="K15184">
        <v>1.3054660558700499</v>
      </c>
    </row>
    <row r="15185" spans="1:11" x14ac:dyDescent="0.25">
      <c r="A15185" s="1">
        <v>44131</v>
      </c>
      <c r="B15185">
        <v>488.92999267578102</v>
      </c>
      <c r="C15185">
        <v>0</v>
      </c>
      <c r="D15185">
        <v>0</v>
      </c>
      <c r="E15185">
        <v>0</v>
      </c>
      <c r="F15185" t="s">
        <v>49</v>
      </c>
      <c r="G15185" t="s">
        <v>12</v>
      </c>
      <c r="H15185">
        <v>0</v>
      </c>
      <c r="I15185">
        <v>0</v>
      </c>
      <c r="J15185">
        <v>1.1809443235397299</v>
      </c>
      <c r="K15185">
        <v>1.30157494544982</v>
      </c>
    </row>
    <row r="15186" spans="1:11" x14ac:dyDescent="0.25">
      <c r="A15186" s="1">
        <v>44132</v>
      </c>
      <c r="B15186">
        <v>486.239990234375</v>
      </c>
      <c r="C15186">
        <v>0</v>
      </c>
      <c r="D15186">
        <v>0</v>
      </c>
      <c r="E15186">
        <v>0</v>
      </c>
      <c r="F15186" t="s">
        <v>49</v>
      </c>
      <c r="G15186" t="s">
        <v>12</v>
      </c>
      <c r="H15186">
        <v>0</v>
      </c>
      <c r="I15186">
        <v>0</v>
      </c>
      <c r="J15186">
        <v>1.17841148376464</v>
      </c>
      <c r="K15186">
        <v>1.3031862974166799</v>
      </c>
    </row>
    <row r="15187" spans="1:11" x14ac:dyDescent="0.25">
      <c r="A15187" s="1">
        <v>44133</v>
      </c>
      <c r="B15187">
        <v>504.20999145507801</v>
      </c>
      <c r="C15187">
        <v>0</v>
      </c>
      <c r="D15187">
        <v>0</v>
      </c>
      <c r="E15187">
        <v>0</v>
      </c>
      <c r="F15187" t="s">
        <v>49</v>
      </c>
      <c r="G15187" t="s">
        <v>12</v>
      </c>
      <c r="H15187">
        <v>0</v>
      </c>
      <c r="I15187">
        <v>0</v>
      </c>
      <c r="J15187">
        <v>1.1748672723770099</v>
      </c>
      <c r="K15187">
        <v>1.29898810386657</v>
      </c>
    </row>
    <row r="15188" spans="1:11" x14ac:dyDescent="0.25">
      <c r="A15188" s="1">
        <v>44134</v>
      </c>
      <c r="B15188">
        <v>475.739990234375</v>
      </c>
      <c r="C15188">
        <v>0</v>
      </c>
      <c r="D15188">
        <v>0</v>
      </c>
      <c r="E15188">
        <v>0</v>
      </c>
      <c r="F15188" t="s">
        <v>49</v>
      </c>
      <c r="G15188" t="s">
        <v>12</v>
      </c>
      <c r="H15188">
        <v>0</v>
      </c>
      <c r="I15188">
        <v>0</v>
      </c>
      <c r="J15188">
        <v>1.16786956787109</v>
      </c>
      <c r="K15188">
        <v>1.2931926250457699</v>
      </c>
    </row>
    <row r="15189" spans="1:11" x14ac:dyDescent="0.25">
      <c r="A15189" s="1">
        <v>44135</v>
      </c>
      <c r="B15189">
        <v>478.53332519531199</v>
      </c>
      <c r="C15189">
        <v>0</v>
      </c>
      <c r="D15189">
        <v>0</v>
      </c>
      <c r="E15189">
        <v>0</v>
      </c>
      <c r="F15189" t="s">
        <v>49</v>
      </c>
      <c r="G15189" t="s">
        <v>12</v>
      </c>
      <c r="H15189">
        <v>0</v>
      </c>
      <c r="I15189">
        <v>0</v>
      </c>
      <c r="J15189">
        <v>1.1666504144668499</v>
      </c>
      <c r="K15189">
        <v>1.29301989078521</v>
      </c>
    </row>
    <row r="15190" spans="1:11" x14ac:dyDescent="0.25">
      <c r="A15190" s="1">
        <v>44136</v>
      </c>
      <c r="B15190">
        <v>481.32666015625</v>
      </c>
      <c r="C15190">
        <v>0</v>
      </c>
      <c r="D15190">
        <v>0</v>
      </c>
      <c r="E15190">
        <v>0</v>
      </c>
      <c r="F15190" t="s">
        <v>49</v>
      </c>
      <c r="G15190" t="s">
        <v>12</v>
      </c>
      <c r="H15190">
        <v>0</v>
      </c>
      <c r="I15190">
        <v>0</v>
      </c>
      <c r="J15190">
        <v>1.1654312610626201</v>
      </c>
      <c r="K15190">
        <v>1.29284715652465</v>
      </c>
    </row>
    <row r="15191" spans="1:11" x14ac:dyDescent="0.25">
      <c r="A15191" s="1">
        <v>44137</v>
      </c>
      <c r="B15191">
        <v>484.11999511718699</v>
      </c>
      <c r="C15191">
        <v>0</v>
      </c>
      <c r="D15191">
        <v>0</v>
      </c>
      <c r="E15191">
        <v>0</v>
      </c>
      <c r="F15191" t="s">
        <v>49</v>
      </c>
      <c r="G15191" t="s">
        <v>12</v>
      </c>
      <c r="H15191">
        <v>0</v>
      </c>
      <c r="I15191">
        <v>0</v>
      </c>
      <c r="J15191">
        <v>1.16421210765838</v>
      </c>
      <c r="K15191">
        <v>1.29267442226409</v>
      </c>
    </row>
    <row r="15192" spans="1:11" x14ac:dyDescent="0.25">
      <c r="A15192" s="1">
        <v>44138</v>
      </c>
      <c r="B15192">
        <v>487.22000122070301</v>
      </c>
      <c r="C15192">
        <v>0</v>
      </c>
      <c r="D15192">
        <v>0</v>
      </c>
      <c r="E15192">
        <v>0</v>
      </c>
      <c r="F15192" t="s">
        <v>49</v>
      </c>
      <c r="G15192" t="s">
        <v>12</v>
      </c>
      <c r="H15192">
        <v>0</v>
      </c>
      <c r="I15192">
        <v>0</v>
      </c>
      <c r="J15192">
        <v>1.16427993774414</v>
      </c>
      <c r="K15192">
        <v>1.2923903465270901</v>
      </c>
    </row>
    <row r="15193" spans="1:11" x14ac:dyDescent="0.25">
      <c r="A15193" s="1">
        <v>44139</v>
      </c>
      <c r="B15193">
        <v>496.95001220703102</v>
      </c>
      <c r="C15193">
        <v>0</v>
      </c>
      <c r="D15193">
        <v>0</v>
      </c>
      <c r="E15193">
        <v>0</v>
      </c>
      <c r="F15193" t="s">
        <v>49</v>
      </c>
      <c r="G15193" t="s">
        <v>12</v>
      </c>
      <c r="H15193">
        <v>0</v>
      </c>
      <c r="I15193">
        <v>0</v>
      </c>
      <c r="J15193">
        <v>1.1762214899063099</v>
      </c>
      <c r="K15193">
        <v>1.3121638298034599</v>
      </c>
    </row>
    <row r="15194" spans="1:11" x14ac:dyDescent="0.25">
      <c r="A15194" s="1">
        <v>44140</v>
      </c>
      <c r="B15194">
        <v>513.760009765625</v>
      </c>
      <c r="C15194">
        <v>0</v>
      </c>
      <c r="D15194">
        <v>0</v>
      </c>
      <c r="E15194">
        <v>0</v>
      </c>
      <c r="F15194" t="s">
        <v>49</v>
      </c>
      <c r="G15194" t="s">
        <v>12</v>
      </c>
      <c r="H15194">
        <v>0</v>
      </c>
      <c r="I15194">
        <v>0</v>
      </c>
      <c r="J15194">
        <v>1.17326819896698</v>
      </c>
      <c r="K15194">
        <v>1.29668045043945</v>
      </c>
    </row>
    <row r="15195" spans="1:11" x14ac:dyDescent="0.25">
      <c r="A15195" s="1">
        <v>44141</v>
      </c>
      <c r="B15195">
        <v>514.72998046875</v>
      </c>
      <c r="C15195">
        <v>0</v>
      </c>
      <c r="D15195">
        <v>0</v>
      </c>
      <c r="E15195">
        <v>0</v>
      </c>
      <c r="F15195" t="s">
        <v>49</v>
      </c>
      <c r="G15195" t="s">
        <v>12</v>
      </c>
      <c r="H15195">
        <v>0</v>
      </c>
      <c r="I15195">
        <v>0</v>
      </c>
      <c r="J15195">
        <v>1.1817537546157799</v>
      </c>
      <c r="K15195">
        <v>1.3139395713806099</v>
      </c>
    </row>
    <row r="15196" spans="1:11" x14ac:dyDescent="0.25">
      <c r="A15196" s="1">
        <v>44142</v>
      </c>
      <c r="B15196">
        <v>499.98665364583297</v>
      </c>
      <c r="C15196">
        <v>0</v>
      </c>
      <c r="D15196">
        <v>0</v>
      </c>
      <c r="E15196">
        <v>0</v>
      </c>
      <c r="F15196" t="s">
        <v>49</v>
      </c>
      <c r="G15196" t="s">
        <v>12</v>
      </c>
      <c r="H15196">
        <v>0</v>
      </c>
      <c r="I15196">
        <v>0</v>
      </c>
      <c r="J15196">
        <v>1.1842695077260299</v>
      </c>
      <c r="K15196">
        <v>1.3153134981791099</v>
      </c>
    </row>
    <row r="15197" spans="1:11" x14ac:dyDescent="0.25">
      <c r="A15197" s="1">
        <v>44143</v>
      </c>
      <c r="B15197">
        <v>485.243326822916</v>
      </c>
      <c r="C15197">
        <v>0</v>
      </c>
      <c r="D15197">
        <v>0</v>
      </c>
      <c r="E15197">
        <v>0</v>
      </c>
      <c r="F15197" t="s">
        <v>49</v>
      </c>
      <c r="G15197" t="s">
        <v>12</v>
      </c>
      <c r="H15197">
        <v>0</v>
      </c>
      <c r="I15197">
        <v>0</v>
      </c>
      <c r="J15197">
        <v>1.1867852608362801</v>
      </c>
      <c r="K15197">
        <v>1.3166874249776199</v>
      </c>
    </row>
    <row r="15198" spans="1:11" x14ac:dyDescent="0.25">
      <c r="A15198" s="1">
        <v>44144</v>
      </c>
      <c r="B15198">
        <v>470.5</v>
      </c>
      <c r="C15198">
        <v>0</v>
      </c>
      <c r="D15198">
        <v>0</v>
      </c>
      <c r="E15198">
        <v>0</v>
      </c>
      <c r="F15198" t="s">
        <v>49</v>
      </c>
      <c r="G15198" t="s">
        <v>12</v>
      </c>
      <c r="H15198">
        <v>0</v>
      </c>
      <c r="I15198">
        <v>0</v>
      </c>
      <c r="J15198">
        <v>1.1893010139465301</v>
      </c>
      <c r="K15198">
        <v>1.3180613517761199</v>
      </c>
    </row>
    <row r="15199" spans="1:11" x14ac:dyDescent="0.25">
      <c r="A15199" s="1">
        <v>44145</v>
      </c>
      <c r="B15199">
        <v>480.239990234375</v>
      </c>
      <c r="C15199">
        <v>0</v>
      </c>
      <c r="D15199">
        <v>0</v>
      </c>
      <c r="E15199">
        <v>0</v>
      </c>
      <c r="F15199" t="s">
        <v>49</v>
      </c>
      <c r="G15199" t="s">
        <v>12</v>
      </c>
      <c r="H15199">
        <v>0</v>
      </c>
      <c r="I15199">
        <v>0</v>
      </c>
      <c r="J15199">
        <v>1.1827321052551201</v>
      </c>
      <c r="K15199">
        <v>1.31696772575378</v>
      </c>
    </row>
    <row r="15200" spans="1:11" x14ac:dyDescent="0.25">
      <c r="A15200" s="1">
        <v>44146</v>
      </c>
      <c r="B15200">
        <v>490.760009765625</v>
      </c>
      <c r="C15200">
        <v>0</v>
      </c>
      <c r="D15200">
        <v>0</v>
      </c>
      <c r="E15200">
        <v>0</v>
      </c>
      <c r="F15200" t="s">
        <v>49</v>
      </c>
      <c r="G15200" t="s">
        <v>12</v>
      </c>
      <c r="H15200">
        <v>0</v>
      </c>
      <c r="I15200">
        <v>0</v>
      </c>
      <c r="J15200">
        <v>1.18187940120697</v>
      </c>
      <c r="K15200">
        <v>1.32615447044372</v>
      </c>
    </row>
    <row r="15201" spans="1:11" x14ac:dyDescent="0.25">
      <c r="A15201" s="1">
        <v>44147</v>
      </c>
      <c r="B15201">
        <v>486.76998901367102</v>
      </c>
      <c r="C15201">
        <v>0</v>
      </c>
      <c r="D15201">
        <v>0</v>
      </c>
      <c r="E15201">
        <v>0</v>
      </c>
      <c r="F15201" t="s">
        <v>49</v>
      </c>
      <c r="G15201" t="s">
        <v>12</v>
      </c>
      <c r="H15201">
        <v>0</v>
      </c>
      <c r="I15201">
        <v>0</v>
      </c>
      <c r="J15201">
        <v>1.1780297756195</v>
      </c>
      <c r="K15201">
        <v>1.3224189281463601</v>
      </c>
    </row>
    <row r="15202" spans="1:11" x14ac:dyDescent="0.25">
      <c r="A15202" s="1">
        <v>44148</v>
      </c>
      <c r="B15202">
        <v>482.83999633789</v>
      </c>
      <c r="C15202">
        <v>0</v>
      </c>
      <c r="D15202">
        <v>0</v>
      </c>
      <c r="E15202">
        <v>0</v>
      </c>
      <c r="F15202" t="s">
        <v>49</v>
      </c>
      <c r="G15202" t="s">
        <v>12</v>
      </c>
      <c r="H15202">
        <v>0</v>
      </c>
      <c r="I15202">
        <v>0</v>
      </c>
      <c r="J15202">
        <v>1.1803393363952599</v>
      </c>
      <c r="K15202">
        <v>1.3121638298034599</v>
      </c>
    </row>
    <row r="15203" spans="1:11" x14ac:dyDescent="0.25">
      <c r="A15203" s="1">
        <v>44149</v>
      </c>
      <c r="B15203">
        <v>481.59333292643203</v>
      </c>
      <c r="C15203">
        <v>0</v>
      </c>
      <c r="D15203">
        <v>0</v>
      </c>
      <c r="E15203">
        <v>0</v>
      </c>
      <c r="F15203" t="s">
        <v>49</v>
      </c>
      <c r="G15203" t="s">
        <v>12</v>
      </c>
      <c r="H15203">
        <v>0</v>
      </c>
      <c r="I15203">
        <v>0</v>
      </c>
      <c r="J15203">
        <v>1.18173468112945</v>
      </c>
      <c r="K15203">
        <v>1.3154598474502499</v>
      </c>
    </row>
    <row r="15204" spans="1:11" x14ac:dyDescent="0.25">
      <c r="A15204" s="1">
        <v>44150</v>
      </c>
      <c r="B15204">
        <v>480.34666951497297</v>
      </c>
      <c r="C15204">
        <v>0</v>
      </c>
      <c r="D15204">
        <v>0</v>
      </c>
      <c r="E15204">
        <v>0</v>
      </c>
      <c r="F15204" t="s">
        <v>49</v>
      </c>
      <c r="G15204" t="s">
        <v>12</v>
      </c>
      <c r="H15204">
        <v>0</v>
      </c>
      <c r="I15204">
        <v>0</v>
      </c>
      <c r="J15204">
        <v>1.1831300258636399</v>
      </c>
      <c r="K15204">
        <v>1.3187558650970399</v>
      </c>
    </row>
    <row r="15205" spans="1:11" x14ac:dyDescent="0.25">
      <c r="A15205" s="1">
        <v>44151</v>
      </c>
      <c r="B15205">
        <v>479.100006103515</v>
      </c>
      <c r="C15205">
        <v>0</v>
      </c>
      <c r="D15205">
        <v>0</v>
      </c>
      <c r="E15205">
        <v>0</v>
      </c>
      <c r="F15205" t="s">
        <v>49</v>
      </c>
      <c r="G15205" t="s">
        <v>12</v>
      </c>
      <c r="H15205">
        <v>0</v>
      </c>
      <c r="I15205">
        <v>0</v>
      </c>
      <c r="J15205">
        <v>1.18452537059783</v>
      </c>
      <c r="K15205">
        <v>1.3220518827438299</v>
      </c>
    </row>
    <row r="15206" spans="1:11" x14ac:dyDescent="0.25">
      <c r="A15206" s="1">
        <v>44152</v>
      </c>
      <c r="B15206">
        <v>480.63000488281199</v>
      </c>
      <c r="C15206">
        <v>0</v>
      </c>
      <c r="D15206">
        <v>0</v>
      </c>
      <c r="E15206">
        <v>0</v>
      </c>
      <c r="F15206" t="s">
        <v>49</v>
      </c>
      <c r="G15206" t="s">
        <v>12</v>
      </c>
      <c r="H15206">
        <v>0</v>
      </c>
      <c r="I15206">
        <v>0</v>
      </c>
      <c r="J15206">
        <v>1.1859441995620701</v>
      </c>
      <c r="K15206">
        <v>1.32220911979675</v>
      </c>
    </row>
    <row r="15207" spans="1:11" x14ac:dyDescent="0.25">
      <c r="A15207" s="1">
        <v>44153</v>
      </c>
      <c r="B15207">
        <v>481.79000854492102</v>
      </c>
      <c r="C15207">
        <v>0</v>
      </c>
      <c r="D15207">
        <v>0</v>
      </c>
      <c r="E15207">
        <v>0</v>
      </c>
      <c r="F15207" t="s">
        <v>49</v>
      </c>
      <c r="G15207" t="s">
        <v>12</v>
      </c>
      <c r="H15207">
        <v>0</v>
      </c>
      <c r="I15207">
        <v>0</v>
      </c>
      <c r="J15207">
        <v>1.1863663196563701</v>
      </c>
      <c r="K15207">
        <v>1.3259083032607999</v>
      </c>
    </row>
    <row r="15208" spans="1:11" x14ac:dyDescent="0.25">
      <c r="A15208" s="1">
        <v>44154</v>
      </c>
      <c r="B15208">
        <v>484.67001342773398</v>
      </c>
      <c r="C15208">
        <v>0</v>
      </c>
      <c r="D15208">
        <v>0</v>
      </c>
      <c r="E15208">
        <v>0</v>
      </c>
      <c r="F15208" t="s">
        <v>49</v>
      </c>
      <c r="G15208" t="s">
        <v>12</v>
      </c>
      <c r="H15208">
        <v>0</v>
      </c>
      <c r="I15208">
        <v>0</v>
      </c>
      <c r="J15208">
        <v>1.18476390838623</v>
      </c>
      <c r="K15208">
        <v>1.32564461231231</v>
      </c>
    </row>
    <row r="15209" spans="1:11" x14ac:dyDescent="0.25">
      <c r="A15209" s="1">
        <v>44155</v>
      </c>
      <c r="B15209">
        <v>488.239990234375</v>
      </c>
      <c r="C15209">
        <v>0</v>
      </c>
      <c r="D15209">
        <v>0</v>
      </c>
      <c r="E15209">
        <v>0</v>
      </c>
      <c r="F15209" t="s">
        <v>49</v>
      </c>
      <c r="G15209" t="s">
        <v>12</v>
      </c>
      <c r="H15209">
        <v>0</v>
      </c>
      <c r="I15209">
        <v>0</v>
      </c>
      <c r="J15209">
        <v>1.1866477727889999</v>
      </c>
      <c r="K15209">
        <v>1.32492446899414</v>
      </c>
    </row>
    <row r="15210" spans="1:11" x14ac:dyDescent="0.25">
      <c r="A15210" s="1">
        <v>44156</v>
      </c>
      <c r="B15210">
        <v>484.36665852864502</v>
      </c>
      <c r="C15210">
        <v>0</v>
      </c>
      <c r="D15210">
        <v>0</v>
      </c>
      <c r="E15210">
        <v>0</v>
      </c>
      <c r="F15210" t="s">
        <v>49</v>
      </c>
      <c r="G15210" t="s">
        <v>12</v>
      </c>
      <c r="H15210">
        <v>0</v>
      </c>
      <c r="I15210">
        <v>0</v>
      </c>
      <c r="J15210">
        <v>1.1866477727889999</v>
      </c>
      <c r="K15210">
        <v>1.3267871936162301</v>
      </c>
    </row>
    <row r="15211" spans="1:11" x14ac:dyDescent="0.25">
      <c r="A15211" s="1">
        <v>44157</v>
      </c>
      <c r="B15211">
        <v>480.493326822916</v>
      </c>
      <c r="C15211">
        <v>0</v>
      </c>
      <c r="D15211">
        <v>0</v>
      </c>
      <c r="E15211">
        <v>0</v>
      </c>
      <c r="F15211" t="s">
        <v>49</v>
      </c>
      <c r="G15211" t="s">
        <v>12</v>
      </c>
      <c r="H15211">
        <v>0</v>
      </c>
      <c r="I15211">
        <v>0</v>
      </c>
      <c r="J15211">
        <v>1.1866477727889999</v>
      </c>
      <c r="K15211">
        <v>1.32864991823832</v>
      </c>
    </row>
    <row r="15212" spans="1:11" x14ac:dyDescent="0.25">
      <c r="A15212" s="1">
        <v>44158</v>
      </c>
      <c r="B15212">
        <v>476.61999511718699</v>
      </c>
      <c r="C15212">
        <v>0</v>
      </c>
      <c r="D15212">
        <v>0</v>
      </c>
      <c r="E15212">
        <v>0</v>
      </c>
      <c r="F15212" t="s">
        <v>49</v>
      </c>
      <c r="G15212" t="s">
        <v>12</v>
      </c>
      <c r="H15212">
        <v>0</v>
      </c>
      <c r="I15212">
        <v>0</v>
      </c>
      <c r="J15212">
        <v>1.1866477727889999</v>
      </c>
      <c r="K15212">
        <v>1.3305126428604099</v>
      </c>
    </row>
    <row r="15213" spans="1:11" x14ac:dyDescent="0.25">
      <c r="A15213" s="1">
        <v>44159</v>
      </c>
      <c r="B15213">
        <v>482.88000488281199</v>
      </c>
      <c r="C15213">
        <v>0</v>
      </c>
      <c r="D15213">
        <v>0</v>
      </c>
      <c r="E15213">
        <v>0</v>
      </c>
      <c r="F15213" t="s">
        <v>49</v>
      </c>
      <c r="G15213" t="s">
        <v>12</v>
      </c>
      <c r="H15213">
        <v>0</v>
      </c>
      <c r="I15213">
        <v>0</v>
      </c>
      <c r="J15213">
        <v>1.1842728853225699</v>
      </c>
      <c r="K15213">
        <v>1.33290672302246</v>
      </c>
    </row>
    <row r="15214" spans="1:11" x14ac:dyDescent="0.25">
      <c r="A15214" s="1">
        <v>44160</v>
      </c>
      <c r="B15214">
        <v>485</v>
      </c>
      <c r="C15214">
        <v>0</v>
      </c>
      <c r="D15214">
        <v>0</v>
      </c>
      <c r="E15214">
        <v>0</v>
      </c>
      <c r="F15214" t="s">
        <v>49</v>
      </c>
      <c r="G15214" t="s">
        <v>12</v>
      </c>
      <c r="H15214">
        <v>0</v>
      </c>
      <c r="I15214">
        <v>0</v>
      </c>
      <c r="J15214">
        <v>1.1900511980056701</v>
      </c>
      <c r="K15214">
        <v>1.33632671833038</v>
      </c>
    </row>
    <row r="15215" spans="1:11" x14ac:dyDescent="0.25">
      <c r="A15215" s="1">
        <v>44161</v>
      </c>
      <c r="B15215">
        <v>488.17999267578102</v>
      </c>
      <c r="C15215">
        <v>0</v>
      </c>
      <c r="D15215">
        <v>0</v>
      </c>
      <c r="E15215">
        <v>0</v>
      </c>
      <c r="F15215" t="s">
        <v>49</v>
      </c>
      <c r="G15215" t="s">
        <v>12</v>
      </c>
      <c r="H15215">
        <v>0</v>
      </c>
      <c r="I15215">
        <v>0</v>
      </c>
      <c r="J15215">
        <v>1.19200026988983</v>
      </c>
      <c r="K15215">
        <v>1.33854472637176</v>
      </c>
    </row>
    <row r="15216" spans="1:11" x14ac:dyDescent="0.25">
      <c r="A15216" s="1">
        <v>44162</v>
      </c>
      <c r="B15216">
        <v>491.35998535156199</v>
      </c>
      <c r="C15216">
        <v>0</v>
      </c>
      <c r="D15216">
        <v>0</v>
      </c>
      <c r="E15216">
        <v>0</v>
      </c>
      <c r="F15216" t="s">
        <v>49</v>
      </c>
      <c r="G15216" t="s">
        <v>12</v>
      </c>
      <c r="H15216">
        <v>0</v>
      </c>
      <c r="I15216">
        <v>0</v>
      </c>
      <c r="J15216">
        <v>1.19159972667694</v>
      </c>
      <c r="K15216">
        <v>1.3354523181915201</v>
      </c>
    </row>
    <row r="15217" spans="1:11" x14ac:dyDescent="0.25">
      <c r="A15217" s="1">
        <v>44163</v>
      </c>
      <c r="B15217">
        <v>491.13999430338498</v>
      </c>
      <c r="C15217">
        <v>0</v>
      </c>
      <c r="D15217">
        <v>0</v>
      </c>
      <c r="E15217">
        <v>0</v>
      </c>
      <c r="F15217" t="s">
        <v>49</v>
      </c>
      <c r="G15217" t="s">
        <v>12</v>
      </c>
      <c r="H15217">
        <v>0</v>
      </c>
      <c r="I15217">
        <v>0</v>
      </c>
      <c r="J15217">
        <v>1.1934485038121501</v>
      </c>
      <c r="K15217">
        <v>1.33469859759012</v>
      </c>
    </row>
    <row r="15218" spans="1:11" x14ac:dyDescent="0.25">
      <c r="A15218" s="1">
        <v>44164</v>
      </c>
      <c r="B15218">
        <v>490.92000325520797</v>
      </c>
      <c r="C15218">
        <v>0</v>
      </c>
      <c r="D15218">
        <v>0</v>
      </c>
      <c r="E15218">
        <v>0</v>
      </c>
      <c r="F15218" t="s">
        <v>49</v>
      </c>
      <c r="G15218" t="s">
        <v>12</v>
      </c>
      <c r="H15218">
        <v>0</v>
      </c>
      <c r="I15218">
        <v>0</v>
      </c>
      <c r="J15218">
        <v>1.1952972809473601</v>
      </c>
      <c r="K15218">
        <v>1.3339448769887201</v>
      </c>
    </row>
    <row r="15219" spans="1:11" x14ac:dyDescent="0.25">
      <c r="A15219" s="1">
        <v>44165</v>
      </c>
      <c r="B15219">
        <v>490.70001220703102</v>
      </c>
      <c r="C15219">
        <v>0</v>
      </c>
      <c r="D15219">
        <v>0</v>
      </c>
      <c r="E15219">
        <v>0</v>
      </c>
      <c r="F15219" t="s">
        <v>49</v>
      </c>
      <c r="G15219" t="s">
        <v>12</v>
      </c>
      <c r="H15219">
        <v>0</v>
      </c>
      <c r="I15219">
        <v>0</v>
      </c>
      <c r="J15219">
        <v>1.1971460580825799</v>
      </c>
      <c r="K15219">
        <v>1.33319115638732</v>
      </c>
    </row>
    <row r="15220" spans="1:11" x14ac:dyDescent="0.25">
      <c r="A15220" s="1">
        <v>44166</v>
      </c>
      <c r="B15220">
        <v>504.579986572265</v>
      </c>
      <c r="C15220">
        <v>0</v>
      </c>
      <c r="D15220">
        <v>0</v>
      </c>
      <c r="E15220">
        <v>0</v>
      </c>
      <c r="F15220" t="s">
        <v>49</v>
      </c>
      <c r="G15220" t="s">
        <v>12</v>
      </c>
      <c r="H15220">
        <v>0</v>
      </c>
      <c r="I15220">
        <v>0</v>
      </c>
      <c r="J15220">
        <v>1.1938160657882599</v>
      </c>
      <c r="K15220">
        <v>1.3336889743804901</v>
      </c>
    </row>
    <row r="15221" spans="1:11" x14ac:dyDescent="0.25">
      <c r="A15221" s="1">
        <v>44167</v>
      </c>
      <c r="B15221">
        <v>503.38000488281199</v>
      </c>
      <c r="C15221">
        <v>0</v>
      </c>
      <c r="D15221">
        <v>0</v>
      </c>
      <c r="E15221">
        <v>0</v>
      </c>
      <c r="F15221" t="s">
        <v>49</v>
      </c>
      <c r="G15221" t="s">
        <v>12</v>
      </c>
      <c r="H15221">
        <v>0</v>
      </c>
      <c r="I15221">
        <v>0</v>
      </c>
      <c r="J15221">
        <v>1.2074378728866499</v>
      </c>
      <c r="K15221">
        <v>1.34226381778717</v>
      </c>
    </row>
    <row r="15222" spans="1:11" x14ac:dyDescent="0.25">
      <c r="A15222" s="1">
        <v>44168</v>
      </c>
      <c r="B15222">
        <v>497.51998901367102</v>
      </c>
      <c r="C15222">
        <v>0</v>
      </c>
      <c r="D15222">
        <v>0</v>
      </c>
      <c r="E15222">
        <v>0</v>
      </c>
      <c r="F15222" t="s">
        <v>49</v>
      </c>
      <c r="G15222" t="s">
        <v>12</v>
      </c>
      <c r="H15222">
        <v>0</v>
      </c>
      <c r="I15222">
        <v>0</v>
      </c>
      <c r="J15222">
        <v>1.21146035194396</v>
      </c>
      <c r="K15222">
        <v>1.3370771408080999</v>
      </c>
    </row>
    <row r="15223" spans="1:11" x14ac:dyDescent="0.25">
      <c r="A15223" s="1">
        <v>44169</v>
      </c>
      <c r="B15223">
        <v>498.30999755859301</v>
      </c>
      <c r="C15223">
        <v>0</v>
      </c>
      <c r="D15223">
        <v>0</v>
      </c>
      <c r="E15223">
        <v>0</v>
      </c>
      <c r="F15223" t="s">
        <v>49</v>
      </c>
      <c r="G15223" t="s">
        <v>12</v>
      </c>
      <c r="H15223">
        <v>0</v>
      </c>
      <c r="I15223">
        <v>0</v>
      </c>
      <c r="J15223">
        <v>1.2145650386810301</v>
      </c>
      <c r="K15223">
        <v>1.3454966545104901</v>
      </c>
    </row>
    <row r="15224" spans="1:11" x14ac:dyDescent="0.25">
      <c r="A15224" s="1">
        <v>44170</v>
      </c>
      <c r="B15224">
        <v>504.13334147135402</v>
      </c>
      <c r="C15224">
        <v>0</v>
      </c>
      <c r="D15224">
        <v>0</v>
      </c>
      <c r="E15224">
        <v>0</v>
      </c>
      <c r="F15224" t="s">
        <v>49</v>
      </c>
      <c r="G15224" t="s">
        <v>12</v>
      </c>
      <c r="H15224">
        <v>0</v>
      </c>
      <c r="I15224">
        <v>0</v>
      </c>
      <c r="J15224">
        <v>1.2137553294499701</v>
      </c>
      <c r="K15224">
        <v>1.34424495697021</v>
      </c>
    </row>
    <row r="15225" spans="1:11" x14ac:dyDescent="0.25">
      <c r="A15225" s="1">
        <v>44171</v>
      </c>
      <c r="B15225">
        <v>509.956685384114</v>
      </c>
      <c r="C15225">
        <v>0</v>
      </c>
      <c r="D15225">
        <v>0</v>
      </c>
      <c r="E15225">
        <v>0</v>
      </c>
      <c r="F15225" t="s">
        <v>49</v>
      </c>
      <c r="G15225" t="s">
        <v>12</v>
      </c>
      <c r="H15225">
        <v>0</v>
      </c>
      <c r="I15225">
        <v>0</v>
      </c>
      <c r="J15225">
        <v>1.2129456202189099</v>
      </c>
      <c r="K15225">
        <v>1.3429932594299301</v>
      </c>
    </row>
    <row r="15226" spans="1:11" x14ac:dyDescent="0.25">
      <c r="A15226" s="1">
        <v>44172</v>
      </c>
      <c r="B15226">
        <v>515.780029296875</v>
      </c>
      <c r="C15226">
        <v>0</v>
      </c>
      <c r="D15226">
        <v>0</v>
      </c>
      <c r="E15226">
        <v>0</v>
      </c>
      <c r="F15226" t="s">
        <v>49</v>
      </c>
      <c r="G15226" t="s">
        <v>12</v>
      </c>
      <c r="H15226">
        <v>0</v>
      </c>
      <c r="I15226">
        <v>0</v>
      </c>
      <c r="J15226">
        <v>1.21213591098785</v>
      </c>
      <c r="K15226">
        <v>1.34174156188964</v>
      </c>
    </row>
    <row r="15227" spans="1:11" x14ac:dyDescent="0.25">
      <c r="A15227" s="1">
        <v>44173</v>
      </c>
      <c r="B15227">
        <v>512.65997314453102</v>
      </c>
      <c r="C15227">
        <v>0</v>
      </c>
      <c r="D15227">
        <v>0</v>
      </c>
      <c r="E15227">
        <v>0</v>
      </c>
      <c r="F15227" t="s">
        <v>49</v>
      </c>
      <c r="G15227" t="s">
        <v>12</v>
      </c>
      <c r="H15227">
        <v>0</v>
      </c>
      <c r="I15227">
        <v>0</v>
      </c>
      <c r="J15227">
        <v>1.2113136053085301</v>
      </c>
      <c r="K15227">
        <v>1.33573758602142</v>
      </c>
    </row>
    <row r="15228" spans="1:11" x14ac:dyDescent="0.25">
      <c r="A15228" s="1">
        <v>44174</v>
      </c>
      <c r="B15228">
        <v>493.600006103515</v>
      </c>
      <c r="C15228">
        <v>0</v>
      </c>
      <c r="D15228">
        <v>0</v>
      </c>
      <c r="E15228">
        <v>0</v>
      </c>
      <c r="F15228" t="s">
        <v>49</v>
      </c>
      <c r="G15228" t="s">
        <v>12</v>
      </c>
      <c r="H15228">
        <v>0</v>
      </c>
      <c r="I15228">
        <v>0</v>
      </c>
      <c r="J15228">
        <v>1.21109366416931</v>
      </c>
      <c r="K15228">
        <v>1.33655893802642</v>
      </c>
    </row>
    <row r="15229" spans="1:11" x14ac:dyDescent="0.25">
      <c r="A15229" s="1">
        <v>44175</v>
      </c>
      <c r="B15229">
        <v>501.08999633789</v>
      </c>
      <c r="C15229">
        <v>0</v>
      </c>
      <c r="D15229">
        <v>0</v>
      </c>
      <c r="E15229">
        <v>0</v>
      </c>
      <c r="F15229" t="s">
        <v>49</v>
      </c>
      <c r="G15229" t="s">
        <v>12</v>
      </c>
      <c r="H15229">
        <v>0</v>
      </c>
      <c r="I15229">
        <v>0</v>
      </c>
      <c r="J15229">
        <v>1.2078753709793</v>
      </c>
      <c r="K15229">
        <v>1.3367018699645901</v>
      </c>
    </row>
    <row r="15230" spans="1:11" x14ac:dyDescent="0.25">
      <c r="A15230" s="1">
        <v>44176</v>
      </c>
      <c r="B15230">
        <v>503.22000122070301</v>
      </c>
      <c r="C15230">
        <v>0</v>
      </c>
      <c r="D15230">
        <v>0</v>
      </c>
      <c r="E15230">
        <v>0</v>
      </c>
      <c r="F15230" t="s">
        <v>49</v>
      </c>
      <c r="G15230" t="s">
        <v>12</v>
      </c>
      <c r="H15230">
        <v>0</v>
      </c>
      <c r="I15230">
        <v>0</v>
      </c>
      <c r="J15230">
        <v>1.2144293785095199</v>
      </c>
      <c r="K15230">
        <v>1.33056581020355</v>
      </c>
    </row>
    <row r="15231" spans="1:11" x14ac:dyDescent="0.25">
      <c r="A15231" s="1">
        <v>44177</v>
      </c>
      <c r="B15231">
        <v>509.61999511718699</v>
      </c>
      <c r="C15231">
        <v>0</v>
      </c>
      <c r="D15231">
        <v>0</v>
      </c>
      <c r="E15231">
        <v>0</v>
      </c>
      <c r="F15231" t="s">
        <v>49</v>
      </c>
      <c r="G15231" t="s">
        <v>12</v>
      </c>
      <c r="H15231">
        <v>0</v>
      </c>
      <c r="I15231">
        <v>0</v>
      </c>
      <c r="J15231">
        <v>1.21406638622283</v>
      </c>
      <c r="K15231">
        <v>1.3309851884841899</v>
      </c>
    </row>
    <row r="15232" spans="1:11" x14ac:dyDescent="0.25">
      <c r="A15232" s="1">
        <v>44178</v>
      </c>
      <c r="B15232">
        <v>516.01998901367097</v>
      </c>
      <c r="C15232">
        <v>0</v>
      </c>
      <c r="D15232">
        <v>0</v>
      </c>
      <c r="E15232">
        <v>0</v>
      </c>
      <c r="F15232" t="s">
        <v>49</v>
      </c>
      <c r="G15232" t="s">
        <v>12</v>
      </c>
      <c r="H15232">
        <v>0</v>
      </c>
      <c r="I15232">
        <v>0</v>
      </c>
      <c r="J15232">
        <v>1.2137033939361499</v>
      </c>
      <c r="K15232">
        <v>1.33140456676483</v>
      </c>
    </row>
    <row r="15233" spans="1:11" x14ac:dyDescent="0.25">
      <c r="A15233" s="1">
        <v>44179</v>
      </c>
      <c r="B15233">
        <v>522.41998291015602</v>
      </c>
      <c r="C15233">
        <v>0</v>
      </c>
      <c r="D15233">
        <v>0</v>
      </c>
      <c r="E15233">
        <v>0</v>
      </c>
      <c r="F15233" t="s">
        <v>49</v>
      </c>
      <c r="G15233" t="s">
        <v>12</v>
      </c>
      <c r="H15233">
        <v>0</v>
      </c>
      <c r="I15233">
        <v>0</v>
      </c>
      <c r="J15233">
        <v>1.21334040164947</v>
      </c>
      <c r="K15233">
        <v>1.3318239450454701</v>
      </c>
    </row>
    <row r="15234" spans="1:11" x14ac:dyDescent="0.25">
      <c r="A15234" s="1">
        <v>44180</v>
      </c>
      <c r="B15234">
        <v>519.780029296875</v>
      </c>
      <c r="C15234">
        <v>0</v>
      </c>
      <c r="D15234">
        <v>0</v>
      </c>
      <c r="E15234">
        <v>0</v>
      </c>
      <c r="F15234" t="s">
        <v>49</v>
      </c>
      <c r="G15234" t="s">
        <v>12</v>
      </c>
      <c r="H15234">
        <v>0</v>
      </c>
      <c r="I15234">
        <v>0</v>
      </c>
      <c r="J15234">
        <v>1.2148896455764699</v>
      </c>
      <c r="K15234">
        <v>1.33308446407318</v>
      </c>
    </row>
    <row r="15235" spans="1:11" x14ac:dyDescent="0.25">
      <c r="A15235" s="1">
        <v>44181</v>
      </c>
      <c r="B15235">
        <v>524.83001708984295</v>
      </c>
      <c r="C15235">
        <v>0</v>
      </c>
      <c r="D15235">
        <v>0</v>
      </c>
      <c r="E15235">
        <v>0</v>
      </c>
      <c r="F15235" t="s">
        <v>49</v>
      </c>
      <c r="G15235" t="s">
        <v>12</v>
      </c>
      <c r="H15235">
        <v>0</v>
      </c>
      <c r="I15235">
        <v>0</v>
      </c>
      <c r="J15235">
        <v>1.2154301404953001</v>
      </c>
      <c r="K15235">
        <v>1.3444474935531601</v>
      </c>
    </row>
    <row r="15236" spans="1:11" x14ac:dyDescent="0.25">
      <c r="A15236" s="1">
        <v>44182</v>
      </c>
      <c r="B15236">
        <v>532.90002441406205</v>
      </c>
      <c r="C15236">
        <v>0</v>
      </c>
      <c r="D15236">
        <v>0</v>
      </c>
      <c r="E15236">
        <v>0</v>
      </c>
      <c r="F15236" t="s">
        <v>49</v>
      </c>
      <c r="G15236" t="s">
        <v>12</v>
      </c>
      <c r="H15236">
        <v>0</v>
      </c>
      <c r="I15236">
        <v>0</v>
      </c>
      <c r="J15236">
        <v>1.21995854377746</v>
      </c>
      <c r="K15236">
        <v>1.35029292106628</v>
      </c>
    </row>
    <row r="15237" spans="1:11" x14ac:dyDescent="0.25">
      <c r="A15237" s="1">
        <v>44183</v>
      </c>
      <c r="B15237">
        <v>534.45001220703102</v>
      </c>
      <c r="C15237">
        <v>0</v>
      </c>
      <c r="D15237">
        <v>0</v>
      </c>
      <c r="E15237">
        <v>0</v>
      </c>
      <c r="F15237" t="s">
        <v>49</v>
      </c>
      <c r="G15237" t="s">
        <v>12</v>
      </c>
      <c r="H15237">
        <v>0</v>
      </c>
      <c r="I15237">
        <v>0</v>
      </c>
      <c r="J15237">
        <v>1.2262716293334901</v>
      </c>
      <c r="K15237">
        <v>1.35701787471771</v>
      </c>
    </row>
    <row r="15238" spans="1:11" x14ac:dyDescent="0.25">
      <c r="A15238" s="1">
        <v>44184</v>
      </c>
      <c r="B15238">
        <v>532.60333251953102</v>
      </c>
      <c r="C15238">
        <v>0</v>
      </c>
      <c r="D15238">
        <v>0</v>
      </c>
      <c r="E15238">
        <v>0</v>
      </c>
      <c r="F15238" t="s">
        <v>49</v>
      </c>
      <c r="G15238" t="s">
        <v>12</v>
      </c>
      <c r="H15238">
        <v>0</v>
      </c>
      <c r="I15238">
        <v>0</v>
      </c>
      <c r="J15238">
        <v>1.2247186899185101</v>
      </c>
      <c r="K15238">
        <v>1.35141030947367</v>
      </c>
    </row>
    <row r="15239" spans="1:11" x14ac:dyDescent="0.25">
      <c r="A15239" s="1">
        <v>44185</v>
      </c>
      <c r="B15239">
        <v>530.75665283203102</v>
      </c>
      <c r="C15239">
        <v>0</v>
      </c>
      <c r="D15239">
        <v>0</v>
      </c>
      <c r="E15239">
        <v>0</v>
      </c>
      <c r="F15239" t="s">
        <v>49</v>
      </c>
      <c r="G15239" t="s">
        <v>12</v>
      </c>
      <c r="H15239">
        <v>0</v>
      </c>
      <c r="I15239">
        <v>0</v>
      </c>
      <c r="J15239">
        <v>1.22316575050354</v>
      </c>
      <c r="K15239">
        <v>1.3458027442296301</v>
      </c>
    </row>
    <row r="15240" spans="1:11" x14ac:dyDescent="0.25">
      <c r="A15240" s="1">
        <v>44186</v>
      </c>
      <c r="B15240">
        <v>528.90997314453102</v>
      </c>
      <c r="C15240">
        <v>0</v>
      </c>
      <c r="D15240">
        <v>0</v>
      </c>
      <c r="E15240">
        <v>0</v>
      </c>
      <c r="F15240" t="s">
        <v>49</v>
      </c>
      <c r="G15240" t="s">
        <v>12</v>
      </c>
      <c r="H15240">
        <v>0</v>
      </c>
      <c r="I15240">
        <v>0</v>
      </c>
      <c r="J15240">
        <v>1.22161281108856</v>
      </c>
      <c r="K15240">
        <v>1.3401951789855899</v>
      </c>
    </row>
    <row r="15241" spans="1:11" x14ac:dyDescent="0.25">
      <c r="A15241" s="1">
        <v>44187</v>
      </c>
      <c r="B15241">
        <v>527.33001708984295</v>
      </c>
      <c r="C15241">
        <v>0</v>
      </c>
      <c r="D15241">
        <v>0</v>
      </c>
      <c r="E15241">
        <v>0</v>
      </c>
      <c r="F15241" t="s">
        <v>49</v>
      </c>
      <c r="G15241" t="s">
        <v>12</v>
      </c>
      <c r="H15241">
        <v>0</v>
      </c>
      <c r="I15241">
        <v>0</v>
      </c>
      <c r="J15241">
        <v>1.2236906290054299</v>
      </c>
      <c r="K15241">
        <v>1.34495365619659</v>
      </c>
    </row>
    <row r="15242" spans="1:11" x14ac:dyDescent="0.25">
      <c r="A15242" s="1">
        <v>44188</v>
      </c>
      <c r="B15242">
        <v>514.47998046875</v>
      </c>
      <c r="C15242">
        <v>0</v>
      </c>
      <c r="D15242">
        <v>0</v>
      </c>
      <c r="E15242">
        <v>0</v>
      </c>
      <c r="F15242" t="s">
        <v>49</v>
      </c>
      <c r="G15242" t="s">
        <v>12</v>
      </c>
      <c r="H15242">
        <v>0</v>
      </c>
      <c r="I15242">
        <v>0</v>
      </c>
      <c r="J15242">
        <v>1.2186651229858301</v>
      </c>
      <c r="K15242">
        <v>1.33994376659393</v>
      </c>
    </row>
    <row r="15243" spans="1:11" x14ac:dyDescent="0.25">
      <c r="A15243" s="1">
        <v>44189</v>
      </c>
      <c r="B15243">
        <v>513.969970703125</v>
      </c>
      <c r="C15243">
        <v>0</v>
      </c>
      <c r="D15243">
        <v>0</v>
      </c>
      <c r="E15243">
        <v>0</v>
      </c>
      <c r="F15243" t="s">
        <v>49</v>
      </c>
      <c r="G15243" t="s">
        <v>12</v>
      </c>
      <c r="H15243">
        <v>0</v>
      </c>
      <c r="I15243">
        <v>0</v>
      </c>
      <c r="J15243">
        <v>1.2191405296325599</v>
      </c>
      <c r="K15243">
        <v>1.3505300283432</v>
      </c>
    </row>
    <row r="15244" spans="1:11" x14ac:dyDescent="0.25">
      <c r="A15244" s="1">
        <v>44190</v>
      </c>
      <c r="B15244">
        <v>515.25747680664006</v>
      </c>
      <c r="C15244">
        <v>0</v>
      </c>
      <c r="D15244">
        <v>0</v>
      </c>
      <c r="E15244">
        <v>0</v>
      </c>
      <c r="F15244" t="s">
        <v>49</v>
      </c>
      <c r="G15244" t="s">
        <v>12</v>
      </c>
      <c r="H15244">
        <v>0</v>
      </c>
      <c r="I15244">
        <v>0</v>
      </c>
      <c r="J15244">
        <v>1.21847200393676</v>
      </c>
      <c r="K15244">
        <v>1.3552008867263701</v>
      </c>
    </row>
    <row r="15245" spans="1:11" x14ac:dyDescent="0.25">
      <c r="A15245" s="1">
        <v>44191</v>
      </c>
      <c r="B15245">
        <v>516.54498291015602</v>
      </c>
      <c r="C15245">
        <v>0</v>
      </c>
      <c r="D15245">
        <v>0</v>
      </c>
      <c r="E15245">
        <v>0</v>
      </c>
      <c r="F15245" t="s">
        <v>49</v>
      </c>
      <c r="G15245" t="s">
        <v>12</v>
      </c>
      <c r="H15245">
        <v>0</v>
      </c>
      <c r="I15245">
        <v>0</v>
      </c>
      <c r="J15245">
        <v>1.2191511789957601</v>
      </c>
      <c r="K15245">
        <v>1.35588022073109</v>
      </c>
    </row>
    <row r="15246" spans="1:11" x14ac:dyDescent="0.25">
      <c r="A15246" s="1">
        <v>44192</v>
      </c>
      <c r="B15246">
        <v>517.83248901367097</v>
      </c>
      <c r="C15246">
        <v>0</v>
      </c>
      <c r="D15246">
        <v>0</v>
      </c>
      <c r="E15246">
        <v>0</v>
      </c>
      <c r="F15246" t="s">
        <v>49</v>
      </c>
      <c r="G15246" t="s">
        <v>12</v>
      </c>
      <c r="H15246">
        <v>0</v>
      </c>
      <c r="I15246">
        <v>0</v>
      </c>
      <c r="J15246">
        <v>1.2198303540547599</v>
      </c>
      <c r="K15246">
        <v>1.35655955473581</v>
      </c>
    </row>
    <row r="15247" spans="1:11" x14ac:dyDescent="0.25">
      <c r="A15247" s="1">
        <v>44193</v>
      </c>
      <c r="B15247">
        <v>519.11999511718705</v>
      </c>
      <c r="C15247">
        <v>0</v>
      </c>
      <c r="D15247">
        <v>0</v>
      </c>
      <c r="E15247">
        <v>0</v>
      </c>
      <c r="F15247" t="s">
        <v>49</v>
      </c>
      <c r="G15247" t="s">
        <v>12</v>
      </c>
      <c r="H15247">
        <v>0</v>
      </c>
      <c r="I15247">
        <v>0</v>
      </c>
      <c r="J15247">
        <v>1.22050952911376</v>
      </c>
      <c r="K15247">
        <v>1.35723888874053</v>
      </c>
    </row>
    <row r="15248" spans="1:11" x14ac:dyDescent="0.25">
      <c r="A15248" s="1">
        <v>44194</v>
      </c>
      <c r="B15248">
        <v>530.86999511718705</v>
      </c>
      <c r="C15248">
        <v>0</v>
      </c>
      <c r="D15248">
        <v>0</v>
      </c>
      <c r="E15248">
        <v>0</v>
      </c>
      <c r="F15248" t="s">
        <v>49</v>
      </c>
      <c r="G15248" t="s">
        <v>12</v>
      </c>
      <c r="H15248">
        <v>0</v>
      </c>
      <c r="I15248">
        <v>0</v>
      </c>
      <c r="J15248">
        <v>1.22234451770782</v>
      </c>
      <c r="K15248">
        <v>1.34660184383392</v>
      </c>
    </row>
    <row r="15249" spans="1:11" x14ac:dyDescent="0.25">
      <c r="A15249" s="1">
        <v>44195</v>
      </c>
      <c r="B15249">
        <v>524.59002685546795</v>
      </c>
      <c r="C15249">
        <v>0</v>
      </c>
      <c r="D15249">
        <v>0</v>
      </c>
      <c r="E15249">
        <v>0</v>
      </c>
      <c r="F15249" t="s">
        <v>49</v>
      </c>
      <c r="G15249" t="s">
        <v>12</v>
      </c>
      <c r="H15249">
        <v>0</v>
      </c>
      <c r="I15249">
        <v>0</v>
      </c>
      <c r="J15249">
        <v>1.2252950668334901</v>
      </c>
      <c r="K15249">
        <v>1.3499903678894001</v>
      </c>
    </row>
    <row r="15250" spans="1:11" x14ac:dyDescent="0.25">
      <c r="A15250" s="1">
        <v>44196</v>
      </c>
      <c r="B15250">
        <v>540.72998046875</v>
      </c>
      <c r="C15250">
        <v>0</v>
      </c>
      <c r="D15250">
        <v>0</v>
      </c>
      <c r="E15250">
        <v>0</v>
      </c>
      <c r="F15250" t="s">
        <v>49</v>
      </c>
      <c r="G15250" t="s">
        <v>12</v>
      </c>
      <c r="H15250">
        <v>0</v>
      </c>
      <c r="I15250">
        <v>0</v>
      </c>
      <c r="J15250">
        <v>1.2299896478652901</v>
      </c>
      <c r="K15250">
        <v>1.3630663156509399</v>
      </c>
    </row>
    <row r="15251" spans="1:11" x14ac:dyDescent="0.25">
      <c r="A15251" s="1">
        <v>44197</v>
      </c>
      <c r="B15251">
        <v>536.26248168945301</v>
      </c>
      <c r="C15251">
        <v>0</v>
      </c>
      <c r="D15251">
        <v>0</v>
      </c>
      <c r="E15251">
        <v>0</v>
      </c>
      <c r="F15251" t="s">
        <v>49</v>
      </c>
      <c r="G15251" t="s">
        <v>12</v>
      </c>
      <c r="H15251">
        <v>0</v>
      </c>
      <c r="I15251">
        <v>0</v>
      </c>
      <c r="J15251">
        <v>1.2180268764495801</v>
      </c>
      <c r="K15251">
        <v>1.3673007488250699</v>
      </c>
    </row>
    <row r="15252" spans="1:11" x14ac:dyDescent="0.25">
      <c r="A15252" s="1">
        <v>44198</v>
      </c>
      <c r="B15252">
        <v>531.79498291015602</v>
      </c>
      <c r="C15252">
        <v>0</v>
      </c>
      <c r="D15252">
        <v>0</v>
      </c>
      <c r="E15252">
        <v>0</v>
      </c>
      <c r="F15252" t="s">
        <v>49</v>
      </c>
      <c r="G15252" t="s">
        <v>12</v>
      </c>
      <c r="H15252">
        <v>0</v>
      </c>
      <c r="I15252">
        <v>0</v>
      </c>
      <c r="J15252">
        <v>1.22037450472513</v>
      </c>
      <c r="K15252">
        <v>1.3676737149556399</v>
      </c>
    </row>
    <row r="15253" spans="1:11" x14ac:dyDescent="0.25">
      <c r="A15253" s="1">
        <v>44199</v>
      </c>
      <c r="B15253">
        <v>527.32748413085903</v>
      </c>
      <c r="C15253">
        <v>0</v>
      </c>
      <c r="D15253">
        <v>0</v>
      </c>
      <c r="E15253">
        <v>0</v>
      </c>
      <c r="F15253" t="s">
        <v>49</v>
      </c>
      <c r="G15253" t="s">
        <v>12</v>
      </c>
      <c r="H15253">
        <v>0</v>
      </c>
      <c r="I15253">
        <v>0</v>
      </c>
      <c r="J15253">
        <v>1.2227221330006901</v>
      </c>
      <c r="K15253">
        <v>1.36804668108622</v>
      </c>
    </row>
    <row r="15254" spans="1:11" x14ac:dyDescent="0.25">
      <c r="A15254" s="1">
        <v>44200</v>
      </c>
      <c r="B15254">
        <v>522.85998535156205</v>
      </c>
      <c r="C15254">
        <v>0</v>
      </c>
      <c r="D15254">
        <v>0</v>
      </c>
      <c r="E15254">
        <v>0</v>
      </c>
      <c r="F15254" t="s">
        <v>49</v>
      </c>
      <c r="G15254" t="s">
        <v>12</v>
      </c>
      <c r="H15254">
        <v>0</v>
      </c>
      <c r="I15254">
        <v>0</v>
      </c>
      <c r="J15254">
        <v>1.22506976127624</v>
      </c>
      <c r="K15254">
        <v>1.36841964721679</v>
      </c>
    </row>
    <row r="15255" spans="1:11" x14ac:dyDescent="0.25">
      <c r="A15255" s="1">
        <v>44201</v>
      </c>
      <c r="B15255">
        <v>520.79998779296795</v>
      </c>
      <c r="C15255">
        <v>0</v>
      </c>
      <c r="D15255">
        <v>0</v>
      </c>
      <c r="E15255">
        <v>0</v>
      </c>
      <c r="F15255" t="s">
        <v>49</v>
      </c>
      <c r="G15255" t="s">
        <v>12</v>
      </c>
      <c r="H15255">
        <v>0</v>
      </c>
      <c r="I15255">
        <v>0</v>
      </c>
      <c r="J15255">
        <v>1.22515988349914</v>
      </c>
      <c r="K15255">
        <v>1.3571596145629801</v>
      </c>
    </row>
    <row r="15256" spans="1:11" x14ac:dyDescent="0.25">
      <c r="A15256" s="1">
        <v>44202</v>
      </c>
      <c r="B15256">
        <v>500.489990234375</v>
      </c>
      <c r="C15256">
        <v>0</v>
      </c>
      <c r="D15256">
        <v>0</v>
      </c>
      <c r="E15256">
        <v>0</v>
      </c>
      <c r="F15256" t="s">
        <v>49</v>
      </c>
      <c r="G15256" t="s">
        <v>12</v>
      </c>
      <c r="H15256">
        <v>0</v>
      </c>
      <c r="I15256">
        <v>0</v>
      </c>
      <c r="J15256">
        <v>1.2300274372100799</v>
      </c>
      <c r="K15256">
        <v>1.36295497417449</v>
      </c>
    </row>
    <row r="15257" spans="1:11" x14ac:dyDescent="0.25">
      <c r="A15257" s="1">
        <v>44203</v>
      </c>
      <c r="B15257">
        <v>508.89001464843699</v>
      </c>
      <c r="C15257">
        <v>0</v>
      </c>
      <c r="D15257">
        <v>0</v>
      </c>
      <c r="E15257">
        <v>0</v>
      </c>
      <c r="F15257" t="s">
        <v>49</v>
      </c>
      <c r="G15257" t="s">
        <v>12</v>
      </c>
      <c r="H15257">
        <v>0</v>
      </c>
      <c r="I15257">
        <v>0</v>
      </c>
      <c r="J15257">
        <v>1.2341108322143499</v>
      </c>
      <c r="K15257">
        <v>1.36252772808074</v>
      </c>
    </row>
    <row r="15258" spans="1:11" x14ac:dyDescent="0.25">
      <c r="A15258" s="1">
        <v>44204</v>
      </c>
      <c r="B15258">
        <v>510.39999389648398</v>
      </c>
      <c r="C15258">
        <v>0</v>
      </c>
      <c r="D15258">
        <v>0</v>
      </c>
      <c r="E15258">
        <v>0</v>
      </c>
      <c r="F15258" t="s">
        <v>49</v>
      </c>
      <c r="G15258" t="s">
        <v>12</v>
      </c>
      <c r="H15258">
        <v>0</v>
      </c>
      <c r="I15258">
        <v>0</v>
      </c>
      <c r="J15258">
        <v>1.22714447975158</v>
      </c>
      <c r="K15258">
        <v>1.35696256160736</v>
      </c>
    </row>
    <row r="15259" spans="1:11" x14ac:dyDescent="0.25">
      <c r="A15259" s="1">
        <v>44205</v>
      </c>
      <c r="B15259">
        <v>506.63333129882801</v>
      </c>
      <c r="C15259">
        <v>0</v>
      </c>
      <c r="D15259">
        <v>0</v>
      </c>
      <c r="E15259">
        <v>0</v>
      </c>
      <c r="F15259" t="s">
        <v>49</v>
      </c>
      <c r="G15259" t="s">
        <v>12</v>
      </c>
      <c r="H15259">
        <v>0</v>
      </c>
      <c r="I15259">
        <v>0</v>
      </c>
      <c r="J15259">
        <v>1.22430316607157</v>
      </c>
      <c r="K15259">
        <v>1.3551834821701001</v>
      </c>
    </row>
    <row r="15260" spans="1:11" x14ac:dyDescent="0.25">
      <c r="A15260" s="1">
        <v>44206</v>
      </c>
      <c r="B15260">
        <v>502.86666870117102</v>
      </c>
      <c r="C15260">
        <v>0</v>
      </c>
      <c r="D15260">
        <v>0</v>
      </c>
      <c r="E15260">
        <v>0</v>
      </c>
      <c r="F15260" t="s">
        <v>49</v>
      </c>
      <c r="G15260" t="s">
        <v>12</v>
      </c>
      <c r="H15260">
        <v>0</v>
      </c>
      <c r="I15260">
        <v>0</v>
      </c>
      <c r="J15260">
        <v>1.2214618523915599</v>
      </c>
      <c r="K15260">
        <v>1.35340440273284</v>
      </c>
    </row>
    <row r="15261" spans="1:11" x14ac:dyDescent="0.25">
      <c r="A15261" s="1">
        <v>44207</v>
      </c>
      <c r="B15261">
        <v>499.100006103515</v>
      </c>
      <c r="C15261">
        <v>0</v>
      </c>
      <c r="D15261">
        <v>0</v>
      </c>
      <c r="E15261">
        <v>0</v>
      </c>
      <c r="F15261" t="s">
        <v>49</v>
      </c>
      <c r="G15261" t="s">
        <v>12</v>
      </c>
      <c r="H15261">
        <v>0</v>
      </c>
      <c r="I15261">
        <v>0</v>
      </c>
      <c r="J15261">
        <v>1.2186205387115401</v>
      </c>
      <c r="K15261">
        <v>1.3516253232955899</v>
      </c>
    </row>
    <row r="15262" spans="1:11" x14ac:dyDescent="0.25">
      <c r="A15262" s="1">
        <v>44208</v>
      </c>
      <c r="B15262">
        <v>494.25</v>
      </c>
      <c r="C15262">
        <v>0</v>
      </c>
      <c r="D15262">
        <v>0</v>
      </c>
      <c r="E15262">
        <v>0</v>
      </c>
      <c r="F15262" t="s">
        <v>49</v>
      </c>
      <c r="G15262" t="s">
        <v>12</v>
      </c>
      <c r="H15262">
        <v>0</v>
      </c>
      <c r="I15262">
        <v>0</v>
      </c>
      <c r="J15262">
        <v>1.21607017517089</v>
      </c>
      <c r="K15262">
        <v>1.35241138935089</v>
      </c>
    </row>
    <row r="15263" spans="1:11" x14ac:dyDescent="0.25">
      <c r="A15263" s="1">
        <v>44209</v>
      </c>
      <c r="B15263">
        <v>507.79000854492102</v>
      </c>
      <c r="C15263">
        <v>0</v>
      </c>
      <c r="D15263">
        <v>0</v>
      </c>
      <c r="E15263">
        <v>0</v>
      </c>
      <c r="F15263" t="s">
        <v>49</v>
      </c>
      <c r="G15263" t="s">
        <v>12</v>
      </c>
      <c r="H15263">
        <v>0</v>
      </c>
      <c r="I15263">
        <v>0</v>
      </c>
      <c r="J15263">
        <v>1.2208894491195601</v>
      </c>
      <c r="K15263">
        <v>1.3670539855957</v>
      </c>
    </row>
    <row r="15264" spans="1:11" x14ac:dyDescent="0.25">
      <c r="A15264" s="1">
        <v>44210</v>
      </c>
      <c r="B15264">
        <v>500.85998535156199</v>
      </c>
      <c r="C15264">
        <v>0</v>
      </c>
      <c r="D15264">
        <v>0</v>
      </c>
      <c r="E15264">
        <v>0</v>
      </c>
      <c r="F15264" t="s">
        <v>49</v>
      </c>
      <c r="G15264" t="s">
        <v>12</v>
      </c>
      <c r="H15264">
        <v>0</v>
      </c>
      <c r="I15264">
        <v>0</v>
      </c>
      <c r="J15264">
        <v>1.2162491083145099</v>
      </c>
      <c r="K15264">
        <v>1.3649268150329501</v>
      </c>
    </row>
    <row r="15265" spans="1:11" x14ac:dyDescent="0.25">
      <c r="A15265" s="1">
        <v>44211</v>
      </c>
      <c r="B15265">
        <v>497.98001098632801</v>
      </c>
      <c r="C15265">
        <v>0</v>
      </c>
      <c r="D15265">
        <v>0</v>
      </c>
      <c r="E15265">
        <v>0</v>
      </c>
      <c r="F15265" t="s">
        <v>49</v>
      </c>
      <c r="G15265" t="s">
        <v>12</v>
      </c>
      <c r="H15265">
        <v>0</v>
      </c>
      <c r="I15265">
        <v>0</v>
      </c>
      <c r="J15265">
        <v>1.21512591838836</v>
      </c>
      <c r="K15265">
        <v>1.36836349964141</v>
      </c>
    </row>
    <row r="15266" spans="1:11" x14ac:dyDescent="0.25">
      <c r="A15266" s="1">
        <v>44212</v>
      </c>
      <c r="B15266">
        <v>498.92750549316401</v>
      </c>
      <c r="C15266">
        <v>0</v>
      </c>
      <c r="D15266">
        <v>0</v>
      </c>
      <c r="E15266">
        <v>0</v>
      </c>
      <c r="F15266" t="s">
        <v>49</v>
      </c>
      <c r="G15266" t="s">
        <v>12</v>
      </c>
      <c r="H15266">
        <v>0</v>
      </c>
      <c r="I15266">
        <v>0</v>
      </c>
      <c r="J15266">
        <v>1.21235438187917</v>
      </c>
      <c r="K15266">
        <v>1.3647535244623801</v>
      </c>
    </row>
    <row r="15267" spans="1:11" x14ac:dyDescent="0.25">
      <c r="A15267" s="1">
        <v>44213</v>
      </c>
      <c r="B15267">
        <v>499.875</v>
      </c>
      <c r="C15267">
        <v>0</v>
      </c>
      <c r="D15267">
        <v>0</v>
      </c>
      <c r="E15267">
        <v>0</v>
      </c>
      <c r="F15267" t="s">
        <v>49</v>
      </c>
      <c r="G15267" t="s">
        <v>12</v>
      </c>
      <c r="H15267">
        <v>0</v>
      </c>
      <c r="I15267">
        <v>0</v>
      </c>
      <c r="J15267">
        <v>1.20958284536997</v>
      </c>
      <c r="K15267">
        <v>1.3611435492833399</v>
      </c>
    </row>
    <row r="15268" spans="1:11" x14ac:dyDescent="0.25">
      <c r="A15268" s="1">
        <v>44214</v>
      </c>
      <c r="B15268">
        <v>500.82249450683503</v>
      </c>
      <c r="C15268">
        <v>0</v>
      </c>
      <c r="D15268">
        <v>0</v>
      </c>
      <c r="E15268">
        <v>0</v>
      </c>
      <c r="F15268" t="s">
        <v>49</v>
      </c>
      <c r="G15268" t="s">
        <v>12</v>
      </c>
      <c r="H15268">
        <v>0</v>
      </c>
      <c r="I15268">
        <v>0</v>
      </c>
      <c r="J15268">
        <v>1.2068113088607699</v>
      </c>
      <c r="K15268">
        <v>1.3575335741043</v>
      </c>
    </row>
    <row r="15269" spans="1:11" x14ac:dyDescent="0.25">
      <c r="A15269" s="1">
        <v>44215</v>
      </c>
      <c r="B15269">
        <v>501.76998901367102</v>
      </c>
      <c r="C15269">
        <v>0</v>
      </c>
      <c r="D15269">
        <v>0</v>
      </c>
      <c r="E15269">
        <v>0</v>
      </c>
      <c r="F15269" t="s">
        <v>49</v>
      </c>
      <c r="G15269" t="s">
        <v>12</v>
      </c>
      <c r="H15269">
        <v>0</v>
      </c>
      <c r="I15269">
        <v>0</v>
      </c>
      <c r="J15269">
        <v>1.20772945880889</v>
      </c>
      <c r="K15269">
        <v>1.3581236600875799</v>
      </c>
    </row>
    <row r="15270" spans="1:11" x14ac:dyDescent="0.25">
      <c r="A15270" s="1">
        <v>44216</v>
      </c>
      <c r="B15270">
        <v>586.34002685546795</v>
      </c>
      <c r="C15270">
        <v>0</v>
      </c>
      <c r="D15270">
        <v>0</v>
      </c>
      <c r="E15270">
        <v>0</v>
      </c>
      <c r="F15270" t="s">
        <v>49</v>
      </c>
      <c r="G15270" t="s">
        <v>12</v>
      </c>
      <c r="H15270">
        <v>0</v>
      </c>
      <c r="I15270">
        <v>0</v>
      </c>
      <c r="J15270">
        <v>1.2138868570327701</v>
      </c>
      <c r="K15270">
        <v>1.36442410945892</v>
      </c>
    </row>
    <row r="15271" spans="1:11" x14ac:dyDescent="0.25">
      <c r="A15271" s="1">
        <v>44217</v>
      </c>
      <c r="B15271">
        <v>579.84002685546795</v>
      </c>
      <c r="C15271">
        <v>0</v>
      </c>
      <c r="D15271">
        <v>0</v>
      </c>
      <c r="E15271">
        <v>0</v>
      </c>
      <c r="F15271" t="s">
        <v>49</v>
      </c>
      <c r="G15271" t="s">
        <v>12</v>
      </c>
      <c r="H15271">
        <v>0</v>
      </c>
      <c r="I15271">
        <v>0</v>
      </c>
      <c r="J15271">
        <v>1.2115631103515601</v>
      </c>
      <c r="K15271">
        <v>1.36684846878051</v>
      </c>
    </row>
    <row r="15272" spans="1:11" x14ac:dyDescent="0.25">
      <c r="A15272" s="1">
        <v>44218</v>
      </c>
      <c r="B15272">
        <v>565.16998291015602</v>
      </c>
      <c r="C15272">
        <v>0</v>
      </c>
      <c r="D15272">
        <v>0</v>
      </c>
      <c r="E15272">
        <v>0</v>
      </c>
      <c r="F15272" t="s">
        <v>49</v>
      </c>
      <c r="G15272" t="s">
        <v>12</v>
      </c>
      <c r="H15272">
        <v>0</v>
      </c>
      <c r="I15272">
        <v>0</v>
      </c>
      <c r="J15272">
        <v>1.21662938594818</v>
      </c>
      <c r="K15272">
        <v>1.37294745445251</v>
      </c>
    </row>
    <row r="15273" spans="1:11" x14ac:dyDescent="0.25">
      <c r="A15273" s="1">
        <v>44219</v>
      </c>
      <c r="B15273">
        <v>562.37333170572902</v>
      </c>
      <c r="C15273">
        <v>0</v>
      </c>
      <c r="D15273">
        <v>0</v>
      </c>
      <c r="E15273">
        <v>0</v>
      </c>
      <c r="F15273" t="s">
        <v>49</v>
      </c>
      <c r="G15273" t="s">
        <v>12</v>
      </c>
      <c r="H15273">
        <v>0</v>
      </c>
      <c r="I15273">
        <v>0</v>
      </c>
      <c r="J15273">
        <v>1.2167344888051299</v>
      </c>
      <c r="K15273">
        <v>1.37157177925109</v>
      </c>
    </row>
    <row r="15274" spans="1:11" x14ac:dyDescent="0.25">
      <c r="A15274" s="1">
        <v>44220</v>
      </c>
      <c r="B15274">
        <v>559.57668050130201</v>
      </c>
      <c r="C15274">
        <v>0</v>
      </c>
      <c r="D15274">
        <v>0</v>
      </c>
      <c r="E15274">
        <v>0</v>
      </c>
      <c r="F15274" t="s">
        <v>49</v>
      </c>
      <c r="G15274" t="s">
        <v>12</v>
      </c>
      <c r="H15274">
        <v>0</v>
      </c>
      <c r="I15274">
        <v>0</v>
      </c>
      <c r="J15274">
        <v>1.21683959166208</v>
      </c>
      <c r="K15274">
        <v>1.37019610404968</v>
      </c>
    </row>
    <row r="15275" spans="1:11" x14ac:dyDescent="0.25">
      <c r="A15275" s="1">
        <v>44221</v>
      </c>
      <c r="B15275">
        <v>556.780029296875</v>
      </c>
      <c r="C15275">
        <v>0</v>
      </c>
      <c r="D15275">
        <v>0</v>
      </c>
      <c r="E15275">
        <v>0</v>
      </c>
      <c r="F15275" t="s">
        <v>49</v>
      </c>
      <c r="G15275" t="s">
        <v>12</v>
      </c>
      <c r="H15275">
        <v>0</v>
      </c>
      <c r="I15275">
        <v>0</v>
      </c>
      <c r="J15275">
        <v>1.2169446945190401</v>
      </c>
      <c r="K15275">
        <v>1.3688204288482599</v>
      </c>
    </row>
    <row r="15276" spans="1:11" x14ac:dyDescent="0.25">
      <c r="A15276" s="1">
        <v>44222</v>
      </c>
      <c r="B15276">
        <v>561.92999267578102</v>
      </c>
      <c r="C15276">
        <v>0</v>
      </c>
      <c r="D15276">
        <v>0</v>
      </c>
      <c r="E15276">
        <v>0</v>
      </c>
      <c r="F15276" t="s">
        <v>49</v>
      </c>
      <c r="G15276" t="s">
        <v>12</v>
      </c>
      <c r="H15276">
        <v>0</v>
      </c>
      <c r="I15276">
        <v>0</v>
      </c>
      <c r="J15276">
        <v>1.2146240472793499</v>
      </c>
      <c r="K15276">
        <v>1.3678992986678999</v>
      </c>
    </row>
    <row r="15277" spans="1:11" x14ac:dyDescent="0.25">
      <c r="A15277" s="1">
        <v>44223</v>
      </c>
      <c r="B15277">
        <v>523.280029296875</v>
      </c>
      <c r="C15277">
        <v>0</v>
      </c>
      <c r="D15277">
        <v>0</v>
      </c>
      <c r="E15277">
        <v>0</v>
      </c>
      <c r="F15277" t="s">
        <v>49</v>
      </c>
      <c r="G15277" t="s">
        <v>12</v>
      </c>
      <c r="H15277">
        <v>0</v>
      </c>
      <c r="I15277">
        <v>0</v>
      </c>
      <c r="J15277">
        <v>1.2162992954254099</v>
      </c>
      <c r="K15277">
        <v>1.3741548061370801</v>
      </c>
    </row>
    <row r="15278" spans="1:11" x14ac:dyDescent="0.25">
      <c r="A15278" s="1">
        <v>44224</v>
      </c>
      <c r="B15278">
        <v>538.59997558593705</v>
      </c>
      <c r="C15278">
        <v>0</v>
      </c>
      <c r="D15278">
        <v>0</v>
      </c>
      <c r="E15278">
        <v>0</v>
      </c>
      <c r="F15278" t="s">
        <v>49</v>
      </c>
      <c r="G15278" t="s">
        <v>12</v>
      </c>
      <c r="H15278">
        <v>0</v>
      </c>
      <c r="I15278">
        <v>0</v>
      </c>
      <c r="J15278">
        <v>1.2105072736740099</v>
      </c>
      <c r="K15278">
        <v>1.3669419288635201</v>
      </c>
    </row>
    <row r="15279" spans="1:11" x14ac:dyDescent="0.25">
      <c r="A15279" s="1">
        <v>44225</v>
      </c>
      <c r="B15279">
        <v>532.39001464843705</v>
      </c>
      <c r="C15279">
        <v>0</v>
      </c>
      <c r="D15279">
        <v>0</v>
      </c>
      <c r="E15279">
        <v>0</v>
      </c>
      <c r="F15279" t="s">
        <v>49</v>
      </c>
      <c r="G15279" t="s">
        <v>12</v>
      </c>
      <c r="H15279">
        <v>0</v>
      </c>
      <c r="I15279">
        <v>0</v>
      </c>
      <c r="J15279">
        <v>1.21200370788574</v>
      </c>
      <c r="K15279">
        <v>1.3725008964538501</v>
      </c>
    </row>
    <row r="15280" spans="1:11" x14ac:dyDescent="0.25">
      <c r="A15280" s="1">
        <v>44226</v>
      </c>
      <c r="B15280">
        <v>534.60666910807197</v>
      </c>
      <c r="C15280">
        <v>0</v>
      </c>
      <c r="D15280">
        <v>0</v>
      </c>
      <c r="E15280">
        <v>0</v>
      </c>
      <c r="F15280" t="s">
        <v>49</v>
      </c>
      <c r="G15280" t="s">
        <v>12</v>
      </c>
      <c r="H15280">
        <v>0</v>
      </c>
      <c r="I15280">
        <v>0</v>
      </c>
      <c r="J15280">
        <v>1.2121310631434099</v>
      </c>
      <c r="K15280">
        <v>1.3715902964274</v>
      </c>
    </row>
    <row r="15281" spans="1:11" x14ac:dyDescent="0.25">
      <c r="A15281" s="1">
        <v>44227</v>
      </c>
      <c r="B15281">
        <v>536.82332356770803</v>
      </c>
      <c r="C15281">
        <v>0</v>
      </c>
      <c r="D15281">
        <v>0</v>
      </c>
      <c r="E15281">
        <v>0</v>
      </c>
      <c r="F15281" t="s">
        <v>49</v>
      </c>
      <c r="G15281" t="s">
        <v>12</v>
      </c>
      <c r="H15281">
        <v>0</v>
      </c>
      <c r="I15281">
        <v>0</v>
      </c>
      <c r="J15281">
        <v>1.2122584184010801</v>
      </c>
      <c r="K15281">
        <v>1.37067969640096</v>
      </c>
    </row>
    <row r="15282" spans="1:11" x14ac:dyDescent="0.25">
      <c r="A15282" s="1">
        <v>44228</v>
      </c>
      <c r="B15282">
        <v>539.03997802734295</v>
      </c>
      <c r="C15282">
        <v>0</v>
      </c>
      <c r="D15282">
        <v>0</v>
      </c>
      <c r="E15282">
        <v>0</v>
      </c>
      <c r="F15282" t="s">
        <v>49</v>
      </c>
      <c r="G15282" t="s">
        <v>12</v>
      </c>
      <c r="H15282">
        <v>0</v>
      </c>
      <c r="I15282">
        <v>0</v>
      </c>
      <c r="J15282">
        <v>1.21238577365875</v>
      </c>
      <c r="K15282">
        <v>1.3697690963745099</v>
      </c>
    </row>
    <row r="15283" spans="1:11" x14ac:dyDescent="0.25">
      <c r="A15283" s="1">
        <v>44229</v>
      </c>
      <c r="B15283">
        <v>548.15997314453102</v>
      </c>
      <c r="C15283">
        <v>0</v>
      </c>
      <c r="D15283">
        <v>0</v>
      </c>
      <c r="E15283">
        <v>0</v>
      </c>
      <c r="F15283" t="s">
        <v>49</v>
      </c>
      <c r="G15283" t="s">
        <v>12</v>
      </c>
      <c r="H15283">
        <v>0</v>
      </c>
      <c r="I15283">
        <v>0</v>
      </c>
      <c r="J15283">
        <v>1.20686948299407</v>
      </c>
      <c r="K15283">
        <v>1.36787676811218</v>
      </c>
    </row>
    <row r="15284" spans="1:11" x14ac:dyDescent="0.25">
      <c r="A15284" s="1">
        <v>44230</v>
      </c>
      <c r="B15284">
        <v>539.45001220703102</v>
      </c>
      <c r="C15284">
        <v>0</v>
      </c>
      <c r="D15284">
        <v>0</v>
      </c>
      <c r="E15284">
        <v>0</v>
      </c>
      <c r="F15284" t="s">
        <v>49</v>
      </c>
      <c r="G15284" t="s">
        <v>12</v>
      </c>
      <c r="H15284">
        <v>0</v>
      </c>
      <c r="I15284">
        <v>0</v>
      </c>
      <c r="J15284">
        <v>1.2039054632186801</v>
      </c>
      <c r="K15284">
        <v>1.3659336566925</v>
      </c>
    </row>
    <row r="15285" spans="1:11" x14ac:dyDescent="0.25">
      <c r="A15285" s="1">
        <v>44231</v>
      </c>
      <c r="B15285">
        <v>552.15997314453102</v>
      </c>
      <c r="C15285">
        <v>0</v>
      </c>
      <c r="D15285">
        <v>0</v>
      </c>
      <c r="E15285">
        <v>0</v>
      </c>
      <c r="F15285" t="s">
        <v>49</v>
      </c>
      <c r="G15285" t="s">
        <v>12</v>
      </c>
      <c r="H15285">
        <v>0</v>
      </c>
      <c r="I15285">
        <v>0</v>
      </c>
      <c r="J15285">
        <v>1.2042388916015601</v>
      </c>
      <c r="K15285">
        <v>1.36490821838378</v>
      </c>
    </row>
    <row r="15286" spans="1:11" x14ac:dyDescent="0.25">
      <c r="A15286" s="1">
        <v>44232</v>
      </c>
      <c r="B15286">
        <v>550.78997802734295</v>
      </c>
      <c r="C15286">
        <v>0</v>
      </c>
      <c r="D15286">
        <v>0</v>
      </c>
      <c r="E15286">
        <v>0</v>
      </c>
      <c r="F15286" t="s">
        <v>49</v>
      </c>
      <c r="G15286" t="s">
        <v>12</v>
      </c>
      <c r="H15286">
        <v>0</v>
      </c>
      <c r="I15286">
        <v>0</v>
      </c>
      <c r="J15286">
        <v>1.19667315483093</v>
      </c>
      <c r="K15286">
        <v>1.36761486530303</v>
      </c>
    </row>
    <row r="15287" spans="1:11" x14ac:dyDescent="0.25">
      <c r="A15287" s="1">
        <v>44233</v>
      </c>
      <c r="B15287">
        <v>549.83331298828102</v>
      </c>
      <c r="C15287">
        <v>0</v>
      </c>
      <c r="D15287">
        <v>0</v>
      </c>
      <c r="E15287">
        <v>0</v>
      </c>
      <c r="F15287" t="s">
        <v>49</v>
      </c>
      <c r="G15287" t="s">
        <v>12</v>
      </c>
      <c r="H15287">
        <v>0</v>
      </c>
      <c r="I15287">
        <v>0</v>
      </c>
      <c r="J15287">
        <v>1.1994078954060801</v>
      </c>
      <c r="K15287">
        <v>1.3697004715601599</v>
      </c>
    </row>
    <row r="15288" spans="1:11" x14ac:dyDescent="0.25">
      <c r="A15288" s="1">
        <v>44234</v>
      </c>
      <c r="B15288">
        <v>548.87664794921795</v>
      </c>
      <c r="C15288">
        <v>0</v>
      </c>
      <c r="D15288">
        <v>0</v>
      </c>
      <c r="E15288">
        <v>0</v>
      </c>
      <c r="F15288" t="s">
        <v>49</v>
      </c>
      <c r="G15288" t="s">
        <v>12</v>
      </c>
      <c r="H15288">
        <v>0</v>
      </c>
      <c r="I15288">
        <v>0</v>
      </c>
      <c r="J15288">
        <v>1.2021426359812399</v>
      </c>
      <c r="K15288">
        <v>1.3717860778172799</v>
      </c>
    </row>
    <row r="15289" spans="1:11" x14ac:dyDescent="0.25">
      <c r="A15289" s="1">
        <v>44235</v>
      </c>
      <c r="B15289">
        <v>547.91998291015602</v>
      </c>
      <c r="C15289">
        <v>0</v>
      </c>
      <c r="D15289">
        <v>0</v>
      </c>
      <c r="E15289">
        <v>0</v>
      </c>
      <c r="F15289" t="s">
        <v>49</v>
      </c>
      <c r="G15289" t="s">
        <v>12</v>
      </c>
      <c r="H15289">
        <v>0</v>
      </c>
      <c r="I15289">
        <v>0</v>
      </c>
      <c r="J15289">
        <v>1.20487737655639</v>
      </c>
      <c r="K15289">
        <v>1.3738716840744001</v>
      </c>
    </row>
    <row r="15290" spans="1:11" x14ac:dyDescent="0.25">
      <c r="A15290" s="1">
        <v>44236</v>
      </c>
      <c r="B15290">
        <v>559.07000732421795</v>
      </c>
      <c r="C15290">
        <v>0</v>
      </c>
      <c r="D15290">
        <v>0</v>
      </c>
      <c r="E15290">
        <v>0</v>
      </c>
      <c r="F15290" t="s">
        <v>49</v>
      </c>
      <c r="G15290" t="s">
        <v>12</v>
      </c>
      <c r="H15290">
        <v>0</v>
      </c>
      <c r="I15290">
        <v>0</v>
      </c>
      <c r="J15290">
        <v>1.2053595781326201</v>
      </c>
      <c r="K15290">
        <v>1.3745703697204501</v>
      </c>
    </row>
    <row r="15291" spans="1:11" x14ac:dyDescent="0.25">
      <c r="A15291" s="1">
        <v>44237</v>
      </c>
      <c r="B15291">
        <v>563.59002685546795</v>
      </c>
      <c r="C15291">
        <v>0</v>
      </c>
      <c r="D15291">
        <v>0</v>
      </c>
      <c r="E15291">
        <v>0</v>
      </c>
      <c r="F15291" t="s">
        <v>49</v>
      </c>
      <c r="G15291" t="s">
        <v>12</v>
      </c>
      <c r="H15291">
        <v>0</v>
      </c>
      <c r="I15291">
        <v>0</v>
      </c>
      <c r="J15291">
        <v>1.2119992971420199</v>
      </c>
      <c r="K15291">
        <v>1.3817994594573899</v>
      </c>
    </row>
    <row r="15292" spans="1:11" x14ac:dyDescent="0.25">
      <c r="A15292" s="1">
        <v>44238</v>
      </c>
      <c r="B15292">
        <v>557.59002685546795</v>
      </c>
      <c r="C15292">
        <v>0</v>
      </c>
      <c r="D15292">
        <v>0</v>
      </c>
      <c r="E15292">
        <v>0</v>
      </c>
      <c r="F15292" t="s">
        <v>49</v>
      </c>
      <c r="G15292" t="s">
        <v>12</v>
      </c>
      <c r="H15292">
        <v>0</v>
      </c>
      <c r="I15292">
        <v>0</v>
      </c>
      <c r="J15292">
        <v>1.2121212482452299</v>
      </c>
      <c r="K15292">
        <v>1.3832597732543901</v>
      </c>
    </row>
    <row r="15293" spans="1:11" x14ac:dyDescent="0.25">
      <c r="A15293" s="1">
        <v>44239</v>
      </c>
      <c r="B15293">
        <v>556.52001953125</v>
      </c>
      <c r="C15293">
        <v>0</v>
      </c>
      <c r="D15293">
        <v>0</v>
      </c>
      <c r="E15293">
        <v>0</v>
      </c>
      <c r="F15293" t="s">
        <v>49</v>
      </c>
      <c r="G15293" t="s">
        <v>12</v>
      </c>
      <c r="H15293">
        <v>0</v>
      </c>
      <c r="I15293">
        <v>0</v>
      </c>
      <c r="J15293">
        <v>1.21315062046051</v>
      </c>
      <c r="K15293">
        <v>1.3810247182846001</v>
      </c>
    </row>
    <row r="15294" spans="1:11" x14ac:dyDescent="0.25">
      <c r="A15294" s="1">
        <v>44240</v>
      </c>
      <c r="B15294">
        <v>556.71002197265602</v>
      </c>
      <c r="C15294">
        <v>0</v>
      </c>
      <c r="D15294">
        <v>0</v>
      </c>
      <c r="E15294">
        <v>0</v>
      </c>
      <c r="F15294" t="s">
        <v>49</v>
      </c>
      <c r="G15294" t="s">
        <v>12</v>
      </c>
      <c r="H15294">
        <v>0</v>
      </c>
      <c r="I15294">
        <v>0</v>
      </c>
      <c r="J15294">
        <v>1.2128368616104099</v>
      </c>
      <c r="K15294">
        <v>1.3830681244532199</v>
      </c>
    </row>
    <row r="15295" spans="1:11" x14ac:dyDescent="0.25">
      <c r="A15295" s="1">
        <v>44241</v>
      </c>
      <c r="B15295">
        <v>556.90002441406205</v>
      </c>
      <c r="C15295">
        <v>0</v>
      </c>
      <c r="D15295">
        <v>0</v>
      </c>
      <c r="E15295">
        <v>0</v>
      </c>
      <c r="F15295" t="s">
        <v>49</v>
      </c>
      <c r="G15295" t="s">
        <v>12</v>
      </c>
      <c r="H15295">
        <v>0</v>
      </c>
      <c r="I15295">
        <v>0</v>
      </c>
      <c r="J15295">
        <v>1.2125231027603101</v>
      </c>
      <c r="K15295">
        <v>1.38511153062184</v>
      </c>
    </row>
    <row r="15296" spans="1:11" x14ac:dyDescent="0.25">
      <c r="A15296" s="1">
        <v>44242</v>
      </c>
      <c r="B15296">
        <v>557.09002685546795</v>
      </c>
      <c r="C15296">
        <v>0</v>
      </c>
      <c r="D15296">
        <v>0</v>
      </c>
      <c r="E15296">
        <v>0</v>
      </c>
      <c r="F15296" t="s">
        <v>49</v>
      </c>
      <c r="G15296" t="s">
        <v>12</v>
      </c>
      <c r="H15296">
        <v>0</v>
      </c>
      <c r="I15296">
        <v>0</v>
      </c>
      <c r="J15296">
        <v>1.21220934391021</v>
      </c>
      <c r="K15296">
        <v>1.3871549367904601</v>
      </c>
    </row>
    <row r="15297" spans="1:11" x14ac:dyDescent="0.25">
      <c r="A15297" s="1">
        <v>44243</v>
      </c>
      <c r="B15297">
        <v>557.280029296875</v>
      </c>
      <c r="C15297">
        <v>0</v>
      </c>
      <c r="D15297">
        <v>0</v>
      </c>
      <c r="E15297">
        <v>0</v>
      </c>
      <c r="F15297" t="s">
        <v>49</v>
      </c>
      <c r="G15297" t="s">
        <v>12</v>
      </c>
      <c r="H15297">
        <v>0</v>
      </c>
      <c r="I15297">
        <v>0</v>
      </c>
      <c r="J15297">
        <v>1.2132196426391599</v>
      </c>
      <c r="K15297">
        <v>1.39147853851318</v>
      </c>
    </row>
    <row r="15298" spans="1:11" x14ac:dyDescent="0.25">
      <c r="A15298" s="1">
        <v>44244</v>
      </c>
      <c r="B15298">
        <v>551.34002685546795</v>
      </c>
      <c r="C15298">
        <v>0</v>
      </c>
      <c r="D15298">
        <v>0</v>
      </c>
      <c r="E15298">
        <v>0</v>
      </c>
      <c r="F15298" t="s">
        <v>49</v>
      </c>
      <c r="G15298" t="s">
        <v>12</v>
      </c>
      <c r="H15298">
        <v>0</v>
      </c>
      <c r="I15298">
        <v>0</v>
      </c>
      <c r="J15298">
        <v>1.2092483043670601</v>
      </c>
      <c r="K15298">
        <v>1.38881170749664</v>
      </c>
    </row>
    <row r="15299" spans="1:11" x14ac:dyDescent="0.25">
      <c r="A15299" s="1">
        <v>44245</v>
      </c>
      <c r="B15299">
        <v>548.219970703125</v>
      </c>
      <c r="C15299">
        <v>0</v>
      </c>
      <c r="D15299">
        <v>0</v>
      </c>
      <c r="E15299">
        <v>0</v>
      </c>
      <c r="F15299" t="s">
        <v>49</v>
      </c>
      <c r="G15299" t="s">
        <v>12</v>
      </c>
      <c r="H15299">
        <v>0</v>
      </c>
      <c r="I15299">
        <v>0</v>
      </c>
      <c r="J15299">
        <v>1.20480048656463</v>
      </c>
      <c r="K15299">
        <v>1.38663554191589</v>
      </c>
    </row>
    <row r="15300" spans="1:11" x14ac:dyDescent="0.25">
      <c r="A15300" s="1">
        <v>44246</v>
      </c>
      <c r="B15300">
        <v>540.219970703125</v>
      </c>
      <c r="C15300">
        <v>0</v>
      </c>
      <c r="D15300">
        <v>0</v>
      </c>
      <c r="E15300">
        <v>0</v>
      </c>
      <c r="F15300" t="s">
        <v>49</v>
      </c>
      <c r="G15300" t="s">
        <v>12</v>
      </c>
      <c r="H15300">
        <v>0</v>
      </c>
      <c r="I15300">
        <v>0</v>
      </c>
      <c r="J15300">
        <v>1.20918977260589</v>
      </c>
      <c r="K15300">
        <v>1.3967455625534</v>
      </c>
    </row>
    <row r="15301" spans="1:11" x14ac:dyDescent="0.25">
      <c r="A15301" s="1">
        <v>44247</v>
      </c>
      <c r="B15301">
        <v>538.07332356770803</v>
      </c>
      <c r="C15301">
        <v>0</v>
      </c>
      <c r="D15301">
        <v>0</v>
      </c>
      <c r="E15301">
        <v>0</v>
      </c>
      <c r="F15301" t="s">
        <v>49</v>
      </c>
      <c r="G15301" t="s">
        <v>12</v>
      </c>
      <c r="H15301">
        <v>0</v>
      </c>
      <c r="I15301">
        <v>0</v>
      </c>
      <c r="J15301">
        <v>1.2103383938471399</v>
      </c>
      <c r="K15301">
        <v>1.3988686800003001</v>
      </c>
    </row>
    <row r="15302" spans="1:11" x14ac:dyDescent="0.25">
      <c r="A15302" s="1">
        <v>44248</v>
      </c>
      <c r="B15302">
        <v>535.92667643229095</v>
      </c>
      <c r="C15302">
        <v>0</v>
      </c>
      <c r="D15302">
        <v>0</v>
      </c>
      <c r="E15302">
        <v>0</v>
      </c>
      <c r="F15302" t="s">
        <v>49</v>
      </c>
      <c r="G15302" t="s">
        <v>12</v>
      </c>
      <c r="H15302">
        <v>0</v>
      </c>
      <c r="I15302">
        <v>0</v>
      </c>
      <c r="J15302">
        <v>1.2114870150883901</v>
      </c>
      <c r="K15302">
        <v>1.4009917974471999</v>
      </c>
    </row>
    <row r="15303" spans="1:11" x14ac:dyDescent="0.25">
      <c r="A15303" s="1">
        <v>44249</v>
      </c>
      <c r="B15303">
        <v>533.780029296875</v>
      </c>
      <c r="C15303">
        <v>0</v>
      </c>
      <c r="D15303">
        <v>0</v>
      </c>
      <c r="E15303">
        <v>0</v>
      </c>
      <c r="F15303" t="s">
        <v>49</v>
      </c>
      <c r="G15303" t="s">
        <v>12</v>
      </c>
      <c r="H15303">
        <v>0</v>
      </c>
      <c r="I15303">
        <v>0</v>
      </c>
      <c r="J15303">
        <v>1.21263563632965</v>
      </c>
      <c r="K15303">
        <v>1.4031149148941</v>
      </c>
    </row>
    <row r="15304" spans="1:11" x14ac:dyDescent="0.25">
      <c r="A15304" s="1">
        <v>44250</v>
      </c>
      <c r="B15304">
        <v>546.15002441406205</v>
      </c>
      <c r="C15304">
        <v>0</v>
      </c>
      <c r="D15304">
        <v>0</v>
      </c>
      <c r="E15304">
        <v>0</v>
      </c>
      <c r="F15304" t="s">
        <v>49</v>
      </c>
      <c r="G15304" t="s">
        <v>12</v>
      </c>
      <c r="H15304">
        <v>0</v>
      </c>
      <c r="I15304">
        <v>0</v>
      </c>
      <c r="J15304">
        <v>1.21667969226837</v>
      </c>
      <c r="K15304">
        <v>1.4071228504180899</v>
      </c>
    </row>
    <row r="15305" spans="1:11" x14ac:dyDescent="0.25">
      <c r="A15305" s="1">
        <v>44251</v>
      </c>
      <c r="B15305">
        <v>553.40997314453102</v>
      </c>
      <c r="C15305">
        <v>0</v>
      </c>
      <c r="D15305">
        <v>0</v>
      </c>
      <c r="E15305">
        <v>0</v>
      </c>
      <c r="F15305" t="s">
        <v>49</v>
      </c>
      <c r="G15305" t="s">
        <v>12</v>
      </c>
      <c r="H15305">
        <v>0</v>
      </c>
      <c r="I15305">
        <v>0</v>
      </c>
      <c r="J15305">
        <v>1.2152144908905</v>
      </c>
      <c r="K15305">
        <v>1.4120305776596001</v>
      </c>
    </row>
    <row r="15306" spans="1:11" x14ac:dyDescent="0.25">
      <c r="A15306" s="1">
        <v>44252</v>
      </c>
      <c r="B15306">
        <v>546.70001220703102</v>
      </c>
      <c r="C15306">
        <v>0</v>
      </c>
      <c r="D15306">
        <v>0</v>
      </c>
      <c r="E15306">
        <v>0</v>
      </c>
      <c r="F15306" t="s">
        <v>49</v>
      </c>
      <c r="G15306" t="s">
        <v>12</v>
      </c>
      <c r="H15306">
        <v>0</v>
      </c>
      <c r="I15306">
        <v>0</v>
      </c>
      <c r="J15306">
        <v>1.2171372175216599</v>
      </c>
      <c r="K15306">
        <v>1.41482746601104</v>
      </c>
    </row>
    <row r="15307" spans="1:11" x14ac:dyDescent="0.25">
      <c r="A15307" s="1">
        <v>44253</v>
      </c>
      <c r="B15307">
        <v>538.84997558593705</v>
      </c>
      <c r="C15307">
        <v>0</v>
      </c>
      <c r="D15307">
        <v>0</v>
      </c>
      <c r="E15307">
        <v>0</v>
      </c>
      <c r="F15307" t="s">
        <v>49</v>
      </c>
      <c r="G15307" t="s">
        <v>12</v>
      </c>
      <c r="H15307">
        <v>0</v>
      </c>
      <c r="I15307">
        <v>0</v>
      </c>
      <c r="J15307">
        <v>1.21604204177856</v>
      </c>
      <c r="K15307">
        <v>1.4008152484893699</v>
      </c>
    </row>
    <row r="15308" spans="1:11" x14ac:dyDescent="0.25">
      <c r="A15308" s="1">
        <v>44254</v>
      </c>
      <c r="B15308">
        <v>542.77998860676996</v>
      </c>
      <c r="C15308">
        <v>0</v>
      </c>
      <c r="D15308">
        <v>0</v>
      </c>
      <c r="E15308">
        <v>0</v>
      </c>
      <c r="F15308" t="s">
        <v>49</v>
      </c>
      <c r="G15308" t="s">
        <v>12</v>
      </c>
      <c r="H15308">
        <v>0</v>
      </c>
      <c r="I15308">
        <v>0</v>
      </c>
      <c r="J15308">
        <v>1.2136800289153999</v>
      </c>
      <c r="K15308">
        <v>1.3996278047561601</v>
      </c>
    </row>
    <row r="15309" spans="1:11" x14ac:dyDescent="0.25">
      <c r="A15309" s="1">
        <v>44255</v>
      </c>
      <c r="B15309">
        <v>546.71000162760402</v>
      </c>
      <c r="C15309">
        <v>0</v>
      </c>
      <c r="D15309">
        <v>0</v>
      </c>
      <c r="E15309">
        <v>0</v>
      </c>
      <c r="F15309" t="s">
        <v>49</v>
      </c>
      <c r="G15309" t="s">
        <v>12</v>
      </c>
      <c r="H15309">
        <v>0</v>
      </c>
      <c r="I15309">
        <v>0</v>
      </c>
      <c r="J15309">
        <v>1.2113180160522401</v>
      </c>
      <c r="K15309">
        <v>1.3984403610229399</v>
      </c>
    </row>
    <row r="15310" spans="1:11" x14ac:dyDescent="0.25">
      <c r="A15310" s="1">
        <v>44256</v>
      </c>
      <c r="B15310">
        <v>550.64001464843705</v>
      </c>
      <c r="C15310">
        <v>0</v>
      </c>
      <c r="D15310">
        <v>0</v>
      </c>
      <c r="E15310">
        <v>0</v>
      </c>
      <c r="F15310" t="s">
        <v>49</v>
      </c>
      <c r="G15310" t="s">
        <v>12</v>
      </c>
      <c r="H15310">
        <v>0</v>
      </c>
      <c r="I15310">
        <v>0</v>
      </c>
      <c r="J15310">
        <v>1.20895600318908</v>
      </c>
      <c r="K15310">
        <v>1.3972529172897299</v>
      </c>
    </row>
    <row r="15311" spans="1:11" x14ac:dyDescent="0.25">
      <c r="A15311" s="1">
        <v>44257</v>
      </c>
      <c r="B15311">
        <v>547.82000732421795</v>
      </c>
      <c r="C15311">
        <v>0</v>
      </c>
      <c r="D15311">
        <v>0</v>
      </c>
      <c r="E15311">
        <v>0</v>
      </c>
      <c r="F15311" t="s">
        <v>49</v>
      </c>
      <c r="G15311" t="s">
        <v>12</v>
      </c>
      <c r="H15311">
        <v>0</v>
      </c>
      <c r="I15311">
        <v>0</v>
      </c>
      <c r="J15311">
        <v>1.2051095962524401</v>
      </c>
      <c r="K15311">
        <v>1.3929517269134499</v>
      </c>
    </row>
    <row r="15312" spans="1:11" x14ac:dyDescent="0.25">
      <c r="A15312" s="1">
        <v>44258</v>
      </c>
      <c r="B15312">
        <v>520.70001220703102</v>
      </c>
      <c r="C15312">
        <v>0</v>
      </c>
      <c r="D15312">
        <v>0</v>
      </c>
      <c r="E15312">
        <v>0</v>
      </c>
      <c r="F15312" t="s">
        <v>49</v>
      </c>
      <c r="G15312" t="s">
        <v>12</v>
      </c>
      <c r="H15312">
        <v>0</v>
      </c>
      <c r="I15312">
        <v>0</v>
      </c>
      <c r="J15312">
        <v>1.20854675769805</v>
      </c>
      <c r="K15312">
        <v>1.3954981565475399</v>
      </c>
    </row>
    <row r="15313" spans="1:11" x14ac:dyDescent="0.25">
      <c r="A15313" s="1">
        <v>44259</v>
      </c>
      <c r="B15313">
        <v>511.29000854492102</v>
      </c>
      <c r="C15313">
        <v>0</v>
      </c>
      <c r="D15313">
        <v>0</v>
      </c>
      <c r="E15313">
        <v>0</v>
      </c>
      <c r="F15313" t="s">
        <v>49</v>
      </c>
      <c r="G15313" t="s">
        <v>12</v>
      </c>
      <c r="H15313">
        <v>0</v>
      </c>
      <c r="I15313">
        <v>0</v>
      </c>
      <c r="J15313">
        <v>1.20506608486175</v>
      </c>
      <c r="K15313">
        <v>1.39269948005676</v>
      </c>
    </row>
    <row r="15314" spans="1:11" x14ac:dyDescent="0.25">
      <c r="A15314" s="1">
        <v>44260</v>
      </c>
      <c r="B15314">
        <v>516.39001464843705</v>
      </c>
      <c r="C15314">
        <v>0</v>
      </c>
      <c r="D15314">
        <v>0</v>
      </c>
      <c r="E15314">
        <v>0</v>
      </c>
      <c r="F15314" t="s">
        <v>49</v>
      </c>
      <c r="G15314" t="s">
        <v>12</v>
      </c>
      <c r="H15314">
        <v>0</v>
      </c>
      <c r="I15314">
        <v>0</v>
      </c>
      <c r="J15314">
        <v>1.1967735290527299</v>
      </c>
      <c r="K15314">
        <v>1.3894098997116</v>
      </c>
    </row>
    <row r="15315" spans="1:11" x14ac:dyDescent="0.25">
      <c r="A15315" s="1">
        <v>44261</v>
      </c>
      <c r="B15315">
        <v>508.70333862304602</v>
      </c>
      <c r="C15315">
        <v>0</v>
      </c>
      <c r="D15315">
        <v>0</v>
      </c>
      <c r="E15315">
        <v>0</v>
      </c>
      <c r="F15315" t="s">
        <v>49</v>
      </c>
      <c r="G15315" t="s">
        <v>12</v>
      </c>
      <c r="H15315">
        <v>0</v>
      </c>
      <c r="I15315">
        <v>0</v>
      </c>
      <c r="J15315">
        <v>1.1953700780868499</v>
      </c>
      <c r="K15315">
        <v>1.3880625168482399</v>
      </c>
    </row>
    <row r="15316" spans="1:11" x14ac:dyDescent="0.25">
      <c r="A15316" s="1">
        <v>44262</v>
      </c>
      <c r="B15316">
        <v>501.01666259765602</v>
      </c>
      <c r="C15316">
        <v>0</v>
      </c>
      <c r="D15316">
        <v>0</v>
      </c>
      <c r="E15316">
        <v>0</v>
      </c>
      <c r="F15316" t="s">
        <v>49</v>
      </c>
      <c r="G15316" t="s">
        <v>12</v>
      </c>
      <c r="H15316">
        <v>0</v>
      </c>
      <c r="I15316">
        <v>0</v>
      </c>
      <c r="J15316">
        <v>1.1939666271209699</v>
      </c>
      <c r="K15316">
        <v>1.38671513398488</v>
      </c>
    </row>
    <row r="15317" spans="1:11" x14ac:dyDescent="0.25">
      <c r="A15317" s="1">
        <v>44263</v>
      </c>
      <c r="B15317">
        <v>493.329986572265</v>
      </c>
      <c r="C15317">
        <v>0</v>
      </c>
      <c r="D15317">
        <v>0</v>
      </c>
      <c r="E15317">
        <v>0</v>
      </c>
      <c r="F15317" t="s">
        <v>49</v>
      </c>
      <c r="G15317" t="s">
        <v>12</v>
      </c>
      <c r="H15317">
        <v>0</v>
      </c>
      <c r="I15317">
        <v>0</v>
      </c>
      <c r="J15317">
        <v>1.1925631761550901</v>
      </c>
      <c r="K15317">
        <v>1.3853677511215201</v>
      </c>
    </row>
    <row r="15318" spans="1:11" x14ac:dyDescent="0.25">
      <c r="A15318" s="1">
        <v>44264</v>
      </c>
      <c r="B15318">
        <v>506.44000244140602</v>
      </c>
      <c r="C15318">
        <v>0</v>
      </c>
      <c r="D15318">
        <v>0</v>
      </c>
      <c r="E15318">
        <v>0</v>
      </c>
      <c r="F15318" t="s">
        <v>49</v>
      </c>
      <c r="G15318" t="s">
        <v>12</v>
      </c>
      <c r="H15318">
        <v>0</v>
      </c>
      <c r="I15318">
        <v>0</v>
      </c>
      <c r="J15318">
        <v>1.1851711273193299</v>
      </c>
      <c r="K15318">
        <v>1.3823610544204701</v>
      </c>
    </row>
    <row r="15319" spans="1:11" x14ac:dyDescent="0.25">
      <c r="A15319" s="1">
        <v>44265</v>
      </c>
      <c r="B15319">
        <v>504.54000854492102</v>
      </c>
      <c r="C15319">
        <v>0</v>
      </c>
      <c r="D15319">
        <v>0</v>
      </c>
      <c r="E15319">
        <v>0</v>
      </c>
      <c r="F15319" t="s">
        <v>49</v>
      </c>
      <c r="G15319" t="s">
        <v>12</v>
      </c>
      <c r="H15319">
        <v>0</v>
      </c>
      <c r="I15319">
        <v>0</v>
      </c>
      <c r="J15319">
        <v>1.18979060649871</v>
      </c>
      <c r="K15319">
        <v>1.38904321193695</v>
      </c>
    </row>
    <row r="15320" spans="1:11" x14ac:dyDescent="0.25">
      <c r="A15320" s="1">
        <v>44266</v>
      </c>
      <c r="B15320">
        <v>523.05999755859295</v>
      </c>
      <c r="C15320">
        <v>0</v>
      </c>
      <c r="D15320">
        <v>0</v>
      </c>
      <c r="E15320">
        <v>0</v>
      </c>
      <c r="F15320" t="s">
        <v>49</v>
      </c>
      <c r="G15320" t="s">
        <v>12</v>
      </c>
      <c r="H15320">
        <v>0</v>
      </c>
      <c r="I15320">
        <v>0</v>
      </c>
      <c r="J15320">
        <v>1.19260585308074</v>
      </c>
      <c r="K15320">
        <v>1.3931456804275499</v>
      </c>
    </row>
    <row r="15321" spans="1:11" x14ac:dyDescent="0.25">
      <c r="A15321" s="1">
        <v>44267</v>
      </c>
      <c r="B15321">
        <v>518.02001953125</v>
      </c>
      <c r="C15321">
        <v>0</v>
      </c>
      <c r="D15321">
        <v>0</v>
      </c>
      <c r="E15321">
        <v>0</v>
      </c>
      <c r="F15321" t="s">
        <v>49</v>
      </c>
      <c r="G15321" t="s">
        <v>12</v>
      </c>
      <c r="H15321">
        <v>0</v>
      </c>
      <c r="I15321">
        <v>0</v>
      </c>
      <c r="J15321">
        <v>1.19860959053039</v>
      </c>
      <c r="K15321">
        <v>1.39899277687072</v>
      </c>
    </row>
    <row r="15322" spans="1:11" x14ac:dyDescent="0.25">
      <c r="A15322" s="1">
        <v>44268</v>
      </c>
      <c r="B15322">
        <v>518.76334635416595</v>
      </c>
      <c r="C15322">
        <v>0</v>
      </c>
      <c r="D15322">
        <v>0</v>
      </c>
      <c r="E15322">
        <v>0</v>
      </c>
      <c r="F15322" t="s">
        <v>49</v>
      </c>
      <c r="G15322" t="s">
        <v>12</v>
      </c>
      <c r="H15322">
        <v>0</v>
      </c>
      <c r="I15322">
        <v>0</v>
      </c>
      <c r="J15322">
        <v>1.1974064111709499</v>
      </c>
      <c r="K15322">
        <v>1.39697909355163</v>
      </c>
    </row>
    <row r="15323" spans="1:11" x14ac:dyDescent="0.25">
      <c r="A15323" s="1">
        <v>44269</v>
      </c>
      <c r="B15323">
        <v>519.50667317708303</v>
      </c>
      <c r="C15323">
        <v>0</v>
      </c>
      <c r="D15323">
        <v>0</v>
      </c>
      <c r="E15323">
        <v>0</v>
      </c>
      <c r="F15323" t="s">
        <v>49</v>
      </c>
      <c r="G15323" t="s">
        <v>12</v>
      </c>
      <c r="H15323">
        <v>0</v>
      </c>
      <c r="I15323">
        <v>0</v>
      </c>
      <c r="J15323">
        <v>1.1962032318115201</v>
      </c>
      <c r="K15323">
        <v>1.3949654102325399</v>
      </c>
    </row>
    <row r="15324" spans="1:11" x14ac:dyDescent="0.25">
      <c r="A15324" s="1">
        <v>44270</v>
      </c>
      <c r="B15324">
        <v>520.25</v>
      </c>
      <c r="C15324">
        <v>0</v>
      </c>
      <c r="D15324">
        <v>0</v>
      </c>
      <c r="E15324">
        <v>0</v>
      </c>
      <c r="F15324" t="s">
        <v>49</v>
      </c>
      <c r="G15324" t="s">
        <v>12</v>
      </c>
      <c r="H15324">
        <v>0</v>
      </c>
      <c r="I15324">
        <v>0</v>
      </c>
      <c r="J15324">
        <v>1.1950000524520801</v>
      </c>
      <c r="K15324">
        <v>1.3929517269134499</v>
      </c>
    </row>
    <row r="15325" spans="1:11" x14ac:dyDescent="0.25">
      <c r="A15325" s="1">
        <v>44271</v>
      </c>
      <c r="B15325">
        <v>524.030029296875</v>
      </c>
      <c r="C15325">
        <v>0</v>
      </c>
      <c r="D15325">
        <v>0</v>
      </c>
      <c r="E15325">
        <v>0</v>
      </c>
      <c r="F15325" t="s">
        <v>49</v>
      </c>
      <c r="G15325" t="s">
        <v>12</v>
      </c>
      <c r="H15325">
        <v>0</v>
      </c>
      <c r="I15325">
        <v>0</v>
      </c>
      <c r="J15325">
        <v>1.19257736206054</v>
      </c>
      <c r="K15325">
        <v>1.3899120092391899</v>
      </c>
    </row>
    <row r="15326" spans="1:11" x14ac:dyDescent="0.25">
      <c r="A15326" s="1">
        <v>44272</v>
      </c>
      <c r="B15326">
        <v>524.44000244140602</v>
      </c>
      <c r="C15326">
        <v>0</v>
      </c>
      <c r="D15326">
        <v>0</v>
      </c>
      <c r="E15326">
        <v>0</v>
      </c>
      <c r="F15326" t="s">
        <v>49</v>
      </c>
      <c r="G15326" t="s">
        <v>12</v>
      </c>
      <c r="H15326">
        <v>0</v>
      </c>
      <c r="I15326">
        <v>0</v>
      </c>
      <c r="J15326">
        <v>1.19016456604003</v>
      </c>
      <c r="K15326">
        <v>1.3902212381362899</v>
      </c>
    </row>
    <row r="15327" spans="1:11" x14ac:dyDescent="0.25">
      <c r="A15327" s="1">
        <v>44273</v>
      </c>
      <c r="B15327">
        <v>504.79000854492102</v>
      </c>
      <c r="C15327">
        <v>0</v>
      </c>
      <c r="D15327">
        <v>0</v>
      </c>
      <c r="E15327">
        <v>0</v>
      </c>
      <c r="F15327" t="s">
        <v>49</v>
      </c>
      <c r="G15327" t="s">
        <v>12</v>
      </c>
      <c r="H15327">
        <v>0</v>
      </c>
      <c r="I15327">
        <v>0</v>
      </c>
      <c r="J15327">
        <v>1.1982792615890501</v>
      </c>
      <c r="K15327">
        <v>1.3975849151611299</v>
      </c>
    </row>
    <row r="15328" spans="1:11" x14ac:dyDescent="0.25">
      <c r="A15328" s="1">
        <v>44274</v>
      </c>
      <c r="B15328">
        <v>512.17999267578102</v>
      </c>
      <c r="C15328">
        <v>0</v>
      </c>
      <c r="D15328">
        <v>0</v>
      </c>
      <c r="E15328">
        <v>0</v>
      </c>
      <c r="F15328" t="s">
        <v>49</v>
      </c>
      <c r="G15328" t="s">
        <v>12</v>
      </c>
      <c r="H15328">
        <v>0</v>
      </c>
      <c r="I15328">
        <v>0</v>
      </c>
      <c r="J15328">
        <v>1.1918240785598699</v>
      </c>
      <c r="K15328">
        <v>1.39250552654266</v>
      </c>
    </row>
    <row r="15329" spans="1:11" x14ac:dyDescent="0.25">
      <c r="A15329" s="1">
        <v>44275</v>
      </c>
      <c r="B15329">
        <v>515.82332356770803</v>
      </c>
      <c r="C15329">
        <v>0</v>
      </c>
      <c r="D15329">
        <v>0</v>
      </c>
      <c r="E15329">
        <v>0</v>
      </c>
      <c r="F15329" t="s">
        <v>49</v>
      </c>
      <c r="G15329" t="s">
        <v>12</v>
      </c>
      <c r="H15329">
        <v>0</v>
      </c>
      <c r="I15329">
        <v>0</v>
      </c>
      <c r="J15329">
        <v>1.19065328439076</v>
      </c>
      <c r="K15329">
        <v>1.3894236087798999</v>
      </c>
    </row>
    <row r="15330" spans="1:11" x14ac:dyDescent="0.25">
      <c r="A15330" s="1">
        <v>44276</v>
      </c>
      <c r="B15330">
        <v>519.46665445963504</v>
      </c>
      <c r="C15330">
        <v>0</v>
      </c>
      <c r="D15330">
        <v>0</v>
      </c>
      <c r="E15330">
        <v>0</v>
      </c>
      <c r="F15330" t="s">
        <v>49</v>
      </c>
      <c r="G15330" t="s">
        <v>12</v>
      </c>
      <c r="H15330">
        <v>0</v>
      </c>
      <c r="I15330">
        <v>0</v>
      </c>
      <c r="J15330">
        <v>1.1894824902216501</v>
      </c>
      <c r="K15330">
        <v>1.38634169101715</v>
      </c>
    </row>
    <row r="15331" spans="1:11" x14ac:dyDescent="0.25">
      <c r="A15331" s="1">
        <v>44277</v>
      </c>
      <c r="B15331">
        <v>523.10998535156205</v>
      </c>
      <c r="C15331">
        <v>0</v>
      </c>
      <c r="D15331">
        <v>0</v>
      </c>
      <c r="E15331">
        <v>0</v>
      </c>
      <c r="F15331" t="s">
        <v>49</v>
      </c>
      <c r="G15331" t="s">
        <v>12</v>
      </c>
      <c r="H15331">
        <v>0</v>
      </c>
      <c r="I15331">
        <v>0</v>
      </c>
      <c r="J15331">
        <v>1.1883116960525499</v>
      </c>
      <c r="K15331">
        <v>1.3832597732543901</v>
      </c>
    </row>
    <row r="15332" spans="1:11" x14ac:dyDescent="0.25">
      <c r="A15332" s="1">
        <v>44278</v>
      </c>
      <c r="B15332">
        <v>535.09002685546795</v>
      </c>
      <c r="C15332">
        <v>9.5228999999999994E-2</v>
      </c>
      <c r="D15332">
        <v>50.956088167419402</v>
      </c>
      <c r="E15332">
        <v>50</v>
      </c>
      <c r="F15332" t="s">
        <v>49</v>
      </c>
      <c r="G15332" t="s">
        <v>12</v>
      </c>
      <c r="H15332">
        <v>0.95608816741943004</v>
      </c>
      <c r="I15332">
        <v>0</v>
      </c>
      <c r="J15332">
        <v>1.19330310821533</v>
      </c>
      <c r="K15332">
        <v>1.3862512111663801</v>
      </c>
    </row>
    <row r="15333" spans="1:11" x14ac:dyDescent="0.25">
      <c r="A15333" s="1">
        <v>44279</v>
      </c>
      <c r="B15333">
        <v>520.80999755859295</v>
      </c>
      <c r="C15333">
        <v>9.5228999999999994E-2</v>
      </c>
      <c r="D15333">
        <v>49.596215257507303</v>
      </c>
      <c r="E15333">
        <v>50</v>
      </c>
      <c r="F15333" t="s">
        <v>49</v>
      </c>
      <c r="G15333" t="s">
        <v>12</v>
      </c>
      <c r="H15333">
        <v>-0.40378474249267499</v>
      </c>
      <c r="I15333">
        <v>0</v>
      </c>
      <c r="J15333">
        <v>1.18402051925659</v>
      </c>
      <c r="K15333">
        <v>1.37304174900054</v>
      </c>
    </row>
    <row r="15334" spans="1:11" x14ac:dyDescent="0.25">
      <c r="A15334" s="1">
        <v>44280</v>
      </c>
      <c r="B15334">
        <v>502.85998535156199</v>
      </c>
      <c r="C15334">
        <v>9.5228999999999994E-2</v>
      </c>
      <c r="D15334">
        <v>47.886853545043898</v>
      </c>
      <c r="E15334">
        <v>50</v>
      </c>
      <c r="F15334" t="s">
        <v>49</v>
      </c>
      <c r="G15334" t="s">
        <v>12</v>
      </c>
      <c r="H15334">
        <v>-2.1131464549560501</v>
      </c>
      <c r="I15334">
        <v>0</v>
      </c>
      <c r="J15334">
        <v>1.18130695819854</v>
      </c>
      <c r="K15334">
        <v>1.3688879013061499</v>
      </c>
    </row>
    <row r="15335" spans="1:11" x14ac:dyDescent="0.25">
      <c r="A15335" s="1">
        <v>44281</v>
      </c>
      <c r="B15335">
        <v>508.04998779296801</v>
      </c>
      <c r="C15335">
        <v>9.5228999999999994E-2</v>
      </c>
      <c r="D15335">
        <v>48.381092287536603</v>
      </c>
      <c r="E15335">
        <v>50</v>
      </c>
      <c r="F15335" t="s">
        <v>49</v>
      </c>
      <c r="G15335" t="s">
        <v>12</v>
      </c>
      <c r="H15335">
        <v>-1.6189077124633799</v>
      </c>
      <c r="I15335">
        <v>0</v>
      </c>
      <c r="J15335">
        <v>1.17766213417053</v>
      </c>
      <c r="K15335">
        <v>1.37491059303283</v>
      </c>
    </row>
    <row r="15336" spans="1:11" x14ac:dyDescent="0.25">
      <c r="A15336" s="1">
        <v>44282</v>
      </c>
      <c r="B15336">
        <v>510.01666259765602</v>
      </c>
      <c r="C15336">
        <v>9.5228999999999994E-2</v>
      </c>
      <c r="D15336">
        <v>48.568376762512202</v>
      </c>
      <c r="E15336">
        <v>50</v>
      </c>
      <c r="F15336" t="s">
        <v>49</v>
      </c>
      <c r="G15336" t="s">
        <v>12</v>
      </c>
      <c r="H15336">
        <v>-1.43162323748779</v>
      </c>
      <c r="I15336">
        <v>0</v>
      </c>
      <c r="J15336">
        <v>1.1780415773391699</v>
      </c>
      <c r="K15336">
        <v>1.3763074477513599</v>
      </c>
    </row>
    <row r="15337" spans="1:11" x14ac:dyDescent="0.25">
      <c r="A15337" s="1">
        <v>44283</v>
      </c>
      <c r="B15337">
        <v>511.98333740234301</v>
      </c>
      <c r="C15337">
        <v>9.5228999999999994E-2</v>
      </c>
      <c r="D15337">
        <v>48.755661237487701</v>
      </c>
      <c r="E15337">
        <v>50</v>
      </c>
      <c r="F15337" t="s">
        <v>49</v>
      </c>
      <c r="G15337" t="s">
        <v>12</v>
      </c>
      <c r="H15337">
        <v>-1.2443387625122</v>
      </c>
      <c r="I15337">
        <v>0</v>
      </c>
      <c r="J15337">
        <v>1.1784210205078101</v>
      </c>
      <c r="K15337">
        <v>1.3777043024698801</v>
      </c>
    </row>
    <row r="15338" spans="1:11" x14ac:dyDescent="0.25">
      <c r="A15338" s="1">
        <v>44284</v>
      </c>
      <c r="B15338">
        <v>513.95001220703102</v>
      </c>
      <c r="C15338">
        <v>9.5228999999999994E-2</v>
      </c>
      <c r="D15338">
        <v>48.942945712463299</v>
      </c>
      <c r="E15338">
        <v>50</v>
      </c>
      <c r="F15338" t="s">
        <v>49</v>
      </c>
      <c r="G15338" t="s">
        <v>12</v>
      </c>
      <c r="H15338">
        <v>-1.05705428753662</v>
      </c>
      <c r="I15338">
        <v>0</v>
      </c>
      <c r="J15338">
        <v>1.17880046367645</v>
      </c>
      <c r="K15338">
        <v>1.37910115718841</v>
      </c>
    </row>
    <row r="15339" spans="1:11" x14ac:dyDescent="0.25">
      <c r="A15339" s="1">
        <v>44285</v>
      </c>
      <c r="B15339">
        <v>513.39001464843705</v>
      </c>
      <c r="C15339">
        <v>9.5228999999999994E-2</v>
      </c>
      <c r="D15339">
        <v>48.889617704956002</v>
      </c>
      <c r="E15339">
        <v>50</v>
      </c>
      <c r="F15339" t="s">
        <v>49</v>
      </c>
      <c r="G15339" t="s">
        <v>12</v>
      </c>
      <c r="H15339">
        <v>-1.1103822950439399</v>
      </c>
      <c r="I15339">
        <v>0</v>
      </c>
      <c r="J15339">
        <v>1.1771006584167401</v>
      </c>
      <c r="K15339">
        <v>1.3775053024291899</v>
      </c>
    </row>
    <row r="15340" spans="1:11" x14ac:dyDescent="0.25">
      <c r="A15340" s="1">
        <v>44286</v>
      </c>
      <c r="B15340">
        <v>521.65997314453102</v>
      </c>
      <c r="C15340">
        <v>9.5228999999999994E-2</v>
      </c>
      <c r="D15340">
        <v>49.677157582580499</v>
      </c>
      <c r="E15340">
        <v>50</v>
      </c>
      <c r="F15340" t="s">
        <v>49</v>
      </c>
      <c r="G15340" t="s">
        <v>12</v>
      </c>
      <c r="H15340">
        <v>-0.32284241741943698</v>
      </c>
      <c r="I15340">
        <v>0</v>
      </c>
      <c r="J15340">
        <v>1.1723604202270499</v>
      </c>
      <c r="K15340">
        <v>1.3746649026870701</v>
      </c>
    </row>
    <row r="15341" spans="1:11" x14ac:dyDescent="0.25">
      <c r="A15341" s="1">
        <v>44287</v>
      </c>
      <c r="B15341">
        <v>539.41998291015602</v>
      </c>
      <c r="C15341">
        <v>9.5228999999999994E-2</v>
      </c>
      <c r="D15341">
        <v>51.368425552551201</v>
      </c>
      <c r="E15341">
        <v>50</v>
      </c>
      <c r="F15341" t="s">
        <v>49</v>
      </c>
      <c r="G15341" t="s">
        <v>12</v>
      </c>
      <c r="H15341">
        <v>1.3684255525512601</v>
      </c>
      <c r="I15341">
        <v>0</v>
      </c>
      <c r="J15341">
        <v>1.1728830337524401</v>
      </c>
      <c r="K15341">
        <v>1.3786258697509699</v>
      </c>
    </row>
    <row r="15342" spans="1:11" x14ac:dyDescent="0.25">
      <c r="A15342" s="1">
        <v>44288</v>
      </c>
      <c r="B15342">
        <v>539.73248291015602</v>
      </c>
      <c r="C15342">
        <v>9.5228999999999994E-2</v>
      </c>
      <c r="D15342">
        <v>51.3981846150512</v>
      </c>
      <c r="E15342">
        <v>50</v>
      </c>
      <c r="F15342" t="s">
        <v>49</v>
      </c>
      <c r="G15342" t="s">
        <v>12</v>
      </c>
      <c r="H15342">
        <v>1.39818461505126</v>
      </c>
      <c r="I15342">
        <v>0</v>
      </c>
      <c r="J15342">
        <v>1.17799496650695</v>
      </c>
      <c r="K15342">
        <v>1.3835085630416799</v>
      </c>
    </row>
    <row r="15343" spans="1:11" x14ac:dyDescent="0.25">
      <c r="A15343" s="1">
        <v>44289</v>
      </c>
      <c r="B15343">
        <v>540.04498291015602</v>
      </c>
      <c r="C15343">
        <v>9.5228999999999994E-2</v>
      </c>
      <c r="D15343">
        <v>51.427943677551198</v>
      </c>
      <c r="E15343">
        <v>50</v>
      </c>
      <c r="F15343" t="s">
        <v>49</v>
      </c>
      <c r="G15343" t="s">
        <v>12</v>
      </c>
      <c r="H15343">
        <v>1.4279436775512599</v>
      </c>
      <c r="I15343">
        <v>0</v>
      </c>
      <c r="J15343">
        <v>1.1776022116343099</v>
      </c>
      <c r="K15343">
        <v>1.3833810091018599</v>
      </c>
    </row>
    <row r="15344" spans="1:11" x14ac:dyDescent="0.25">
      <c r="A15344" s="1">
        <v>44290</v>
      </c>
      <c r="B15344">
        <v>540.35748291015602</v>
      </c>
      <c r="C15344">
        <v>9.5228999999999994E-2</v>
      </c>
      <c r="D15344">
        <v>51.457702740051197</v>
      </c>
      <c r="E15344">
        <v>50</v>
      </c>
      <c r="F15344" t="s">
        <v>49</v>
      </c>
      <c r="G15344" t="s">
        <v>12</v>
      </c>
      <c r="H15344">
        <v>1.4577027400512601</v>
      </c>
      <c r="I15344">
        <v>0</v>
      </c>
      <c r="J15344">
        <v>1.17720945676167</v>
      </c>
      <c r="K15344">
        <v>1.3832534551620399</v>
      </c>
    </row>
    <row r="15345" spans="1:11" x14ac:dyDescent="0.25">
      <c r="A15345" s="1">
        <v>44291</v>
      </c>
      <c r="B15345">
        <v>540.66998291015602</v>
      </c>
      <c r="C15345">
        <v>9.5228999999999994E-2</v>
      </c>
      <c r="D15345">
        <v>51.487461802551202</v>
      </c>
      <c r="E15345">
        <v>50</v>
      </c>
      <c r="F15345" t="s">
        <v>49</v>
      </c>
      <c r="G15345" t="s">
        <v>12</v>
      </c>
      <c r="H15345">
        <v>1.48746180255126</v>
      </c>
      <c r="I15345">
        <v>0</v>
      </c>
      <c r="J15345">
        <v>1.1768167018890301</v>
      </c>
      <c r="K15345">
        <v>1.3831259012222199</v>
      </c>
    </row>
    <row r="15346" spans="1:11" x14ac:dyDescent="0.25">
      <c r="A15346" s="1">
        <v>44292</v>
      </c>
      <c r="B15346">
        <v>544.530029296875</v>
      </c>
      <c r="C15346">
        <v>9.5228999999999994E-2</v>
      </c>
      <c r="D15346">
        <v>51.855050159912103</v>
      </c>
      <c r="E15346">
        <v>50</v>
      </c>
      <c r="F15346" t="s">
        <v>49</v>
      </c>
      <c r="G15346" t="s">
        <v>12</v>
      </c>
      <c r="H15346">
        <v>1.8550501599121001</v>
      </c>
      <c r="I15346">
        <v>0</v>
      </c>
      <c r="J15346">
        <v>1.1818934679031301</v>
      </c>
      <c r="K15346">
        <v>1.39140117168426</v>
      </c>
    </row>
    <row r="15347" spans="1:11" x14ac:dyDescent="0.25">
      <c r="A15347" s="1">
        <v>44293</v>
      </c>
      <c r="B15347">
        <v>546.989990234375</v>
      </c>
      <c r="C15347">
        <v>9.5228999999999994E-2</v>
      </c>
      <c r="D15347">
        <v>52.089309780029197</v>
      </c>
      <c r="E15347">
        <v>50</v>
      </c>
      <c r="F15347" t="s">
        <v>49</v>
      </c>
      <c r="G15347" t="s">
        <v>12</v>
      </c>
      <c r="H15347">
        <v>2.0893097800292901</v>
      </c>
      <c r="I15347">
        <v>0</v>
      </c>
      <c r="J15347">
        <v>1.18742287158966</v>
      </c>
      <c r="K15347">
        <v>1.3831259012222199</v>
      </c>
    </row>
    <row r="15348" spans="1:11" x14ac:dyDescent="0.25">
      <c r="A15348" s="1">
        <v>44294</v>
      </c>
      <c r="B15348">
        <v>554.58001708984295</v>
      </c>
      <c r="C15348">
        <v>9.5228999999999994E-2</v>
      </c>
      <c r="D15348">
        <v>52.812100447448699</v>
      </c>
      <c r="E15348">
        <v>50</v>
      </c>
      <c r="F15348" t="s">
        <v>49</v>
      </c>
      <c r="G15348" t="s">
        <v>12</v>
      </c>
      <c r="H15348">
        <v>2.8121004474487199</v>
      </c>
      <c r="I15348">
        <v>0</v>
      </c>
      <c r="J15348">
        <v>1.1873664855957</v>
      </c>
      <c r="K15348">
        <v>1.3743815422058101</v>
      </c>
    </row>
    <row r="15349" spans="1:11" x14ac:dyDescent="0.25">
      <c r="A15349" s="1">
        <v>44295</v>
      </c>
      <c r="B15349">
        <v>555.30999755859295</v>
      </c>
      <c r="C15349">
        <v>9.5228999999999994E-2</v>
      </c>
      <c r="D15349">
        <v>52.881615757507298</v>
      </c>
      <c r="E15349">
        <v>50</v>
      </c>
      <c r="F15349" t="s">
        <v>49</v>
      </c>
      <c r="G15349" t="s">
        <v>12</v>
      </c>
      <c r="H15349">
        <v>2.8816157575073098</v>
      </c>
      <c r="I15349">
        <v>0</v>
      </c>
      <c r="J15349">
        <v>1.19156849384307</v>
      </c>
      <c r="K15349">
        <v>1.3734377622604299</v>
      </c>
    </row>
    <row r="15350" spans="1:11" x14ac:dyDescent="0.25">
      <c r="A15350" s="1">
        <v>44296</v>
      </c>
      <c r="B15350">
        <v>554.46667480468705</v>
      </c>
      <c r="C15350">
        <v>9.5228999999999994E-2</v>
      </c>
      <c r="D15350">
        <v>52.801306974975503</v>
      </c>
      <c r="E15350">
        <v>50</v>
      </c>
      <c r="F15350" t="s">
        <v>49</v>
      </c>
      <c r="G15350" t="s">
        <v>12</v>
      </c>
      <c r="H15350">
        <v>2.8013069749755801</v>
      </c>
      <c r="I15350">
        <v>0</v>
      </c>
      <c r="J15350">
        <v>1.1910627285639399</v>
      </c>
      <c r="K15350">
        <v>1.37269699573516</v>
      </c>
    </row>
    <row r="15351" spans="1:11" x14ac:dyDescent="0.25">
      <c r="A15351" s="1">
        <v>44297</v>
      </c>
      <c r="B15351">
        <v>553.62335205078102</v>
      </c>
      <c r="C15351">
        <v>9.5228999999999994E-2</v>
      </c>
      <c r="D15351">
        <v>52.720998192443801</v>
      </c>
      <c r="E15351">
        <v>50</v>
      </c>
      <c r="F15351" t="s">
        <v>49</v>
      </c>
      <c r="G15351" t="s">
        <v>12</v>
      </c>
      <c r="H15351">
        <v>2.7209981924438398</v>
      </c>
      <c r="I15351">
        <v>0</v>
      </c>
      <c r="J15351">
        <v>1.1905569632848101</v>
      </c>
      <c r="K15351">
        <v>1.3719562292098999</v>
      </c>
    </row>
    <row r="15352" spans="1:11" x14ac:dyDescent="0.25">
      <c r="A15352" s="1">
        <v>44298</v>
      </c>
      <c r="B15352">
        <v>552.780029296875</v>
      </c>
      <c r="C15352">
        <v>9.5228999999999994E-2</v>
      </c>
      <c r="D15352">
        <v>52.640689409912099</v>
      </c>
      <c r="E15352">
        <v>50</v>
      </c>
      <c r="F15352" t="s">
        <v>49</v>
      </c>
      <c r="G15352" t="s">
        <v>12</v>
      </c>
      <c r="H15352">
        <v>2.6406894099120999</v>
      </c>
      <c r="I15352">
        <v>0</v>
      </c>
      <c r="J15352">
        <v>1.1900511980056701</v>
      </c>
      <c r="K15352">
        <v>1.37121546268463</v>
      </c>
    </row>
    <row r="15353" spans="1:11" x14ac:dyDescent="0.25">
      <c r="A15353" s="1">
        <v>44299</v>
      </c>
      <c r="B15353">
        <v>553.72998046875</v>
      </c>
      <c r="C15353">
        <v>9.5228999999999994E-2</v>
      </c>
      <c r="D15353">
        <v>52.731152310058498</v>
      </c>
      <c r="E15353">
        <v>50</v>
      </c>
      <c r="F15353" t="s">
        <v>49</v>
      </c>
      <c r="G15353" t="s">
        <v>12</v>
      </c>
      <c r="H15353">
        <v>2.7311523100585902</v>
      </c>
      <c r="I15353">
        <v>0</v>
      </c>
      <c r="J15353">
        <v>1.1914690732955899</v>
      </c>
      <c r="K15353">
        <v>1.37538349628448</v>
      </c>
    </row>
    <row r="15354" spans="1:11" x14ac:dyDescent="0.25">
      <c r="A15354" s="1">
        <v>44300</v>
      </c>
      <c r="B15354">
        <v>540.02001953125</v>
      </c>
      <c r="C15354">
        <v>9.5228999999999994E-2</v>
      </c>
      <c r="D15354">
        <v>51.425566439941399</v>
      </c>
      <c r="E15354">
        <v>50</v>
      </c>
      <c r="F15354" t="s">
        <v>49</v>
      </c>
      <c r="G15354" t="s">
        <v>12</v>
      </c>
      <c r="H15354">
        <v>1.4255664399414001</v>
      </c>
      <c r="I15354">
        <v>0</v>
      </c>
      <c r="J15354">
        <v>1.1954143047332699</v>
      </c>
      <c r="K15354">
        <v>1.37597000598907</v>
      </c>
    </row>
    <row r="15355" spans="1:11" x14ac:dyDescent="0.25">
      <c r="A15355" s="1">
        <v>44301</v>
      </c>
      <c r="B15355">
        <v>549.219970703125</v>
      </c>
      <c r="C15355">
        <v>9.5228999999999994E-2</v>
      </c>
      <c r="D15355">
        <v>52.3016685900878</v>
      </c>
      <c r="E15355">
        <v>50</v>
      </c>
      <c r="F15355" t="s">
        <v>49</v>
      </c>
      <c r="G15355" t="s">
        <v>12</v>
      </c>
      <c r="H15355">
        <v>2.3016685900878802</v>
      </c>
      <c r="I15355">
        <v>0</v>
      </c>
      <c r="J15355">
        <v>1.19860959053039</v>
      </c>
      <c r="K15355">
        <v>1.3779228925704901</v>
      </c>
    </row>
    <row r="15356" spans="1:11" x14ac:dyDescent="0.25">
      <c r="A15356" s="1">
        <v>44302</v>
      </c>
      <c r="B15356">
        <v>546.53997802734295</v>
      </c>
      <c r="C15356">
        <v>9.5228999999999994E-2</v>
      </c>
      <c r="D15356">
        <v>52.0464555675659</v>
      </c>
      <c r="E15356">
        <v>50</v>
      </c>
      <c r="F15356" t="s">
        <v>49</v>
      </c>
      <c r="G15356" t="s">
        <v>12</v>
      </c>
      <c r="H15356">
        <v>2.0464555675659102</v>
      </c>
      <c r="I15356">
        <v>0</v>
      </c>
      <c r="J15356">
        <v>1.1971746683120701</v>
      </c>
      <c r="K15356">
        <v>1.3785498142242401</v>
      </c>
    </row>
    <row r="15357" spans="1:11" x14ac:dyDescent="0.25">
      <c r="A15357" s="1">
        <v>44303</v>
      </c>
      <c r="B15357">
        <v>549.17331949869697</v>
      </c>
      <c r="C15357">
        <v>9.5228999999999994E-2</v>
      </c>
      <c r="D15357">
        <v>52.297226042541503</v>
      </c>
      <c r="E15357">
        <v>50</v>
      </c>
      <c r="F15357" t="s">
        <v>49</v>
      </c>
      <c r="G15357" t="s">
        <v>12</v>
      </c>
      <c r="H15357">
        <v>2.2972260425414999</v>
      </c>
      <c r="I15357">
        <v>0</v>
      </c>
      <c r="J15357">
        <v>1.19709825515747</v>
      </c>
      <c r="K15357">
        <v>1.3796483278274501</v>
      </c>
    </row>
    <row r="15358" spans="1:11" x14ac:dyDescent="0.25">
      <c r="A15358" s="1">
        <v>44304</v>
      </c>
      <c r="B15358">
        <v>551.80666097005201</v>
      </c>
      <c r="C15358">
        <v>9.5228999999999994E-2</v>
      </c>
      <c r="D15358">
        <v>52.547996517516999</v>
      </c>
      <c r="E15358">
        <v>50</v>
      </c>
      <c r="F15358" t="s">
        <v>49</v>
      </c>
      <c r="G15358" t="s">
        <v>12</v>
      </c>
      <c r="H15358">
        <v>2.5479965175170798</v>
      </c>
      <c r="I15358">
        <v>0</v>
      </c>
      <c r="J15358">
        <v>1.19702184200286</v>
      </c>
      <c r="K15358">
        <v>1.3807468414306601</v>
      </c>
    </row>
    <row r="15359" spans="1:11" x14ac:dyDescent="0.25">
      <c r="A15359" s="1">
        <v>44305</v>
      </c>
      <c r="B15359">
        <v>554.44000244140602</v>
      </c>
      <c r="C15359">
        <v>9.5228999999999994E-2</v>
      </c>
      <c r="D15359">
        <v>52.798766992492602</v>
      </c>
      <c r="E15359">
        <v>50</v>
      </c>
      <c r="F15359" t="s">
        <v>49</v>
      </c>
      <c r="G15359" t="s">
        <v>12</v>
      </c>
      <c r="H15359">
        <v>2.7987669924926699</v>
      </c>
      <c r="I15359">
        <v>0</v>
      </c>
      <c r="J15359">
        <v>1.1969454288482599</v>
      </c>
      <c r="K15359">
        <v>1.3818453550338701</v>
      </c>
    </row>
    <row r="15360" spans="1:11" x14ac:dyDescent="0.25">
      <c r="A15360" s="1">
        <v>44306</v>
      </c>
      <c r="B15360">
        <v>549.57000732421795</v>
      </c>
      <c r="C15360">
        <v>9.5228999999999994E-2</v>
      </c>
      <c r="D15360">
        <v>52.335002227478</v>
      </c>
      <c r="E15360">
        <v>50</v>
      </c>
      <c r="F15360" t="s">
        <v>49</v>
      </c>
      <c r="G15360" t="s">
        <v>12</v>
      </c>
      <c r="H15360">
        <v>2.3350022274780202</v>
      </c>
      <c r="I15360">
        <v>0</v>
      </c>
      <c r="J15360">
        <v>1.20452904701232</v>
      </c>
      <c r="K15360">
        <v>1.3993842601776101</v>
      </c>
    </row>
    <row r="15361" spans="1:11" x14ac:dyDescent="0.25">
      <c r="A15361" s="1">
        <v>44307</v>
      </c>
      <c r="B15361">
        <v>508.89999389648398</v>
      </c>
      <c r="C15361">
        <v>9.5228999999999994E-2</v>
      </c>
      <c r="D15361">
        <v>48.462037518768298</v>
      </c>
      <c r="E15361">
        <v>50</v>
      </c>
      <c r="F15361" t="s">
        <v>49</v>
      </c>
      <c r="G15361" t="s">
        <v>12</v>
      </c>
      <c r="H15361">
        <v>-1.5379624812316901</v>
      </c>
      <c r="I15361">
        <v>0</v>
      </c>
      <c r="J15361">
        <v>1.2032392024993801</v>
      </c>
      <c r="K15361">
        <v>1.3938837051391599</v>
      </c>
    </row>
    <row r="15362" spans="1:11" x14ac:dyDescent="0.25">
      <c r="A15362" s="1">
        <v>44308</v>
      </c>
      <c r="B15362">
        <v>508.77999877929602</v>
      </c>
      <c r="C15362">
        <v>9.5228999999999994E-2</v>
      </c>
      <c r="D15362">
        <v>48.450610503753602</v>
      </c>
      <c r="E15362">
        <v>50</v>
      </c>
      <c r="F15362" t="s">
        <v>49</v>
      </c>
      <c r="G15362" t="s">
        <v>12</v>
      </c>
      <c r="H15362">
        <v>-1.5493894962463399</v>
      </c>
      <c r="I15362">
        <v>0</v>
      </c>
      <c r="J15362">
        <v>1.20377504825592</v>
      </c>
      <c r="K15362">
        <v>1.3931845426559399</v>
      </c>
    </row>
    <row r="15363" spans="1:11" x14ac:dyDescent="0.25">
      <c r="A15363" s="1">
        <v>44309</v>
      </c>
      <c r="B15363">
        <v>505.54998779296801</v>
      </c>
      <c r="C15363">
        <v>9.5228999999999994E-2</v>
      </c>
      <c r="D15363">
        <v>48.143019787536602</v>
      </c>
      <c r="E15363">
        <v>50</v>
      </c>
      <c r="F15363" t="s">
        <v>49</v>
      </c>
      <c r="G15363" t="s">
        <v>12</v>
      </c>
      <c r="H15363">
        <v>-1.8569802124633801</v>
      </c>
      <c r="I15363">
        <v>0</v>
      </c>
      <c r="J15363">
        <v>1.2014753818511901</v>
      </c>
      <c r="K15363">
        <v>1.3840255737304601</v>
      </c>
    </row>
    <row r="15364" spans="1:11" x14ac:dyDescent="0.25">
      <c r="A15364" s="1">
        <v>44310</v>
      </c>
      <c r="B15364">
        <v>507.13332112630201</v>
      </c>
      <c r="C15364">
        <v>9.5228999999999994E-2</v>
      </c>
      <c r="D15364">
        <v>48.293799037536601</v>
      </c>
      <c r="E15364">
        <v>50</v>
      </c>
      <c r="F15364" t="s">
        <v>49</v>
      </c>
      <c r="G15364" t="s">
        <v>12</v>
      </c>
      <c r="H15364">
        <v>-1.70620096246338</v>
      </c>
      <c r="I15364">
        <v>0</v>
      </c>
      <c r="J15364">
        <v>1.20397865772247</v>
      </c>
      <c r="K15364">
        <v>1.3848955631256099</v>
      </c>
    </row>
    <row r="15365" spans="1:11" x14ac:dyDescent="0.25">
      <c r="A15365" s="1">
        <v>44311</v>
      </c>
      <c r="B15365">
        <v>508.71665445963498</v>
      </c>
      <c r="C15365">
        <v>9.5228999999999994E-2</v>
      </c>
      <c r="D15365">
        <v>48.444578287536601</v>
      </c>
      <c r="E15365">
        <v>50</v>
      </c>
      <c r="F15365" t="s">
        <v>49</v>
      </c>
      <c r="G15365" t="s">
        <v>12</v>
      </c>
      <c r="H15365">
        <v>-1.55542171246338</v>
      </c>
      <c r="I15365">
        <v>0</v>
      </c>
      <c r="J15365">
        <v>1.20648193359375</v>
      </c>
      <c r="K15365">
        <v>1.38576555252075</v>
      </c>
    </row>
    <row r="15366" spans="1:11" x14ac:dyDescent="0.25">
      <c r="A15366" s="1">
        <v>44312</v>
      </c>
      <c r="B15366">
        <v>510.29998779296801</v>
      </c>
      <c r="C15366">
        <v>9.5228999999999994E-2</v>
      </c>
      <c r="D15366">
        <v>48.5953575375366</v>
      </c>
      <c r="E15366">
        <v>50</v>
      </c>
      <c r="F15366" t="s">
        <v>49</v>
      </c>
      <c r="G15366" t="s">
        <v>12</v>
      </c>
      <c r="H15366">
        <v>-1.40464246246337</v>
      </c>
      <c r="I15366">
        <v>0</v>
      </c>
      <c r="J15366">
        <v>1.20898520946502</v>
      </c>
      <c r="K15366">
        <v>1.38663554191589</v>
      </c>
    </row>
    <row r="15367" spans="1:11" x14ac:dyDescent="0.25">
      <c r="A15367" s="1">
        <v>44313</v>
      </c>
      <c r="B15367">
        <v>505.54998779296801</v>
      </c>
      <c r="C15367">
        <v>9.5228999999999994E-2</v>
      </c>
      <c r="D15367">
        <v>48.143019787536602</v>
      </c>
      <c r="E15367">
        <v>50</v>
      </c>
      <c r="F15367" t="s">
        <v>49</v>
      </c>
      <c r="G15367" t="s">
        <v>12</v>
      </c>
      <c r="H15367">
        <v>-1.8569802124633801</v>
      </c>
      <c r="I15367">
        <v>0</v>
      </c>
      <c r="J15367">
        <v>1.2081671953201201</v>
      </c>
      <c r="K15367">
        <v>1.38956439495086</v>
      </c>
    </row>
    <row r="15368" spans="1:11" x14ac:dyDescent="0.25">
      <c r="A15368" s="1">
        <v>44314</v>
      </c>
      <c r="B15368">
        <v>506.51998901367102</v>
      </c>
      <c r="C15368">
        <v>9.5228999999999994E-2</v>
      </c>
      <c r="D15368">
        <v>48.235392033782901</v>
      </c>
      <c r="E15368">
        <v>50</v>
      </c>
      <c r="F15368" t="s">
        <v>49</v>
      </c>
      <c r="G15368" t="s">
        <v>12</v>
      </c>
      <c r="H15368">
        <v>-1.76460796621704</v>
      </c>
      <c r="I15368">
        <v>0</v>
      </c>
      <c r="J15368">
        <v>1.2090305089950499</v>
      </c>
      <c r="K15368">
        <v>1.3903564214706401</v>
      </c>
    </row>
    <row r="15369" spans="1:11" x14ac:dyDescent="0.25">
      <c r="A15369" s="1">
        <v>44315</v>
      </c>
      <c r="B15369">
        <v>509</v>
      </c>
      <c r="C15369">
        <v>9.5228999999999994E-2</v>
      </c>
      <c r="D15369">
        <v>48.471560999999902</v>
      </c>
      <c r="E15369">
        <v>50</v>
      </c>
      <c r="F15369" t="s">
        <v>49</v>
      </c>
      <c r="G15369" t="s">
        <v>12</v>
      </c>
      <c r="H15369">
        <v>-1.5284390000000001</v>
      </c>
      <c r="I15369">
        <v>0</v>
      </c>
      <c r="J15369">
        <v>1.2135922908782899</v>
      </c>
      <c r="K15369">
        <v>1.39567339420318</v>
      </c>
    </row>
    <row r="15370" spans="1:11" x14ac:dyDescent="0.25">
      <c r="A15370" s="1">
        <v>44316</v>
      </c>
      <c r="B15370">
        <v>513.469970703125</v>
      </c>
      <c r="C15370">
        <v>9.5228999999999994E-2</v>
      </c>
      <c r="D15370">
        <v>48.897231840087798</v>
      </c>
      <c r="E15370">
        <v>50</v>
      </c>
      <c r="F15370" t="s">
        <v>49</v>
      </c>
      <c r="G15370" t="s">
        <v>12</v>
      </c>
      <c r="H15370">
        <v>-1.1027681599121</v>
      </c>
      <c r="I15370">
        <v>0</v>
      </c>
      <c r="J15370">
        <v>1.2127091884612999</v>
      </c>
      <c r="K15370">
        <v>1.3952839374542201</v>
      </c>
    </row>
    <row r="15371" spans="1:11" x14ac:dyDescent="0.25">
      <c r="A15371" s="1">
        <v>44317</v>
      </c>
      <c r="B15371">
        <v>512.01664225260402</v>
      </c>
      <c r="C15371">
        <v>9.5228999999999994E-2</v>
      </c>
      <c r="D15371">
        <v>48.758832825073199</v>
      </c>
      <c r="E15371">
        <v>50</v>
      </c>
      <c r="F15371" t="s">
        <v>49</v>
      </c>
      <c r="G15371" t="s">
        <v>12</v>
      </c>
      <c r="H15371">
        <v>-1.2411671749267501</v>
      </c>
      <c r="I15371">
        <v>0</v>
      </c>
      <c r="J15371">
        <v>1.2093981504440301</v>
      </c>
      <c r="K15371">
        <v>1.3908489942550599</v>
      </c>
    </row>
    <row r="15372" spans="1:11" x14ac:dyDescent="0.25">
      <c r="A15372" s="1">
        <v>44318</v>
      </c>
      <c r="B15372">
        <v>510.56331380208297</v>
      </c>
      <c r="C15372">
        <v>9.5228999999999994E-2</v>
      </c>
      <c r="D15372">
        <v>48.620433810058501</v>
      </c>
      <c r="E15372">
        <v>50</v>
      </c>
      <c r="F15372" t="s">
        <v>49</v>
      </c>
      <c r="G15372" t="s">
        <v>12</v>
      </c>
      <c r="H15372">
        <v>-1.3795661899414</v>
      </c>
      <c r="I15372">
        <v>0</v>
      </c>
      <c r="J15372">
        <v>1.20608711242675</v>
      </c>
      <c r="K15372">
        <v>1.3864140510559</v>
      </c>
    </row>
    <row r="15373" spans="1:11" x14ac:dyDescent="0.25">
      <c r="A15373" s="1">
        <v>44319</v>
      </c>
      <c r="B15373">
        <v>509.10998535156199</v>
      </c>
      <c r="C15373">
        <v>9.5228999999999994E-2</v>
      </c>
      <c r="D15373">
        <v>48.482034795043901</v>
      </c>
      <c r="E15373">
        <v>50</v>
      </c>
      <c r="F15373" t="s">
        <v>49</v>
      </c>
      <c r="G15373" t="s">
        <v>12</v>
      </c>
      <c r="H15373">
        <v>-1.5179652049560499</v>
      </c>
      <c r="I15373">
        <v>0</v>
      </c>
      <c r="J15373">
        <v>1.20277607440948</v>
      </c>
      <c r="K15373">
        <v>1.38197910785675</v>
      </c>
    </row>
    <row r="15374" spans="1:11" x14ac:dyDescent="0.25">
      <c r="A15374" s="1">
        <v>44320</v>
      </c>
      <c r="B15374">
        <v>503.17999267578102</v>
      </c>
      <c r="C15374">
        <v>9.5228999999999994E-2</v>
      </c>
      <c r="D15374">
        <v>47.917327522521902</v>
      </c>
      <c r="E15374">
        <v>50</v>
      </c>
      <c r="F15374" t="s">
        <v>49</v>
      </c>
      <c r="G15374" t="s">
        <v>12</v>
      </c>
      <c r="H15374">
        <v>-2.0826724774780199</v>
      </c>
      <c r="I15374">
        <v>0</v>
      </c>
      <c r="J15374">
        <v>1.20612716674804</v>
      </c>
      <c r="K15374">
        <v>1.39037585258483</v>
      </c>
    </row>
    <row r="15375" spans="1:11" x14ac:dyDescent="0.25">
      <c r="A15375" s="1">
        <v>44321</v>
      </c>
      <c r="B15375">
        <v>496.079986572265</v>
      </c>
      <c r="C15375">
        <v>9.5228999999999994E-2</v>
      </c>
      <c r="D15375">
        <v>47.241201041290203</v>
      </c>
      <c r="E15375">
        <v>50</v>
      </c>
      <c r="F15375" t="s">
        <v>49</v>
      </c>
      <c r="G15375" t="s">
        <v>12</v>
      </c>
      <c r="H15375">
        <v>-2.7587989587097099</v>
      </c>
      <c r="I15375">
        <v>0</v>
      </c>
      <c r="J15375">
        <v>1.20150434970855</v>
      </c>
      <c r="K15375">
        <v>1.38881170749664</v>
      </c>
    </row>
    <row r="15376" spans="1:11" x14ac:dyDescent="0.25">
      <c r="A15376" s="1">
        <v>44322</v>
      </c>
      <c r="B15376">
        <v>499.54998779296801</v>
      </c>
      <c r="C15376">
        <v>9.5228999999999994E-2</v>
      </c>
      <c r="D15376">
        <v>47.571645787536603</v>
      </c>
      <c r="E15376">
        <v>50</v>
      </c>
      <c r="F15376" t="s">
        <v>49</v>
      </c>
      <c r="G15376" t="s">
        <v>12</v>
      </c>
      <c r="H15376">
        <v>-2.4283542124633799</v>
      </c>
      <c r="I15376">
        <v>0</v>
      </c>
      <c r="J15376">
        <v>1.2007973194122299</v>
      </c>
      <c r="K15376">
        <v>1.39097535610198</v>
      </c>
    </row>
    <row r="15377" spans="1:11" x14ac:dyDescent="0.25">
      <c r="A15377" s="1">
        <v>44323</v>
      </c>
      <c r="B15377">
        <v>503.83999633789</v>
      </c>
      <c r="C15377">
        <v>9.5228999999999994E-2</v>
      </c>
      <c r="D15377">
        <v>47.980179011260901</v>
      </c>
      <c r="E15377">
        <v>50</v>
      </c>
      <c r="F15377" t="s">
        <v>49</v>
      </c>
      <c r="G15377" t="s">
        <v>12</v>
      </c>
      <c r="H15377">
        <v>-2.0198209887390099</v>
      </c>
      <c r="I15377">
        <v>0</v>
      </c>
      <c r="J15377">
        <v>1.20685493946075</v>
      </c>
      <c r="K15377">
        <v>1.38985407352447</v>
      </c>
    </row>
    <row r="15378" spans="1:11" x14ac:dyDescent="0.25">
      <c r="A15378" s="1">
        <v>44324</v>
      </c>
      <c r="B15378">
        <v>498.12333170572902</v>
      </c>
      <c r="C15378">
        <v>9.5228999999999994E-2</v>
      </c>
      <c r="D15378">
        <v>47.435786755004798</v>
      </c>
      <c r="E15378">
        <v>50</v>
      </c>
      <c r="F15378" t="s">
        <v>49</v>
      </c>
      <c r="G15378" t="s">
        <v>12</v>
      </c>
      <c r="H15378">
        <v>-2.5642132449951101</v>
      </c>
      <c r="I15378">
        <v>0</v>
      </c>
      <c r="J15378">
        <v>1.21027251084645</v>
      </c>
      <c r="K15378">
        <v>1.3946092923482201</v>
      </c>
    </row>
    <row r="15379" spans="1:11" x14ac:dyDescent="0.25">
      <c r="A15379" s="1">
        <v>44325</v>
      </c>
      <c r="B15379">
        <v>492.40666707356701</v>
      </c>
      <c r="C15379">
        <v>9.5228999999999994E-2</v>
      </c>
      <c r="D15379">
        <v>46.891394498748703</v>
      </c>
      <c r="E15379">
        <v>50</v>
      </c>
      <c r="F15379" t="s">
        <v>49</v>
      </c>
      <c r="G15379" t="s">
        <v>12</v>
      </c>
      <c r="H15379">
        <v>-3.1086055012512199</v>
      </c>
      <c r="I15379">
        <v>0</v>
      </c>
      <c r="J15379">
        <v>1.2136900822321499</v>
      </c>
      <c r="K15379">
        <v>1.3993645111719699</v>
      </c>
    </row>
    <row r="15380" spans="1:11" x14ac:dyDescent="0.25">
      <c r="A15380" s="1">
        <v>44326</v>
      </c>
      <c r="B15380">
        <v>486.69000244140602</v>
      </c>
      <c r="C15380">
        <v>9.5228999999999994E-2</v>
      </c>
      <c r="D15380">
        <v>46.3470022424926</v>
      </c>
      <c r="E15380">
        <v>50</v>
      </c>
      <c r="F15380" t="s">
        <v>49</v>
      </c>
      <c r="G15380" t="s">
        <v>12</v>
      </c>
      <c r="H15380">
        <v>-3.65299775750732</v>
      </c>
      <c r="I15380">
        <v>0</v>
      </c>
      <c r="J15380">
        <v>1.21710765361785</v>
      </c>
      <c r="K15380">
        <v>1.40411972999572</v>
      </c>
    </row>
    <row r="15381" spans="1:11" x14ac:dyDescent="0.25">
      <c r="A15381" s="1">
        <v>44327</v>
      </c>
      <c r="B15381">
        <v>495.079986572265</v>
      </c>
      <c r="C15381">
        <v>9.5228999999999994E-2</v>
      </c>
      <c r="D15381">
        <v>47.1459720412902</v>
      </c>
      <c r="E15381">
        <v>50</v>
      </c>
      <c r="F15381" t="s">
        <v>49</v>
      </c>
      <c r="G15381" t="s">
        <v>12</v>
      </c>
      <c r="H15381">
        <v>-2.8540279587097199</v>
      </c>
      <c r="I15381">
        <v>0</v>
      </c>
      <c r="J15381">
        <v>1.2140932083129801</v>
      </c>
      <c r="K15381">
        <v>1.4131278991699201</v>
      </c>
    </row>
    <row r="15382" spans="1:11" x14ac:dyDescent="0.25">
      <c r="A15382" s="1">
        <v>44328</v>
      </c>
      <c r="B15382">
        <v>484.98001098632801</v>
      </c>
      <c r="C15382">
        <v>9.5228999999999994E-2</v>
      </c>
      <c r="D15382">
        <v>46.184161466216999</v>
      </c>
      <c r="E15382">
        <v>50</v>
      </c>
      <c r="F15382" t="s">
        <v>49</v>
      </c>
      <c r="G15382" t="s">
        <v>12</v>
      </c>
      <c r="H15382">
        <v>-3.8158385337829501</v>
      </c>
      <c r="I15382">
        <v>0</v>
      </c>
      <c r="J15382">
        <v>1.21445000171661</v>
      </c>
      <c r="K15382">
        <v>1.4138271808624201</v>
      </c>
    </row>
    <row r="15383" spans="1:11" x14ac:dyDescent="0.25">
      <c r="A15383" s="1">
        <v>44329</v>
      </c>
      <c r="B15383">
        <v>486.66000366210898</v>
      </c>
      <c r="C15383">
        <v>9.5228999999999994E-2</v>
      </c>
      <c r="D15383">
        <v>46.344145488739002</v>
      </c>
      <c r="E15383">
        <v>50</v>
      </c>
      <c r="F15383" t="s">
        <v>49</v>
      </c>
      <c r="G15383" t="s">
        <v>12</v>
      </c>
      <c r="H15383">
        <v>-3.6558545112609901</v>
      </c>
      <c r="I15383">
        <v>0</v>
      </c>
      <c r="J15383">
        <v>1.2078505754470801</v>
      </c>
      <c r="K15383">
        <v>1.4063708782196001</v>
      </c>
    </row>
    <row r="15384" spans="1:11" x14ac:dyDescent="0.25">
      <c r="A15384" s="1">
        <v>44330</v>
      </c>
      <c r="B15384">
        <v>493.36999511718699</v>
      </c>
      <c r="C15384">
        <v>9.5228999999999994E-2</v>
      </c>
      <c r="D15384">
        <v>46.983131265014599</v>
      </c>
      <c r="E15384">
        <v>50</v>
      </c>
      <c r="F15384" t="s">
        <v>49</v>
      </c>
      <c r="G15384" t="s">
        <v>12</v>
      </c>
      <c r="H15384">
        <v>-3.01686873498535</v>
      </c>
      <c r="I15384">
        <v>0</v>
      </c>
      <c r="J15384">
        <v>1.20772945880889</v>
      </c>
      <c r="K15384">
        <v>1.4050863981246899</v>
      </c>
    </row>
    <row r="15385" spans="1:11" x14ac:dyDescent="0.25">
      <c r="A15385" s="1">
        <v>44331</v>
      </c>
      <c r="B15385">
        <v>491.89333089192701</v>
      </c>
      <c r="C15385">
        <v>9.5228999999999994E-2</v>
      </c>
      <c r="D15385">
        <v>46.8425100075073</v>
      </c>
      <c r="E15385">
        <v>50</v>
      </c>
      <c r="F15385" t="s">
        <v>49</v>
      </c>
      <c r="G15385" t="s">
        <v>12</v>
      </c>
      <c r="H15385">
        <v>-3.1574899924926698</v>
      </c>
      <c r="I15385">
        <v>0</v>
      </c>
      <c r="J15385">
        <v>1.210165421168</v>
      </c>
      <c r="K15385">
        <v>1.4067838191986</v>
      </c>
    </row>
    <row r="15386" spans="1:11" x14ac:dyDescent="0.25">
      <c r="A15386" s="1">
        <v>44332</v>
      </c>
      <c r="B15386">
        <v>490.416666666666</v>
      </c>
      <c r="C15386">
        <v>9.5228999999999994E-2</v>
      </c>
      <c r="D15386">
        <v>46.701888750000002</v>
      </c>
      <c r="E15386">
        <v>50</v>
      </c>
      <c r="F15386" t="s">
        <v>49</v>
      </c>
      <c r="G15386" t="s">
        <v>12</v>
      </c>
      <c r="H15386">
        <v>-3.2981112499999998</v>
      </c>
      <c r="I15386">
        <v>0</v>
      </c>
      <c r="J15386">
        <v>1.2126013835271101</v>
      </c>
      <c r="K15386">
        <v>1.40848124027252</v>
      </c>
    </row>
    <row r="15387" spans="1:11" x14ac:dyDescent="0.25">
      <c r="A15387" s="1">
        <v>44333</v>
      </c>
      <c r="B15387">
        <v>488.94000244140602</v>
      </c>
      <c r="C15387">
        <v>9.5228999999999994E-2</v>
      </c>
      <c r="D15387">
        <v>46.561267492492597</v>
      </c>
      <c r="E15387">
        <v>50</v>
      </c>
      <c r="F15387" t="s">
        <v>49</v>
      </c>
      <c r="G15387" t="s">
        <v>12</v>
      </c>
      <c r="H15387">
        <v>-3.4387325075073201</v>
      </c>
      <c r="I15387">
        <v>0</v>
      </c>
      <c r="J15387">
        <v>1.21503734588623</v>
      </c>
      <c r="K15387">
        <v>1.41017866134643</v>
      </c>
    </row>
    <row r="15388" spans="1:11" x14ac:dyDescent="0.25">
      <c r="A15388" s="1">
        <v>44334</v>
      </c>
      <c r="B15388">
        <v>486.27999877929602</v>
      </c>
      <c r="C15388">
        <v>9.5228999999999994E-2</v>
      </c>
      <c r="D15388">
        <v>46.307958003753598</v>
      </c>
      <c r="E15388">
        <v>50</v>
      </c>
      <c r="F15388" t="s">
        <v>49</v>
      </c>
      <c r="G15388" t="s">
        <v>12</v>
      </c>
      <c r="H15388">
        <v>-3.69204199624633</v>
      </c>
      <c r="I15388">
        <v>0</v>
      </c>
      <c r="J15388">
        <v>1.21568727493286</v>
      </c>
      <c r="K15388">
        <v>1.41486740112304</v>
      </c>
    </row>
    <row r="15389" spans="1:11" x14ac:dyDescent="0.25">
      <c r="A15389" s="1">
        <v>44335</v>
      </c>
      <c r="B15389">
        <v>487.70001220703102</v>
      </c>
      <c r="C15389">
        <v>9.5228999999999994E-2</v>
      </c>
      <c r="D15389">
        <v>46.4431844624633</v>
      </c>
      <c r="E15389">
        <v>50</v>
      </c>
      <c r="F15389" t="s">
        <v>49</v>
      </c>
      <c r="G15389" t="s">
        <v>12</v>
      </c>
      <c r="H15389">
        <v>-3.5568155375366199</v>
      </c>
      <c r="I15389">
        <v>0</v>
      </c>
      <c r="J15389">
        <v>1.2223997116088801</v>
      </c>
      <c r="K15389">
        <v>1.41880202293396</v>
      </c>
    </row>
    <row r="15390" spans="1:11" x14ac:dyDescent="0.25">
      <c r="A15390" s="1">
        <v>44336</v>
      </c>
      <c r="B15390">
        <v>501.67001342773398</v>
      </c>
      <c r="C15390">
        <v>9.5228999999999994E-2</v>
      </c>
      <c r="D15390">
        <v>47.773533708709699</v>
      </c>
      <c r="E15390">
        <v>50</v>
      </c>
      <c r="F15390" t="s">
        <v>49</v>
      </c>
      <c r="G15390" t="s">
        <v>12</v>
      </c>
      <c r="H15390">
        <v>-2.2264662912902802</v>
      </c>
      <c r="I15390">
        <v>0</v>
      </c>
      <c r="J15390">
        <v>1.21728539466857</v>
      </c>
      <c r="K15390">
        <v>1.41061627864837</v>
      </c>
    </row>
    <row r="15391" spans="1:11" x14ac:dyDescent="0.25">
      <c r="A15391" s="1">
        <v>44337</v>
      </c>
      <c r="B15391">
        <v>497.89001464843699</v>
      </c>
      <c r="C15391">
        <v>9.5228999999999994E-2</v>
      </c>
      <c r="D15391">
        <v>47.413568204956</v>
      </c>
      <c r="E15391">
        <v>50</v>
      </c>
      <c r="F15391" t="s">
        <v>49</v>
      </c>
      <c r="G15391" t="s">
        <v>12</v>
      </c>
      <c r="H15391">
        <v>-2.5864317950439499</v>
      </c>
      <c r="I15391">
        <v>0</v>
      </c>
      <c r="J15391">
        <v>1.2225387096405</v>
      </c>
      <c r="K15391">
        <v>1.4185603857040401</v>
      </c>
    </row>
    <row r="15392" spans="1:11" x14ac:dyDescent="0.25">
      <c r="A15392" s="1">
        <v>44338</v>
      </c>
      <c r="B15392">
        <v>499.56000773111901</v>
      </c>
      <c r="C15392">
        <v>9.5228999999999994E-2</v>
      </c>
      <c r="D15392">
        <v>47.572599976226797</v>
      </c>
      <c r="E15392">
        <v>50</v>
      </c>
      <c r="F15392" t="s">
        <v>49</v>
      </c>
      <c r="G15392" t="s">
        <v>12</v>
      </c>
      <c r="H15392">
        <v>-2.4274000237731901</v>
      </c>
      <c r="I15392">
        <v>0</v>
      </c>
      <c r="J15392">
        <v>1.2211336692174199</v>
      </c>
      <c r="K15392">
        <v>1.41713595390319</v>
      </c>
    </row>
    <row r="15393" spans="1:11" x14ac:dyDescent="0.25">
      <c r="A15393" s="1">
        <v>44339</v>
      </c>
      <c r="B15393">
        <v>501.23000081380201</v>
      </c>
      <c r="C15393">
        <v>9.5228999999999994E-2</v>
      </c>
      <c r="D15393">
        <v>47.731631747497502</v>
      </c>
      <c r="E15393">
        <v>50</v>
      </c>
      <c r="F15393" t="s">
        <v>49</v>
      </c>
      <c r="G15393" t="s">
        <v>12</v>
      </c>
      <c r="H15393">
        <v>-2.26836825250244</v>
      </c>
      <c r="I15393">
        <v>0</v>
      </c>
      <c r="J15393">
        <v>1.2197286287943501</v>
      </c>
      <c r="K15393">
        <v>1.41571152210235</v>
      </c>
    </row>
    <row r="15394" spans="1:11" x14ac:dyDescent="0.25">
      <c r="A15394" s="1">
        <v>44340</v>
      </c>
      <c r="B15394">
        <v>502.89999389648398</v>
      </c>
      <c r="C15394">
        <v>9.5228999999999994E-2</v>
      </c>
      <c r="D15394">
        <v>47.890663518768299</v>
      </c>
      <c r="E15394">
        <v>50</v>
      </c>
      <c r="F15394" t="s">
        <v>49</v>
      </c>
      <c r="G15394" t="s">
        <v>12</v>
      </c>
      <c r="H15394">
        <v>-2.1093364812316899</v>
      </c>
      <c r="I15394">
        <v>0</v>
      </c>
      <c r="J15394">
        <v>1.21832358837127</v>
      </c>
      <c r="K15394">
        <v>1.4142870903015099</v>
      </c>
    </row>
    <row r="15395" spans="1:11" x14ac:dyDescent="0.25">
      <c r="A15395" s="1">
        <v>44341</v>
      </c>
      <c r="B15395">
        <v>502.89999389648398</v>
      </c>
      <c r="C15395">
        <v>9.5228999999999994E-2</v>
      </c>
      <c r="D15395">
        <v>47.890663518768299</v>
      </c>
      <c r="E15395">
        <v>50</v>
      </c>
      <c r="F15395" t="s">
        <v>49</v>
      </c>
      <c r="G15395" t="s">
        <v>12</v>
      </c>
      <c r="H15395">
        <v>-2.1093364812316899</v>
      </c>
      <c r="I15395">
        <v>0</v>
      </c>
      <c r="J15395">
        <v>1.22146356105804</v>
      </c>
      <c r="K15395">
        <v>1.4156085252761801</v>
      </c>
    </row>
    <row r="15396" spans="1:11" x14ac:dyDescent="0.25">
      <c r="A15396" s="1">
        <v>44342</v>
      </c>
      <c r="B15396">
        <v>502.89999389648398</v>
      </c>
      <c r="C15396">
        <v>9.5228999999999994E-2</v>
      </c>
      <c r="D15396">
        <v>47.890663518768299</v>
      </c>
      <c r="E15396">
        <v>50</v>
      </c>
      <c r="F15396" t="s">
        <v>49</v>
      </c>
      <c r="G15396" t="s">
        <v>12</v>
      </c>
      <c r="H15396">
        <v>-2.1093364812316899</v>
      </c>
      <c r="I15396">
        <v>0</v>
      </c>
      <c r="J15396">
        <v>1.22564029693603</v>
      </c>
      <c r="K15396">
        <v>1.4140871763229299</v>
      </c>
    </row>
    <row r="15397" spans="1:11" x14ac:dyDescent="0.25">
      <c r="A15397" s="1">
        <v>44300</v>
      </c>
      <c r="B15397">
        <v>328.27999877929602</v>
      </c>
      <c r="C15397">
        <v>0</v>
      </c>
      <c r="D15397">
        <v>0</v>
      </c>
      <c r="E15397">
        <v>0</v>
      </c>
      <c r="F15397" t="s">
        <v>50</v>
      </c>
      <c r="G15397" t="s">
        <v>12</v>
      </c>
      <c r="H15397">
        <v>0</v>
      </c>
      <c r="I15397">
        <v>0</v>
      </c>
      <c r="J15397">
        <v>1.1954143047332699</v>
      </c>
      <c r="K15397">
        <v>1.37597000598907</v>
      </c>
    </row>
    <row r="15398" spans="1:11" x14ac:dyDescent="0.25">
      <c r="A15398" s="1">
        <v>44301</v>
      </c>
      <c r="B15398">
        <v>322.75</v>
      </c>
      <c r="C15398">
        <v>0</v>
      </c>
      <c r="D15398">
        <v>0</v>
      </c>
      <c r="E15398">
        <v>0</v>
      </c>
      <c r="F15398" t="s">
        <v>50</v>
      </c>
      <c r="G15398" t="s">
        <v>12</v>
      </c>
      <c r="H15398">
        <v>0</v>
      </c>
      <c r="I15398">
        <v>0</v>
      </c>
      <c r="J15398">
        <v>1.19860959053039</v>
      </c>
      <c r="K15398">
        <v>1.3779228925704901</v>
      </c>
    </row>
    <row r="15399" spans="1:11" x14ac:dyDescent="0.25">
      <c r="A15399" s="1">
        <v>44302</v>
      </c>
      <c r="B15399">
        <v>342</v>
      </c>
      <c r="C15399">
        <v>1</v>
      </c>
      <c r="D15399">
        <v>342</v>
      </c>
      <c r="E15399">
        <v>335.54</v>
      </c>
      <c r="F15399" t="s">
        <v>50</v>
      </c>
      <c r="G15399" t="s">
        <v>12</v>
      </c>
      <c r="H15399">
        <v>6.4599999999999698</v>
      </c>
      <c r="I15399">
        <v>0</v>
      </c>
      <c r="J15399">
        <v>1.1971746683120701</v>
      </c>
      <c r="K15399">
        <v>1.3785498142242401</v>
      </c>
    </row>
    <row r="15400" spans="1:11" x14ac:dyDescent="0.25">
      <c r="A15400" s="1">
        <v>44303</v>
      </c>
      <c r="B15400">
        <v>339</v>
      </c>
      <c r="C15400">
        <v>1</v>
      </c>
      <c r="D15400">
        <v>339</v>
      </c>
      <c r="E15400">
        <v>335.54</v>
      </c>
      <c r="F15400" t="s">
        <v>50</v>
      </c>
      <c r="G15400" t="s">
        <v>12</v>
      </c>
      <c r="H15400">
        <v>3.4599999999999702</v>
      </c>
      <c r="I15400">
        <v>0</v>
      </c>
      <c r="J15400">
        <v>1.19709825515747</v>
      </c>
      <c r="K15400">
        <v>1.3796483278274501</v>
      </c>
    </row>
    <row r="15401" spans="1:11" x14ac:dyDescent="0.25">
      <c r="A15401" s="1">
        <v>44304</v>
      </c>
      <c r="B15401">
        <v>336</v>
      </c>
      <c r="C15401">
        <v>1</v>
      </c>
      <c r="D15401">
        <v>336</v>
      </c>
      <c r="E15401">
        <v>335.54</v>
      </c>
      <c r="F15401" t="s">
        <v>50</v>
      </c>
      <c r="G15401" t="s">
        <v>12</v>
      </c>
      <c r="H15401">
        <v>0.45999999999997898</v>
      </c>
      <c r="I15401">
        <v>0</v>
      </c>
      <c r="J15401">
        <v>1.19702184200286</v>
      </c>
      <c r="K15401">
        <v>1.3807468414306601</v>
      </c>
    </row>
    <row r="15402" spans="1:11" x14ac:dyDescent="0.25">
      <c r="A15402" s="1">
        <v>44305</v>
      </c>
      <c r="B15402">
        <v>333</v>
      </c>
      <c r="C15402">
        <v>1</v>
      </c>
      <c r="D15402">
        <v>333</v>
      </c>
      <c r="E15402">
        <v>335.54</v>
      </c>
      <c r="F15402" t="s">
        <v>50</v>
      </c>
      <c r="G15402" t="s">
        <v>12</v>
      </c>
      <c r="H15402">
        <v>-2.54000000000002</v>
      </c>
      <c r="I15402">
        <v>0</v>
      </c>
      <c r="J15402">
        <v>1.1969454288482599</v>
      </c>
      <c r="K15402">
        <v>1.3818453550338701</v>
      </c>
    </row>
    <row r="15403" spans="1:11" x14ac:dyDescent="0.25">
      <c r="A15403" s="1">
        <v>44306</v>
      </c>
      <c r="B15403">
        <v>320.82000732421801</v>
      </c>
      <c r="C15403">
        <v>1</v>
      </c>
      <c r="D15403">
        <v>320.82000732421801</v>
      </c>
      <c r="E15403">
        <v>335.54</v>
      </c>
      <c r="F15403" t="s">
        <v>50</v>
      </c>
      <c r="G15403" t="s">
        <v>12</v>
      </c>
      <c r="H15403">
        <v>-14.719992675781199</v>
      </c>
      <c r="I15403">
        <v>0</v>
      </c>
      <c r="J15403">
        <v>1.20452904701232</v>
      </c>
      <c r="K15403">
        <v>1.3993842601776101</v>
      </c>
    </row>
    <row r="15404" spans="1:11" x14ac:dyDescent="0.25">
      <c r="A15404" s="1">
        <v>44307</v>
      </c>
      <c r="B15404">
        <v>311.92001342773398</v>
      </c>
      <c r="C15404">
        <v>1</v>
      </c>
      <c r="D15404">
        <v>311.92001342773398</v>
      </c>
      <c r="E15404">
        <v>335.54</v>
      </c>
      <c r="F15404" t="s">
        <v>50</v>
      </c>
      <c r="G15404" t="s">
        <v>12</v>
      </c>
      <c r="H15404">
        <v>-23.619986572265599</v>
      </c>
      <c r="I15404">
        <v>0</v>
      </c>
      <c r="J15404">
        <v>1.2032392024993801</v>
      </c>
      <c r="K15404">
        <v>1.3938837051391599</v>
      </c>
    </row>
    <row r="15405" spans="1:11" x14ac:dyDescent="0.25">
      <c r="A15405" s="1">
        <v>44308</v>
      </c>
      <c r="B15405">
        <v>293.45001220703102</v>
      </c>
      <c r="C15405">
        <v>1</v>
      </c>
      <c r="D15405">
        <v>293.45001220703102</v>
      </c>
      <c r="E15405">
        <v>335.54</v>
      </c>
      <c r="F15405" t="s">
        <v>50</v>
      </c>
      <c r="G15405" t="s">
        <v>12</v>
      </c>
      <c r="H15405">
        <v>-42.089987792968699</v>
      </c>
      <c r="I15405">
        <v>0</v>
      </c>
      <c r="J15405">
        <v>1.20377504825592</v>
      </c>
      <c r="K15405">
        <v>1.3931845426559399</v>
      </c>
    </row>
    <row r="15406" spans="1:11" x14ac:dyDescent="0.25">
      <c r="A15406" s="1">
        <v>44309</v>
      </c>
      <c r="B15406">
        <v>291.600006103515</v>
      </c>
      <c r="C15406">
        <v>1</v>
      </c>
      <c r="D15406">
        <v>291.600006103515</v>
      </c>
      <c r="E15406">
        <v>335.54</v>
      </c>
      <c r="F15406" t="s">
        <v>50</v>
      </c>
      <c r="G15406" t="s">
        <v>12</v>
      </c>
      <c r="H15406">
        <v>-43.939993896484303</v>
      </c>
      <c r="I15406">
        <v>0</v>
      </c>
      <c r="J15406">
        <v>1.2014753818511901</v>
      </c>
      <c r="K15406">
        <v>1.3840255737304601</v>
      </c>
    </row>
    <row r="15407" spans="1:11" x14ac:dyDescent="0.25">
      <c r="A15407" s="1">
        <v>44310</v>
      </c>
      <c r="B15407">
        <v>295.913340250651</v>
      </c>
      <c r="C15407">
        <v>1</v>
      </c>
      <c r="D15407">
        <v>295.913340250651</v>
      </c>
      <c r="E15407">
        <v>335.54</v>
      </c>
      <c r="F15407" t="s">
        <v>50</v>
      </c>
      <c r="G15407" t="s">
        <v>12</v>
      </c>
      <c r="H15407">
        <v>-39.626659749348903</v>
      </c>
      <c r="I15407">
        <v>0</v>
      </c>
      <c r="J15407">
        <v>1.20397865772247</v>
      </c>
      <c r="K15407">
        <v>1.3848955631256099</v>
      </c>
    </row>
    <row r="15408" spans="1:11" x14ac:dyDescent="0.25">
      <c r="A15408" s="1">
        <v>44311</v>
      </c>
      <c r="B15408">
        <v>300.22667439778598</v>
      </c>
      <c r="C15408">
        <v>1</v>
      </c>
      <c r="D15408">
        <v>300.22667439778598</v>
      </c>
      <c r="E15408">
        <v>335.54</v>
      </c>
      <c r="F15408" t="s">
        <v>50</v>
      </c>
      <c r="G15408" t="s">
        <v>12</v>
      </c>
      <c r="H15408">
        <v>-35.313325602213503</v>
      </c>
      <c r="I15408">
        <v>0</v>
      </c>
      <c r="J15408">
        <v>1.20648193359375</v>
      </c>
      <c r="K15408">
        <v>1.38576555252075</v>
      </c>
    </row>
    <row r="15409" spans="1:11" x14ac:dyDescent="0.25">
      <c r="A15409" s="1">
        <v>44312</v>
      </c>
      <c r="B15409">
        <v>304.54000854492102</v>
      </c>
      <c r="C15409">
        <v>1</v>
      </c>
      <c r="D15409">
        <v>304.54000854492102</v>
      </c>
      <c r="E15409">
        <v>335.54</v>
      </c>
      <c r="F15409" t="s">
        <v>50</v>
      </c>
      <c r="G15409" t="s">
        <v>12</v>
      </c>
      <c r="H15409">
        <v>-30.999991455078099</v>
      </c>
      <c r="I15409">
        <v>0</v>
      </c>
      <c r="J15409">
        <v>1.20898520946502</v>
      </c>
      <c r="K15409">
        <v>1.38663554191589</v>
      </c>
    </row>
    <row r="15410" spans="1:11" x14ac:dyDescent="0.25">
      <c r="A15410" s="1">
        <v>44313</v>
      </c>
      <c r="B15410">
        <v>302</v>
      </c>
      <c r="C15410">
        <v>1</v>
      </c>
      <c r="D15410">
        <v>302</v>
      </c>
      <c r="E15410">
        <v>335.54</v>
      </c>
      <c r="F15410" t="s">
        <v>50</v>
      </c>
      <c r="G15410" t="s">
        <v>12</v>
      </c>
      <c r="H15410">
        <v>-33.54</v>
      </c>
      <c r="I15410">
        <v>0</v>
      </c>
      <c r="J15410">
        <v>1.2081671953201201</v>
      </c>
      <c r="K15410">
        <v>1.38956439495086</v>
      </c>
    </row>
    <row r="15411" spans="1:11" x14ac:dyDescent="0.25">
      <c r="A15411" s="1">
        <v>44314</v>
      </c>
      <c r="B15411">
        <v>298.04998779296801</v>
      </c>
      <c r="C15411">
        <v>1</v>
      </c>
      <c r="D15411">
        <v>298.04998779296801</v>
      </c>
      <c r="E15411">
        <v>335.54</v>
      </c>
      <c r="F15411" t="s">
        <v>50</v>
      </c>
      <c r="G15411" t="s">
        <v>12</v>
      </c>
      <c r="H15411">
        <v>-37.490012207031199</v>
      </c>
      <c r="I15411">
        <v>0</v>
      </c>
      <c r="J15411">
        <v>1.2090305089950499</v>
      </c>
      <c r="K15411">
        <v>1.3903564214706401</v>
      </c>
    </row>
    <row r="15412" spans="1:11" x14ac:dyDescent="0.25">
      <c r="A15412" s="1">
        <v>44315</v>
      </c>
      <c r="B15412">
        <v>294.76998901367102</v>
      </c>
      <c r="C15412">
        <v>1</v>
      </c>
      <c r="D15412">
        <v>294.76998901367102</v>
      </c>
      <c r="E15412">
        <v>335.54</v>
      </c>
      <c r="F15412" t="s">
        <v>50</v>
      </c>
      <c r="G15412" t="s">
        <v>12</v>
      </c>
      <c r="H15412">
        <v>-40.770010986328103</v>
      </c>
      <c r="I15412">
        <v>0</v>
      </c>
      <c r="J15412">
        <v>1.2135922908782899</v>
      </c>
      <c r="K15412">
        <v>1.39567339420318</v>
      </c>
    </row>
    <row r="15413" spans="1:11" x14ac:dyDescent="0.25">
      <c r="A15413" s="1">
        <v>44316</v>
      </c>
      <c r="B15413">
        <v>297.64001464843699</v>
      </c>
      <c r="C15413">
        <v>1</v>
      </c>
      <c r="D15413">
        <v>297.64001464843699</v>
      </c>
      <c r="E15413">
        <v>335.54</v>
      </c>
      <c r="F15413" t="s">
        <v>50</v>
      </c>
      <c r="G15413" t="s">
        <v>12</v>
      </c>
      <c r="H15413">
        <v>-37.899985351562499</v>
      </c>
      <c r="I15413">
        <v>0</v>
      </c>
      <c r="J15413">
        <v>1.2127091884612999</v>
      </c>
      <c r="K15413">
        <v>1.3952839374542201</v>
      </c>
    </row>
    <row r="15414" spans="1:11" x14ac:dyDescent="0.25">
      <c r="A15414" s="1">
        <v>44317</v>
      </c>
      <c r="B15414">
        <v>296.49667358398398</v>
      </c>
      <c r="C15414">
        <v>1</v>
      </c>
      <c r="D15414">
        <v>296.49667358398398</v>
      </c>
      <c r="E15414">
        <v>335.54</v>
      </c>
      <c r="F15414" t="s">
        <v>50</v>
      </c>
      <c r="G15414" t="s">
        <v>12</v>
      </c>
      <c r="H15414">
        <v>-39.043326416015603</v>
      </c>
      <c r="I15414">
        <v>0</v>
      </c>
      <c r="J15414">
        <v>1.2093981504440301</v>
      </c>
      <c r="K15414">
        <v>1.3908489942550599</v>
      </c>
    </row>
    <row r="15415" spans="1:11" x14ac:dyDescent="0.25">
      <c r="A15415" s="1">
        <v>44318</v>
      </c>
      <c r="B15415">
        <v>295.35333251953102</v>
      </c>
      <c r="C15415">
        <v>1</v>
      </c>
      <c r="D15415">
        <v>295.35333251953102</v>
      </c>
      <c r="E15415">
        <v>335.54</v>
      </c>
      <c r="F15415" t="s">
        <v>50</v>
      </c>
      <c r="G15415" t="s">
        <v>12</v>
      </c>
      <c r="H15415">
        <v>-40.186667480468699</v>
      </c>
      <c r="I15415">
        <v>0</v>
      </c>
      <c r="J15415">
        <v>1.20608711242675</v>
      </c>
      <c r="K15415">
        <v>1.3864140510559</v>
      </c>
    </row>
    <row r="15416" spans="1:11" x14ac:dyDescent="0.25">
      <c r="A15416" s="1">
        <v>44319</v>
      </c>
      <c r="B15416">
        <v>294.20999145507801</v>
      </c>
      <c r="C15416">
        <v>1</v>
      </c>
      <c r="D15416">
        <v>294.20999145507801</v>
      </c>
      <c r="E15416">
        <v>335.54</v>
      </c>
      <c r="F15416" t="s">
        <v>50</v>
      </c>
      <c r="G15416" t="s">
        <v>12</v>
      </c>
      <c r="H15416">
        <v>-41.330008544921803</v>
      </c>
      <c r="I15416">
        <v>0</v>
      </c>
      <c r="J15416">
        <v>1.20277607440948</v>
      </c>
      <c r="K15416">
        <v>1.38197910785675</v>
      </c>
    </row>
    <row r="15417" spans="1:11" x14ac:dyDescent="0.25">
      <c r="A15417" s="1">
        <v>44320</v>
      </c>
      <c r="B15417">
        <v>280.66000366210898</v>
      </c>
      <c r="C15417">
        <v>1</v>
      </c>
      <c r="D15417">
        <v>280.66000366210898</v>
      </c>
      <c r="E15417">
        <v>335.54</v>
      </c>
      <c r="F15417" t="s">
        <v>50</v>
      </c>
      <c r="G15417" t="s">
        <v>12</v>
      </c>
      <c r="H15417">
        <v>-54.879996337890603</v>
      </c>
      <c r="I15417">
        <v>0</v>
      </c>
      <c r="J15417">
        <v>1.20612716674804</v>
      </c>
      <c r="K15417">
        <v>1.39037585258483</v>
      </c>
    </row>
    <row r="15418" spans="1:11" x14ac:dyDescent="0.25">
      <c r="A15418" s="1">
        <v>44321</v>
      </c>
      <c r="B15418">
        <v>273</v>
      </c>
      <c r="C15418">
        <v>1</v>
      </c>
      <c r="D15418">
        <v>273</v>
      </c>
      <c r="E15418">
        <v>335.54</v>
      </c>
      <c r="F15418" t="s">
        <v>50</v>
      </c>
      <c r="G15418" t="s">
        <v>12</v>
      </c>
      <c r="H15418">
        <v>-62.54</v>
      </c>
      <c r="I15418">
        <v>0</v>
      </c>
      <c r="J15418">
        <v>1.20150434970855</v>
      </c>
      <c r="K15418">
        <v>1.38881170749664</v>
      </c>
    </row>
    <row r="15419" spans="1:11" x14ac:dyDescent="0.25">
      <c r="A15419" s="1">
        <v>44322</v>
      </c>
      <c r="B15419">
        <v>256.760009765625</v>
      </c>
      <c r="C15419">
        <v>1</v>
      </c>
      <c r="D15419">
        <v>256.760009765625</v>
      </c>
      <c r="E15419">
        <v>335.54</v>
      </c>
      <c r="F15419" t="s">
        <v>50</v>
      </c>
      <c r="G15419" t="s">
        <v>12</v>
      </c>
      <c r="H15419">
        <v>-78.779990234375006</v>
      </c>
      <c r="I15419">
        <v>0</v>
      </c>
      <c r="J15419">
        <v>1.2007973194122299</v>
      </c>
      <c r="K15419">
        <v>1.39097535610198</v>
      </c>
    </row>
    <row r="15420" spans="1:11" x14ac:dyDescent="0.25">
      <c r="A15420" s="1">
        <v>44323</v>
      </c>
      <c r="B15420">
        <v>263.70001220703102</v>
      </c>
      <c r="C15420">
        <v>1</v>
      </c>
      <c r="D15420">
        <v>263.70001220703102</v>
      </c>
      <c r="E15420">
        <v>335.54</v>
      </c>
      <c r="F15420" t="s">
        <v>50</v>
      </c>
      <c r="G15420" t="s">
        <v>12</v>
      </c>
      <c r="H15420">
        <v>-71.839987792968699</v>
      </c>
      <c r="I15420">
        <v>0</v>
      </c>
      <c r="J15420">
        <v>1.20685493946075</v>
      </c>
      <c r="K15420">
        <v>1.38985407352447</v>
      </c>
    </row>
    <row r="15421" spans="1:11" x14ac:dyDescent="0.25">
      <c r="A15421" s="1">
        <v>44324</v>
      </c>
      <c r="B15421">
        <v>273.61667887369703</v>
      </c>
      <c r="C15421">
        <v>1</v>
      </c>
      <c r="D15421">
        <v>273.61667887369703</v>
      </c>
      <c r="E15421">
        <v>335.54</v>
      </c>
      <c r="F15421" t="s">
        <v>50</v>
      </c>
      <c r="G15421" t="s">
        <v>12</v>
      </c>
      <c r="H15421">
        <v>-61.923321126302099</v>
      </c>
      <c r="I15421">
        <v>0</v>
      </c>
      <c r="J15421">
        <v>1.21027251084645</v>
      </c>
      <c r="K15421">
        <v>1.3946092923482201</v>
      </c>
    </row>
    <row r="15422" spans="1:11" x14ac:dyDescent="0.25">
      <c r="A15422" s="1">
        <v>44325</v>
      </c>
      <c r="B15422">
        <v>283.533345540364</v>
      </c>
      <c r="C15422">
        <v>1</v>
      </c>
      <c r="D15422">
        <v>283.533345540364</v>
      </c>
      <c r="E15422">
        <v>335.54</v>
      </c>
      <c r="F15422" t="s">
        <v>50</v>
      </c>
      <c r="G15422" t="s">
        <v>12</v>
      </c>
      <c r="H15422">
        <v>-52.006654459635399</v>
      </c>
      <c r="I15422">
        <v>0</v>
      </c>
      <c r="J15422">
        <v>1.2136900822321499</v>
      </c>
      <c r="K15422">
        <v>1.3993645111719699</v>
      </c>
    </row>
    <row r="15423" spans="1:11" x14ac:dyDescent="0.25">
      <c r="A15423" s="1">
        <v>44326</v>
      </c>
      <c r="B15423">
        <v>293.45001220703102</v>
      </c>
      <c r="C15423">
        <v>1</v>
      </c>
      <c r="D15423">
        <v>293.45001220703102</v>
      </c>
      <c r="E15423">
        <v>335.54</v>
      </c>
      <c r="F15423" t="s">
        <v>50</v>
      </c>
      <c r="G15423" t="s">
        <v>12</v>
      </c>
      <c r="H15423">
        <v>-42.089987792968699</v>
      </c>
      <c r="I15423">
        <v>0</v>
      </c>
      <c r="J15423">
        <v>1.21710765361785</v>
      </c>
      <c r="K15423">
        <v>1.40411972999572</v>
      </c>
    </row>
    <row r="15424" spans="1:11" x14ac:dyDescent="0.25">
      <c r="A15424" s="1">
        <v>44327</v>
      </c>
      <c r="B15424">
        <v>303</v>
      </c>
      <c r="C15424">
        <v>1</v>
      </c>
      <c r="D15424">
        <v>303</v>
      </c>
      <c r="E15424">
        <v>335.54</v>
      </c>
      <c r="F15424" t="s">
        <v>50</v>
      </c>
      <c r="G15424" t="s">
        <v>12</v>
      </c>
      <c r="H15424">
        <v>-32.54</v>
      </c>
      <c r="I15424">
        <v>0</v>
      </c>
      <c r="J15424">
        <v>1.2140932083129801</v>
      </c>
      <c r="K15424">
        <v>1.4131278991699201</v>
      </c>
    </row>
    <row r="15425" spans="1:11" x14ac:dyDescent="0.25">
      <c r="A15425" s="1">
        <v>44328</v>
      </c>
      <c r="B15425">
        <v>283.60998535156199</v>
      </c>
      <c r="C15425">
        <v>1</v>
      </c>
      <c r="D15425">
        <v>283.60998535156199</v>
      </c>
      <c r="E15425">
        <v>335.54</v>
      </c>
      <c r="F15425" t="s">
        <v>50</v>
      </c>
      <c r="G15425" t="s">
        <v>12</v>
      </c>
      <c r="H15425">
        <v>-51.930014648437499</v>
      </c>
      <c r="I15425">
        <v>0</v>
      </c>
      <c r="J15425">
        <v>1.21445000171661</v>
      </c>
      <c r="K15425">
        <v>1.4138271808624201</v>
      </c>
    </row>
    <row r="15426" spans="1:11" x14ac:dyDescent="0.25">
      <c r="A15426" s="1">
        <v>44329</v>
      </c>
      <c r="B15426">
        <v>265.100006103515</v>
      </c>
      <c r="C15426">
        <v>1</v>
      </c>
      <c r="D15426">
        <v>265.100006103515</v>
      </c>
      <c r="E15426">
        <v>335.54</v>
      </c>
      <c r="F15426" t="s">
        <v>50</v>
      </c>
      <c r="G15426" t="s">
        <v>12</v>
      </c>
      <c r="H15426">
        <v>-70.439993896484395</v>
      </c>
      <c r="I15426">
        <v>0</v>
      </c>
      <c r="J15426">
        <v>1.2078505754470801</v>
      </c>
      <c r="K15426">
        <v>1.4063708782196001</v>
      </c>
    </row>
    <row r="15427" spans="1:11" x14ac:dyDescent="0.25">
      <c r="A15427" s="1">
        <v>44330</v>
      </c>
      <c r="B15427">
        <v>258.36999511718699</v>
      </c>
      <c r="C15427">
        <v>1</v>
      </c>
      <c r="D15427">
        <v>258.36999511718699</v>
      </c>
      <c r="E15427">
        <v>335.54</v>
      </c>
      <c r="F15427" t="s">
        <v>50</v>
      </c>
      <c r="G15427" t="s">
        <v>12</v>
      </c>
      <c r="H15427">
        <v>-77.170004882812506</v>
      </c>
      <c r="I15427">
        <v>0</v>
      </c>
      <c r="J15427">
        <v>1.20772945880889</v>
      </c>
      <c r="K15427">
        <v>1.4050863981246899</v>
      </c>
    </row>
    <row r="15428" spans="1:11" x14ac:dyDescent="0.25">
      <c r="A15428" s="1">
        <v>44331</v>
      </c>
      <c r="B15428">
        <v>254.99333190917901</v>
      </c>
      <c r="C15428">
        <v>1</v>
      </c>
      <c r="D15428">
        <v>254.99333190917901</v>
      </c>
      <c r="E15428">
        <v>335.54</v>
      </c>
      <c r="F15428" t="s">
        <v>50</v>
      </c>
      <c r="G15428" t="s">
        <v>12</v>
      </c>
      <c r="H15428">
        <v>-80.546668090820305</v>
      </c>
      <c r="I15428">
        <v>0</v>
      </c>
      <c r="J15428">
        <v>1.210165421168</v>
      </c>
      <c r="K15428">
        <v>1.4067838191986</v>
      </c>
    </row>
    <row r="15429" spans="1:11" x14ac:dyDescent="0.25">
      <c r="A15429" s="1">
        <v>44332</v>
      </c>
      <c r="B15429">
        <v>251.61666870117099</v>
      </c>
      <c r="C15429">
        <v>1</v>
      </c>
      <c r="D15429">
        <v>251.61666870117099</v>
      </c>
      <c r="E15429">
        <v>335.54</v>
      </c>
      <c r="F15429" t="s">
        <v>50</v>
      </c>
      <c r="G15429" t="s">
        <v>12</v>
      </c>
      <c r="H15429">
        <v>-83.923331298828103</v>
      </c>
      <c r="I15429">
        <v>0</v>
      </c>
      <c r="J15429">
        <v>1.2126013835271101</v>
      </c>
      <c r="K15429">
        <v>1.40848124027252</v>
      </c>
    </row>
    <row r="15430" spans="1:11" x14ac:dyDescent="0.25">
      <c r="A15430" s="1">
        <v>44333</v>
      </c>
      <c r="B15430">
        <v>248.24000549316401</v>
      </c>
      <c r="C15430">
        <v>1</v>
      </c>
      <c r="D15430">
        <v>248.24000549316401</v>
      </c>
      <c r="E15430">
        <v>335.54</v>
      </c>
      <c r="F15430" t="s">
        <v>50</v>
      </c>
      <c r="G15430" t="s">
        <v>12</v>
      </c>
      <c r="H15430">
        <v>-87.299994506835901</v>
      </c>
      <c r="I15430">
        <v>0</v>
      </c>
      <c r="J15430">
        <v>1.21503734588623</v>
      </c>
      <c r="K15430">
        <v>1.41017866134643</v>
      </c>
    </row>
    <row r="15431" spans="1:11" x14ac:dyDescent="0.25">
      <c r="A15431" s="1">
        <v>44334</v>
      </c>
      <c r="B15431">
        <v>239</v>
      </c>
      <c r="C15431">
        <v>1</v>
      </c>
      <c r="D15431">
        <v>239</v>
      </c>
      <c r="E15431">
        <v>335.54</v>
      </c>
      <c r="F15431" t="s">
        <v>50</v>
      </c>
      <c r="G15431" t="s">
        <v>12</v>
      </c>
      <c r="H15431">
        <v>-96.54</v>
      </c>
      <c r="I15431">
        <v>0</v>
      </c>
      <c r="J15431">
        <v>1.21568727493286</v>
      </c>
      <c r="K15431">
        <v>1.41486740112304</v>
      </c>
    </row>
    <row r="15432" spans="1:11" x14ac:dyDescent="0.25">
      <c r="A15432" s="1">
        <v>44335</v>
      </c>
      <c r="B15432">
        <v>224.80000305175699</v>
      </c>
      <c r="C15432">
        <v>1</v>
      </c>
      <c r="D15432">
        <v>224.80000305175699</v>
      </c>
      <c r="E15432">
        <v>335.54</v>
      </c>
      <c r="F15432" t="s">
        <v>50</v>
      </c>
      <c r="G15432" t="s">
        <v>12</v>
      </c>
      <c r="H15432">
        <v>-110.73999694824199</v>
      </c>
      <c r="I15432">
        <v>0</v>
      </c>
      <c r="J15432">
        <v>1.2223997116088801</v>
      </c>
      <c r="K15432">
        <v>1.41880202293396</v>
      </c>
    </row>
    <row r="15433" spans="1:11" x14ac:dyDescent="0.25">
      <c r="A15433" s="1">
        <v>44336</v>
      </c>
      <c r="B15433">
        <v>233.39999389648401</v>
      </c>
      <c r="C15433">
        <v>1</v>
      </c>
      <c r="D15433">
        <v>233.39999389648401</v>
      </c>
      <c r="E15433">
        <v>335.54</v>
      </c>
      <c r="F15433" t="s">
        <v>50</v>
      </c>
      <c r="G15433" t="s">
        <v>12</v>
      </c>
      <c r="H15433">
        <v>-102.14000610351501</v>
      </c>
      <c r="I15433">
        <v>0</v>
      </c>
      <c r="J15433">
        <v>1.21728539466857</v>
      </c>
      <c r="K15433">
        <v>1.41061627864837</v>
      </c>
    </row>
    <row r="15434" spans="1:11" x14ac:dyDescent="0.25">
      <c r="A15434" s="1">
        <v>44337</v>
      </c>
      <c r="B15434">
        <v>224.350006103515</v>
      </c>
      <c r="C15434">
        <v>1</v>
      </c>
      <c r="D15434">
        <v>224.350006103515</v>
      </c>
      <c r="E15434">
        <v>335.54</v>
      </c>
      <c r="F15434" t="s">
        <v>50</v>
      </c>
      <c r="G15434" t="s">
        <v>12</v>
      </c>
      <c r="H15434">
        <v>-111.189993896484</v>
      </c>
      <c r="I15434">
        <v>0</v>
      </c>
      <c r="J15434">
        <v>1.2225387096405</v>
      </c>
      <c r="K15434">
        <v>1.4185603857040401</v>
      </c>
    </row>
    <row r="15435" spans="1:11" x14ac:dyDescent="0.25">
      <c r="A15435" s="1">
        <v>44338</v>
      </c>
      <c r="B15435">
        <v>224.66667175292901</v>
      </c>
      <c r="C15435">
        <v>1</v>
      </c>
      <c r="D15435">
        <v>224.66667175292901</v>
      </c>
      <c r="E15435">
        <v>335.54</v>
      </c>
      <c r="F15435" t="s">
        <v>50</v>
      </c>
      <c r="G15435" t="s">
        <v>12</v>
      </c>
      <c r="H15435">
        <v>-110.87332824707001</v>
      </c>
      <c r="I15435">
        <v>0</v>
      </c>
      <c r="J15435">
        <v>1.2211336692174199</v>
      </c>
      <c r="K15435">
        <v>1.41713595390319</v>
      </c>
    </row>
    <row r="15436" spans="1:11" x14ac:dyDescent="0.25">
      <c r="A15436" s="1">
        <v>44339</v>
      </c>
      <c r="B15436">
        <v>224.98333740234301</v>
      </c>
      <c r="C15436">
        <v>1</v>
      </c>
      <c r="D15436">
        <v>224.98333740234301</v>
      </c>
      <c r="E15436">
        <v>335.54</v>
      </c>
      <c r="F15436" t="s">
        <v>50</v>
      </c>
      <c r="G15436" t="s">
        <v>12</v>
      </c>
      <c r="H15436">
        <v>-110.556662597656</v>
      </c>
      <c r="I15436">
        <v>0</v>
      </c>
      <c r="J15436">
        <v>1.2197286287943501</v>
      </c>
      <c r="K15436">
        <v>1.41571152210235</v>
      </c>
    </row>
    <row r="15437" spans="1:11" x14ac:dyDescent="0.25">
      <c r="A15437" s="1">
        <v>44340</v>
      </c>
      <c r="B15437">
        <v>225.30000305175699</v>
      </c>
      <c r="C15437">
        <v>1</v>
      </c>
      <c r="D15437">
        <v>225.30000305175699</v>
      </c>
      <c r="E15437">
        <v>335.54</v>
      </c>
      <c r="F15437" t="s">
        <v>50</v>
      </c>
      <c r="G15437" t="s">
        <v>12</v>
      </c>
      <c r="H15437">
        <v>-110.23999694824199</v>
      </c>
      <c r="I15437">
        <v>0</v>
      </c>
      <c r="J15437">
        <v>1.21832358837127</v>
      </c>
      <c r="K15437">
        <v>1.4142870903015099</v>
      </c>
    </row>
    <row r="15438" spans="1:11" x14ac:dyDescent="0.25">
      <c r="A15438" s="1">
        <v>44341</v>
      </c>
      <c r="B15438">
        <v>225.30000305175699</v>
      </c>
      <c r="C15438">
        <v>1</v>
      </c>
      <c r="D15438">
        <v>225.30000305175699</v>
      </c>
      <c r="E15438">
        <v>335.54</v>
      </c>
      <c r="F15438" t="s">
        <v>50</v>
      </c>
      <c r="G15438" t="s">
        <v>12</v>
      </c>
      <c r="H15438">
        <v>-110.23999694824199</v>
      </c>
      <c r="I15438">
        <v>0</v>
      </c>
      <c r="J15438">
        <v>1.22146356105804</v>
      </c>
      <c r="K15438">
        <v>1.4156085252761801</v>
      </c>
    </row>
    <row r="15439" spans="1:11" x14ac:dyDescent="0.25">
      <c r="A15439" s="1">
        <v>44342</v>
      </c>
      <c r="B15439">
        <v>225.30000305175699</v>
      </c>
      <c r="C15439">
        <v>1</v>
      </c>
      <c r="D15439">
        <v>225.30000305175699</v>
      </c>
      <c r="E15439">
        <v>335.54</v>
      </c>
      <c r="F15439" t="s">
        <v>50</v>
      </c>
      <c r="G15439" t="s">
        <v>12</v>
      </c>
      <c r="H15439">
        <v>-110.23999694824199</v>
      </c>
      <c r="I15439">
        <v>0</v>
      </c>
      <c r="J15439">
        <v>1.22564029693603</v>
      </c>
      <c r="K15439">
        <v>1.4140871763229299</v>
      </c>
    </row>
    <row r="15440" spans="1:11" x14ac:dyDescent="0.25">
      <c r="A15440" s="1">
        <v>43922</v>
      </c>
      <c r="B15440">
        <v>38.314998626708899</v>
      </c>
      <c r="C15440">
        <v>0</v>
      </c>
      <c r="D15440">
        <v>0</v>
      </c>
      <c r="E15440">
        <v>0</v>
      </c>
      <c r="F15440" t="s">
        <v>51</v>
      </c>
      <c r="G15440" t="s">
        <v>52</v>
      </c>
      <c r="H15440">
        <v>0</v>
      </c>
      <c r="I15440">
        <v>0</v>
      </c>
      <c r="J15440">
        <v>1.1026574373245199</v>
      </c>
      <c r="K15440">
        <v>1.2408487796783401</v>
      </c>
    </row>
    <row r="15441" spans="1:11" x14ac:dyDescent="0.25">
      <c r="A15441" s="1">
        <v>43923</v>
      </c>
      <c r="B15441">
        <v>38.369998931884702</v>
      </c>
      <c r="C15441">
        <v>0</v>
      </c>
      <c r="D15441">
        <v>0</v>
      </c>
      <c r="E15441">
        <v>0</v>
      </c>
      <c r="F15441" t="s">
        <v>51</v>
      </c>
      <c r="G15441" t="s">
        <v>52</v>
      </c>
      <c r="H15441">
        <v>0</v>
      </c>
      <c r="I15441">
        <v>0</v>
      </c>
      <c r="J15441">
        <v>1.0953621864318801</v>
      </c>
      <c r="K15441">
        <v>1.2382366657257</v>
      </c>
    </row>
    <row r="15442" spans="1:11" x14ac:dyDescent="0.25">
      <c r="A15442" s="1">
        <v>43924</v>
      </c>
      <c r="B15442">
        <v>38.580001831054602</v>
      </c>
      <c r="C15442">
        <v>0</v>
      </c>
      <c r="D15442">
        <v>0</v>
      </c>
      <c r="E15442">
        <v>0</v>
      </c>
      <c r="F15442" t="s">
        <v>51</v>
      </c>
      <c r="G15442" t="s">
        <v>52</v>
      </c>
      <c r="H15442">
        <v>0</v>
      </c>
      <c r="I15442">
        <v>0</v>
      </c>
      <c r="J15442">
        <v>1.08473992347717</v>
      </c>
      <c r="K15442">
        <v>1.23949527740478</v>
      </c>
    </row>
    <row r="15443" spans="1:11" x14ac:dyDescent="0.25">
      <c r="A15443" s="1">
        <v>43925</v>
      </c>
      <c r="B15443">
        <v>39.132500966389898</v>
      </c>
      <c r="C15443">
        <v>0</v>
      </c>
      <c r="D15443">
        <v>0</v>
      </c>
      <c r="E15443">
        <v>0</v>
      </c>
      <c r="F15443" t="s">
        <v>51</v>
      </c>
      <c r="G15443" t="s">
        <v>52</v>
      </c>
      <c r="H15443">
        <v>0</v>
      </c>
      <c r="I15443">
        <v>0</v>
      </c>
      <c r="J15443">
        <v>1.08339178562164</v>
      </c>
      <c r="K15443">
        <v>1.2336688041687001</v>
      </c>
    </row>
    <row r="15444" spans="1:11" x14ac:dyDescent="0.25">
      <c r="A15444" s="1">
        <v>43926</v>
      </c>
      <c r="B15444">
        <v>39.685000101725201</v>
      </c>
      <c r="C15444">
        <v>0</v>
      </c>
      <c r="D15444">
        <v>0</v>
      </c>
      <c r="E15444">
        <v>0</v>
      </c>
      <c r="F15444" t="s">
        <v>51</v>
      </c>
      <c r="G15444" t="s">
        <v>52</v>
      </c>
      <c r="H15444">
        <v>0</v>
      </c>
      <c r="I15444">
        <v>0</v>
      </c>
      <c r="J15444">
        <v>1.08204364776611</v>
      </c>
      <c r="K15444">
        <v>1.2278423309326101</v>
      </c>
    </row>
    <row r="15445" spans="1:11" x14ac:dyDescent="0.25">
      <c r="A15445" s="1">
        <v>43927</v>
      </c>
      <c r="B15445">
        <v>40.237499237060497</v>
      </c>
      <c r="C15445">
        <v>0</v>
      </c>
      <c r="D15445">
        <v>0</v>
      </c>
      <c r="E15445">
        <v>0</v>
      </c>
      <c r="F15445" t="s">
        <v>51</v>
      </c>
      <c r="G15445" t="s">
        <v>52</v>
      </c>
      <c r="H15445">
        <v>0</v>
      </c>
      <c r="I15445">
        <v>0</v>
      </c>
      <c r="J15445">
        <v>1.0806955099105799</v>
      </c>
      <c r="K15445">
        <v>1.2220158576965301</v>
      </c>
    </row>
    <row r="15446" spans="1:11" x14ac:dyDescent="0.25">
      <c r="A15446" s="1">
        <v>43928</v>
      </c>
      <c r="B15446">
        <v>41.877498626708899</v>
      </c>
      <c r="C15446">
        <v>0</v>
      </c>
      <c r="D15446">
        <v>0</v>
      </c>
      <c r="E15446">
        <v>0</v>
      </c>
      <c r="F15446" t="s">
        <v>51</v>
      </c>
      <c r="G15446" t="s">
        <v>52</v>
      </c>
      <c r="H15446">
        <v>0</v>
      </c>
      <c r="I15446">
        <v>0</v>
      </c>
      <c r="J15446">
        <v>1.0803803205490099</v>
      </c>
      <c r="K15446">
        <v>1.22405016422271</v>
      </c>
    </row>
    <row r="15447" spans="1:11" x14ac:dyDescent="0.25">
      <c r="A15447" s="1">
        <v>43929</v>
      </c>
      <c r="B15447">
        <v>41.472499847412102</v>
      </c>
      <c r="C15447">
        <v>0</v>
      </c>
      <c r="D15447">
        <v>0</v>
      </c>
      <c r="E15447">
        <v>0</v>
      </c>
      <c r="F15447" t="s">
        <v>51</v>
      </c>
      <c r="G15447" t="s">
        <v>52</v>
      </c>
      <c r="H15447">
        <v>0</v>
      </c>
      <c r="I15447">
        <v>0</v>
      </c>
      <c r="J15447">
        <v>1.0895144939422601</v>
      </c>
      <c r="K15447">
        <v>1.2338672876357999</v>
      </c>
    </row>
    <row r="15448" spans="1:11" x14ac:dyDescent="0.25">
      <c r="A15448" s="1">
        <v>43930</v>
      </c>
      <c r="B15448">
        <v>42.490001678466797</v>
      </c>
      <c r="C15448">
        <v>0</v>
      </c>
      <c r="D15448">
        <v>0</v>
      </c>
      <c r="E15448">
        <v>0</v>
      </c>
      <c r="F15448" t="s">
        <v>51</v>
      </c>
      <c r="G15448" t="s">
        <v>52</v>
      </c>
      <c r="H15448">
        <v>0</v>
      </c>
      <c r="I15448">
        <v>0</v>
      </c>
      <c r="J15448">
        <v>1.0863661766052199</v>
      </c>
      <c r="K15448">
        <v>1.2393108606338501</v>
      </c>
    </row>
    <row r="15449" spans="1:11" x14ac:dyDescent="0.25">
      <c r="A15449" s="1">
        <v>43931</v>
      </c>
      <c r="B15449">
        <v>42.482001495361303</v>
      </c>
      <c r="C15449">
        <v>0</v>
      </c>
      <c r="D15449">
        <v>0</v>
      </c>
      <c r="E15449">
        <v>0</v>
      </c>
      <c r="F15449" t="s">
        <v>51</v>
      </c>
      <c r="G15449" t="s">
        <v>52</v>
      </c>
      <c r="H15449">
        <v>0</v>
      </c>
      <c r="I15449">
        <v>0</v>
      </c>
      <c r="J15449">
        <v>1.09274089336395</v>
      </c>
      <c r="K15449">
        <v>1.2454850673675499</v>
      </c>
    </row>
    <row r="15450" spans="1:11" x14ac:dyDescent="0.25">
      <c r="A15450" s="1">
        <v>43932</v>
      </c>
      <c r="B15450">
        <v>42.474001312255801</v>
      </c>
      <c r="C15450">
        <v>0</v>
      </c>
      <c r="D15450">
        <v>0</v>
      </c>
      <c r="E15450">
        <v>0</v>
      </c>
      <c r="F15450" t="s">
        <v>51</v>
      </c>
      <c r="G15450" t="s">
        <v>52</v>
      </c>
      <c r="H15450">
        <v>0</v>
      </c>
      <c r="I15450">
        <v>0</v>
      </c>
      <c r="J15450">
        <v>1.0929161310195901</v>
      </c>
      <c r="K15450">
        <v>1.2456920146942101</v>
      </c>
    </row>
    <row r="15451" spans="1:11" x14ac:dyDescent="0.25">
      <c r="A15451" s="1">
        <v>43933</v>
      </c>
      <c r="B15451">
        <v>42.4660011291503</v>
      </c>
      <c r="C15451">
        <v>0</v>
      </c>
      <c r="D15451">
        <v>0</v>
      </c>
      <c r="E15451">
        <v>0</v>
      </c>
      <c r="F15451" t="s">
        <v>51</v>
      </c>
      <c r="G15451" t="s">
        <v>52</v>
      </c>
      <c r="H15451">
        <v>0</v>
      </c>
      <c r="I15451">
        <v>0</v>
      </c>
      <c r="J15451">
        <v>1.0930913686752299</v>
      </c>
      <c r="K15451">
        <v>1.24589896202087</v>
      </c>
    </row>
    <row r="15452" spans="1:11" x14ac:dyDescent="0.25">
      <c r="A15452" s="1">
        <v>43934</v>
      </c>
      <c r="B15452">
        <v>42.458000946044898</v>
      </c>
      <c r="C15452">
        <v>0</v>
      </c>
      <c r="D15452">
        <v>0</v>
      </c>
      <c r="E15452">
        <v>0</v>
      </c>
      <c r="F15452" t="s">
        <v>51</v>
      </c>
      <c r="G15452" t="s">
        <v>52</v>
      </c>
      <c r="H15452">
        <v>0</v>
      </c>
      <c r="I15452">
        <v>0</v>
      </c>
      <c r="J15452">
        <v>1.09326660633087</v>
      </c>
      <c r="K15452">
        <v>1.24610590934753</v>
      </c>
    </row>
    <row r="15453" spans="1:11" x14ac:dyDescent="0.25">
      <c r="A15453" s="1">
        <v>43935</v>
      </c>
      <c r="B15453">
        <v>42.450000762939403</v>
      </c>
      <c r="C15453">
        <v>0</v>
      </c>
      <c r="D15453">
        <v>0</v>
      </c>
      <c r="E15453">
        <v>0</v>
      </c>
      <c r="F15453" t="s">
        <v>51</v>
      </c>
      <c r="G15453" t="s">
        <v>52</v>
      </c>
      <c r="H15453">
        <v>0</v>
      </c>
      <c r="I15453">
        <v>0</v>
      </c>
      <c r="J15453">
        <v>1.0922993421554501</v>
      </c>
      <c r="K15453">
        <v>1.2523951530456501</v>
      </c>
    </row>
    <row r="15454" spans="1:11" x14ac:dyDescent="0.25">
      <c r="A15454" s="1">
        <v>43936</v>
      </c>
      <c r="B15454">
        <v>41.965000152587798</v>
      </c>
      <c r="C15454">
        <v>0</v>
      </c>
      <c r="D15454">
        <v>0</v>
      </c>
      <c r="E15454">
        <v>0</v>
      </c>
      <c r="F15454" t="s">
        <v>51</v>
      </c>
      <c r="G15454" t="s">
        <v>52</v>
      </c>
      <c r="H15454">
        <v>0</v>
      </c>
      <c r="I15454">
        <v>0</v>
      </c>
      <c r="J15454">
        <v>1.09853887557983</v>
      </c>
      <c r="K15454">
        <v>1.2626262903213501</v>
      </c>
    </row>
    <row r="15455" spans="1:11" x14ac:dyDescent="0.25">
      <c r="A15455" s="1">
        <v>43937</v>
      </c>
      <c r="B15455">
        <v>42.615001678466797</v>
      </c>
      <c r="C15455">
        <v>0</v>
      </c>
      <c r="D15455">
        <v>0</v>
      </c>
      <c r="E15455">
        <v>0</v>
      </c>
      <c r="F15455" t="s">
        <v>51</v>
      </c>
      <c r="G15455" t="s">
        <v>52</v>
      </c>
      <c r="H15455">
        <v>0</v>
      </c>
      <c r="I15455">
        <v>0</v>
      </c>
      <c r="J15455">
        <v>1.09051012992858</v>
      </c>
      <c r="K15455">
        <v>1.25209724903106</v>
      </c>
    </row>
    <row r="15456" spans="1:11" x14ac:dyDescent="0.25">
      <c r="A15456" s="1">
        <v>43938</v>
      </c>
      <c r="B15456">
        <v>42.848439216613698</v>
      </c>
      <c r="C15456">
        <v>0</v>
      </c>
      <c r="D15456">
        <v>0</v>
      </c>
      <c r="E15456">
        <v>0</v>
      </c>
      <c r="F15456" t="s">
        <v>51</v>
      </c>
      <c r="G15456" t="s">
        <v>52</v>
      </c>
      <c r="H15456">
        <v>0</v>
      </c>
      <c r="I15456">
        <v>0</v>
      </c>
      <c r="J15456">
        <v>1.0858471393585201</v>
      </c>
      <c r="K15456">
        <v>1.2487823963165201</v>
      </c>
    </row>
    <row r="15457" spans="1:11" x14ac:dyDescent="0.25">
      <c r="A15457" s="1">
        <v>43939</v>
      </c>
      <c r="B15457">
        <v>43.0818767547607</v>
      </c>
      <c r="C15457">
        <v>0</v>
      </c>
      <c r="D15457">
        <v>0</v>
      </c>
      <c r="E15457">
        <v>0</v>
      </c>
      <c r="F15457" t="s">
        <v>51</v>
      </c>
      <c r="G15457" t="s">
        <v>52</v>
      </c>
      <c r="H15457">
        <v>0</v>
      </c>
      <c r="I15457">
        <v>0</v>
      </c>
      <c r="J15457">
        <v>1.08613030115763</v>
      </c>
      <c r="K15457">
        <v>1.2487719853718999</v>
      </c>
    </row>
    <row r="15458" spans="1:11" x14ac:dyDescent="0.25">
      <c r="A15458" s="1">
        <v>43940</v>
      </c>
      <c r="B15458">
        <v>43.315314292907701</v>
      </c>
      <c r="C15458">
        <v>0</v>
      </c>
      <c r="D15458">
        <v>0</v>
      </c>
      <c r="E15458">
        <v>0</v>
      </c>
      <c r="F15458" t="s">
        <v>51</v>
      </c>
      <c r="G15458" t="s">
        <v>52</v>
      </c>
      <c r="H15458">
        <v>0</v>
      </c>
      <c r="I15458">
        <v>0</v>
      </c>
      <c r="J15458">
        <v>1.0864134629567399</v>
      </c>
      <c r="K15458">
        <v>1.24876157442728</v>
      </c>
    </row>
    <row r="15459" spans="1:11" x14ac:dyDescent="0.25">
      <c r="A15459" s="1">
        <v>43941</v>
      </c>
      <c r="B15459">
        <v>43.548751831054602</v>
      </c>
      <c r="C15459">
        <v>0</v>
      </c>
      <c r="D15459">
        <v>0</v>
      </c>
      <c r="E15459">
        <v>0</v>
      </c>
      <c r="F15459" t="s">
        <v>51</v>
      </c>
      <c r="G15459" t="s">
        <v>52</v>
      </c>
      <c r="H15459">
        <v>0</v>
      </c>
      <c r="I15459">
        <v>0</v>
      </c>
      <c r="J15459">
        <v>1.08669662475585</v>
      </c>
      <c r="K15459">
        <v>1.24875116348266</v>
      </c>
    </row>
    <row r="15460" spans="1:11" x14ac:dyDescent="0.25">
      <c r="A15460" s="1">
        <v>43942</v>
      </c>
      <c r="B15460">
        <v>42.182498931884702</v>
      </c>
      <c r="C15460">
        <v>0</v>
      </c>
      <c r="D15460">
        <v>0</v>
      </c>
      <c r="E15460">
        <v>0</v>
      </c>
      <c r="F15460" t="s">
        <v>51</v>
      </c>
      <c r="G15460" t="s">
        <v>52</v>
      </c>
      <c r="H15460">
        <v>0</v>
      </c>
      <c r="I15460">
        <v>0</v>
      </c>
      <c r="J15460">
        <v>1.0864840745925901</v>
      </c>
      <c r="K15460">
        <v>1.2442762851714999</v>
      </c>
    </row>
    <row r="15461" spans="1:11" x14ac:dyDescent="0.25">
      <c r="A15461" s="1">
        <v>43943</v>
      </c>
      <c r="B15461">
        <v>42.922500610351499</v>
      </c>
      <c r="C15461">
        <v>0</v>
      </c>
      <c r="D15461">
        <v>0</v>
      </c>
      <c r="E15461">
        <v>0</v>
      </c>
      <c r="F15461" t="s">
        <v>51</v>
      </c>
      <c r="G15461" t="s">
        <v>52</v>
      </c>
      <c r="H15461">
        <v>0</v>
      </c>
      <c r="I15461">
        <v>0</v>
      </c>
      <c r="J15461">
        <v>1.0856467485427801</v>
      </c>
      <c r="K15461">
        <v>1.2298610210418699</v>
      </c>
    </row>
    <row r="15462" spans="1:11" x14ac:dyDescent="0.25">
      <c r="A15462" s="1">
        <v>43944</v>
      </c>
      <c r="B15462">
        <v>43.419998168945298</v>
      </c>
      <c r="C15462">
        <v>0</v>
      </c>
      <c r="D15462">
        <v>0</v>
      </c>
      <c r="E15462">
        <v>0</v>
      </c>
      <c r="F15462" t="s">
        <v>51</v>
      </c>
      <c r="G15462" t="s">
        <v>52</v>
      </c>
      <c r="H15462">
        <v>0</v>
      </c>
      <c r="I15462">
        <v>0</v>
      </c>
      <c r="J15462">
        <v>1.0809642076492301</v>
      </c>
      <c r="K15462">
        <v>1.2323921918869001</v>
      </c>
    </row>
    <row r="15463" spans="1:11" x14ac:dyDescent="0.25">
      <c r="A15463" s="1">
        <v>43945</v>
      </c>
      <c r="B15463">
        <v>43.025001525878899</v>
      </c>
      <c r="C15463">
        <v>0</v>
      </c>
      <c r="D15463">
        <v>0</v>
      </c>
      <c r="E15463">
        <v>0</v>
      </c>
      <c r="F15463" t="s">
        <v>51</v>
      </c>
      <c r="G15463" t="s">
        <v>52</v>
      </c>
      <c r="H15463">
        <v>0</v>
      </c>
      <c r="I15463">
        <v>0</v>
      </c>
      <c r="J15463">
        <v>1.07770228385925</v>
      </c>
      <c r="K15463">
        <v>1.23522365093231</v>
      </c>
    </row>
    <row r="15464" spans="1:11" x14ac:dyDescent="0.25">
      <c r="A15464" s="1">
        <v>43946</v>
      </c>
      <c r="B15464">
        <v>43.3150011698404</v>
      </c>
      <c r="C15464">
        <v>0</v>
      </c>
      <c r="D15464">
        <v>0</v>
      </c>
      <c r="E15464">
        <v>0</v>
      </c>
      <c r="F15464" t="s">
        <v>51</v>
      </c>
      <c r="G15464" t="s">
        <v>52</v>
      </c>
      <c r="H15464">
        <v>0</v>
      </c>
      <c r="I15464">
        <v>0</v>
      </c>
      <c r="J15464">
        <v>1.07925760746002</v>
      </c>
      <c r="K15464">
        <v>1.23570227622985</v>
      </c>
    </row>
    <row r="15465" spans="1:11" x14ac:dyDescent="0.25">
      <c r="A15465" s="1">
        <v>43947</v>
      </c>
      <c r="B15465">
        <v>43.605000813802</v>
      </c>
      <c r="C15465">
        <v>0</v>
      </c>
      <c r="D15465">
        <v>0</v>
      </c>
      <c r="E15465">
        <v>0</v>
      </c>
      <c r="F15465" t="s">
        <v>51</v>
      </c>
      <c r="G15465" t="s">
        <v>52</v>
      </c>
      <c r="H15465">
        <v>0</v>
      </c>
      <c r="I15465">
        <v>0</v>
      </c>
      <c r="J15465">
        <v>1.0808129310607899</v>
      </c>
      <c r="K15465">
        <v>1.2361809015273999</v>
      </c>
    </row>
    <row r="15466" spans="1:11" x14ac:dyDescent="0.25">
      <c r="A15466" s="1">
        <v>43948</v>
      </c>
      <c r="B15466">
        <v>43.895000457763601</v>
      </c>
      <c r="C15466">
        <v>0</v>
      </c>
      <c r="D15466">
        <v>0</v>
      </c>
      <c r="E15466">
        <v>0</v>
      </c>
      <c r="F15466" t="s">
        <v>51</v>
      </c>
      <c r="G15466" t="s">
        <v>52</v>
      </c>
      <c r="H15466">
        <v>0</v>
      </c>
      <c r="I15466">
        <v>0</v>
      </c>
      <c r="J15466">
        <v>1.0823682546615601</v>
      </c>
      <c r="K15466">
        <v>1.2366595268249501</v>
      </c>
    </row>
    <row r="15467" spans="1:11" x14ac:dyDescent="0.25">
      <c r="A15467" s="1">
        <v>43949</v>
      </c>
      <c r="B15467">
        <v>43.950000762939403</v>
      </c>
      <c r="C15467">
        <v>0</v>
      </c>
      <c r="D15467">
        <v>0</v>
      </c>
      <c r="E15467">
        <v>0</v>
      </c>
      <c r="F15467" t="s">
        <v>51</v>
      </c>
      <c r="G15467" t="s">
        <v>52</v>
      </c>
      <c r="H15467">
        <v>0</v>
      </c>
      <c r="I15467">
        <v>0</v>
      </c>
      <c r="J15467">
        <v>1.08248543739318</v>
      </c>
      <c r="K15467">
        <v>1.2422668933868399</v>
      </c>
    </row>
    <row r="15468" spans="1:11" x14ac:dyDescent="0.25">
      <c r="A15468" s="1">
        <v>43950</v>
      </c>
      <c r="B15468">
        <v>44.779998779296797</v>
      </c>
      <c r="C15468">
        <v>0</v>
      </c>
      <c r="D15468">
        <v>0</v>
      </c>
      <c r="E15468">
        <v>0</v>
      </c>
      <c r="F15468" t="s">
        <v>51</v>
      </c>
      <c r="G15468" t="s">
        <v>52</v>
      </c>
      <c r="H15468">
        <v>0</v>
      </c>
      <c r="I15468">
        <v>0</v>
      </c>
      <c r="J15468">
        <v>1.0836584568023599</v>
      </c>
      <c r="K15468">
        <v>1.24356460571289</v>
      </c>
    </row>
    <row r="15469" spans="1:11" x14ac:dyDescent="0.25">
      <c r="A15469" s="1">
        <v>43951</v>
      </c>
      <c r="B15469">
        <v>43.862499237060497</v>
      </c>
      <c r="C15469">
        <v>0</v>
      </c>
      <c r="D15469">
        <v>0</v>
      </c>
      <c r="E15469">
        <v>0</v>
      </c>
      <c r="F15469" t="s">
        <v>51</v>
      </c>
      <c r="G15469" t="s">
        <v>52</v>
      </c>
      <c r="H15469">
        <v>0</v>
      </c>
      <c r="I15469">
        <v>0</v>
      </c>
      <c r="J15469">
        <v>1.08772504329681</v>
      </c>
      <c r="K15469">
        <v>1.24714720249176</v>
      </c>
    </row>
    <row r="15470" spans="1:11" x14ac:dyDescent="0.25">
      <c r="A15470" s="1">
        <v>43952</v>
      </c>
      <c r="B15470">
        <v>43.041248321533203</v>
      </c>
      <c r="C15470">
        <v>0</v>
      </c>
      <c r="D15470">
        <v>0</v>
      </c>
      <c r="E15470">
        <v>0</v>
      </c>
      <c r="F15470" t="s">
        <v>51</v>
      </c>
      <c r="G15470" t="s">
        <v>52</v>
      </c>
      <c r="H15470">
        <v>0</v>
      </c>
      <c r="I15470">
        <v>0</v>
      </c>
      <c r="J15470">
        <v>1.0945469141006401</v>
      </c>
      <c r="K15470">
        <v>1.25814652442932</v>
      </c>
    </row>
    <row r="15471" spans="1:11" x14ac:dyDescent="0.25">
      <c r="A15471" s="1">
        <v>43953</v>
      </c>
      <c r="B15471">
        <v>43.044165293375599</v>
      </c>
      <c r="C15471">
        <v>0</v>
      </c>
      <c r="D15471">
        <v>0</v>
      </c>
      <c r="E15471">
        <v>0</v>
      </c>
      <c r="F15471" t="s">
        <v>51</v>
      </c>
      <c r="G15471" t="s">
        <v>52</v>
      </c>
      <c r="H15471">
        <v>0</v>
      </c>
      <c r="I15471">
        <v>0</v>
      </c>
      <c r="J15471">
        <v>1.09501878420511</v>
      </c>
      <c r="K15471">
        <v>1.2539053757985399</v>
      </c>
    </row>
    <row r="15472" spans="1:11" x14ac:dyDescent="0.25">
      <c r="A15472" s="1">
        <v>43954</v>
      </c>
      <c r="B15472">
        <v>43.047082265218101</v>
      </c>
      <c r="C15472">
        <v>0</v>
      </c>
      <c r="D15472">
        <v>0</v>
      </c>
      <c r="E15472">
        <v>0</v>
      </c>
      <c r="F15472" t="s">
        <v>51</v>
      </c>
      <c r="G15472" t="s">
        <v>52</v>
      </c>
      <c r="H15472">
        <v>0</v>
      </c>
      <c r="I15472">
        <v>0</v>
      </c>
      <c r="J15472">
        <v>1.0954906543095899</v>
      </c>
      <c r="K15472">
        <v>1.24966422716776</v>
      </c>
    </row>
    <row r="15473" spans="1:11" x14ac:dyDescent="0.25">
      <c r="A15473" s="1">
        <v>43955</v>
      </c>
      <c r="B15473">
        <v>43.049999237060497</v>
      </c>
      <c r="C15473">
        <v>0</v>
      </c>
      <c r="D15473">
        <v>0</v>
      </c>
      <c r="E15473">
        <v>0</v>
      </c>
      <c r="F15473" t="s">
        <v>51</v>
      </c>
      <c r="G15473" t="s">
        <v>52</v>
      </c>
      <c r="H15473">
        <v>0</v>
      </c>
      <c r="I15473">
        <v>0</v>
      </c>
      <c r="J15473">
        <v>1.0959625244140601</v>
      </c>
      <c r="K15473">
        <v>1.24542307853698</v>
      </c>
    </row>
    <row r="15474" spans="1:11" x14ac:dyDescent="0.25">
      <c r="A15474" s="1">
        <v>43956</v>
      </c>
      <c r="B15474">
        <v>44.0625</v>
      </c>
      <c r="C15474">
        <v>0</v>
      </c>
      <c r="D15474">
        <v>0</v>
      </c>
      <c r="E15474">
        <v>0</v>
      </c>
      <c r="F15474" t="s">
        <v>51</v>
      </c>
      <c r="G15474" t="s">
        <v>52</v>
      </c>
      <c r="H15474">
        <v>0</v>
      </c>
      <c r="I15474">
        <v>0</v>
      </c>
      <c r="J15474">
        <v>1.0904293060302701</v>
      </c>
      <c r="K15474">
        <v>1.2445551156997601</v>
      </c>
    </row>
    <row r="15475" spans="1:11" x14ac:dyDescent="0.25">
      <c r="A15475" s="1">
        <v>43957</v>
      </c>
      <c r="B15475">
        <v>44.061248779296797</v>
      </c>
      <c r="C15475">
        <v>0</v>
      </c>
      <c r="D15475">
        <v>0</v>
      </c>
      <c r="E15475">
        <v>0</v>
      </c>
      <c r="F15475" t="s">
        <v>51</v>
      </c>
      <c r="G15475" t="s">
        <v>52</v>
      </c>
      <c r="H15475">
        <v>0</v>
      </c>
      <c r="I15475">
        <v>0</v>
      </c>
      <c r="J15475">
        <v>1.0838581323623599</v>
      </c>
      <c r="K15475">
        <v>1.2444202899932799</v>
      </c>
    </row>
    <row r="15476" spans="1:11" x14ac:dyDescent="0.25">
      <c r="A15476" s="1">
        <v>43958</v>
      </c>
      <c r="B15476">
        <v>44.560001373291001</v>
      </c>
      <c r="C15476">
        <v>0</v>
      </c>
      <c r="D15476">
        <v>0</v>
      </c>
      <c r="E15476">
        <v>0</v>
      </c>
      <c r="F15476" t="s">
        <v>51</v>
      </c>
      <c r="G15476" t="s">
        <v>52</v>
      </c>
      <c r="H15476">
        <v>0</v>
      </c>
      <c r="I15476">
        <v>0</v>
      </c>
      <c r="J15476">
        <v>1.07985532283782</v>
      </c>
      <c r="K15476">
        <v>1.2325593233108501</v>
      </c>
    </row>
    <row r="15477" spans="1:11" x14ac:dyDescent="0.25">
      <c r="A15477" s="1">
        <v>43959</v>
      </c>
      <c r="B15477">
        <v>44.6525011062622</v>
      </c>
      <c r="C15477">
        <v>0</v>
      </c>
      <c r="D15477">
        <v>0</v>
      </c>
      <c r="E15477">
        <v>0</v>
      </c>
      <c r="F15477" t="s">
        <v>51</v>
      </c>
      <c r="G15477" t="s">
        <v>52</v>
      </c>
      <c r="H15477">
        <v>0</v>
      </c>
      <c r="I15477">
        <v>0</v>
      </c>
      <c r="J15477">
        <v>1.08371710777282</v>
      </c>
      <c r="K15477">
        <v>1.23759317398071</v>
      </c>
    </row>
    <row r="15478" spans="1:11" x14ac:dyDescent="0.25">
      <c r="A15478" s="1">
        <v>43960</v>
      </c>
      <c r="B15478">
        <v>44.745000839233398</v>
      </c>
      <c r="C15478">
        <v>0</v>
      </c>
      <c r="D15478">
        <v>0</v>
      </c>
      <c r="E15478">
        <v>0</v>
      </c>
      <c r="F15478" t="s">
        <v>51</v>
      </c>
      <c r="G15478" t="s">
        <v>52</v>
      </c>
      <c r="H15478">
        <v>0</v>
      </c>
      <c r="I15478">
        <v>0</v>
      </c>
      <c r="J15478">
        <v>1.08379542827606</v>
      </c>
      <c r="K15478">
        <v>1.2389762401580799</v>
      </c>
    </row>
    <row r="15479" spans="1:11" x14ac:dyDescent="0.25">
      <c r="A15479" s="1">
        <v>43961</v>
      </c>
      <c r="B15479">
        <v>44.837500572204497</v>
      </c>
      <c r="C15479">
        <v>0</v>
      </c>
      <c r="D15479">
        <v>0</v>
      </c>
      <c r="E15479">
        <v>0</v>
      </c>
      <c r="F15479" t="s">
        <v>51</v>
      </c>
      <c r="G15479" t="s">
        <v>52</v>
      </c>
      <c r="H15479">
        <v>0</v>
      </c>
      <c r="I15479">
        <v>0</v>
      </c>
      <c r="J15479">
        <v>1.08387374877929</v>
      </c>
      <c r="K15479">
        <v>1.2403593063354399</v>
      </c>
    </row>
    <row r="15480" spans="1:11" x14ac:dyDescent="0.25">
      <c r="A15480" s="1">
        <v>43962</v>
      </c>
      <c r="B15480">
        <v>44.930000305175703</v>
      </c>
      <c r="C15480">
        <v>0</v>
      </c>
      <c r="D15480">
        <v>0</v>
      </c>
      <c r="E15480">
        <v>0</v>
      </c>
      <c r="F15480" t="s">
        <v>51</v>
      </c>
      <c r="G15480" t="s">
        <v>52</v>
      </c>
      <c r="H15480">
        <v>0</v>
      </c>
      <c r="I15480">
        <v>0</v>
      </c>
      <c r="J15480">
        <v>1.08395206928253</v>
      </c>
      <c r="K15480">
        <v>1.2417423725128101</v>
      </c>
    </row>
    <row r="15481" spans="1:11" x14ac:dyDescent="0.25">
      <c r="A15481" s="1">
        <v>43963</v>
      </c>
      <c r="B15481">
        <v>45.165000915527301</v>
      </c>
      <c r="C15481">
        <v>0</v>
      </c>
      <c r="D15481">
        <v>0</v>
      </c>
      <c r="E15481">
        <v>0</v>
      </c>
      <c r="F15481" t="s">
        <v>51</v>
      </c>
      <c r="G15481" t="s">
        <v>52</v>
      </c>
      <c r="H15481">
        <v>0</v>
      </c>
      <c r="I15481">
        <v>0</v>
      </c>
      <c r="J15481">
        <v>1.0809408426284699</v>
      </c>
      <c r="K15481">
        <v>1.23334980010986</v>
      </c>
    </row>
    <row r="15482" spans="1:11" x14ac:dyDescent="0.25">
      <c r="A15482" s="1">
        <v>43964</v>
      </c>
      <c r="B15482">
        <v>44.057498931884702</v>
      </c>
      <c r="C15482">
        <v>0</v>
      </c>
      <c r="D15482">
        <v>0</v>
      </c>
      <c r="E15482">
        <v>0</v>
      </c>
      <c r="F15482" t="s">
        <v>51</v>
      </c>
      <c r="G15482" t="s">
        <v>52</v>
      </c>
      <c r="H15482">
        <v>0</v>
      </c>
      <c r="I15482">
        <v>0</v>
      </c>
      <c r="J15482">
        <v>1.0846810340881301</v>
      </c>
      <c r="K15482">
        <v>1.2254902124404901</v>
      </c>
    </row>
    <row r="15483" spans="1:11" x14ac:dyDescent="0.25">
      <c r="A15483" s="1">
        <v>43965</v>
      </c>
      <c r="B15483">
        <v>43.737499237060497</v>
      </c>
      <c r="C15483">
        <v>0</v>
      </c>
      <c r="D15483">
        <v>0</v>
      </c>
      <c r="E15483">
        <v>0</v>
      </c>
      <c r="F15483" t="s">
        <v>51</v>
      </c>
      <c r="G15483" t="s">
        <v>52</v>
      </c>
      <c r="H15483">
        <v>0</v>
      </c>
      <c r="I15483">
        <v>0</v>
      </c>
      <c r="J15483">
        <v>1.0823682546615601</v>
      </c>
      <c r="K15483">
        <v>1.22415506839752</v>
      </c>
    </row>
    <row r="15484" spans="1:11" x14ac:dyDescent="0.25">
      <c r="A15484" s="1">
        <v>43966</v>
      </c>
      <c r="B15484">
        <v>44.349998474121001</v>
      </c>
      <c r="C15484">
        <v>0</v>
      </c>
      <c r="D15484">
        <v>0</v>
      </c>
      <c r="E15484">
        <v>0</v>
      </c>
      <c r="F15484" t="s">
        <v>51</v>
      </c>
      <c r="G15484" t="s">
        <v>52</v>
      </c>
      <c r="H15484">
        <v>0</v>
      </c>
      <c r="I15484">
        <v>0</v>
      </c>
      <c r="J15484">
        <v>1.0806955099105799</v>
      </c>
      <c r="K15484">
        <v>1.2233912944793699</v>
      </c>
    </row>
    <row r="15485" spans="1:11" x14ac:dyDescent="0.25">
      <c r="A15485" s="1">
        <v>43967</v>
      </c>
      <c r="B15485">
        <v>44.892499287923101</v>
      </c>
      <c r="C15485">
        <v>0</v>
      </c>
      <c r="D15485">
        <v>0</v>
      </c>
      <c r="E15485">
        <v>0</v>
      </c>
      <c r="F15485" t="s">
        <v>51</v>
      </c>
      <c r="G15485" t="s">
        <v>52</v>
      </c>
      <c r="H15485">
        <v>0</v>
      </c>
      <c r="I15485">
        <v>0</v>
      </c>
      <c r="J15485">
        <v>1.08117500940958</v>
      </c>
      <c r="K15485">
        <v>1.218452890714</v>
      </c>
    </row>
    <row r="15486" spans="1:11" x14ac:dyDescent="0.25">
      <c r="A15486" s="1">
        <v>43968</v>
      </c>
      <c r="B15486">
        <v>45.435000101725201</v>
      </c>
      <c r="C15486">
        <v>0</v>
      </c>
      <c r="D15486">
        <v>0</v>
      </c>
      <c r="E15486">
        <v>0</v>
      </c>
      <c r="F15486" t="s">
        <v>51</v>
      </c>
      <c r="G15486" t="s">
        <v>52</v>
      </c>
      <c r="H15486">
        <v>0</v>
      </c>
      <c r="I15486">
        <v>0</v>
      </c>
      <c r="J15486">
        <v>1.0816545089085801</v>
      </c>
      <c r="K15486">
        <v>1.2135144869486401</v>
      </c>
    </row>
    <row r="15487" spans="1:11" x14ac:dyDescent="0.25">
      <c r="A15487" s="1">
        <v>43969</v>
      </c>
      <c r="B15487">
        <v>45.977500915527301</v>
      </c>
      <c r="C15487">
        <v>0</v>
      </c>
      <c r="D15487">
        <v>0</v>
      </c>
      <c r="E15487">
        <v>0</v>
      </c>
      <c r="F15487" t="s">
        <v>51</v>
      </c>
      <c r="G15487" t="s">
        <v>52</v>
      </c>
      <c r="H15487">
        <v>0</v>
      </c>
      <c r="I15487">
        <v>0</v>
      </c>
      <c r="J15487">
        <v>1.0821340084075901</v>
      </c>
      <c r="K15487">
        <v>1.2085760831832799</v>
      </c>
    </row>
    <row r="15488" spans="1:11" x14ac:dyDescent="0.25">
      <c r="A15488" s="1">
        <v>43970</v>
      </c>
      <c r="B15488">
        <v>45.907501220703097</v>
      </c>
      <c r="C15488">
        <v>0</v>
      </c>
      <c r="D15488">
        <v>0</v>
      </c>
      <c r="E15488">
        <v>0</v>
      </c>
      <c r="F15488" t="s">
        <v>51</v>
      </c>
      <c r="G15488" t="s">
        <v>52</v>
      </c>
      <c r="H15488">
        <v>0</v>
      </c>
      <c r="I15488">
        <v>0</v>
      </c>
      <c r="J15488">
        <v>1.0915124416351301</v>
      </c>
      <c r="K15488">
        <v>1.22000312805175</v>
      </c>
    </row>
    <row r="15489" spans="1:11" x14ac:dyDescent="0.25">
      <c r="A15489" s="1">
        <v>43971</v>
      </c>
      <c r="B15489">
        <v>46.107498168945298</v>
      </c>
      <c r="C15489">
        <v>0</v>
      </c>
      <c r="D15489">
        <v>0</v>
      </c>
      <c r="E15489">
        <v>0</v>
      </c>
      <c r="F15489" t="s">
        <v>51</v>
      </c>
      <c r="G15489" t="s">
        <v>52</v>
      </c>
      <c r="H15489">
        <v>0</v>
      </c>
      <c r="I15489">
        <v>0</v>
      </c>
      <c r="J15489">
        <v>1.0927767753601001</v>
      </c>
      <c r="K15489">
        <v>1.2255953550338701</v>
      </c>
    </row>
    <row r="15490" spans="1:11" x14ac:dyDescent="0.25">
      <c r="A15490" s="1">
        <v>43972</v>
      </c>
      <c r="B15490">
        <v>45.748748779296797</v>
      </c>
      <c r="C15490">
        <v>0</v>
      </c>
      <c r="D15490">
        <v>0</v>
      </c>
      <c r="E15490">
        <v>0</v>
      </c>
      <c r="F15490" t="s">
        <v>51</v>
      </c>
      <c r="G15490" t="s">
        <v>52</v>
      </c>
      <c r="H15490">
        <v>0</v>
      </c>
      <c r="I15490">
        <v>0</v>
      </c>
      <c r="J15490">
        <v>1.0982975959777801</v>
      </c>
      <c r="K15490">
        <v>1.2236906290054299</v>
      </c>
    </row>
    <row r="15491" spans="1:11" x14ac:dyDescent="0.25">
      <c r="A15491" s="1">
        <v>43973</v>
      </c>
      <c r="B15491">
        <v>45.8125</v>
      </c>
      <c r="C15491">
        <v>0</v>
      </c>
      <c r="D15491">
        <v>0</v>
      </c>
      <c r="E15491">
        <v>0</v>
      </c>
      <c r="F15491" t="s">
        <v>51</v>
      </c>
      <c r="G15491" t="s">
        <v>52</v>
      </c>
      <c r="H15491">
        <v>0</v>
      </c>
      <c r="I15491">
        <v>0</v>
      </c>
      <c r="J15491">
        <v>1.0952903032302801</v>
      </c>
      <c r="K15491">
        <v>1.22234451770782</v>
      </c>
    </row>
    <row r="15492" spans="1:11" x14ac:dyDescent="0.25">
      <c r="A15492" s="1">
        <v>43974</v>
      </c>
      <c r="B15492">
        <v>45.930624961852999</v>
      </c>
      <c r="C15492">
        <v>0</v>
      </c>
      <c r="D15492">
        <v>0</v>
      </c>
      <c r="E15492">
        <v>0</v>
      </c>
      <c r="F15492" t="s">
        <v>51</v>
      </c>
      <c r="G15492" t="s">
        <v>52</v>
      </c>
      <c r="H15492">
        <v>0</v>
      </c>
      <c r="I15492">
        <v>0</v>
      </c>
      <c r="J15492">
        <v>1.0937869151433299</v>
      </c>
      <c r="K15492">
        <v>1.2210982243220001</v>
      </c>
    </row>
    <row r="15493" spans="1:11" x14ac:dyDescent="0.25">
      <c r="A15493" s="1">
        <v>43975</v>
      </c>
      <c r="B15493">
        <v>46.048749923705998</v>
      </c>
      <c r="C15493">
        <v>0</v>
      </c>
      <c r="D15493">
        <v>0</v>
      </c>
      <c r="E15493">
        <v>0</v>
      </c>
      <c r="F15493" t="s">
        <v>51</v>
      </c>
      <c r="G15493" t="s">
        <v>52</v>
      </c>
      <c r="H15493">
        <v>0</v>
      </c>
      <c r="I15493">
        <v>0</v>
      </c>
      <c r="J15493">
        <v>1.09228352705637</v>
      </c>
      <c r="K15493">
        <v>1.2198519309361699</v>
      </c>
    </row>
    <row r="15494" spans="1:11" x14ac:dyDescent="0.25">
      <c r="A15494" s="1">
        <v>43976</v>
      </c>
      <c r="B15494">
        <v>46.166874885558997</v>
      </c>
      <c r="C15494">
        <v>0</v>
      </c>
      <c r="D15494">
        <v>0</v>
      </c>
      <c r="E15494">
        <v>0</v>
      </c>
      <c r="F15494" t="s">
        <v>51</v>
      </c>
      <c r="G15494" t="s">
        <v>52</v>
      </c>
      <c r="H15494">
        <v>0</v>
      </c>
      <c r="I15494">
        <v>0</v>
      </c>
      <c r="J15494">
        <v>1.0907801389694201</v>
      </c>
      <c r="K15494">
        <v>1.21860563755035</v>
      </c>
    </row>
    <row r="15495" spans="1:11" x14ac:dyDescent="0.25">
      <c r="A15495" s="1">
        <v>43977</v>
      </c>
      <c r="B15495">
        <v>46.284999847412102</v>
      </c>
      <c r="C15495">
        <v>0</v>
      </c>
      <c r="D15495">
        <v>0</v>
      </c>
      <c r="E15495">
        <v>0</v>
      </c>
      <c r="F15495" t="s">
        <v>51</v>
      </c>
      <c r="G15495" t="s">
        <v>52</v>
      </c>
      <c r="H15495">
        <v>0</v>
      </c>
      <c r="I15495">
        <v>0</v>
      </c>
      <c r="J15495">
        <v>1.09029972553253</v>
      </c>
      <c r="K15495">
        <v>1.22013711929321</v>
      </c>
    </row>
    <row r="15496" spans="1:11" x14ac:dyDescent="0.25">
      <c r="A15496" s="1">
        <v>43978</v>
      </c>
      <c r="B15496">
        <v>46.507499694824197</v>
      </c>
      <c r="C15496">
        <v>0</v>
      </c>
      <c r="D15496">
        <v>0</v>
      </c>
      <c r="E15496">
        <v>0</v>
      </c>
      <c r="F15496" t="s">
        <v>51</v>
      </c>
      <c r="G15496" t="s">
        <v>52</v>
      </c>
      <c r="H15496">
        <v>0</v>
      </c>
      <c r="I15496">
        <v>0</v>
      </c>
      <c r="J15496">
        <v>1.09817707538604</v>
      </c>
      <c r="K15496">
        <v>1.2335019111633301</v>
      </c>
    </row>
    <row r="15497" spans="1:11" x14ac:dyDescent="0.25">
      <c r="A15497" s="1">
        <v>43979</v>
      </c>
      <c r="B15497">
        <v>47.077499389648402</v>
      </c>
      <c r="C15497">
        <v>0</v>
      </c>
      <c r="D15497">
        <v>0</v>
      </c>
      <c r="E15497">
        <v>0</v>
      </c>
      <c r="F15497" t="s">
        <v>51</v>
      </c>
      <c r="G15497" t="s">
        <v>52</v>
      </c>
      <c r="H15497">
        <v>0</v>
      </c>
      <c r="I15497">
        <v>0</v>
      </c>
      <c r="J15497">
        <v>1.10168552398681</v>
      </c>
      <c r="K15497">
        <v>1.2264822721481301</v>
      </c>
    </row>
    <row r="15498" spans="1:11" x14ac:dyDescent="0.25">
      <c r="A15498" s="1">
        <v>43980</v>
      </c>
      <c r="B15498">
        <v>46.404998779296797</v>
      </c>
      <c r="C15498">
        <v>0</v>
      </c>
      <c r="D15498">
        <v>0</v>
      </c>
      <c r="E15498">
        <v>0</v>
      </c>
      <c r="F15498" t="s">
        <v>51</v>
      </c>
      <c r="G15498" t="s">
        <v>52</v>
      </c>
      <c r="H15498">
        <v>0</v>
      </c>
      <c r="I15498">
        <v>0</v>
      </c>
      <c r="J15498">
        <v>1.10791051387786</v>
      </c>
      <c r="K15498">
        <v>1.23214924335479</v>
      </c>
    </row>
    <row r="15499" spans="1:11" x14ac:dyDescent="0.25">
      <c r="A15499" s="1">
        <v>43981</v>
      </c>
      <c r="B15499">
        <v>46.414999643961501</v>
      </c>
      <c r="C15499">
        <v>0</v>
      </c>
      <c r="D15499">
        <v>0</v>
      </c>
      <c r="E15499">
        <v>0</v>
      </c>
      <c r="F15499" t="s">
        <v>51</v>
      </c>
      <c r="G15499" t="s">
        <v>52</v>
      </c>
      <c r="H15499">
        <v>0</v>
      </c>
      <c r="I15499">
        <v>0</v>
      </c>
      <c r="J15499">
        <v>1.10922447840372</v>
      </c>
      <c r="K15499">
        <v>1.23303270339965</v>
      </c>
    </row>
    <row r="15500" spans="1:11" x14ac:dyDescent="0.25">
      <c r="A15500" s="1">
        <v>43982</v>
      </c>
      <c r="B15500">
        <v>46.425000508626297</v>
      </c>
      <c r="C15500">
        <v>0</v>
      </c>
      <c r="D15500">
        <v>0</v>
      </c>
      <c r="E15500">
        <v>0</v>
      </c>
      <c r="F15500" t="s">
        <v>51</v>
      </c>
      <c r="G15500" t="s">
        <v>52</v>
      </c>
      <c r="H15500">
        <v>0</v>
      </c>
      <c r="I15500">
        <v>0</v>
      </c>
      <c r="J15500">
        <v>1.1105384429295799</v>
      </c>
      <c r="K15500">
        <v>1.2339161634445099</v>
      </c>
    </row>
    <row r="15501" spans="1:11" x14ac:dyDescent="0.25">
      <c r="A15501" s="1">
        <v>43983</v>
      </c>
      <c r="B15501">
        <v>46.435001373291001</v>
      </c>
      <c r="C15501">
        <v>0</v>
      </c>
      <c r="D15501">
        <v>0</v>
      </c>
      <c r="E15501">
        <v>0</v>
      </c>
      <c r="F15501" t="s">
        <v>51</v>
      </c>
      <c r="G15501" t="s">
        <v>52</v>
      </c>
      <c r="H15501">
        <v>0</v>
      </c>
      <c r="I15501">
        <v>0</v>
      </c>
      <c r="J15501">
        <v>1.1118524074554399</v>
      </c>
      <c r="K15501">
        <v>1.2347996234893699</v>
      </c>
    </row>
    <row r="15502" spans="1:11" x14ac:dyDescent="0.25">
      <c r="A15502" s="1">
        <v>43984</v>
      </c>
      <c r="B15502">
        <v>46.397499084472599</v>
      </c>
      <c r="C15502">
        <v>0</v>
      </c>
      <c r="D15502">
        <v>0</v>
      </c>
      <c r="E15502">
        <v>0</v>
      </c>
      <c r="F15502" t="s">
        <v>51</v>
      </c>
      <c r="G15502" t="s">
        <v>52</v>
      </c>
      <c r="H15502">
        <v>0</v>
      </c>
      <c r="I15502">
        <v>0</v>
      </c>
      <c r="J15502">
        <v>1.11259460449218</v>
      </c>
      <c r="K15502">
        <v>1.2487044334411599</v>
      </c>
    </row>
    <row r="15503" spans="1:11" x14ac:dyDescent="0.25">
      <c r="A15503" s="1">
        <v>43985</v>
      </c>
      <c r="B15503">
        <v>47.018749237060497</v>
      </c>
      <c r="C15503">
        <v>0</v>
      </c>
      <c r="D15503">
        <v>0</v>
      </c>
      <c r="E15503">
        <v>0</v>
      </c>
      <c r="F15503" t="s">
        <v>51</v>
      </c>
      <c r="G15503" t="s">
        <v>52</v>
      </c>
      <c r="H15503">
        <v>0</v>
      </c>
      <c r="I15503">
        <v>0</v>
      </c>
      <c r="J15503">
        <v>1.1189436912536599</v>
      </c>
      <c r="K15503">
        <v>1.25814652442932</v>
      </c>
    </row>
    <row r="15504" spans="1:11" x14ac:dyDescent="0.25">
      <c r="A15504" s="1">
        <v>43986</v>
      </c>
      <c r="B15504">
        <v>47.047500610351499</v>
      </c>
      <c r="C15504">
        <v>0</v>
      </c>
      <c r="D15504">
        <v>0</v>
      </c>
      <c r="E15504">
        <v>0</v>
      </c>
      <c r="F15504" t="s">
        <v>51</v>
      </c>
      <c r="G15504" t="s">
        <v>52</v>
      </c>
      <c r="H15504">
        <v>0</v>
      </c>
      <c r="I15504">
        <v>0</v>
      </c>
      <c r="J15504">
        <v>1.12359547615051</v>
      </c>
      <c r="K15504">
        <v>1.25751364231109</v>
      </c>
    </row>
    <row r="15505" spans="1:11" x14ac:dyDescent="0.25">
      <c r="A15505" s="1">
        <v>43987</v>
      </c>
      <c r="B15505">
        <v>48</v>
      </c>
      <c r="C15505">
        <v>0</v>
      </c>
      <c r="D15505">
        <v>0</v>
      </c>
      <c r="E15505">
        <v>0</v>
      </c>
      <c r="F15505" t="s">
        <v>51</v>
      </c>
      <c r="G15505" t="s">
        <v>52</v>
      </c>
      <c r="H15505">
        <v>0</v>
      </c>
      <c r="I15505">
        <v>0</v>
      </c>
      <c r="J15505">
        <v>1.1337867975234901</v>
      </c>
      <c r="K15505">
        <v>1.2609069347381501</v>
      </c>
    </row>
    <row r="15506" spans="1:11" x14ac:dyDescent="0.25">
      <c r="A15506" s="1">
        <v>43988</v>
      </c>
      <c r="B15506">
        <v>48.034999847412102</v>
      </c>
      <c r="C15506">
        <v>0</v>
      </c>
      <c r="D15506">
        <v>0</v>
      </c>
      <c r="E15506">
        <v>0</v>
      </c>
      <c r="F15506" t="s">
        <v>51</v>
      </c>
      <c r="G15506" t="s">
        <v>52</v>
      </c>
      <c r="H15506">
        <v>0</v>
      </c>
      <c r="I15506">
        <v>0</v>
      </c>
      <c r="J15506">
        <v>1.1331750551859501</v>
      </c>
      <c r="K15506">
        <v>1.26479538281758</v>
      </c>
    </row>
    <row r="15507" spans="1:11" x14ac:dyDescent="0.25">
      <c r="A15507" s="1">
        <v>43989</v>
      </c>
      <c r="B15507">
        <v>48.069999694824197</v>
      </c>
      <c r="C15507">
        <v>0</v>
      </c>
      <c r="D15507">
        <v>0</v>
      </c>
      <c r="E15507">
        <v>0</v>
      </c>
      <c r="F15507" t="s">
        <v>51</v>
      </c>
      <c r="G15507" t="s">
        <v>52</v>
      </c>
      <c r="H15507">
        <v>0</v>
      </c>
      <c r="I15507">
        <v>0</v>
      </c>
      <c r="J15507">
        <v>1.1325633128484001</v>
      </c>
      <c r="K15507">
        <v>1.2686838308970101</v>
      </c>
    </row>
    <row r="15508" spans="1:11" x14ac:dyDescent="0.25">
      <c r="A15508" s="1">
        <v>43990</v>
      </c>
      <c r="B15508">
        <v>48.1049995422363</v>
      </c>
      <c r="C15508">
        <v>0</v>
      </c>
      <c r="D15508">
        <v>0</v>
      </c>
      <c r="E15508">
        <v>0</v>
      </c>
      <c r="F15508" t="s">
        <v>51</v>
      </c>
      <c r="G15508" t="s">
        <v>52</v>
      </c>
      <c r="H15508">
        <v>0</v>
      </c>
      <c r="I15508">
        <v>0</v>
      </c>
      <c r="J15508">
        <v>1.13195157051086</v>
      </c>
      <c r="K15508">
        <v>1.27257227897644</v>
      </c>
    </row>
    <row r="15509" spans="1:11" x14ac:dyDescent="0.25">
      <c r="A15509" s="1">
        <v>43991</v>
      </c>
      <c r="B15509">
        <v>47.951248168945298</v>
      </c>
      <c r="C15509">
        <v>0</v>
      </c>
      <c r="D15509">
        <v>0</v>
      </c>
      <c r="E15509">
        <v>0</v>
      </c>
      <c r="F15509" t="s">
        <v>51</v>
      </c>
      <c r="G15509" t="s">
        <v>52</v>
      </c>
      <c r="H15509">
        <v>0</v>
      </c>
      <c r="I15509">
        <v>0</v>
      </c>
      <c r="J15509">
        <v>1.1305567026138299</v>
      </c>
      <c r="K15509">
        <v>1.2735283374786299</v>
      </c>
    </row>
    <row r="15510" spans="1:11" x14ac:dyDescent="0.25">
      <c r="A15510" s="1">
        <v>43992</v>
      </c>
      <c r="B15510">
        <v>47.575000762939403</v>
      </c>
      <c r="C15510">
        <v>0</v>
      </c>
      <c r="D15510">
        <v>0</v>
      </c>
      <c r="E15510">
        <v>0</v>
      </c>
      <c r="F15510" t="s">
        <v>51</v>
      </c>
      <c r="G15510" t="s">
        <v>52</v>
      </c>
      <c r="H15510">
        <v>0</v>
      </c>
      <c r="I15510">
        <v>0</v>
      </c>
      <c r="J15510">
        <v>1.1332215070724401</v>
      </c>
      <c r="K15510">
        <v>1.2711325883865301</v>
      </c>
    </row>
    <row r="15511" spans="1:11" x14ac:dyDescent="0.25">
      <c r="A15511" s="1">
        <v>43993</v>
      </c>
      <c r="B15511">
        <v>46.180000305175703</v>
      </c>
      <c r="C15511">
        <v>0</v>
      </c>
      <c r="D15511">
        <v>0</v>
      </c>
      <c r="E15511">
        <v>0</v>
      </c>
      <c r="F15511" t="s">
        <v>51</v>
      </c>
      <c r="G15511" t="s">
        <v>52</v>
      </c>
      <c r="H15511">
        <v>0</v>
      </c>
      <c r="I15511">
        <v>0</v>
      </c>
      <c r="J15511">
        <v>1.1365444660186701</v>
      </c>
      <c r="K15511">
        <v>1.27106797695159</v>
      </c>
    </row>
    <row r="15512" spans="1:11" x14ac:dyDescent="0.25">
      <c r="A15512" s="1">
        <v>43994</v>
      </c>
      <c r="B15512">
        <v>45.705001831054602</v>
      </c>
      <c r="C15512">
        <v>0</v>
      </c>
      <c r="D15512">
        <v>0</v>
      </c>
      <c r="E15512">
        <v>0</v>
      </c>
      <c r="F15512" t="s">
        <v>51</v>
      </c>
      <c r="G15512" t="s">
        <v>52</v>
      </c>
      <c r="H15512">
        <v>0</v>
      </c>
      <c r="I15512">
        <v>0</v>
      </c>
      <c r="J15512">
        <v>1.1288082599639799</v>
      </c>
      <c r="K15512">
        <v>1.2577034235000599</v>
      </c>
    </row>
    <row r="15513" spans="1:11" x14ac:dyDescent="0.25">
      <c r="A15513" s="1">
        <v>43995</v>
      </c>
      <c r="B15513">
        <v>45.637500762939403</v>
      </c>
      <c r="C15513">
        <v>0</v>
      </c>
      <c r="D15513">
        <v>0</v>
      </c>
      <c r="E15513">
        <v>0</v>
      </c>
      <c r="F15513" t="s">
        <v>51</v>
      </c>
      <c r="G15513" t="s">
        <v>52</v>
      </c>
      <c r="H15513">
        <v>0</v>
      </c>
      <c r="I15513">
        <v>0</v>
      </c>
      <c r="J15513">
        <v>1.1276058753331499</v>
      </c>
      <c r="K15513">
        <v>1.25542747974395</v>
      </c>
    </row>
    <row r="15514" spans="1:11" x14ac:dyDescent="0.25">
      <c r="A15514" s="1">
        <v>43996</v>
      </c>
      <c r="B15514">
        <v>45.569999694824197</v>
      </c>
      <c r="C15514">
        <v>0</v>
      </c>
      <c r="D15514">
        <v>0</v>
      </c>
      <c r="E15514">
        <v>0</v>
      </c>
      <c r="F15514" t="s">
        <v>51</v>
      </c>
      <c r="G15514" t="s">
        <v>52</v>
      </c>
      <c r="H15514">
        <v>0</v>
      </c>
      <c r="I15514">
        <v>0</v>
      </c>
      <c r="J15514">
        <v>1.1264034907023099</v>
      </c>
      <c r="K15514">
        <v>1.25315153598785</v>
      </c>
    </row>
    <row r="15515" spans="1:11" x14ac:dyDescent="0.25">
      <c r="A15515" s="1">
        <v>43997</v>
      </c>
      <c r="B15515">
        <v>45.502498626708899</v>
      </c>
      <c r="C15515">
        <v>0</v>
      </c>
      <c r="D15515">
        <v>0</v>
      </c>
      <c r="E15515">
        <v>0</v>
      </c>
      <c r="F15515" t="s">
        <v>51</v>
      </c>
      <c r="G15515" t="s">
        <v>52</v>
      </c>
      <c r="H15515">
        <v>0</v>
      </c>
      <c r="I15515">
        <v>0</v>
      </c>
      <c r="J15515">
        <v>1.1252011060714699</v>
      </c>
      <c r="K15515">
        <v>1.25087559223175</v>
      </c>
    </row>
    <row r="15516" spans="1:11" x14ac:dyDescent="0.25">
      <c r="A15516" s="1">
        <v>43998</v>
      </c>
      <c r="B15516">
        <v>47.022499084472599</v>
      </c>
      <c r="C15516">
        <v>0</v>
      </c>
      <c r="D15516">
        <v>0</v>
      </c>
      <c r="E15516">
        <v>0</v>
      </c>
      <c r="F15516" t="s">
        <v>51</v>
      </c>
      <c r="G15516" t="s">
        <v>52</v>
      </c>
      <c r="H15516">
        <v>0</v>
      </c>
      <c r="I15516">
        <v>0</v>
      </c>
      <c r="J15516">
        <v>1.1337740421295099</v>
      </c>
      <c r="K15516">
        <v>1.2637752294540401</v>
      </c>
    </row>
    <row r="15517" spans="1:11" x14ac:dyDescent="0.25">
      <c r="A15517" s="1">
        <v>43999</v>
      </c>
      <c r="B15517">
        <v>47.243751525878899</v>
      </c>
      <c r="C15517">
        <v>0</v>
      </c>
      <c r="D15517">
        <v>0</v>
      </c>
      <c r="E15517">
        <v>0</v>
      </c>
      <c r="F15517" t="s">
        <v>51</v>
      </c>
      <c r="G15517" t="s">
        <v>52</v>
      </c>
      <c r="H15517">
        <v>0</v>
      </c>
      <c r="I15517">
        <v>0</v>
      </c>
      <c r="J15517">
        <v>1.12657010555267</v>
      </c>
      <c r="K15517">
        <v>1.25851070880889</v>
      </c>
    </row>
    <row r="15518" spans="1:11" x14ac:dyDescent="0.25">
      <c r="A15518" s="1">
        <v>44000</v>
      </c>
      <c r="B15518">
        <v>47.487499237060497</v>
      </c>
      <c r="C15518">
        <v>0</v>
      </c>
      <c r="D15518">
        <v>0</v>
      </c>
      <c r="E15518">
        <v>0</v>
      </c>
      <c r="F15518" t="s">
        <v>51</v>
      </c>
      <c r="G15518" t="s">
        <v>52</v>
      </c>
      <c r="H15518">
        <v>0</v>
      </c>
      <c r="I15518">
        <v>0</v>
      </c>
      <c r="J15518">
        <v>1.12429022789001</v>
      </c>
      <c r="K15518">
        <v>1.25527215003967</v>
      </c>
    </row>
    <row r="15519" spans="1:11" x14ac:dyDescent="0.25">
      <c r="A15519" s="1">
        <v>44001</v>
      </c>
      <c r="B15519">
        <v>48.026248931884702</v>
      </c>
      <c r="C15519">
        <v>0</v>
      </c>
      <c r="D15519">
        <v>0</v>
      </c>
      <c r="E15519">
        <v>0</v>
      </c>
      <c r="F15519" t="s">
        <v>51</v>
      </c>
      <c r="G15519" t="s">
        <v>52</v>
      </c>
      <c r="H15519">
        <v>0</v>
      </c>
      <c r="I15519">
        <v>0</v>
      </c>
      <c r="J15519">
        <v>1.12110006809234</v>
      </c>
      <c r="K15519">
        <v>1.2426837682723999</v>
      </c>
    </row>
    <row r="15520" spans="1:11" x14ac:dyDescent="0.25">
      <c r="A15520" s="1">
        <v>44002</v>
      </c>
      <c r="B15520">
        <v>47.766249338785798</v>
      </c>
      <c r="C15520">
        <v>0</v>
      </c>
      <c r="D15520">
        <v>0</v>
      </c>
      <c r="E15520">
        <v>0</v>
      </c>
      <c r="F15520" t="s">
        <v>51</v>
      </c>
      <c r="G15520" t="s">
        <v>52</v>
      </c>
      <c r="H15520">
        <v>0</v>
      </c>
      <c r="I15520">
        <v>0</v>
      </c>
      <c r="J15520">
        <v>1.11998522281646</v>
      </c>
      <c r="K15520">
        <v>1.24005977312723</v>
      </c>
    </row>
    <row r="15521" spans="1:11" x14ac:dyDescent="0.25">
      <c r="A15521" s="1">
        <v>44003</v>
      </c>
      <c r="B15521">
        <v>47.506249745686802</v>
      </c>
      <c r="C15521">
        <v>0</v>
      </c>
      <c r="D15521">
        <v>0</v>
      </c>
      <c r="E15521">
        <v>0</v>
      </c>
      <c r="F15521" t="s">
        <v>51</v>
      </c>
      <c r="G15521" t="s">
        <v>52</v>
      </c>
      <c r="H15521">
        <v>0</v>
      </c>
      <c r="I15521">
        <v>0</v>
      </c>
      <c r="J15521">
        <v>1.1188703775405799</v>
      </c>
      <c r="K15521">
        <v>1.2374357779820699</v>
      </c>
    </row>
    <row r="15522" spans="1:11" x14ac:dyDescent="0.25">
      <c r="A15522" s="1">
        <v>44004</v>
      </c>
      <c r="B15522">
        <v>47.246250152587798</v>
      </c>
      <c r="C15522">
        <v>0</v>
      </c>
      <c r="D15522">
        <v>0</v>
      </c>
      <c r="E15522">
        <v>0</v>
      </c>
      <c r="F15522" t="s">
        <v>51</v>
      </c>
      <c r="G15522" t="s">
        <v>52</v>
      </c>
      <c r="H15522">
        <v>0</v>
      </c>
      <c r="I15522">
        <v>0</v>
      </c>
      <c r="J15522">
        <v>1.1177555322646999</v>
      </c>
      <c r="K15522">
        <v>1.2348117828369101</v>
      </c>
    </row>
    <row r="15523" spans="1:11" x14ac:dyDescent="0.25">
      <c r="A15523" s="1">
        <v>44005</v>
      </c>
      <c r="B15523">
        <v>47.652500152587798</v>
      </c>
      <c r="C15523">
        <v>0</v>
      </c>
      <c r="D15523">
        <v>0</v>
      </c>
      <c r="E15523">
        <v>0</v>
      </c>
      <c r="F15523" t="s">
        <v>51</v>
      </c>
      <c r="G15523" t="s">
        <v>52</v>
      </c>
      <c r="H15523">
        <v>0</v>
      </c>
      <c r="I15523">
        <v>0</v>
      </c>
      <c r="J15523">
        <v>1.12796795368194</v>
      </c>
      <c r="K15523">
        <v>1.2501562833786</v>
      </c>
    </row>
    <row r="15524" spans="1:11" x14ac:dyDescent="0.25">
      <c r="A15524" s="1">
        <v>44006</v>
      </c>
      <c r="B15524">
        <v>46.622501373291001</v>
      </c>
      <c r="C15524">
        <v>0</v>
      </c>
      <c r="D15524">
        <v>0</v>
      </c>
      <c r="E15524">
        <v>0</v>
      </c>
      <c r="F15524" t="s">
        <v>51</v>
      </c>
      <c r="G15524" t="s">
        <v>52</v>
      </c>
      <c r="H15524">
        <v>0</v>
      </c>
      <c r="I15524">
        <v>0</v>
      </c>
      <c r="J15524">
        <v>1.1312345266342101</v>
      </c>
      <c r="K15524">
        <v>1.2524893283843901</v>
      </c>
    </row>
    <row r="15525" spans="1:11" x14ac:dyDescent="0.25">
      <c r="A15525" s="1">
        <v>44007</v>
      </c>
      <c r="B15525">
        <v>46.444999694824197</v>
      </c>
      <c r="C15525">
        <v>0</v>
      </c>
      <c r="D15525">
        <v>0</v>
      </c>
      <c r="E15525">
        <v>0</v>
      </c>
      <c r="F15525" t="s">
        <v>51</v>
      </c>
      <c r="G15525" t="s">
        <v>52</v>
      </c>
      <c r="H15525">
        <v>0</v>
      </c>
      <c r="I15525">
        <v>0</v>
      </c>
      <c r="J15525">
        <v>1.1250872611999501</v>
      </c>
      <c r="K15525">
        <v>1.2412954568862899</v>
      </c>
    </row>
    <row r="15526" spans="1:11" x14ac:dyDescent="0.25">
      <c r="A15526" s="1">
        <v>44008</v>
      </c>
      <c r="B15526">
        <v>46.686248779296797</v>
      </c>
      <c r="C15526">
        <v>0</v>
      </c>
      <c r="D15526">
        <v>0</v>
      </c>
      <c r="E15526">
        <v>0</v>
      </c>
      <c r="F15526" t="s">
        <v>51</v>
      </c>
      <c r="G15526" t="s">
        <v>52</v>
      </c>
      <c r="H15526">
        <v>0</v>
      </c>
      <c r="I15526">
        <v>0</v>
      </c>
      <c r="J15526">
        <v>1.12220847606658</v>
      </c>
      <c r="K15526">
        <v>1.2425447702407799</v>
      </c>
    </row>
    <row r="15527" spans="1:11" x14ac:dyDescent="0.25">
      <c r="A15527" s="1">
        <v>44009</v>
      </c>
      <c r="B15527">
        <v>46.795832316080698</v>
      </c>
      <c r="C15527">
        <v>0</v>
      </c>
      <c r="D15527">
        <v>0</v>
      </c>
      <c r="E15527">
        <v>0</v>
      </c>
      <c r="F15527" t="s">
        <v>51</v>
      </c>
      <c r="G15527" t="s">
        <v>52</v>
      </c>
      <c r="H15527">
        <v>0</v>
      </c>
      <c r="I15527">
        <v>0</v>
      </c>
      <c r="J15527">
        <v>1.1223344802856401</v>
      </c>
      <c r="K15527">
        <v>1.23976898193359</v>
      </c>
    </row>
    <row r="15528" spans="1:11" x14ac:dyDescent="0.25">
      <c r="A15528" s="1">
        <v>44010</v>
      </c>
      <c r="B15528">
        <v>46.9054158528645</v>
      </c>
      <c r="C15528">
        <v>0</v>
      </c>
      <c r="D15528">
        <v>0</v>
      </c>
      <c r="E15528">
        <v>0</v>
      </c>
      <c r="F15528" t="s">
        <v>51</v>
      </c>
      <c r="G15528" t="s">
        <v>52</v>
      </c>
      <c r="H15528">
        <v>0</v>
      </c>
      <c r="I15528">
        <v>0</v>
      </c>
      <c r="J15528">
        <v>1.1224604845046899</v>
      </c>
      <c r="K15528">
        <v>1.2369931936264</v>
      </c>
    </row>
    <row r="15529" spans="1:11" x14ac:dyDescent="0.25">
      <c r="A15529" s="1">
        <v>44011</v>
      </c>
      <c r="B15529">
        <v>47.014999389648402</v>
      </c>
      <c r="C15529">
        <v>0</v>
      </c>
      <c r="D15529">
        <v>0</v>
      </c>
      <c r="E15529">
        <v>0</v>
      </c>
      <c r="F15529" t="s">
        <v>51</v>
      </c>
      <c r="G15529" t="s">
        <v>52</v>
      </c>
      <c r="H15529">
        <v>0</v>
      </c>
      <c r="I15529">
        <v>0</v>
      </c>
      <c r="J15529">
        <v>1.12258648872375</v>
      </c>
      <c r="K15529">
        <v>1.2342174053192101</v>
      </c>
    </row>
    <row r="15530" spans="1:11" x14ac:dyDescent="0.25">
      <c r="A15530" s="1">
        <v>44012</v>
      </c>
      <c r="B15530">
        <v>47.150001525878899</v>
      </c>
      <c r="C15530">
        <v>0</v>
      </c>
      <c r="D15530">
        <v>0</v>
      </c>
      <c r="E15530">
        <v>0</v>
      </c>
      <c r="F15530" t="s">
        <v>51</v>
      </c>
      <c r="G15530" t="s">
        <v>52</v>
      </c>
      <c r="H15530">
        <v>0</v>
      </c>
      <c r="I15530">
        <v>0</v>
      </c>
      <c r="J15530">
        <v>1.1247202157974201</v>
      </c>
      <c r="K15530">
        <v>1.23105716705322</v>
      </c>
    </row>
    <row r="15531" spans="1:11" x14ac:dyDescent="0.25">
      <c r="A15531" s="1">
        <v>44013</v>
      </c>
      <c r="B15531">
        <v>47.244998931884702</v>
      </c>
      <c r="C15531">
        <v>0</v>
      </c>
      <c r="D15531">
        <v>0</v>
      </c>
      <c r="E15531">
        <v>0</v>
      </c>
      <c r="F15531" t="s">
        <v>51</v>
      </c>
      <c r="G15531" t="s">
        <v>52</v>
      </c>
      <c r="H15531">
        <v>0</v>
      </c>
      <c r="I15531">
        <v>0</v>
      </c>
      <c r="J15531">
        <v>1.12359547615051</v>
      </c>
      <c r="K15531">
        <v>1.2389271259307799</v>
      </c>
    </row>
    <row r="15532" spans="1:11" x14ac:dyDescent="0.25">
      <c r="A15532" s="1">
        <v>44014</v>
      </c>
      <c r="B15532">
        <v>47.767501831054602</v>
      </c>
      <c r="C15532">
        <v>0</v>
      </c>
      <c r="D15532">
        <v>0</v>
      </c>
      <c r="E15532">
        <v>0</v>
      </c>
      <c r="F15532" t="s">
        <v>51</v>
      </c>
      <c r="G15532" t="s">
        <v>52</v>
      </c>
      <c r="H15532">
        <v>0</v>
      </c>
      <c r="I15532">
        <v>0</v>
      </c>
      <c r="J15532">
        <v>1.12513780593872</v>
      </c>
      <c r="K15532">
        <v>1.2464786767959499</v>
      </c>
    </row>
    <row r="15533" spans="1:11" x14ac:dyDescent="0.25">
      <c r="A15533" s="1">
        <v>44015</v>
      </c>
      <c r="B15533">
        <v>47.534999847412102</v>
      </c>
      <c r="C15533">
        <v>0</v>
      </c>
      <c r="D15533">
        <v>0</v>
      </c>
      <c r="E15533">
        <v>0</v>
      </c>
      <c r="F15533" t="s">
        <v>51</v>
      </c>
      <c r="G15533" t="s">
        <v>52</v>
      </c>
      <c r="H15533">
        <v>0</v>
      </c>
      <c r="I15533">
        <v>0</v>
      </c>
      <c r="J15533">
        <v>1.1237848997116</v>
      </c>
      <c r="K15533">
        <v>1.2466403245925901</v>
      </c>
    </row>
    <row r="15534" spans="1:11" x14ac:dyDescent="0.25">
      <c r="A15534" s="1">
        <v>44016</v>
      </c>
      <c r="B15534">
        <v>47.786666870117102</v>
      </c>
      <c r="C15534">
        <v>0</v>
      </c>
      <c r="D15534">
        <v>0</v>
      </c>
      <c r="E15534">
        <v>0</v>
      </c>
      <c r="F15534" t="s">
        <v>51</v>
      </c>
      <c r="G15534" t="s">
        <v>52</v>
      </c>
      <c r="H15534">
        <v>0</v>
      </c>
      <c r="I15534">
        <v>0</v>
      </c>
      <c r="J15534">
        <v>1.1240966717402101</v>
      </c>
      <c r="K15534">
        <v>1.2469441095987901</v>
      </c>
    </row>
    <row r="15535" spans="1:11" x14ac:dyDescent="0.25">
      <c r="A15535" s="1">
        <v>44017</v>
      </c>
      <c r="B15535">
        <v>48.038333892822202</v>
      </c>
      <c r="C15535">
        <v>0</v>
      </c>
      <c r="D15535">
        <v>0</v>
      </c>
      <c r="E15535">
        <v>0</v>
      </c>
      <c r="F15535" t="s">
        <v>51</v>
      </c>
      <c r="G15535" t="s">
        <v>52</v>
      </c>
      <c r="H15535">
        <v>0</v>
      </c>
      <c r="I15535">
        <v>0</v>
      </c>
      <c r="J15535">
        <v>1.12440844376881</v>
      </c>
      <c r="K15535">
        <v>1.2472478946050001</v>
      </c>
    </row>
    <row r="15536" spans="1:11" x14ac:dyDescent="0.25">
      <c r="A15536" s="1">
        <v>44018</v>
      </c>
      <c r="B15536">
        <v>48.290000915527301</v>
      </c>
      <c r="C15536">
        <v>0</v>
      </c>
      <c r="D15536">
        <v>0</v>
      </c>
      <c r="E15536">
        <v>0</v>
      </c>
      <c r="F15536" t="s">
        <v>51</v>
      </c>
      <c r="G15536" t="s">
        <v>52</v>
      </c>
      <c r="H15536">
        <v>0</v>
      </c>
      <c r="I15536">
        <v>0</v>
      </c>
      <c r="J15536">
        <v>1.1247202157974201</v>
      </c>
      <c r="K15536">
        <v>1.2475516796112001</v>
      </c>
    </row>
    <row r="15537" spans="1:11" x14ac:dyDescent="0.25">
      <c r="A15537" s="1">
        <v>44019</v>
      </c>
      <c r="B15537">
        <v>47.900001525878899</v>
      </c>
      <c r="C15537">
        <v>0</v>
      </c>
      <c r="D15537">
        <v>0</v>
      </c>
      <c r="E15537">
        <v>0</v>
      </c>
      <c r="F15537" t="s">
        <v>51</v>
      </c>
      <c r="G15537" t="s">
        <v>52</v>
      </c>
      <c r="H15537">
        <v>0</v>
      </c>
      <c r="I15537">
        <v>0</v>
      </c>
      <c r="J15537">
        <v>1.13128566741943</v>
      </c>
      <c r="K15537">
        <v>1.2495470046996999</v>
      </c>
    </row>
    <row r="15538" spans="1:11" x14ac:dyDescent="0.25">
      <c r="A15538" s="1">
        <v>44020</v>
      </c>
      <c r="B15538">
        <v>47.391250610351499</v>
      </c>
      <c r="C15538">
        <v>0</v>
      </c>
      <c r="D15538">
        <v>0</v>
      </c>
      <c r="E15538">
        <v>0</v>
      </c>
      <c r="F15538" t="s">
        <v>51</v>
      </c>
      <c r="G15538" t="s">
        <v>52</v>
      </c>
      <c r="H15538">
        <v>0</v>
      </c>
      <c r="I15538">
        <v>0</v>
      </c>
      <c r="J15538">
        <v>1.1275228261947601</v>
      </c>
      <c r="K15538">
        <v>1.2542802095413199</v>
      </c>
    </row>
    <row r="15539" spans="1:11" x14ac:dyDescent="0.25">
      <c r="A15539" s="1">
        <v>44021</v>
      </c>
      <c r="B15539">
        <v>47.006248474121001</v>
      </c>
      <c r="C15539">
        <v>0</v>
      </c>
      <c r="D15539">
        <v>0</v>
      </c>
      <c r="E15539">
        <v>0</v>
      </c>
      <c r="F15539" t="s">
        <v>51</v>
      </c>
      <c r="G15539" t="s">
        <v>52</v>
      </c>
      <c r="H15539">
        <v>0</v>
      </c>
      <c r="I15539">
        <v>0</v>
      </c>
      <c r="J15539">
        <v>1.1339154243469201</v>
      </c>
      <c r="K15539">
        <v>1.26135218143463</v>
      </c>
    </row>
    <row r="15540" spans="1:11" x14ac:dyDescent="0.25">
      <c r="A15540" s="1">
        <v>44022</v>
      </c>
      <c r="B15540">
        <v>47.4375</v>
      </c>
      <c r="C15540">
        <v>0</v>
      </c>
      <c r="D15540">
        <v>0</v>
      </c>
      <c r="E15540">
        <v>0</v>
      </c>
      <c r="F15540" t="s">
        <v>51</v>
      </c>
      <c r="G15540" t="s">
        <v>52</v>
      </c>
      <c r="H15540">
        <v>0</v>
      </c>
      <c r="I15540">
        <v>0</v>
      </c>
      <c r="J15540">
        <v>1.12879550457</v>
      </c>
      <c r="K15540">
        <v>1.26050949096679</v>
      </c>
    </row>
    <row r="15541" spans="1:11" x14ac:dyDescent="0.25">
      <c r="A15541" s="1">
        <v>44023</v>
      </c>
      <c r="B15541">
        <v>47.814999898274699</v>
      </c>
      <c r="C15541">
        <v>0</v>
      </c>
      <c r="D15541">
        <v>0</v>
      </c>
      <c r="E15541">
        <v>0</v>
      </c>
      <c r="F15541" t="s">
        <v>51</v>
      </c>
      <c r="G15541" t="s">
        <v>52</v>
      </c>
      <c r="H15541">
        <v>0</v>
      </c>
      <c r="I15541">
        <v>0</v>
      </c>
      <c r="J15541">
        <v>1.1295317411422701</v>
      </c>
      <c r="K15541">
        <v>1.2612565358479799</v>
      </c>
    </row>
    <row r="15542" spans="1:11" x14ac:dyDescent="0.25">
      <c r="A15542" s="1">
        <v>44024</v>
      </c>
      <c r="B15542">
        <v>48.192499796549399</v>
      </c>
      <c r="C15542">
        <v>0</v>
      </c>
      <c r="D15542">
        <v>0</v>
      </c>
      <c r="E15542">
        <v>0</v>
      </c>
      <c r="F15542" t="s">
        <v>51</v>
      </c>
      <c r="G15542" t="s">
        <v>52</v>
      </c>
      <c r="H15542">
        <v>0</v>
      </c>
      <c r="I15542">
        <v>0</v>
      </c>
      <c r="J15542">
        <v>1.1302679777145299</v>
      </c>
      <c r="K15542">
        <v>1.2620035807291601</v>
      </c>
    </row>
    <row r="15543" spans="1:11" x14ac:dyDescent="0.25">
      <c r="A15543" s="1">
        <v>44025</v>
      </c>
      <c r="B15543">
        <v>48.569999694824197</v>
      </c>
      <c r="C15543">
        <v>0</v>
      </c>
      <c r="D15543">
        <v>0</v>
      </c>
      <c r="E15543">
        <v>0</v>
      </c>
      <c r="F15543" t="s">
        <v>51</v>
      </c>
      <c r="G15543" t="s">
        <v>52</v>
      </c>
      <c r="H15543">
        <v>0</v>
      </c>
      <c r="I15543">
        <v>0</v>
      </c>
      <c r="J15543">
        <v>1.1310042142868</v>
      </c>
      <c r="K15543">
        <v>1.26275062561035</v>
      </c>
    </row>
    <row r="15544" spans="1:11" x14ac:dyDescent="0.25">
      <c r="A15544" s="1">
        <v>44026</v>
      </c>
      <c r="B15544">
        <v>47.930000305175703</v>
      </c>
      <c r="C15544">
        <v>0</v>
      </c>
      <c r="D15544">
        <v>0</v>
      </c>
      <c r="E15544">
        <v>0</v>
      </c>
      <c r="F15544" t="s">
        <v>51</v>
      </c>
      <c r="G15544" t="s">
        <v>52</v>
      </c>
      <c r="H15544">
        <v>0</v>
      </c>
      <c r="I15544">
        <v>0</v>
      </c>
      <c r="J15544">
        <v>1.13454961776733</v>
      </c>
      <c r="K15544">
        <v>1.25517761707305</v>
      </c>
    </row>
    <row r="15545" spans="1:11" x14ac:dyDescent="0.25">
      <c r="A15545" s="1">
        <v>44027</v>
      </c>
      <c r="B15545">
        <v>48.494998931884702</v>
      </c>
      <c r="C15545">
        <v>0</v>
      </c>
      <c r="D15545">
        <v>0</v>
      </c>
      <c r="E15545">
        <v>0</v>
      </c>
      <c r="F15545" t="s">
        <v>51</v>
      </c>
      <c r="G15545" t="s">
        <v>52</v>
      </c>
      <c r="H15545">
        <v>0</v>
      </c>
      <c r="I15545">
        <v>0</v>
      </c>
      <c r="J15545">
        <v>1.1410704851150499</v>
      </c>
      <c r="K15545">
        <v>1.2569288015365601</v>
      </c>
    </row>
    <row r="15546" spans="1:11" x14ac:dyDescent="0.25">
      <c r="A15546" s="1">
        <v>44028</v>
      </c>
      <c r="B15546">
        <v>48.259998321533203</v>
      </c>
      <c r="C15546">
        <v>0</v>
      </c>
      <c r="D15546">
        <v>0</v>
      </c>
      <c r="E15546">
        <v>0</v>
      </c>
      <c r="F15546" t="s">
        <v>51</v>
      </c>
      <c r="G15546" t="s">
        <v>52</v>
      </c>
      <c r="H15546">
        <v>0</v>
      </c>
      <c r="I15546">
        <v>0</v>
      </c>
      <c r="J15546">
        <v>1.14171934127807</v>
      </c>
      <c r="K15546">
        <v>1.25910019874572</v>
      </c>
    </row>
    <row r="15547" spans="1:11" x14ac:dyDescent="0.25">
      <c r="A15547" s="1">
        <v>44029</v>
      </c>
      <c r="B15547">
        <v>48.720001220703097</v>
      </c>
      <c r="C15547">
        <v>0</v>
      </c>
      <c r="D15547">
        <v>0</v>
      </c>
      <c r="E15547">
        <v>0</v>
      </c>
      <c r="F15547" t="s">
        <v>51</v>
      </c>
      <c r="G15547" t="s">
        <v>52</v>
      </c>
      <c r="H15547">
        <v>0</v>
      </c>
      <c r="I15547">
        <v>0</v>
      </c>
      <c r="J15547">
        <v>1.1392116546630799</v>
      </c>
      <c r="K15547">
        <v>1.2559500932693399</v>
      </c>
    </row>
    <row r="15548" spans="1:11" x14ac:dyDescent="0.25">
      <c r="A15548" s="1">
        <v>44030</v>
      </c>
      <c r="B15548">
        <v>48.660833994547502</v>
      </c>
      <c r="C15548">
        <v>0</v>
      </c>
      <c r="D15548">
        <v>0</v>
      </c>
      <c r="E15548">
        <v>0</v>
      </c>
      <c r="F15548" t="s">
        <v>51</v>
      </c>
      <c r="G15548" t="s">
        <v>52</v>
      </c>
      <c r="H15548">
        <v>0</v>
      </c>
      <c r="I15548">
        <v>0</v>
      </c>
      <c r="J15548">
        <v>1.1409063339233301</v>
      </c>
      <c r="K15548">
        <v>1.2563395500183101</v>
      </c>
    </row>
    <row r="15549" spans="1:11" x14ac:dyDescent="0.25">
      <c r="A15549" s="1">
        <v>44031</v>
      </c>
      <c r="B15549">
        <v>48.601666768391901</v>
      </c>
      <c r="C15549">
        <v>0</v>
      </c>
      <c r="D15549">
        <v>0</v>
      </c>
      <c r="E15549">
        <v>0</v>
      </c>
      <c r="F15549" t="s">
        <v>51</v>
      </c>
      <c r="G15549" t="s">
        <v>52</v>
      </c>
      <c r="H15549">
        <v>0</v>
      </c>
      <c r="I15549">
        <v>0</v>
      </c>
      <c r="J15549">
        <v>1.14260101318359</v>
      </c>
      <c r="K15549">
        <v>1.2567290067672701</v>
      </c>
    </row>
    <row r="15550" spans="1:11" x14ac:dyDescent="0.25">
      <c r="A15550" s="1">
        <v>44032</v>
      </c>
      <c r="B15550">
        <v>48.5424995422363</v>
      </c>
      <c r="C15550">
        <v>0</v>
      </c>
      <c r="D15550">
        <v>0</v>
      </c>
      <c r="E15550">
        <v>0</v>
      </c>
      <c r="F15550" t="s">
        <v>51</v>
      </c>
      <c r="G15550" t="s">
        <v>52</v>
      </c>
      <c r="H15550">
        <v>0</v>
      </c>
      <c r="I15550">
        <v>0</v>
      </c>
      <c r="J15550">
        <v>1.1442956924438401</v>
      </c>
      <c r="K15550">
        <v>1.25711846351623</v>
      </c>
    </row>
    <row r="15551" spans="1:11" x14ac:dyDescent="0.25">
      <c r="A15551" s="1">
        <v>44033</v>
      </c>
      <c r="B15551">
        <v>48.742500305175703</v>
      </c>
      <c r="C15551">
        <v>0</v>
      </c>
      <c r="D15551">
        <v>0</v>
      </c>
      <c r="E15551">
        <v>0</v>
      </c>
      <c r="F15551" t="s">
        <v>51</v>
      </c>
      <c r="G15551" t="s">
        <v>52</v>
      </c>
      <c r="H15551">
        <v>0</v>
      </c>
      <c r="I15551">
        <v>0</v>
      </c>
      <c r="J15551">
        <v>1.14586913585662</v>
      </c>
      <c r="K15551">
        <v>1.26617538928985</v>
      </c>
    </row>
    <row r="15552" spans="1:11" x14ac:dyDescent="0.25">
      <c r="A15552" s="1">
        <v>44034</v>
      </c>
      <c r="B15552">
        <v>48.642501831054602</v>
      </c>
      <c r="C15552">
        <v>0</v>
      </c>
      <c r="D15552">
        <v>0</v>
      </c>
      <c r="E15552">
        <v>0</v>
      </c>
      <c r="F15552" t="s">
        <v>51</v>
      </c>
      <c r="G15552" t="s">
        <v>52</v>
      </c>
      <c r="H15552">
        <v>0</v>
      </c>
      <c r="I15552">
        <v>0</v>
      </c>
      <c r="J15552">
        <v>1.15340256690979</v>
      </c>
      <c r="K15552">
        <v>1.2730745077133101</v>
      </c>
    </row>
    <row r="15553" spans="1:11" x14ac:dyDescent="0.25">
      <c r="A15553" s="1">
        <v>44035</v>
      </c>
      <c r="B15553">
        <v>48.744998931884702</v>
      </c>
      <c r="C15553">
        <v>0</v>
      </c>
      <c r="D15553">
        <v>0</v>
      </c>
      <c r="E15553">
        <v>0</v>
      </c>
      <c r="F15553" t="s">
        <v>51</v>
      </c>
      <c r="G15553" t="s">
        <v>52</v>
      </c>
      <c r="H15553">
        <v>0</v>
      </c>
      <c r="I15553">
        <v>0</v>
      </c>
      <c r="J15553">
        <v>1.15687179565429</v>
      </c>
      <c r="K15553">
        <v>1.27299344539642</v>
      </c>
    </row>
    <row r="15554" spans="1:11" x14ac:dyDescent="0.25">
      <c r="A15554" s="1">
        <v>44036</v>
      </c>
      <c r="B15554">
        <v>47.807498931884702</v>
      </c>
      <c r="C15554">
        <v>0</v>
      </c>
      <c r="D15554">
        <v>0</v>
      </c>
      <c r="E15554">
        <v>0</v>
      </c>
      <c r="F15554" t="s">
        <v>51</v>
      </c>
      <c r="G15554" t="s">
        <v>52</v>
      </c>
      <c r="H15554">
        <v>0</v>
      </c>
      <c r="I15554">
        <v>0</v>
      </c>
      <c r="J15554">
        <v>1.1596084833145099</v>
      </c>
      <c r="K15554">
        <v>1.2730745077133101</v>
      </c>
    </row>
    <row r="15555" spans="1:11" x14ac:dyDescent="0.25">
      <c r="A15555" s="1">
        <v>44037</v>
      </c>
      <c r="B15555">
        <v>47.699999491373603</v>
      </c>
      <c r="C15555">
        <v>0</v>
      </c>
      <c r="D15555">
        <v>0</v>
      </c>
      <c r="E15555">
        <v>0</v>
      </c>
      <c r="F15555" t="s">
        <v>51</v>
      </c>
      <c r="G15555" t="s">
        <v>52</v>
      </c>
      <c r="H15555">
        <v>0</v>
      </c>
      <c r="I15555">
        <v>0</v>
      </c>
      <c r="J15555">
        <v>1.1614912350972399</v>
      </c>
      <c r="K15555">
        <v>1.2752465407053599</v>
      </c>
    </row>
    <row r="15556" spans="1:11" x14ac:dyDescent="0.25">
      <c r="A15556" s="1">
        <v>44038</v>
      </c>
      <c r="B15556">
        <v>47.592500050862597</v>
      </c>
      <c r="C15556">
        <v>0</v>
      </c>
      <c r="D15556">
        <v>0</v>
      </c>
      <c r="E15556">
        <v>0</v>
      </c>
      <c r="F15556" t="s">
        <v>51</v>
      </c>
      <c r="G15556" t="s">
        <v>52</v>
      </c>
      <c r="H15556">
        <v>0</v>
      </c>
      <c r="I15556">
        <v>0</v>
      </c>
      <c r="J15556">
        <v>1.1633739868799799</v>
      </c>
      <c r="K15556">
        <v>1.2774185736974</v>
      </c>
    </row>
    <row r="15557" spans="1:11" x14ac:dyDescent="0.25">
      <c r="A15557" s="1">
        <v>44039</v>
      </c>
      <c r="B15557">
        <v>47.485000610351499</v>
      </c>
      <c r="C15557">
        <v>0</v>
      </c>
      <c r="D15557">
        <v>0</v>
      </c>
      <c r="E15557">
        <v>0</v>
      </c>
      <c r="F15557" t="s">
        <v>51</v>
      </c>
      <c r="G15557" t="s">
        <v>52</v>
      </c>
      <c r="H15557">
        <v>0</v>
      </c>
      <c r="I15557">
        <v>0</v>
      </c>
      <c r="J15557">
        <v>1.16525673866271</v>
      </c>
      <c r="K15557">
        <v>1.27959060668945</v>
      </c>
    </row>
    <row r="15558" spans="1:11" x14ac:dyDescent="0.25">
      <c r="A15558" s="1">
        <v>44040</v>
      </c>
      <c r="B15558">
        <v>47.505001068115199</v>
      </c>
      <c r="C15558">
        <v>0</v>
      </c>
      <c r="D15558">
        <v>0</v>
      </c>
      <c r="E15558">
        <v>0</v>
      </c>
      <c r="F15558" t="s">
        <v>51</v>
      </c>
      <c r="G15558" t="s">
        <v>52</v>
      </c>
      <c r="H15558">
        <v>0</v>
      </c>
      <c r="I15558">
        <v>0</v>
      </c>
      <c r="J15558">
        <v>1.1769275665283201</v>
      </c>
      <c r="K15558">
        <v>1.2889753580093299</v>
      </c>
    </row>
    <row r="15559" spans="1:11" x14ac:dyDescent="0.25">
      <c r="A15559" s="1">
        <v>44041</v>
      </c>
      <c r="B15559">
        <v>47.450000762939403</v>
      </c>
      <c r="C15559">
        <v>0</v>
      </c>
      <c r="D15559">
        <v>0</v>
      </c>
      <c r="E15559">
        <v>0</v>
      </c>
      <c r="F15559" t="s">
        <v>51</v>
      </c>
      <c r="G15559" t="s">
        <v>52</v>
      </c>
      <c r="H15559">
        <v>0</v>
      </c>
      <c r="I15559">
        <v>0</v>
      </c>
      <c r="J15559">
        <v>1.171879529953</v>
      </c>
      <c r="K15559">
        <v>1.2923737764358501</v>
      </c>
    </row>
    <row r="15560" spans="1:11" x14ac:dyDescent="0.25">
      <c r="A15560" s="1">
        <v>44042</v>
      </c>
      <c r="B15560">
        <v>47.032501220703097</v>
      </c>
      <c r="C15560">
        <v>0</v>
      </c>
      <c r="D15560">
        <v>0</v>
      </c>
      <c r="E15560">
        <v>0</v>
      </c>
      <c r="F15560" t="s">
        <v>51</v>
      </c>
      <c r="G15560" t="s">
        <v>52</v>
      </c>
      <c r="H15560">
        <v>0</v>
      </c>
      <c r="I15560">
        <v>0</v>
      </c>
      <c r="J15560">
        <v>1.1782865524291899</v>
      </c>
      <c r="K15560">
        <v>1.29824614524841</v>
      </c>
    </row>
    <row r="15561" spans="1:11" x14ac:dyDescent="0.25">
      <c r="A15561" s="1">
        <v>44043</v>
      </c>
      <c r="B15561">
        <v>46.827499389648402</v>
      </c>
      <c r="C15561">
        <v>0</v>
      </c>
      <c r="D15561">
        <v>0</v>
      </c>
      <c r="E15561">
        <v>0</v>
      </c>
      <c r="F15561" t="s">
        <v>51</v>
      </c>
      <c r="G15561" t="s">
        <v>52</v>
      </c>
      <c r="H15561">
        <v>0</v>
      </c>
      <c r="I15561">
        <v>0</v>
      </c>
      <c r="J15561">
        <v>1.1872254610061601</v>
      </c>
      <c r="K15561">
        <v>1.31178510189056</v>
      </c>
    </row>
    <row r="15562" spans="1:11" x14ac:dyDescent="0.25">
      <c r="A15562" s="1">
        <v>44044</v>
      </c>
      <c r="B15562">
        <v>47.2091662089029</v>
      </c>
      <c r="C15562">
        <v>0</v>
      </c>
      <c r="D15562">
        <v>0</v>
      </c>
      <c r="E15562">
        <v>0</v>
      </c>
      <c r="F15562" t="s">
        <v>51</v>
      </c>
      <c r="G15562" t="s">
        <v>52</v>
      </c>
      <c r="H15562">
        <v>0</v>
      </c>
      <c r="I15562">
        <v>0</v>
      </c>
      <c r="J15562">
        <v>1.18422730763753</v>
      </c>
      <c r="K15562">
        <v>1.3112465937932301</v>
      </c>
    </row>
    <row r="15563" spans="1:11" x14ac:dyDescent="0.25">
      <c r="A15563" s="1">
        <v>44045</v>
      </c>
      <c r="B15563">
        <v>47.590833028157498</v>
      </c>
      <c r="C15563">
        <v>0</v>
      </c>
      <c r="D15563">
        <v>0</v>
      </c>
      <c r="E15563">
        <v>0</v>
      </c>
      <c r="F15563" t="s">
        <v>51</v>
      </c>
      <c r="G15563" t="s">
        <v>52</v>
      </c>
      <c r="H15563">
        <v>0</v>
      </c>
      <c r="I15563">
        <v>0</v>
      </c>
      <c r="J15563">
        <v>1.1812291542689</v>
      </c>
      <c r="K15563">
        <v>1.3107080856958999</v>
      </c>
    </row>
    <row r="15564" spans="1:11" x14ac:dyDescent="0.25">
      <c r="A15564" s="1">
        <v>44046</v>
      </c>
      <c r="B15564">
        <v>47.972499847412102</v>
      </c>
      <c r="C15564">
        <v>0</v>
      </c>
      <c r="D15564">
        <v>0</v>
      </c>
      <c r="E15564">
        <v>0</v>
      </c>
      <c r="F15564" t="s">
        <v>51</v>
      </c>
      <c r="G15564" t="s">
        <v>52</v>
      </c>
      <c r="H15564">
        <v>0</v>
      </c>
      <c r="I15564">
        <v>0</v>
      </c>
      <c r="J15564">
        <v>1.1782310009002599</v>
      </c>
      <c r="K15564">
        <v>1.31016957759857</v>
      </c>
    </row>
    <row r="15565" spans="1:11" x14ac:dyDescent="0.25">
      <c r="A15565" s="1">
        <v>44047</v>
      </c>
      <c r="B15565">
        <v>47.982498168945298</v>
      </c>
      <c r="C15565">
        <v>0</v>
      </c>
      <c r="D15565">
        <v>0</v>
      </c>
      <c r="E15565">
        <v>0</v>
      </c>
      <c r="F15565" t="s">
        <v>51</v>
      </c>
      <c r="G15565" t="s">
        <v>52</v>
      </c>
      <c r="H15565">
        <v>0</v>
      </c>
      <c r="I15565">
        <v>0</v>
      </c>
      <c r="J15565">
        <v>1.1763322353362999</v>
      </c>
      <c r="K15565">
        <v>1.30787348747253</v>
      </c>
    </row>
    <row r="15566" spans="1:11" x14ac:dyDescent="0.25">
      <c r="A15566" s="1">
        <v>44048</v>
      </c>
      <c r="B15566">
        <v>48.072498321533203</v>
      </c>
      <c r="C15566">
        <v>0</v>
      </c>
      <c r="D15566">
        <v>0</v>
      </c>
      <c r="E15566">
        <v>0</v>
      </c>
      <c r="F15566" t="s">
        <v>51</v>
      </c>
      <c r="G15566" t="s">
        <v>52</v>
      </c>
      <c r="H15566">
        <v>0</v>
      </c>
      <c r="I15566">
        <v>0</v>
      </c>
      <c r="J15566">
        <v>1.1815443038940401</v>
      </c>
      <c r="K15566">
        <v>1.30860936641693</v>
      </c>
    </row>
    <row r="15567" spans="1:11" x14ac:dyDescent="0.25">
      <c r="A15567" s="1">
        <v>44049</v>
      </c>
      <c r="B15567">
        <v>48.026248931884702</v>
      </c>
      <c r="C15567">
        <v>0</v>
      </c>
      <c r="D15567">
        <v>0</v>
      </c>
      <c r="E15567">
        <v>0</v>
      </c>
      <c r="F15567" t="s">
        <v>51</v>
      </c>
      <c r="G15567" t="s">
        <v>52</v>
      </c>
      <c r="H15567">
        <v>0</v>
      </c>
      <c r="I15567">
        <v>0</v>
      </c>
      <c r="J15567">
        <v>1.1872818470001201</v>
      </c>
      <c r="K15567">
        <v>1.3126804828643699</v>
      </c>
    </row>
    <row r="15568" spans="1:11" x14ac:dyDescent="0.25">
      <c r="A15568" s="1">
        <v>44050</v>
      </c>
      <c r="B15568">
        <v>48.692501068115199</v>
      </c>
      <c r="C15568">
        <v>0</v>
      </c>
      <c r="D15568">
        <v>0</v>
      </c>
      <c r="E15568">
        <v>0</v>
      </c>
      <c r="F15568" t="s">
        <v>51</v>
      </c>
      <c r="G15568" t="s">
        <v>52</v>
      </c>
      <c r="H15568">
        <v>0</v>
      </c>
      <c r="I15568">
        <v>0</v>
      </c>
      <c r="J15568">
        <v>1.1876484155654901</v>
      </c>
      <c r="K15568">
        <v>1.3138015270233101</v>
      </c>
    </row>
    <row r="15569" spans="1:11" x14ac:dyDescent="0.25">
      <c r="A15569" s="1">
        <v>44051</v>
      </c>
      <c r="B15569">
        <v>48.665833791097</v>
      </c>
      <c r="C15569">
        <v>0</v>
      </c>
      <c r="D15569">
        <v>0</v>
      </c>
      <c r="E15569">
        <v>0</v>
      </c>
      <c r="F15569" t="s">
        <v>51</v>
      </c>
      <c r="G15569" t="s">
        <v>52</v>
      </c>
      <c r="H15569">
        <v>0</v>
      </c>
      <c r="I15569">
        <v>0</v>
      </c>
      <c r="J15569">
        <v>1.18452318509419</v>
      </c>
      <c r="K15569">
        <v>1.3109434843063299</v>
      </c>
    </row>
    <row r="15570" spans="1:11" x14ac:dyDescent="0.25">
      <c r="A15570" s="1">
        <v>44052</v>
      </c>
      <c r="B15570">
        <v>48.639166514078703</v>
      </c>
      <c r="C15570">
        <v>0</v>
      </c>
      <c r="D15570">
        <v>0</v>
      </c>
      <c r="E15570">
        <v>0</v>
      </c>
      <c r="F15570" t="s">
        <v>51</v>
      </c>
      <c r="G15570" t="s">
        <v>52</v>
      </c>
      <c r="H15570">
        <v>0</v>
      </c>
      <c r="I15570">
        <v>0</v>
      </c>
      <c r="J15570">
        <v>1.1813979546229001</v>
      </c>
      <c r="K15570">
        <v>1.3080854415893499</v>
      </c>
    </row>
    <row r="15571" spans="1:11" x14ac:dyDescent="0.25">
      <c r="A15571" s="1">
        <v>44053</v>
      </c>
      <c r="B15571">
        <v>48.612499237060497</v>
      </c>
      <c r="C15571">
        <v>0</v>
      </c>
      <c r="D15571">
        <v>0</v>
      </c>
      <c r="E15571">
        <v>0</v>
      </c>
      <c r="F15571" t="s">
        <v>51</v>
      </c>
      <c r="G15571" t="s">
        <v>52</v>
      </c>
      <c r="H15571">
        <v>0</v>
      </c>
      <c r="I15571">
        <v>0</v>
      </c>
      <c r="J15571">
        <v>1.17827272415161</v>
      </c>
      <c r="K15571">
        <v>1.3052273988723699</v>
      </c>
    </row>
    <row r="15572" spans="1:11" x14ac:dyDescent="0.25">
      <c r="A15572" s="1">
        <v>44054</v>
      </c>
      <c r="B15572">
        <v>49.009998321533203</v>
      </c>
      <c r="C15572">
        <v>0</v>
      </c>
      <c r="D15572">
        <v>0</v>
      </c>
      <c r="E15572">
        <v>0</v>
      </c>
      <c r="F15572" t="s">
        <v>51</v>
      </c>
      <c r="G15572" t="s">
        <v>52</v>
      </c>
      <c r="H15572">
        <v>0</v>
      </c>
      <c r="I15572">
        <v>0</v>
      </c>
      <c r="J15572">
        <v>1.1737778186798</v>
      </c>
      <c r="K15572">
        <v>1.3077194690704299</v>
      </c>
    </row>
    <row r="15573" spans="1:11" x14ac:dyDescent="0.25">
      <c r="A15573" s="1">
        <v>44055</v>
      </c>
      <c r="B15573">
        <v>49.158748626708899</v>
      </c>
      <c r="C15573">
        <v>0</v>
      </c>
      <c r="D15573">
        <v>0</v>
      </c>
      <c r="E15573">
        <v>0</v>
      </c>
      <c r="F15573" t="s">
        <v>51</v>
      </c>
      <c r="G15573" t="s">
        <v>52</v>
      </c>
      <c r="H15573">
        <v>0</v>
      </c>
      <c r="I15573">
        <v>0</v>
      </c>
      <c r="J15573">
        <v>1.1736538410186701</v>
      </c>
      <c r="K15573">
        <v>1.3050740957260101</v>
      </c>
    </row>
    <row r="15574" spans="1:11" x14ac:dyDescent="0.25">
      <c r="A15574" s="1">
        <v>44056</v>
      </c>
      <c r="B15574">
        <v>49.111251831054602</v>
      </c>
      <c r="C15574">
        <v>0</v>
      </c>
      <c r="D15574">
        <v>0</v>
      </c>
      <c r="E15574">
        <v>0</v>
      </c>
      <c r="F15574" t="s">
        <v>51</v>
      </c>
      <c r="G15574" t="s">
        <v>52</v>
      </c>
      <c r="H15574">
        <v>0</v>
      </c>
      <c r="I15574">
        <v>0</v>
      </c>
      <c r="J15574">
        <v>1.1793801784515301</v>
      </c>
      <c r="K15574">
        <v>1.3048017024993801</v>
      </c>
    </row>
    <row r="15575" spans="1:11" x14ac:dyDescent="0.25">
      <c r="A15575" s="1">
        <v>44057</v>
      </c>
      <c r="B15575">
        <v>48.9375</v>
      </c>
      <c r="C15575">
        <v>0</v>
      </c>
      <c r="D15575">
        <v>0</v>
      </c>
      <c r="E15575">
        <v>0</v>
      </c>
      <c r="F15575" t="s">
        <v>51</v>
      </c>
      <c r="G15575" t="s">
        <v>52</v>
      </c>
      <c r="H15575">
        <v>0</v>
      </c>
      <c r="I15575">
        <v>0</v>
      </c>
      <c r="J15575">
        <v>1.1816558837890601</v>
      </c>
      <c r="K15575">
        <v>1.3070528507232599</v>
      </c>
    </row>
    <row r="15576" spans="1:11" x14ac:dyDescent="0.25">
      <c r="A15576" s="1">
        <v>44058</v>
      </c>
      <c r="B15576">
        <v>48.995417277018198</v>
      </c>
      <c r="C15576">
        <v>0</v>
      </c>
      <c r="D15576">
        <v>0</v>
      </c>
      <c r="E15576">
        <v>0</v>
      </c>
      <c r="F15576" t="s">
        <v>51</v>
      </c>
      <c r="G15576" t="s">
        <v>52</v>
      </c>
      <c r="H15576">
        <v>0</v>
      </c>
      <c r="I15576">
        <v>0</v>
      </c>
      <c r="J15576">
        <v>1.18285572528839</v>
      </c>
      <c r="K15576">
        <v>1.30826862653096</v>
      </c>
    </row>
    <row r="15577" spans="1:11" x14ac:dyDescent="0.25">
      <c r="A15577" s="1">
        <v>44059</v>
      </c>
      <c r="B15577">
        <v>49.053334554036397</v>
      </c>
      <c r="C15577">
        <v>0</v>
      </c>
      <c r="D15577">
        <v>0</v>
      </c>
      <c r="E15577">
        <v>0</v>
      </c>
      <c r="F15577" t="s">
        <v>51</v>
      </c>
      <c r="G15577" t="s">
        <v>52</v>
      </c>
      <c r="H15577">
        <v>0</v>
      </c>
      <c r="I15577">
        <v>0</v>
      </c>
      <c r="J15577">
        <v>1.18405556678771</v>
      </c>
      <c r="K15577">
        <v>1.30948440233866</v>
      </c>
    </row>
    <row r="15578" spans="1:11" x14ac:dyDescent="0.25">
      <c r="A15578" s="1">
        <v>44060</v>
      </c>
      <c r="B15578">
        <v>49.111251831054602</v>
      </c>
      <c r="C15578">
        <v>0</v>
      </c>
      <c r="D15578">
        <v>0</v>
      </c>
      <c r="E15578">
        <v>0</v>
      </c>
      <c r="F15578" t="s">
        <v>51</v>
      </c>
      <c r="G15578" t="s">
        <v>52</v>
      </c>
      <c r="H15578">
        <v>0</v>
      </c>
      <c r="I15578">
        <v>0</v>
      </c>
      <c r="J15578">
        <v>1.1852554082870399</v>
      </c>
      <c r="K15578">
        <v>1.3107001781463601</v>
      </c>
    </row>
    <row r="15579" spans="1:11" x14ac:dyDescent="0.25">
      <c r="A15579" s="1">
        <v>44061</v>
      </c>
      <c r="B15579">
        <v>48.639999389648402</v>
      </c>
      <c r="C15579">
        <v>0</v>
      </c>
      <c r="D15579">
        <v>0</v>
      </c>
      <c r="E15579">
        <v>0</v>
      </c>
      <c r="F15579" t="s">
        <v>51</v>
      </c>
      <c r="G15579" t="s">
        <v>52</v>
      </c>
      <c r="H15579">
        <v>0</v>
      </c>
      <c r="I15579">
        <v>0</v>
      </c>
      <c r="J15579">
        <v>1.1876484155654901</v>
      </c>
      <c r="K15579">
        <v>1.3107877969741799</v>
      </c>
    </row>
    <row r="15580" spans="1:11" x14ac:dyDescent="0.25">
      <c r="A15580" s="1">
        <v>44062</v>
      </c>
      <c r="B15580">
        <v>48.952499389648402</v>
      </c>
      <c r="C15580">
        <v>0</v>
      </c>
      <c r="D15580">
        <v>0</v>
      </c>
      <c r="E15580">
        <v>0</v>
      </c>
      <c r="F15580" t="s">
        <v>51</v>
      </c>
      <c r="G15580" t="s">
        <v>52</v>
      </c>
      <c r="H15580">
        <v>0</v>
      </c>
      <c r="I15580">
        <v>0</v>
      </c>
      <c r="J15580">
        <v>1.19478595256805</v>
      </c>
      <c r="K15580">
        <v>1.3253985643386801</v>
      </c>
    </row>
    <row r="15581" spans="1:11" x14ac:dyDescent="0.25">
      <c r="A15581" s="1">
        <v>44063</v>
      </c>
      <c r="B15581">
        <v>48.746250152587798</v>
      </c>
      <c r="C15581">
        <v>0</v>
      </c>
      <c r="D15581">
        <v>0</v>
      </c>
      <c r="E15581">
        <v>0</v>
      </c>
      <c r="F15581" t="s">
        <v>51</v>
      </c>
      <c r="G15581" t="s">
        <v>52</v>
      </c>
      <c r="H15581">
        <v>0</v>
      </c>
      <c r="I15581">
        <v>0</v>
      </c>
      <c r="J15581">
        <v>1.1843500137329099</v>
      </c>
      <c r="K15581">
        <v>1.31107997894287</v>
      </c>
    </row>
    <row r="15582" spans="1:11" x14ac:dyDescent="0.25">
      <c r="A15582" s="1">
        <v>44064</v>
      </c>
      <c r="B15582">
        <v>49.176250457763601</v>
      </c>
      <c r="C15582">
        <v>0</v>
      </c>
      <c r="D15582">
        <v>0</v>
      </c>
      <c r="E15582">
        <v>0</v>
      </c>
      <c r="F15582" t="s">
        <v>51</v>
      </c>
      <c r="G15582" t="s">
        <v>52</v>
      </c>
      <c r="H15582">
        <v>0</v>
      </c>
      <c r="I15582">
        <v>0</v>
      </c>
      <c r="J15582">
        <v>1.1873664855957</v>
      </c>
      <c r="K15582">
        <v>1.3220343589782699</v>
      </c>
    </row>
    <row r="15583" spans="1:11" x14ac:dyDescent="0.25">
      <c r="A15583" s="1">
        <v>44065</v>
      </c>
      <c r="B15583">
        <v>49.345417022705</v>
      </c>
      <c r="C15583">
        <v>0</v>
      </c>
      <c r="D15583">
        <v>0</v>
      </c>
      <c r="E15583">
        <v>0</v>
      </c>
      <c r="F15583" t="s">
        <v>51</v>
      </c>
      <c r="G15583" t="s">
        <v>52</v>
      </c>
      <c r="H15583">
        <v>0</v>
      </c>
      <c r="I15583">
        <v>0</v>
      </c>
      <c r="J15583">
        <v>1.18484493096669</v>
      </c>
      <c r="K15583">
        <v>1.31782778104146</v>
      </c>
    </row>
    <row r="15584" spans="1:11" x14ac:dyDescent="0.25">
      <c r="A15584" s="1">
        <v>44066</v>
      </c>
      <c r="B15584">
        <v>49.514583587646399</v>
      </c>
      <c r="C15584">
        <v>0</v>
      </c>
      <c r="D15584">
        <v>0</v>
      </c>
      <c r="E15584">
        <v>0</v>
      </c>
      <c r="F15584" t="s">
        <v>51</v>
      </c>
      <c r="G15584" t="s">
        <v>52</v>
      </c>
      <c r="H15584">
        <v>0</v>
      </c>
      <c r="I15584">
        <v>0</v>
      </c>
      <c r="J15584">
        <v>1.1823233763376799</v>
      </c>
      <c r="K15584">
        <v>1.3136212031046499</v>
      </c>
    </row>
    <row r="15585" spans="1:11" x14ac:dyDescent="0.25">
      <c r="A15585" s="1">
        <v>44067</v>
      </c>
      <c r="B15585">
        <v>49.683750152587798</v>
      </c>
      <c r="C15585">
        <v>0</v>
      </c>
      <c r="D15585">
        <v>0</v>
      </c>
      <c r="E15585">
        <v>0</v>
      </c>
      <c r="F15585" t="s">
        <v>51</v>
      </c>
      <c r="G15585" t="s">
        <v>52</v>
      </c>
      <c r="H15585">
        <v>0</v>
      </c>
      <c r="I15585">
        <v>0</v>
      </c>
      <c r="J15585">
        <v>1.1798018217086701</v>
      </c>
      <c r="K15585">
        <v>1.30941462516784</v>
      </c>
    </row>
    <row r="15586" spans="1:11" x14ac:dyDescent="0.25">
      <c r="A15586" s="1">
        <v>44068</v>
      </c>
      <c r="B15586">
        <v>49.672500610351499</v>
      </c>
      <c r="C15586">
        <v>0</v>
      </c>
      <c r="D15586">
        <v>0</v>
      </c>
      <c r="E15586">
        <v>0</v>
      </c>
      <c r="F15586" t="s">
        <v>51</v>
      </c>
      <c r="G15586" t="s">
        <v>52</v>
      </c>
      <c r="H15586">
        <v>0</v>
      </c>
      <c r="I15586">
        <v>0</v>
      </c>
      <c r="J15586">
        <v>1.17945384979248</v>
      </c>
      <c r="K15586">
        <v>1.3071382045745801</v>
      </c>
    </row>
    <row r="15587" spans="1:11" x14ac:dyDescent="0.25">
      <c r="A15587" s="1">
        <v>44069</v>
      </c>
      <c r="B15587">
        <v>49.828750610351499</v>
      </c>
      <c r="C15587">
        <v>0</v>
      </c>
      <c r="D15587">
        <v>0</v>
      </c>
      <c r="E15587">
        <v>0</v>
      </c>
      <c r="F15587" t="s">
        <v>51</v>
      </c>
      <c r="G15587" t="s">
        <v>52</v>
      </c>
      <c r="H15587">
        <v>0</v>
      </c>
      <c r="I15587">
        <v>0</v>
      </c>
      <c r="J15587">
        <v>1.1835019588470399</v>
      </c>
      <c r="K15587">
        <v>1.31521832942962</v>
      </c>
    </row>
    <row r="15588" spans="1:11" x14ac:dyDescent="0.25">
      <c r="A15588" s="1">
        <v>44070</v>
      </c>
      <c r="B15588">
        <v>50.290000915527301</v>
      </c>
      <c r="C15588">
        <v>0</v>
      </c>
      <c r="D15588">
        <v>0</v>
      </c>
      <c r="E15588">
        <v>0</v>
      </c>
      <c r="F15588" t="s">
        <v>51</v>
      </c>
      <c r="G15588" t="s">
        <v>52</v>
      </c>
      <c r="H15588">
        <v>0</v>
      </c>
      <c r="I15588">
        <v>0</v>
      </c>
      <c r="J15588">
        <v>1.1842728853225699</v>
      </c>
      <c r="K15588">
        <v>1.32198190689086</v>
      </c>
    </row>
    <row r="15589" spans="1:11" x14ac:dyDescent="0.25">
      <c r="A15589" s="1">
        <v>44071</v>
      </c>
      <c r="B15589">
        <v>49.752498626708899</v>
      </c>
      <c r="C15589">
        <v>0</v>
      </c>
      <c r="D15589">
        <v>0</v>
      </c>
      <c r="E15589">
        <v>0</v>
      </c>
      <c r="F15589" t="s">
        <v>51</v>
      </c>
      <c r="G15589" t="s">
        <v>52</v>
      </c>
      <c r="H15589">
        <v>0</v>
      </c>
      <c r="I15589">
        <v>0</v>
      </c>
      <c r="J15589">
        <v>1.18196320533752</v>
      </c>
      <c r="K15589">
        <v>1.31995773315429</v>
      </c>
    </row>
    <row r="15590" spans="1:11" x14ac:dyDescent="0.25">
      <c r="A15590" s="1">
        <v>44072</v>
      </c>
      <c r="B15590">
        <v>49.736561775207498</v>
      </c>
      <c r="C15590">
        <v>0</v>
      </c>
      <c r="D15590">
        <v>0</v>
      </c>
      <c r="E15590">
        <v>0</v>
      </c>
      <c r="F15590" t="s">
        <v>51</v>
      </c>
      <c r="G15590" t="s">
        <v>52</v>
      </c>
      <c r="H15590">
        <v>0</v>
      </c>
      <c r="I15590">
        <v>0</v>
      </c>
      <c r="J15590">
        <v>1.1852501630782999</v>
      </c>
      <c r="K15590">
        <v>1.32518796126047</v>
      </c>
    </row>
    <row r="15591" spans="1:11" x14ac:dyDescent="0.25">
      <c r="A15591" s="1">
        <v>44073</v>
      </c>
      <c r="B15591">
        <v>49.720624923705998</v>
      </c>
      <c r="C15591">
        <v>0</v>
      </c>
      <c r="D15591">
        <v>0</v>
      </c>
      <c r="E15591">
        <v>0</v>
      </c>
      <c r="F15591" t="s">
        <v>51</v>
      </c>
      <c r="G15591" t="s">
        <v>52</v>
      </c>
      <c r="H15591">
        <v>0</v>
      </c>
      <c r="I15591">
        <v>0</v>
      </c>
      <c r="J15591">
        <v>1.18853712081909</v>
      </c>
      <c r="K15591">
        <v>1.33041818936665</v>
      </c>
    </row>
    <row r="15592" spans="1:11" x14ac:dyDescent="0.25">
      <c r="A15592" s="1">
        <v>44074</v>
      </c>
      <c r="B15592">
        <v>49.704688072204497</v>
      </c>
      <c r="C15592">
        <v>0</v>
      </c>
      <c r="D15592">
        <v>0</v>
      </c>
      <c r="E15592">
        <v>0</v>
      </c>
      <c r="F15592" t="s">
        <v>51</v>
      </c>
      <c r="G15592" t="s">
        <v>52</v>
      </c>
      <c r="H15592">
        <v>0</v>
      </c>
      <c r="I15592">
        <v>0</v>
      </c>
      <c r="J15592">
        <v>1.1918240785598699</v>
      </c>
      <c r="K15592">
        <v>1.33564841747283</v>
      </c>
    </row>
    <row r="15593" spans="1:11" x14ac:dyDescent="0.25">
      <c r="A15593" s="1">
        <v>44075</v>
      </c>
      <c r="B15593">
        <v>49.688751220703097</v>
      </c>
      <c r="C15593">
        <v>0</v>
      </c>
      <c r="D15593">
        <v>0</v>
      </c>
      <c r="E15593">
        <v>0</v>
      </c>
      <c r="F15593" t="s">
        <v>51</v>
      </c>
      <c r="G15593" t="s">
        <v>52</v>
      </c>
      <c r="H15593">
        <v>0</v>
      </c>
      <c r="I15593">
        <v>0</v>
      </c>
      <c r="J15593">
        <v>1.1939015388488701</v>
      </c>
      <c r="K15593">
        <v>1.3364516496658301</v>
      </c>
    </row>
    <row r="15594" spans="1:11" x14ac:dyDescent="0.25">
      <c r="A15594" s="1">
        <v>44076</v>
      </c>
      <c r="B15594">
        <v>50.713748931884702</v>
      </c>
      <c r="C15594">
        <v>0</v>
      </c>
      <c r="D15594">
        <v>0</v>
      </c>
      <c r="E15594">
        <v>0</v>
      </c>
      <c r="F15594" t="s">
        <v>51</v>
      </c>
      <c r="G15594" t="s">
        <v>52</v>
      </c>
      <c r="H15594">
        <v>0</v>
      </c>
      <c r="I15594">
        <v>0</v>
      </c>
      <c r="J15594">
        <v>1.19232141971588</v>
      </c>
      <c r="K15594">
        <v>1.33994376659393</v>
      </c>
    </row>
    <row r="15595" spans="1:11" x14ac:dyDescent="0.25">
      <c r="A15595" s="1">
        <v>44077</v>
      </c>
      <c r="B15595">
        <v>49.811248779296797</v>
      </c>
      <c r="C15595">
        <v>0</v>
      </c>
      <c r="D15595">
        <v>0</v>
      </c>
      <c r="E15595">
        <v>0</v>
      </c>
      <c r="F15595" t="s">
        <v>51</v>
      </c>
      <c r="G15595" t="s">
        <v>52</v>
      </c>
      <c r="H15595">
        <v>0</v>
      </c>
      <c r="I15595">
        <v>0</v>
      </c>
      <c r="J15595">
        <v>1.18473589420318</v>
      </c>
      <c r="K15595">
        <v>1.3351312875747601</v>
      </c>
    </row>
    <row r="15596" spans="1:11" x14ac:dyDescent="0.25">
      <c r="A15596" s="1">
        <v>44078</v>
      </c>
      <c r="B15596">
        <v>48.584999084472599</v>
      </c>
      <c r="C15596">
        <v>0</v>
      </c>
      <c r="D15596">
        <v>0</v>
      </c>
      <c r="E15596">
        <v>0</v>
      </c>
      <c r="F15596" t="s">
        <v>51</v>
      </c>
      <c r="G15596" t="s">
        <v>52</v>
      </c>
      <c r="H15596">
        <v>0</v>
      </c>
      <c r="I15596">
        <v>0</v>
      </c>
      <c r="J15596">
        <v>1.1839784383773799</v>
      </c>
      <c r="K15596">
        <v>1.3262248039245601</v>
      </c>
    </row>
    <row r="15597" spans="1:11" x14ac:dyDescent="0.25">
      <c r="A15597" s="1">
        <v>44079</v>
      </c>
      <c r="B15597">
        <v>48.919166564941399</v>
      </c>
      <c r="C15597">
        <v>0</v>
      </c>
      <c r="D15597">
        <v>0</v>
      </c>
      <c r="E15597">
        <v>0</v>
      </c>
      <c r="F15597" t="s">
        <v>51</v>
      </c>
      <c r="G15597" t="s">
        <v>52</v>
      </c>
      <c r="H15597">
        <v>0</v>
      </c>
      <c r="I15597">
        <v>0</v>
      </c>
      <c r="J15597">
        <v>1.1838009357452299</v>
      </c>
      <c r="K15597">
        <v>1.32567437489827</v>
      </c>
    </row>
    <row r="15598" spans="1:11" x14ac:dyDescent="0.25">
      <c r="A15598" s="1">
        <v>44080</v>
      </c>
      <c r="B15598">
        <v>49.253334045410099</v>
      </c>
      <c r="C15598">
        <v>0</v>
      </c>
      <c r="D15598">
        <v>0</v>
      </c>
      <c r="E15598">
        <v>0</v>
      </c>
      <c r="F15598" t="s">
        <v>51</v>
      </c>
      <c r="G15598" t="s">
        <v>52</v>
      </c>
      <c r="H15598">
        <v>0</v>
      </c>
      <c r="I15598">
        <v>0</v>
      </c>
      <c r="J15598">
        <v>1.1836234331130899</v>
      </c>
      <c r="K15598">
        <v>1.3251239458719799</v>
      </c>
    </row>
    <row r="15599" spans="1:11" x14ac:dyDescent="0.25">
      <c r="A15599" s="1">
        <v>44081</v>
      </c>
      <c r="B15599">
        <v>49.587501525878899</v>
      </c>
      <c r="C15599">
        <v>0</v>
      </c>
      <c r="D15599">
        <v>0</v>
      </c>
      <c r="E15599">
        <v>0</v>
      </c>
      <c r="F15599" t="s">
        <v>51</v>
      </c>
      <c r="G15599" t="s">
        <v>52</v>
      </c>
      <c r="H15599">
        <v>0</v>
      </c>
      <c r="I15599">
        <v>0</v>
      </c>
      <c r="J15599">
        <v>1.1834459304809499</v>
      </c>
      <c r="K15599">
        <v>1.3245735168457</v>
      </c>
    </row>
    <row r="15600" spans="1:11" x14ac:dyDescent="0.25">
      <c r="A15600" s="1">
        <v>44082</v>
      </c>
      <c r="B15600">
        <v>49.075000762939403</v>
      </c>
      <c r="C15600">
        <v>0</v>
      </c>
      <c r="D15600">
        <v>0</v>
      </c>
      <c r="E15600">
        <v>0</v>
      </c>
      <c r="F15600" t="s">
        <v>51</v>
      </c>
      <c r="G15600" t="s">
        <v>52</v>
      </c>
      <c r="H15600">
        <v>0</v>
      </c>
      <c r="I15600">
        <v>0</v>
      </c>
      <c r="J15600">
        <v>1.18217277526855</v>
      </c>
      <c r="K15600">
        <v>1.31622242927551</v>
      </c>
    </row>
    <row r="15601" spans="1:11" x14ac:dyDescent="0.25">
      <c r="A15601" s="1">
        <v>44083</v>
      </c>
      <c r="B15601">
        <v>49.673751831054602</v>
      </c>
      <c r="C15601">
        <v>0</v>
      </c>
      <c r="D15601">
        <v>0</v>
      </c>
      <c r="E15601">
        <v>0</v>
      </c>
      <c r="F15601" t="s">
        <v>51</v>
      </c>
      <c r="G15601" t="s">
        <v>52</v>
      </c>
      <c r="H15601">
        <v>0</v>
      </c>
      <c r="I15601">
        <v>0</v>
      </c>
      <c r="J15601">
        <v>1.17702448368072</v>
      </c>
      <c r="K15601">
        <v>1.296848654747</v>
      </c>
    </row>
    <row r="15602" spans="1:11" x14ac:dyDescent="0.25">
      <c r="A15602" s="1">
        <v>44084</v>
      </c>
      <c r="B15602">
        <v>50.294998168945298</v>
      </c>
      <c r="C15602">
        <v>0</v>
      </c>
      <c r="D15602">
        <v>0</v>
      </c>
      <c r="E15602">
        <v>0</v>
      </c>
      <c r="F15602" t="s">
        <v>51</v>
      </c>
      <c r="G15602" t="s">
        <v>52</v>
      </c>
      <c r="H15602">
        <v>0</v>
      </c>
      <c r="I15602">
        <v>0</v>
      </c>
      <c r="J15602">
        <v>1.18063759803771</v>
      </c>
      <c r="K15602">
        <v>1.29991674423217</v>
      </c>
    </row>
    <row r="15603" spans="1:11" x14ac:dyDescent="0.25">
      <c r="A15603" s="1">
        <v>44085</v>
      </c>
      <c r="B15603">
        <v>49.814998626708899</v>
      </c>
      <c r="C15603">
        <v>0</v>
      </c>
      <c r="D15603">
        <v>0</v>
      </c>
      <c r="E15603">
        <v>0</v>
      </c>
      <c r="F15603" t="s">
        <v>51</v>
      </c>
      <c r="G15603" t="s">
        <v>52</v>
      </c>
      <c r="H15603">
        <v>0</v>
      </c>
      <c r="I15603">
        <v>0</v>
      </c>
      <c r="J15603">
        <v>1.18243849277496</v>
      </c>
      <c r="K15603">
        <v>1.28082954883575</v>
      </c>
    </row>
    <row r="15604" spans="1:11" x14ac:dyDescent="0.25">
      <c r="A15604" s="1">
        <v>44086</v>
      </c>
      <c r="B15604">
        <v>49.9270820617675</v>
      </c>
      <c r="C15604">
        <v>0</v>
      </c>
      <c r="D15604">
        <v>0</v>
      </c>
      <c r="E15604">
        <v>0</v>
      </c>
      <c r="F15604" t="s">
        <v>51</v>
      </c>
      <c r="G15604" t="s">
        <v>52</v>
      </c>
      <c r="H15604">
        <v>0</v>
      </c>
      <c r="I15604">
        <v>0</v>
      </c>
      <c r="J15604">
        <v>1.1830499569574899</v>
      </c>
      <c r="K15604">
        <v>1.2807716131210301</v>
      </c>
    </row>
    <row r="15605" spans="1:11" x14ac:dyDescent="0.25">
      <c r="A15605" s="1">
        <v>44087</v>
      </c>
      <c r="B15605">
        <v>50.039165496826101</v>
      </c>
      <c r="C15605">
        <v>0</v>
      </c>
      <c r="D15605">
        <v>0</v>
      </c>
      <c r="E15605">
        <v>0</v>
      </c>
      <c r="F15605" t="s">
        <v>51</v>
      </c>
      <c r="G15605" t="s">
        <v>52</v>
      </c>
      <c r="H15605">
        <v>0</v>
      </c>
      <c r="I15605">
        <v>0</v>
      </c>
      <c r="J15605">
        <v>1.18366142114003</v>
      </c>
      <c r="K15605">
        <v>1.2807136774063099</v>
      </c>
    </row>
    <row r="15606" spans="1:11" x14ac:dyDescent="0.25">
      <c r="A15606" s="1">
        <v>44088</v>
      </c>
      <c r="B15606">
        <v>50.151248931884702</v>
      </c>
      <c r="C15606">
        <v>0</v>
      </c>
      <c r="D15606">
        <v>0</v>
      </c>
      <c r="E15606">
        <v>0</v>
      </c>
      <c r="F15606" t="s">
        <v>51</v>
      </c>
      <c r="G15606" t="s">
        <v>52</v>
      </c>
      <c r="H15606">
        <v>0</v>
      </c>
      <c r="I15606">
        <v>0</v>
      </c>
      <c r="J15606">
        <v>1.1842728853225699</v>
      </c>
      <c r="K15606">
        <v>1.28065574169158</v>
      </c>
    </row>
    <row r="15607" spans="1:11" x14ac:dyDescent="0.25">
      <c r="A15607" s="1">
        <v>44089</v>
      </c>
      <c r="B15607">
        <v>50.514999389648402</v>
      </c>
      <c r="C15607">
        <v>0</v>
      </c>
      <c r="D15607">
        <v>0</v>
      </c>
      <c r="E15607">
        <v>0</v>
      </c>
      <c r="F15607" t="s">
        <v>51</v>
      </c>
      <c r="G15607" t="s">
        <v>52</v>
      </c>
      <c r="H15607">
        <v>0</v>
      </c>
      <c r="I15607">
        <v>0</v>
      </c>
      <c r="J15607">
        <v>1.18700003623962</v>
      </c>
      <c r="K15607">
        <v>1.28496718406677</v>
      </c>
    </row>
    <row r="15608" spans="1:11" x14ac:dyDescent="0.25">
      <c r="A15608" s="1">
        <v>44090</v>
      </c>
      <c r="B15608">
        <v>50.076248168945298</v>
      </c>
      <c r="C15608">
        <v>0</v>
      </c>
      <c r="D15608">
        <v>0</v>
      </c>
      <c r="E15608">
        <v>0</v>
      </c>
      <c r="F15608" t="s">
        <v>51</v>
      </c>
      <c r="G15608" t="s">
        <v>52</v>
      </c>
      <c r="H15608">
        <v>0</v>
      </c>
      <c r="I15608">
        <v>0</v>
      </c>
      <c r="J15608">
        <v>1.1844412088394101</v>
      </c>
      <c r="K15608">
        <v>1.2884771823882999</v>
      </c>
    </row>
    <row r="15609" spans="1:11" x14ac:dyDescent="0.25">
      <c r="A15609" s="1">
        <v>44091</v>
      </c>
      <c r="B15609">
        <v>49.387500762939403</v>
      </c>
      <c r="C15609">
        <v>0</v>
      </c>
      <c r="D15609">
        <v>0</v>
      </c>
      <c r="E15609">
        <v>0</v>
      </c>
      <c r="F15609" t="s">
        <v>51</v>
      </c>
      <c r="G15609" t="s">
        <v>52</v>
      </c>
      <c r="H15609">
        <v>0</v>
      </c>
      <c r="I15609">
        <v>0</v>
      </c>
      <c r="J15609">
        <v>1.1803449392318699</v>
      </c>
      <c r="K15609">
        <v>1.2959998846053999</v>
      </c>
    </row>
    <row r="15610" spans="1:11" x14ac:dyDescent="0.25">
      <c r="A15610" s="1">
        <v>44092</v>
      </c>
      <c r="B15610">
        <v>48.965000152587798</v>
      </c>
      <c r="C15610">
        <v>0</v>
      </c>
      <c r="D15610">
        <v>0</v>
      </c>
      <c r="E15610">
        <v>0</v>
      </c>
      <c r="F15610" t="s">
        <v>51</v>
      </c>
      <c r="G15610" t="s">
        <v>52</v>
      </c>
      <c r="H15610">
        <v>0</v>
      </c>
      <c r="I15610">
        <v>0</v>
      </c>
      <c r="J15610">
        <v>1.1848200559616</v>
      </c>
      <c r="K15610">
        <v>1.2975554466247501</v>
      </c>
    </row>
    <row r="15611" spans="1:11" x14ac:dyDescent="0.25">
      <c r="A15611" s="1">
        <v>44093</v>
      </c>
      <c r="B15611">
        <v>48.673333485921198</v>
      </c>
      <c r="C15611">
        <v>0</v>
      </c>
      <c r="D15611">
        <v>0</v>
      </c>
      <c r="E15611">
        <v>0</v>
      </c>
      <c r="F15611" t="s">
        <v>51</v>
      </c>
      <c r="G15611" t="s">
        <v>52</v>
      </c>
      <c r="H15611">
        <v>0</v>
      </c>
      <c r="I15611">
        <v>0</v>
      </c>
      <c r="J15611">
        <v>1.1847311655680299</v>
      </c>
      <c r="K15611">
        <v>1.29612902800242</v>
      </c>
    </row>
    <row r="15612" spans="1:11" x14ac:dyDescent="0.25">
      <c r="A15612" s="1">
        <v>44094</v>
      </c>
      <c r="B15612">
        <v>48.381666819254498</v>
      </c>
      <c r="C15612">
        <v>0</v>
      </c>
      <c r="D15612">
        <v>0</v>
      </c>
      <c r="E15612">
        <v>0</v>
      </c>
      <c r="F15612" t="s">
        <v>51</v>
      </c>
      <c r="G15612" t="s">
        <v>52</v>
      </c>
      <c r="H15612">
        <v>0</v>
      </c>
      <c r="I15612">
        <v>0</v>
      </c>
      <c r="J15612">
        <v>1.1846422751744501</v>
      </c>
      <c r="K15612">
        <v>1.29470260938008</v>
      </c>
    </row>
    <row r="15613" spans="1:11" x14ac:dyDescent="0.25">
      <c r="A15613" s="1">
        <v>44095</v>
      </c>
      <c r="B15613">
        <v>48.090000152587798</v>
      </c>
      <c r="C15613">
        <v>0</v>
      </c>
      <c r="D15613">
        <v>0</v>
      </c>
      <c r="E15613">
        <v>0</v>
      </c>
      <c r="F15613" t="s">
        <v>51</v>
      </c>
      <c r="G15613" t="s">
        <v>52</v>
      </c>
      <c r="H15613">
        <v>0</v>
      </c>
      <c r="I15613">
        <v>0</v>
      </c>
      <c r="J15613">
        <v>1.18455338478088</v>
      </c>
      <c r="K15613">
        <v>1.2932761907577499</v>
      </c>
    </row>
    <row r="15614" spans="1:11" x14ac:dyDescent="0.25">
      <c r="A15614" s="1">
        <v>44096</v>
      </c>
      <c r="B15614">
        <v>49.027500152587798</v>
      </c>
      <c r="C15614">
        <v>0</v>
      </c>
      <c r="D15614">
        <v>0</v>
      </c>
      <c r="E15614">
        <v>0</v>
      </c>
      <c r="F15614" t="s">
        <v>51</v>
      </c>
      <c r="G15614" t="s">
        <v>52</v>
      </c>
      <c r="H15614">
        <v>0</v>
      </c>
      <c r="I15614">
        <v>0</v>
      </c>
      <c r="J15614">
        <v>1.1768000125885001</v>
      </c>
      <c r="K15614">
        <v>1.2820513248443599</v>
      </c>
    </row>
    <row r="15615" spans="1:11" x14ac:dyDescent="0.25">
      <c r="A15615" s="1">
        <v>44097</v>
      </c>
      <c r="B15615">
        <v>49.185001373291001</v>
      </c>
      <c r="C15615">
        <v>0</v>
      </c>
      <c r="D15615">
        <v>0</v>
      </c>
      <c r="E15615">
        <v>0</v>
      </c>
      <c r="F15615" t="s">
        <v>51</v>
      </c>
      <c r="G15615" t="s">
        <v>52</v>
      </c>
      <c r="H15615">
        <v>0</v>
      </c>
      <c r="I15615">
        <v>0</v>
      </c>
      <c r="J15615">
        <v>1.1708368062973</v>
      </c>
      <c r="K15615">
        <v>1.2744048833846999</v>
      </c>
    </row>
    <row r="15616" spans="1:11" x14ac:dyDescent="0.25">
      <c r="A15616" s="1">
        <v>44098</v>
      </c>
      <c r="B15616">
        <v>48.258750915527301</v>
      </c>
      <c r="C15616">
        <v>0</v>
      </c>
      <c r="D15616">
        <v>0</v>
      </c>
      <c r="E15616">
        <v>0</v>
      </c>
      <c r="F15616" t="s">
        <v>51</v>
      </c>
      <c r="G15616" t="s">
        <v>52</v>
      </c>
      <c r="H15616">
        <v>0</v>
      </c>
      <c r="I15616">
        <v>0</v>
      </c>
      <c r="J15616">
        <v>1.16585445404052</v>
      </c>
      <c r="K15616">
        <v>1.2717468738555899</v>
      </c>
    </row>
    <row r="15617" spans="1:11" x14ac:dyDescent="0.25">
      <c r="A15617" s="1">
        <v>44099</v>
      </c>
      <c r="B15617">
        <v>48.721248626708899</v>
      </c>
      <c r="C15617">
        <v>0</v>
      </c>
      <c r="D15617">
        <v>0</v>
      </c>
      <c r="E15617">
        <v>0</v>
      </c>
      <c r="F15617" t="s">
        <v>51</v>
      </c>
      <c r="G15617" t="s">
        <v>52</v>
      </c>
      <c r="H15617">
        <v>0</v>
      </c>
      <c r="I15617">
        <v>0</v>
      </c>
      <c r="J15617">
        <v>1.16732430458068</v>
      </c>
      <c r="K15617">
        <v>1.2757054567337001</v>
      </c>
    </row>
    <row r="15618" spans="1:11" x14ac:dyDescent="0.25">
      <c r="A15618" s="1">
        <v>44100</v>
      </c>
      <c r="B15618">
        <v>48.935415903727197</v>
      </c>
      <c r="C15618">
        <v>0</v>
      </c>
      <c r="D15618">
        <v>0</v>
      </c>
      <c r="E15618">
        <v>0</v>
      </c>
      <c r="F15618" t="s">
        <v>51</v>
      </c>
      <c r="G15618" t="s">
        <v>52</v>
      </c>
      <c r="H15618">
        <v>0</v>
      </c>
      <c r="I15618">
        <v>0</v>
      </c>
      <c r="J15618">
        <v>1.1660611629486</v>
      </c>
      <c r="K15618">
        <v>1.2760311762491801</v>
      </c>
    </row>
    <row r="15619" spans="1:11" x14ac:dyDescent="0.25">
      <c r="A15619" s="1">
        <v>44101</v>
      </c>
      <c r="B15619">
        <v>49.149583180745402</v>
      </c>
      <c r="C15619">
        <v>0</v>
      </c>
      <c r="D15619">
        <v>0</v>
      </c>
      <c r="E15619">
        <v>0</v>
      </c>
      <c r="F15619" t="s">
        <v>51</v>
      </c>
      <c r="G15619" t="s">
        <v>52</v>
      </c>
      <c r="H15619">
        <v>0</v>
      </c>
      <c r="I15619">
        <v>0</v>
      </c>
      <c r="J15619">
        <v>1.1647980213165201</v>
      </c>
      <c r="K15619">
        <v>1.27635689576466</v>
      </c>
    </row>
    <row r="15620" spans="1:11" x14ac:dyDescent="0.25">
      <c r="A15620" s="1">
        <v>44102</v>
      </c>
      <c r="B15620">
        <v>49.363750457763601</v>
      </c>
      <c r="C15620">
        <v>0</v>
      </c>
      <c r="D15620">
        <v>0</v>
      </c>
      <c r="E15620">
        <v>0</v>
      </c>
      <c r="F15620" t="s">
        <v>51</v>
      </c>
      <c r="G15620" t="s">
        <v>52</v>
      </c>
      <c r="H15620">
        <v>0</v>
      </c>
      <c r="I15620">
        <v>0</v>
      </c>
      <c r="J15620">
        <v>1.16353487968444</v>
      </c>
      <c r="K15620">
        <v>1.27668261528015</v>
      </c>
    </row>
    <row r="15621" spans="1:11" x14ac:dyDescent="0.25">
      <c r="A15621" s="1">
        <v>44103</v>
      </c>
      <c r="B15621">
        <v>49.212501525878899</v>
      </c>
      <c r="C15621">
        <v>0</v>
      </c>
      <c r="D15621">
        <v>0</v>
      </c>
      <c r="E15621">
        <v>0</v>
      </c>
      <c r="F15621" t="s">
        <v>51</v>
      </c>
      <c r="G15621" t="s">
        <v>52</v>
      </c>
      <c r="H15621">
        <v>0</v>
      </c>
      <c r="I15621">
        <v>0</v>
      </c>
      <c r="J15621">
        <v>1.1678832769393901</v>
      </c>
      <c r="K15621">
        <v>1.28734922409057</v>
      </c>
    </row>
    <row r="15622" spans="1:11" x14ac:dyDescent="0.25">
      <c r="A15622" s="1">
        <v>44104</v>
      </c>
      <c r="B15622">
        <v>49.53125</v>
      </c>
      <c r="C15622">
        <v>0</v>
      </c>
      <c r="D15622">
        <v>0</v>
      </c>
      <c r="E15622">
        <v>0</v>
      </c>
      <c r="F15622" t="s">
        <v>51</v>
      </c>
      <c r="G15622" t="s">
        <v>52</v>
      </c>
      <c r="H15622">
        <v>0</v>
      </c>
      <c r="I15622">
        <v>0</v>
      </c>
      <c r="J15622">
        <v>1.17420506477355</v>
      </c>
      <c r="K15622">
        <v>1.28665351867675</v>
      </c>
    </row>
    <row r="15623" spans="1:11" x14ac:dyDescent="0.25">
      <c r="A15623" s="1">
        <v>44105</v>
      </c>
      <c r="B15623">
        <v>49.720001220703097</v>
      </c>
      <c r="C15623">
        <v>0</v>
      </c>
      <c r="D15623">
        <v>0</v>
      </c>
      <c r="E15623">
        <v>0</v>
      </c>
      <c r="F15623" t="s">
        <v>51</v>
      </c>
      <c r="G15623" t="s">
        <v>52</v>
      </c>
      <c r="H15623">
        <v>0</v>
      </c>
      <c r="I15623">
        <v>0</v>
      </c>
      <c r="J15623">
        <v>1.17260789871215</v>
      </c>
      <c r="K15623">
        <v>1.2917560338973999</v>
      </c>
    </row>
    <row r="15624" spans="1:11" x14ac:dyDescent="0.25">
      <c r="A15624" s="1">
        <v>44106</v>
      </c>
      <c r="B15624">
        <v>49.127498626708899</v>
      </c>
      <c r="C15624">
        <v>0</v>
      </c>
      <c r="D15624">
        <v>0</v>
      </c>
      <c r="E15624">
        <v>0</v>
      </c>
      <c r="F15624" t="s">
        <v>51</v>
      </c>
      <c r="G15624" t="s">
        <v>52</v>
      </c>
      <c r="H15624">
        <v>0</v>
      </c>
      <c r="I15624">
        <v>0</v>
      </c>
      <c r="J15624">
        <v>1.17449462413787</v>
      </c>
      <c r="K15624">
        <v>1.2886265516281099</v>
      </c>
    </row>
    <row r="15625" spans="1:11" x14ac:dyDescent="0.25">
      <c r="A15625" s="1">
        <v>44107</v>
      </c>
      <c r="B15625">
        <v>49.286665598551402</v>
      </c>
      <c r="C15625">
        <v>0</v>
      </c>
      <c r="D15625">
        <v>0</v>
      </c>
      <c r="E15625">
        <v>0</v>
      </c>
      <c r="F15625" t="s">
        <v>51</v>
      </c>
      <c r="G15625" t="s">
        <v>52</v>
      </c>
      <c r="H15625">
        <v>0</v>
      </c>
      <c r="I15625">
        <v>0</v>
      </c>
      <c r="J15625">
        <v>1.1736778815587301</v>
      </c>
      <c r="K15625">
        <v>1.2901207208633401</v>
      </c>
    </row>
    <row r="15626" spans="1:11" x14ac:dyDescent="0.25">
      <c r="A15626" s="1">
        <v>44108</v>
      </c>
      <c r="B15626">
        <v>49.445832570393797</v>
      </c>
      <c r="C15626">
        <v>0</v>
      </c>
      <c r="D15626">
        <v>0</v>
      </c>
      <c r="E15626">
        <v>0</v>
      </c>
      <c r="F15626" t="s">
        <v>51</v>
      </c>
      <c r="G15626" t="s">
        <v>52</v>
      </c>
      <c r="H15626">
        <v>0</v>
      </c>
      <c r="I15626">
        <v>0</v>
      </c>
      <c r="J15626">
        <v>1.17286113897959</v>
      </c>
      <c r="K15626">
        <v>1.29161489009857</v>
      </c>
    </row>
    <row r="15627" spans="1:11" x14ac:dyDescent="0.25">
      <c r="A15627" s="1">
        <v>44109</v>
      </c>
      <c r="B15627">
        <v>49.6049995422363</v>
      </c>
      <c r="C15627">
        <v>0</v>
      </c>
      <c r="D15627">
        <v>0</v>
      </c>
      <c r="E15627">
        <v>0</v>
      </c>
      <c r="F15627" t="s">
        <v>51</v>
      </c>
      <c r="G15627" t="s">
        <v>52</v>
      </c>
      <c r="H15627">
        <v>0</v>
      </c>
      <c r="I15627">
        <v>0</v>
      </c>
      <c r="J15627">
        <v>1.1720443964004501</v>
      </c>
      <c r="K15627">
        <v>1.2931090593337999</v>
      </c>
    </row>
    <row r="15628" spans="1:11" x14ac:dyDescent="0.25">
      <c r="A15628" s="1">
        <v>44110</v>
      </c>
      <c r="B15628">
        <v>49.825000762939403</v>
      </c>
      <c r="C15628">
        <v>0</v>
      </c>
      <c r="D15628">
        <v>0</v>
      </c>
      <c r="E15628">
        <v>0</v>
      </c>
      <c r="F15628" t="s">
        <v>51</v>
      </c>
      <c r="G15628" t="s">
        <v>52</v>
      </c>
      <c r="H15628">
        <v>0</v>
      </c>
      <c r="I15628">
        <v>0</v>
      </c>
      <c r="J15628">
        <v>1.1792453527450499</v>
      </c>
      <c r="K15628">
        <v>1.2992581129073999</v>
      </c>
    </row>
    <row r="15629" spans="1:11" x14ac:dyDescent="0.25">
      <c r="A15629" s="1">
        <v>44111</v>
      </c>
      <c r="B15629">
        <v>49.963748931884702</v>
      </c>
      <c r="C15629">
        <v>0</v>
      </c>
      <c r="D15629">
        <v>0</v>
      </c>
      <c r="E15629">
        <v>0</v>
      </c>
      <c r="F15629" t="s">
        <v>51</v>
      </c>
      <c r="G15629" t="s">
        <v>52</v>
      </c>
      <c r="H15629">
        <v>0</v>
      </c>
      <c r="I15629">
        <v>0</v>
      </c>
      <c r="J15629">
        <v>1.1737639904022199</v>
      </c>
      <c r="K15629">
        <v>1.2883278131484901</v>
      </c>
    </row>
    <row r="15630" spans="1:11" x14ac:dyDescent="0.25">
      <c r="A15630" s="1">
        <v>44112</v>
      </c>
      <c r="B15630">
        <v>50.3125</v>
      </c>
      <c r="C15630">
        <v>0</v>
      </c>
      <c r="D15630">
        <v>0</v>
      </c>
      <c r="E15630">
        <v>0</v>
      </c>
      <c r="F15630" t="s">
        <v>51</v>
      </c>
      <c r="G15630" t="s">
        <v>52</v>
      </c>
      <c r="H15630">
        <v>0</v>
      </c>
      <c r="I15630">
        <v>0</v>
      </c>
      <c r="J15630">
        <v>1.1767474412918</v>
      </c>
      <c r="K15630">
        <v>1.2917560338973999</v>
      </c>
    </row>
    <row r="15631" spans="1:11" x14ac:dyDescent="0.25">
      <c r="A15631" s="1">
        <v>44113</v>
      </c>
      <c r="B15631">
        <v>50.439583460489899</v>
      </c>
      <c r="C15631">
        <v>0</v>
      </c>
      <c r="D15631">
        <v>0</v>
      </c>
      <c r="E15631">
        <v>0</v>
      </c>
      <c r="F15631" t="s">
        <v>51</v>
      </c>
      <c r="G15631" t="s">
        <v>52</v>
      </c>
      <c r="H15631">
        <v>0</v>
      </c>
      <c r="I15631">
        <v>0</v>
      </c>
      <c r="J15631">
        <v>1.1767003536224301</v>
      </c>
      <c r="K15631">
        <v>1.29404616355896</v>
      </c>
    </row>
    <row r="15632" spans="1:11" x14ac:dyDescent="0.25">
      <c r="A15632" s="1">
        <v>44114</v>
      </c>
      <c r="B15632">
        <v>50.566666920979799</v>
      </c>
      <c r="C15632">
        <v>0</v>
      </c>
      <c r="D15632">
        <v>0</v>
      </c>
      <c r="E15632">
        <v>0</v>
      </c>
      <c r="F15632" t="s">
        <v>51</v>
      </c>
      <c r="G15632" t="s">
        <v>52</v>
      </c>
      <c r="H15632">
        <v>0</v>
      </c>
      <c r="I15632">
        <v>0</v>
      </c>
      <c r="J15632">
        <v>1.17836153507232</v>
      </c>
      <c r="K15632">
        <v>1.2970872322718301</v>
      </c>
    </row>
    <row r="15633" spans="1:11" x14ac:dyDescent="0.25">
      <c r="A15633" s="1">
        <v>44115</v>
      </c>
      <c r="B15633">
        <v>50.693750381469698</v>
      </c>
      <c r="C15633">
        <v>0</v>
      </c>
      <c r="D15633">
        <v>0</v>
      </c>
      <c r="E15633">
        <v>0</v>
      </c>
      <c r="F15633" t="s">
        <v>51</v>
      </c>
      <c r="G15633" t="s">
        <v>52</v>
      </c>
      <c r="H15633">
        <v>0</v>
      </c>
      <c r="I15633">
        <v>0</v>
      </c>
      <c r="J15633">
        <v>1.1800227165222099</v>
      </c>
      <c r="K15633">
        <v>1.3001283009847</v>
      </c>
    </row>
    <row r="15634" spans="1:11" x14ac:dyDescent="0.25">
      <c r="A15634" s="1">
        <v>44116</v>
      </c>
      <c r="B15634">
        <v>50.820833841959598</v>
      </c>
      <c r="C15634">
        <v>0</v>
      </c>
      <c r="D15634">
        <v>0</v>
      </c>
      <c r="E15634">
        <v>0</v>
      </c>
      <c r="F15634" t="s">
        <v>51</v>
      </c>
      <c r="G15634" t="s">
        <v>52</v>
      </c>
      <c r="H15634">
        <v>0</v>
      </c>
      <c r="I15634">
        <v>0</v>
      </c>
      <c r="J15634">
        <v>1.1816838979721001</v>
      </c>
      <c r="K15634">
        <v>1.3031693696975699</v>
      </c>
    </row>
    <row r="15635" spans="1:11" x14ac:dyDescent="0.25">
      <c r="A15635" s="1">
        <v>44117</v>
      </c>
      <c r="B15635">
        <v>50.947917302449497</v>
      </c>
      <c r="C15635">
        <v>0</v>
      </c>
      <c r="D15635">
        <v>0</v>
      </c>
      <c r="E15635">
        <v>0</v>
      </c>
      <c r="F15635" t="s">
        <v>51</v>
      </c>
      <c r="G15635" t="s">
        <v>52</v>
      </c>
      <c r="H15635">
        <v>0</v>
      </c>
      <c r="I15635">
        <v>0</v>
      </c>
      <c r="J15635">
        <v>1.18161404132843</v>
      </c>
      <c r="K15635">
        <v>1.30657470226287</v>
      </c>
    </row>
    <row r="15636" spans="1:11" x14ac:dyDescent="0.25">
      <c r="A15636" s="1">
        <v>44118</v>
      </c>
      <c r="B15636">
        <v>51.075000762939403</v>
      </c>
      <c r="C15636">
        <v>0</v>
      </c>
      <c r="D15636">
        <v>0</v>
      </c>
      <c r="E15636">
        <v>0</v>
      </c>
      <c r="F15636" t="s">
        <v>51</v>
      </c>
      <c r="G15636" t="s">
        <v>52</v>
      </c>
      <c r="H15636">
        <v>0</v>
      </c>
      <c r="I15636">
        <v>0</v>
      </c>
      <c r="J15636">
        <v>1.1742188930511399</v>
      </c>
      <c r="K15636">
        <v>1.2935272455215401</v>
      </c>
    </row>
    <row r="15637" spans="1:11" x14ac:dyDescent="0.25">
      <c r="A15637" s="1">
        <v>44119</v>
      </c>
      <c r="B15637">
        <v>50.819999694824197</v>
      </c>
      <c r="C15637">
        <v>0</v>
      </c>
      <c r="D15637">
        <v>0</v>
      </c>
      <c r="E15637">
        <v>0</v>
      </c>
      <c r="F15637" t="s">
        <v>51</v>
      </c>
      <c r="G15637" t="s">
        <v>52</v>
      </c>
      <c r="H15637">
        <v>0</v>
      </c>
      <c r="I15637">
        <v>0</v>
      </c>
      <c r="J15637">
        <v>1.1743981838226301</v>
      </c>
      <c r="K15637">
        <v>1.30123627185821</v>
      </c>
    </row>
    <row r="15638" spans="1:11" x14ac:dyDescent="0.25">
      <c r="A15638" s="1">
        <v>44120</v>
      </c>
      <c r="B15638">
        <v>51.375</v>
      </c>
      <c r="C15638">
        <v>0</v>
      </c>
      <c r="D15638">
        <v>0</v>
      </c>
      <c r="E15638">
        <v>0</v>
      </c>
      <c r="F15638" t="s">
        <v>51</v>
      </c>
      <c r="G15638" t="s">
        <v>52</v>
      </c>
      <c r="H15638">
        <v>0</v>
      </c>
      <c r="I15638">
        <v>0</v>
      </c>
      <c r="J15638">
        <v>1.1707134246826101</v>
      </c>
      <c r="K15638">
        <v>1.29020607471466</v>
      </c>
    </row>
    <row r="15639" spans="1:11" x14ac:dyDescent="0.25">
      <c r="A15639" s="1">
        <v>44121</v>
      </c>
      <c r="B15639">
        <v>51.150833129882798</v>
      </c>
      <c r="C15639">
        <v>0</v>
      </c>
      <c r="D15639">
        <v>0</v>
      </c>
      <c r="E15639">
        <v>0</v>
      </c>
      <c r="F15639" t="s">
        <v>51</v>
      </c>
      <c r="G15639" t="s">
        <v>52</v>
      </c>
      <c r="H15639">
        <v>0</v>
      </c>
      <c r="I15639">
        <v>0</v>
      </c>
      <c r="J15639">
        <v>1.1709923346837301</v>
      </c>
      <c r="K15639">
        <v>1.2910622755686401</v>
      </c>
    </row>
    <row r="15640" spans="1:11" x14ac:dyDescent="0.25">
      <c r="A15640" s="1">
        <v>44122</v>
      </c>
      <c r="B15640">
        <v>50.926666259765597</v>
      </c>
      <c r="C15640">
        <v>0</v>
      </c>
      <c r="D15640">
        <v>0</v>
      </c>
      <c r="E15640">
        <v>0</v>
      </c>
      <c r="F15640" t="s">
        <v>51</v>
      </c>
      <c r="G15640" t="s">
        <v>52</v>
      </c>
      <c r="H15640">
        <v>0</v>
      </c>
      <c r="I15640">
        <v>0</v>
      </c>
      <c r="J15640">
        <v>1.1712712446848501</v>
      </c>
      <c r="K15640">
        <v>1.2919184764226199</v>
      </c>
    </row>
    <row r="15641" spans="1:11" x14ac:dyDescent="0.25">
      <c r="A15641" s="1">
        <v>44123</v>
      </c>
      <c r="B15641">
        <v>50.702499389648402</v>
      </c>
      <c r="C15641">
        <v>0</v>
      </c>
      <c r="D15641">
        <v>0</v>
      </c>
      <c r="E15641">
        <v>0</v>
      </c>
      <c r="F15641" t="s">
        <v>51</v>
      </c>
      <c r="G15641" t="s">
        <v>52</v>
      </c>
      <c r="H15641">
        <v>0</v>
      </c>
      <c r="I15641">
        <v>0</v>
      </c>
      <c r="J15641">
        <v>1.1715501546859699</v>
      </c>
      <c r="K15641">
        <v>1.29277467727661</v>
      </c>
    </row>
    <row r="15642" spans="1:11" x14ac:dyDescent="0.25">
      <c r="A15642" s="1">
        <v>44124</v>
      </c>
      <c r="B15642">
        <v>50.380001068115199</v>
      </c>
      <c r="C15642">
        <v>0</v>
      </c>
      <c r="D15642">
        <v>0</v>
      </c>
      <c r="E15642">
        <v>0</v>
      </c>
      <c r="F15642" t="s">
        <v>51</v>
      </c>
      <c r="G15642" t="s">
        <v>52</v>
      </c>
      <c r="H15642">
        <v>0</v>
      </c>
      <c r="I15642">
        <v>0</v>
      </c>
      <c r="J15642">
        <v>1.17688596248626</v>
      </c>
      <c r="K15642">
        <v>1.29486715793609</v>
      </c>
    </row>
    <row r="15643" spans="1:11" x14ac:dyDescent="0.25">
      <c r="A15643" s="1">
        <v>44125</v>
      </c>
      <c r="B15643">
        <v>49.638748168945298</v>
      </c>
      <c r="C15643">
        <v>0</v>
      </c>
      <c r="D15643">
        <v>0</v>
      </c>
      <c r="E15643">
        <v>0</v>
      </c>
      <c r="F15643" t="s">
        <v>51</v>
      </c>
      <c r="G15643" t="s">
        <v>52</v>
      </c>
      <c r="H15643">
        <v>0</v>
      </c>
      <c r="I15643">
        <v>0</v>
      </c>
      <c r="J15643">
        <v>1.18298399448394</v>
      </c>
      <c r="K15643">
        <v>1.29540383815765</v>
      </c>
    </row>
    <row r="15644" spans="1:11" x14ac:dyDescent="0.25">
      <c r="A15644" s="1">
        <v>44126</v>
      </c>
      <c r="B15644">
        <v>49.759998321533203</v>
      </c>
      <c r="C15644">
        <v>0</v>
      </c>
      <c r="D15644">
        <v>0</v>
      </c>
      <c r="E15644">
        <v>0</v>
      </c>
      <c r="F15644" t="s">
        <v>51</v>
      </c>
      <c r="G15644" t="s">
        <v>52</v>
      </c>
      <c r="H15644">
        <v>0</v>
      </c>
      <c r="I15644">
        <v>0</v>
      </c>
      <c r="J15644">
        <v>1.1853959560394201</v>
      </c>
      <c r="K15644">
        <v>1.3131976127624501</v>
      </c>
    </row>
    <row r="15645" spans="1:11" x14ac:dyDescent="0.25">
      <c r="A15645" s="1">
        <v>44127</v>
      </c>
      <c r="B15645">
        <v>50.203750610351499</v>
      </c>
      <c r="C15645">
        <v>0</v>
      </c>
      <c r="D15645">
        <v>0</v>
      </c>
      <c r="E15645">
        <v>0</v>
      </c>
      <c r="F15645" t="s">
        <v>51</v>
      </c>
      <c r="G15645" t="s">
        <v>52</v>
      </c>
      <c r="H15645">
        <v>0</v>
      </c>
      <c r="I15645">
        <v>0</v>
      </c>
      <c r="J15645">
        <v>1.18150246143341</v>
      </c>
      <c r="K15645">
        <v>1.30780506134033</v>
      </c>
    </row>
    <row r="15646" spans="1:11" x14ac:dyDescent="0.25">
      <c r="A15646" s="1">
        <v>44128</v>
      </c>
      <c r="B15646">
        <v>49.912501017252602</v>
      </c>
      <c r="C15646">
        <v>0</v>
      </c>
      <c r="D15646">
        <v>0</v>
      </c>
      <c r="E15646">
        <v>0</v>
      </c>
      <c r="F15646" t="s">
        <v>51</v>
      </c>
      <c r="G15646" t="s">
        <v>52</v>
      </c>
      <c r="H15646">
        <v>0</v>
      </c>
      <c r="I15646">
        <v>0</v>
      </c>
      <c r="J15646">
        <v>1.18261766433715</v>
      </c>
      <c r="K15646">
        <v>1.30702539285024</v>
      </c>
    </row>
    <row r="15647" spans="1:11" x14ac:dyDescent="0.25">
      <c r="A15647" s="1">
        <v>44129</v>
      </c>
      <c r="B15647">
        <v>49.621251424153598</v>
      </c>
      <c r="C15647">
        <v>0</v>
      </c>
      <c r="D15647">
        <v>0</v>
      </c>
      <c r="E15647">
        <v>0</v>
      </c>
      <c r="F15647" t="s">
        <v>51</v>
      </c>
      <c r="G15647" t="s">
        <v>52</v>
      </c>
      <c r="H15647">
        <v>0</v>
      </c>
      <c r="I15647">
        <v>0</v>
      </c>
      <c r="J15647">
        <v>1.1837328672409</v>
      </c>
      <c r="K15647">
        <v>1.30624572436014</v>
      </c>
    </row>
    <row r="15648" spans="1:11" x14ac:dyDescent="0.25">
      <c r="A15648" s="1">
        <v>44130</v>
      </c>
      <c r="B15648">
        <v>49.330001831054602</v>
      </c>
      <c r="C15648">
        <v>0</v>
      </c>
      <c r="D15648">
        <v>0</v>
      </c>
      <c r="E15648">
        <v>0</v>
      </c>
      <c r="F15648" t="s">
        <v>51</v>
      </c>
      <c r="G15648" t="s">
        <v>52</v>
      </c>
      <c r="H15648">
        <v>0</v>
      </c>
      <c r="I15648">
        <v>0</v>
      </c>
      <c r="J15648">
        <v>1.18484807014465</v>
      </c>
      <c r="K15648">
        <v>1.3054660558700499</v>
      </c>
    </row>
    <row r="15649" spans="1:11" x14ac:dyDescent="0.25">
      <c r="A15649" s="1">
        <v>44131</v>
      </c>
      <c r="B15649">
        <v>49.332500457763601</v>
      </c>
      <c r="C15649">
        <v>0</v>
      </c>
      <c r="D15649">
        <v>0</v>
      </c>
      <c r="E15649">
        <v>0</v>
      </c>
      <c r="F15649" t="s">
        <v>51</v>
      </c>
      <c r="G15649" t="s">
        <v>52</v>
      </c>
      <c r="H15649">
        <v>0</v>
      </c>
      <c r="I15649">
        <v>0</v>
      </c>
      <c r="J15649">
        <v>1.1809443235397299</v>
      </c>
      <c r="K15649">
        <v>1.30157494544982</v>
      </c>
    </row>
    <row r="15650" spans="1:11" x14ac:dyDescent="0.25">
      <c r="A15650" s="1">
        <v>44132</v>
      </c>
      <c r="B15650">
        <v>48.235000610351499</v>
      </c>
      <c r="C15650">
        <v>0</v>
      </c>
      <c r="D15650">
        <v>0</v>
      </c>
      <c r="E15650">
        <v>0</v>
      </c>
      <c r="F15650" t="s">
        <v>51</v>
      </c>
      <c r="G15650" t="s">
        <v>52</v>
      </c>
      <c r="H15650">
        <v>0</v>
      </c>
      <c r="I15650">
        <v>0</v>
      </c>
      <c r="J15650">
        <v>1.17841148376464</v>
      </c>
      <c r="K15650">
        <v>1.3031862974166799</v>
      </c>
    </row>
    <row r="15651" spans="1:11" x14ac:dyDescent="0.25">
      <c r="A15651" s="1">
        <v>44133</v>
      </c>
      <c r="B15651">
        <v>48.5</v>
      </c>
      <c r="C15651">
        <v>0</v>
      </c>
      <c r="D15651">
        <v>0</v>
      </c>
      <c r="E15651">
        <v>0</v>
      </c>
      <c r="F15651" t="s">
        <v>51</v>
      </c>
      <c r="G15651" t="s">
        <v>52</v>
      </c>
      <c r="H15651">
        <v>0</v>
      </c>
      <c r="I15651">
        <v>0</v>
      </c>
      <c r="J15651">
        <v>1.1748672723770099</v>
      </c>
      <c r="K15651">
        <v>1.29898810386657</v>
      </c>
    </row>
    <row r="15652" spans="1:11" x14ac:dyDescent="0.25">
      <c r="A15652" s="1">
        <v>44134</v>
      </c>
      <c r="B15652">
        <v>47.822498321533203</v>
      </c>
      <c r="C15652">
        <v>0</v>
      </c>
      <c r="D15652">
        <v>0</v>
      </c>
      <c r="E15652">
        <v>0</v>
      </c>
      <c r="F15652" t="s">
        <v>51</v>
      </c>
      <c r="G15652" t="s">
        <v>52</v>
      </c>
      <c r="H15652">
        <v>0</v>
      </c>
      <c r="I15652">
        <v>0</v>
      </c>
      <c r="J15652">
        <v>1.16786956787109</v>
      </c>
      <c r="K15652">
        <v>1.2931926250457699</v>
      </c>
    </row>
    <row r="15653" spans="1:11" x14ac:dyDescent="0.25">
      <c r="A15653" s="1">
        <v>44135</v>
      </c>
      <c r="B15653">
        <v>48.114999135335196</v>
      </c>
      <c r="C15653">
        <v>0</v>
      </c>
      <c r="D15653">
        <v>0</v>
      </c>
      <c r="E15653">
        <v>0</v>
      </c>
      <c r="F15653" t="s">
        <v>51</v>
      </c>
      <c r="G15653" t="s">
        <v>52</v>
      </c>
      <c r="H15653">
        <v>0</v>
      </c>
      <c r="I15653">
        <v>0</v>
      </c>
      <c r="J15653">
        <v>1.1666504144668499</v>
      </c>
      <c r="K15653">
        <v>1.29301989078521</v>
      </c>
    </row>
    <row r="15654" spans="1:11" x14ac:dyDescent="0.25">
      <c r="A15654" s="1">
        <v>44136</v>
      </c>
      <c r="B15654">
        <v>48.407499949137303</v>
      </c>
      <c r="C15654">
        <v>0</v>
      </c>
      <c r="D15654">
        <v>0</v>
      </c>
      <c r="E15654">
        <v>0</v>
      </c>
      <c r="F15654" t="s">
        <v>51</v>
      </c>
      <c r="G15654" t="s">
        <v>52</v>
      </c>
      <c r="H15654">
        <v>0</v>
      </c>
      <c r="I15654">
        <v>0</v>
      </c>
      <c r="J15654">
        <v>1.1654312610626201</v>
      </c>
      <c r="K15654">
        <v>1.29284715652465</v>
      </c>
    </row>
    <row r="15655" spans="1:11" x14ac:dyDescent="0.25">
      <c r="A15655" s="1">
        <v>44137</v>
      </c>
      <c r="B15655">
        <v>48.700000762939403</v>
      </c>
      <c r="C15655">
        <v>0</v>
      </c>
      <c r="D15655">
        <v>0</v>
      </c>
      <c r="E15655">
        <v>0</v>
      </c>
      <c r="F15655" t="s">
        <v>51</v>
      </c>
      <c r="G15655" t="s">
        <v>52</v>
      </c>
      <c r="H15655">
        <v>0</v>
      </c>
      <c r="I15655">
        <v>0</v>
      </c>
      <c r="J15655">
        <v>1.16421210765838</v>
      </c>
      <c r="K15655">
        <v>1.29267442226409</v>
      </c>
    </row>
    <row r="15656" spans="1:11" x14ac:dyDescent="0.25">
      <c r="A15656" s="1">
        <v>44138</v>
      </c>
      <c r="B15656">
        <v>49.127498626708899</v>
      </c>
      <c r="C15656">
        <v>0</v>
      </c>
      <c r="D15656">
        <v>0</v>
      </c>
      <c r="E15656">
        <v>0</v>
      </c>
      <c r="F15656" t="s">
        <v>51</v>
      </c>
      <c r="G15656" t="s">
        <v>52</v>
      </c>
      <c r="H15656">
        <v>0</v>
      </c>
      <c r="I15656">
        <v>0</v>
      </c>
      <c r="J15656">
        <v>1.16427993774414</v>
      </c>
      <c r="K15656">
        <v>1.2923903465270901</v>
      </c>
    </row>
    <row r="15657" spans="1:11" x14ac:dyDescent="0.25">
      <c r="A15657" s="1">
        <v>44139</v>
      </c>
      <c r="B15657">
        <v>50.652500152587798</v>
      </c>
      <c r="C15657">
        <v>0</v>
      </c>
      <c r="D15657">
        <v>0</v>
      </c>
      <c r="E15657">
        <v>0</v>
      </c>
      <c r="F15657" t="s">
        <v>51</v>
      </c>
      <c r="G15657" t="s">
        <v>52</v>
      </c>
      <c r="H15657">
        <v>0</v>
      </c>
      <c r="I15657">
        <v>0</v>
      </c>
      <c r="J15657">
        <v>1.1762214899063099</v>
      </c>
      <c r="K15657">
        <v>1.3121638298034599</v>
      </c>
    </row>
    <row r="15658" spans="1:11" x14ac:dyDescent="0.25">
      <c r="A15658" s="1">
        <v>44140</v>
      </c>
      <c r="B15658">
        <v>50.965000152587798</v>
      </c>
      <c r="C15658">
        <v>0</v>
      </c>
      <c r="D15658">
        <v>0</v>
      </c>
      <c r="E15658">
        <v>0</v>
      </c>
      <c r="F15658" t="s">
        <v>51</v>
      </c>
      <c r="G15658" t="s">
        <v>52</v>
      </c>
      <c r="H15658">
        <v>0</v>
      </c>
      <c r="I15658">
        <v>0</v>
      </c>
      <c r="J15658">
        <v>1.17326819896698</v>
      </c>
      <c r="K15658">
        <v>1.29668045043945</v>
      </c>
    </row>
    <row r="15659" spans="1:11" x14ac:dyDescent="0.25">
      <c r="A15659" s="1">
        <v>44141</v>
      </c>
      <c r="B15659">
        <v>50.527500152587798</v>
      </c>
      <c r="C15659">
        <v>0</v>
      </c>
      <c r="D15659">
        <v>0</v>
      </c>
      <c r="E15659">
        <v>0</v>
      </c>
      <c r="F15659" t="s">
        <v>51</v>
      </c>
      <c r="G15659" t="s">
        <v>52</v>
      </c>
      <c r="H15659">
        <v>0</v>
      </c>
      <c r="I15659">
        <v>0</v>
      </c>
      <c r="J15659">
        <v>1.1817537546157799</v>
      </c>
      <c r="K15659">
        <v>1.3139395713806099</v>
      </c>
    </row>
    <row r="15660" spans="1:11" x14ac:dyDescent="0.25">
      <c r="A15660" s="1">
        <v>44142</v>
      </c>
      <c r="B15660">
        <v>51.071666717529297</v>
      </c>
      <c r="C15660">
        <v>0</v>
      </c>
      <c r="D15660">
        <v>0</v>
      </c>
      <c r="E15660">
        <v>0</v>
      </c>
      <c r="F15660" t="s">
        <v>51</v>
      </c>
      <c r="G15660" t="s">
        <v>52</v>
      </c>
      <c r="H15660">
        <v>0</v>
      </c>
      <c r="I15660">
        <v>0</v>
      </c>
      <c r="J15660">
        <v>1.1842695077260299</v>
      </c>
      <c r="K15660">
        <v>1.3153134981791099</v>
      </c>
    </row>
    <row r="15661" spans="1:11" x14ac:dyDescent="0.25">
      <c r="A15661" s="1">
        <v>44143</v>
      </c>
      <c r="B15661">
        <v>51.615833282470703</v>
      </c>
      <c r="C15661">
        <v>0</v>
      </c>
      <c r="D15661">
        <v>0</v>
      </c>
      <c r="E15661">
        <v>0</v>
      </c>
      <c r="F15661" t="s">
        <v>51</v>
      </c>
      <c r="G15661" t="s">
        <v>52</v>
      </c>
      <c r="H15661">
        <v>0</v>
      </c>
      <c r="I15661">
        <v>0</v>
      </c>
      <c r="J15661">
        <v>1.1867852608362801</v>
      </c>
      <c r="K15661">
        <v>1.3166874249776199</v>
      </c>
    </row>
    <row r="15662" spans="1:11" x14ac:dyDescent="0.25">
      <c r="A15662" s="1">
        <v>44144</v>
      </c>
      <c r="B15662">
        <v>52.159999847412102</v>
      </c>
      <c r="C15662">
        <v>0</v>
      </c>
      <c r="D15662">
        <v>0</v>
      </c>
      <c r="E15662">
        <v>0</v>
      </c>
      <c r="F15662" t="s">
        <v>51</v>
      </c>
      <c r="G15662" t="s">
        <v>52</v>
      </c>
      <c r="H15662">
        <v>0</v>
      </c>
      <c r="I15662">
        <v>0</v>
      </c>
      <c r="J15662">
        <v>1.1893010139465301</v>
      </c>
      <c r="K15662">
        <v>1.3180613517761199</v>
      </c>
    </row>
    <row r="15663" spans="1:11" x14ac:dyDescent="0.25">
      <c r="A15663" s="1">
        <v>44145</v>
      </c>
      <c r="B15663">
        <v>50.759998321533203</v>
      </c>
      <c r="C15663">
        <v>0</v>
      </c>
      <c r="D15663">
        <v>0</v>
      </c>
      <c r="E15663">
        <v>0</v>
      </c>
      <c r="F15663" t="s">
        <v>51</v>
      </c>
      <c r="G15663" t="s">
        <v>52</v>
      </c>
      <c r="H15663">
        <v>0</v>
      </c>
      <c r="I15663">
        <v>0</v>
      </c>
      <c r="J15663">
        <v>1.1827321052551201</v>
      </c>
      <c r="K15663">
        <v>1.31696772575378</v>
      </c>
    </row>
    <row r="15664" spans="1:11" x14ac:dyDescent="0.25">
      <c r="A15664" s="1">
        <v>44146</v>
      </c>
      <c r="B15664">
        <v>51.377498626708899</v>
      </c>
      <c r="C15664">
        <v>0</v>
      </c>
      <c r="D15664">
        <v>0</v>
      </c>
      <c r="E15664">
        <v>0</v>
      </c>
      <c r="F15664" t="s">
        <v>51</v>
      </c>
      <c r="G15664" t="s">
        <v>52</v>
      </c>
      <c r="H15664">
        <v>0</v>
      </c>
      <c r="I15664">
        <v>0</v>
      </c>
      <c r="J15664">
        <v>1.18187940120697</v>
      </c>
      <c r="K15664">
        <v>1.32615447044372</v>
      </c>
    </row>
    <row r="15665" spans="1:11" x14ac:dyDescent="0.25">
      <c r="A15665" s="1">
        <v>44147</v>
      </c>
      <c r="B15665">
        <v>51.451248168945298</v>
      </c>
      <c r="C15665">
        <v>0</v>
      </c>
      <c r="D15665">
        <v>0</v>
      </c>
      <c r="E15665">
        <v>0</v>
      </c>
      <c r="F15665" t="s">
        <v>51</v>
      </c>
      <c r="G15665" t="s">
        <v>52</v>
      </c>
      <c r="H15665">
        <v>0</v>
      </c>
      <c r="I15665">
        <v>0</v>
      </c>
      <c r="J15665">
        <v>1.1780297756195</v>
      </c>
      <c r="K15665">
        <v>1.3224189281463601</v>
      </c>
    </row>
    <row r="15666" spans="1:11" x14ac:dyDescent="0.25">
      <c r="A15666" s="1">
        <v>44148</v>
      </c>
      <c r="B15666">
        <v>51.340000152587798</v>
      </c>
      <c r="C15666">
        <v>0</v>
      </c>
      <c r="D15666">
        <v>0</v>
      </c>
      <c r="E15666">
        <v>0</v>
      </c>
      <c r="F15666" t="s">
        <v>51</v>
      </c>
      <c r="G15666" t="s">
        <v>52</v>
      </c>
      <c r="H15666">
        <v>0</v>
      </c>
      <c r="I15666">
        <v>0</v>
      </c>
      <c r="J15666">
        <v>1.1803393363952599</v>
      </c>
      <c r="K15666">
        <v>1.3121638298034599</v>
      </c>
    </row>
    <row r="15667" spans="1:11" x14ac:dyDescent="0.25">
      <c r="A15667" s="1">
        <v>44149</v>
      </c>
      <c r="B15667">
        <v>51.609583536783802</v>
      </c>
      <c r="C15667">
        <v>0</v>
      </c>
      <c r="D15667">
        <v>0</v>
      </c>
      <c r="E15667">
        <v>0</v>
      </c>
      <c r="F15667" t="s">
        <v>51</v>
      </c>
      <c r="G15667" t="s">
        <v>52</v>
      </c>
      <c r="H15667">
        <v>0</v>
      </c>
      <c r="I15667">
        <v>0</v>
      </c>
      <c r="J15667">
        <v>1.18173468112945</v>
      </c>
      <c r="K15667">
        <v>1.3154598474502499</v>
      </c>
    </row>
    <row r="15668" spans="1:11" x14ac:dyDescent="0.25">
      <c r="A15668" s="1">
        <v>44150</v>
      </c>
      <c r="B15668">
        <v>51.879166920979799</v>
      </c>
      <c r="C15668">
        <v>0</v>
      </c>
      <c r="D15668">
        <v>0</v>
      </c>
      <c r="E15668">
        <v>0</v>
      </c>
      <c r="F15668" t="s">
        <v>51</v>
      </c>
      <c r="G15668" t="s">
        <v>52</v>
      </c>
      <c r="H15668">
        <v>0</v>
      </c>
      <c r="I15668">
        <v>0</v>
      </c>
      <c r="J15668">
        <v>1.1831300258636399</v>
      </c>
      <c r="K15668">
        <v>1.3187558650970399</v>
      </c>
    </row>
    <row r="15669" spans="1:11" x14ac:dyDescent="0.25">
      <c r="A15669" s="1">
        <v>44151</v>
      </c>
      <c r="B15669">
        <v>52.148750305175703</v>
      </c>
      <c r="C15669">
        <v>0</v>
      </c>
      <c r="D15669">
        <v>0</v>
      </c>
      <c r="E15669">
        <v>0</v>
      </c>
      <c r="F15669" t="s">
        <v>51</v>
      </c>
      <c r="G15669" t="s">
        <v>52</v>
      </c>
      <c r="H15669">
        <v>0</v>
      </c>
      <c r="I15669">
        <v>0</v>
      </c>
      <c r="J15669">
        <v>1.18452537059783</v>
      </c>
      <c r="K15669">
        <v>1.3220518827438299</v>
      </c>
    </row>
    <row r="15670" spans="1:11" x14ac:dyDescent="0.25">
      <c r="A15670" s="1">
        <v>44152</v>
      </c>
      <c r="B15670">
        <v>51.747501373291001</v>
      </c>
      <c r="C15670">
        <v>0</v>
      </c>
      <c r="D15670">
        <v>0</v>
      </c>
      <c r="E15670">
        <v>0</v>
      </c>
      <c r="F15670" t="s">
        <v>51</v>
      </c>
      <c r="G15670" t="s">
        <v>52</v>
      </c>
      <c r="H15670">
        <v>0</v>
      </c>
      <c r="I15670">
        <v>0</v>
      </c>
      <c r="J15670">
        <v>1.1859441995620701</v>
      </c>
      <c r="K15670">
        <v>1.32220911979675</v>
      </c>
    </row>
    <row r="15671" spans="1:11" x14ac:dyDescent="0.25">
      <c r="A15671" s="1">
        <v>44153</v>
      </c>
      <c r="B15671">
        <v>51.630001068115199</v>
      </c>
      <c r="C15671">
        <v>0</v>
      </c>
      <c r="D15671">
        <v>0</v>
      </c>
      <c r="E15671">
        <v>0</v>
      </c>
      <c r="F15671" t="s">
        <v>51</v>
      </c>
      <c r="G15671" t="s">
        <v>52</v>
      </c>
      <c r="H15671">
        <v>0</v>
      </c>
      <c r="I15671">
        <v>0</v>
      </c>
      <c r="J15671">
        <v>1.1863663196563701</v>
      </c>
      <c r="K15671">
        <v>1.3259083032607999</v>
      </c>
    </row>
    <row r="15672" spans="1:11" x14ac:dyDescent="0.25">
      <c r="A15672" s="1">
        <v>44154</v>
      </c>
      <c r="B15672">
        <v>51.102500915527301</v>
      </c>
      <c r="C15672">
        <v>0</v>
      </c>
      <c r="D15672">
        <v>0</v>
      </c>
      <c r="E15672">
        <v>0</v>
      </c>
      <c r="F15672" t="s">
        <v>51</v>
      </c>
      <c r="G15672" t="s">
        <v>52</v>
      </c>
      <c r="H15672">
        <v>0</v>
      </c>
      <c r="I15672">
        <v>0</v>
      </c>
      <c r="J15672">
        <v>1.18476390838623</v>
      </c>
      <c r="K15672">
        <v>1.32564461231231</v>
      </c>
    </row>
    <row r="15673" spans="1:11" x14ac:dyDescent="0.25">
      <c r="A15673" s="1">
        <v>44155</v>
      </c>
      <c r="B15673">
        <v>51.117500305175703</v>
      </c>
      <c r="C15673">
        <v>0</v>
      </c>
      <c r="D15673">
        <v>0</v>
      </c>
      <c r="E15673">
        <v>0</v>
      </c>
      <c r="F15673" t="s">
        <v>51</v>
      </c>
      <c r="G15673" t="s">
        <v>52</v>
      </c>
      <c r="H15673">
        <v>0</v>
      </c>
      <c r="I15673">
        <v>0</v>
      </c>
      <c r="J15673">
        <v>1.1866477727889999</v>
      </c>
      <c r="K15673">
        <v>1.32492446899414</v>
      </c>
    </row>
    <row r="15674" spans="1:11" x14ac:dyDescent="0.25">
      <c r="A15674" s="1">
        <v>44156</v>
      </c>
      <c r="B15674">
        <v>51.004999796549399</v>
      </c>
      <c r="C15674">
        <v>0</v>
      </c>
      <c r="D15674">
        <v>0</v>
      </c>
      <c r="E15674">
        <v>0</v>
      </c>
      <c r="F15674" t="s">
        <v>51</v>
      </c>
      <c r="G15674" t="s">
        <v>52</v>
      </c>
      <c r="H15674">
        <v>0</v>
      </c>
      <c r="I15674">
        <v>0</v>
      </c>
      <c r="J15674">
        <v>1.1866477727889999</v>
      </c>
      <c r="K15674">
        <v>1.3267871936162301</v>
      </c>
    </row>
    <row r="15675" spans="1:11" x14ac:dyDescent="0.25">
      <c r="A15675" s="1">
        <v>44157</v>
      </c>
      <c r="B15675">
        <v>50.892499287923101</v>
      </c>
      <c r="C15675">
        <v>0</v>
      </c>
      <c r="D15675">
        <v>0</v>
      </c>
      <c r="E15675">
        <v>0</v>
      </c>
      <c r="F15675" t="s">
        <v>51</v>
      </c>
      <c r="G15675" t="s">
        <v>52</v>
      </c>
      <c r="H15675">
        <v>0</v>
      </c>
      <c r="I15675">
        <v>0</v>
      </c>
      <c r="J15675">
        <v>1.1866477727889999</v>
      </c>
      <c r="K15675">
        <v>1.32864991823832</v>
      </c>
    </row>
    <row r="15676" spans="1:11" x14ac:dyDescent="0.25">
      <c r="A15676" s="1">
        <v>44158</v>
      </c>
      <c r="B15676">
        <v>50.779998779296797</v>
      </c>
      <c r="C15676">
        <v>0</v>
      </c>
      <c r="D15676">
        <v>0</v>
      </c>
      <c r="E15676">
        <v>0</v>
      </c>
      <c r="F15676" t="s">
        <v>51</v>
      </c>
      <c r="G15676" t="s">
        <v>52</v>
      </c>
      <c r="H15676">
        <v>0</v>
      </c>
      <c r="I15676">
        <v>0</v>
      </c>
      <c r="J15676">
        <v>1.1866477727889999</v>
      </c>
      <c r="K15676">
        <v>1.3305126428604099</v>
      </c>
    </row>
    <row r="15677" spans="1:11" x14ac:dyDescent="0.25">
      <c r="A15677" s="1">
        <v>44159</v>
      </c>
      <c r="B15677">
        <v>51.580001831054602</v>
      </c>
      <c r="C15677">
        <v>0</v>
      </c>
      <c r="D15677">
        <v>0</v>
      </c>
      <c r="E15677">
        <v>0</v>
      </c>
      <c r="F15677" t="s">
        <v>51</v>
      </c>
      <c r="G15677" t="s">
        <v>52</v>
      </c>
      <c r="H15677">
        <v>0</v>
      </c>
      <c r="I15677">
        <v>0</v>
      </c>
      <c r="J15677">
        <v>1.1842728853225699</v>
      </c>
      <c r="K15677">
        <v>1.33290672302246</v>
      </c>
    </row>
    <row r="15678" spans="1:11" x14ac:dyDescent="0.25">
      <c r="A15678" s="1">
        <v>44160</v>
      </c>
      <c r="B15678">
        <v>51.427501678466797</v>
      </c>
      <c r="C15678">
        <v>0</v>
      </c>
      <c r="D15678">
        <v>0</v>
      </c>
      <c r="E15678">
        <v>0</v>
      </c>
      <c r="F15678" t="s">
        <v>51</v>
      </c>
      <c r="G15678" t="s">
        <v>52</v>
      </c>
      <c r="H15678">
        <v>0</v>
      </c>
      <c r="I15678">
        <v>0</v>
      </c>
      <c r="J15678">
        <v>1.1900511980056701</v>
      </c>
      <c r="K15678">
        <v>1.33632671833038</v>
      </c>
    </row>
    <row r="15679" spans="1:11" x14ac:dyDescent="0.25">
      <c r="A15679" s="1">
        <v>44161</v>
      </c>
      <c r="B15679">
        <v>51.724998474121001</v>
      </c>
      <c r="C15679">
        <v>0</v>
      </c>
      <c r="D15679">
        <v>0</v>
      </c>
      <c r="E15679">
        <v>0</v>
      </c>
      <c r="F15679" t="s">
        <v>51</v>
      </c>
      <c r="G15679" t="s">
        <v>52</v>
      </c>
      <c r="H15679">
        <v>0</v>
      </c>
      <c r="I15679">
        <v>0</v>
      </c>
      <c r="J15679">
        <v>1.19200026988983</v>
      </c>
      <c r="K15679">
        <v>1.33854472637176</v>
      </c>
    </row>
    <row r="15680" spans="1:11" x14ac:dyDescent="0.25">
      <c r="A15680" s="1">
        <v>44162</v>
      </c>
      <c r="B15680">
        <v>51.924999237060497</v>
      </c>
      <c r="C15680">
        <v>0</v>
      </c>
      <c r="D15680">
        <v>0</v>
      </c>
      <c r="E15680">
        <v>0</v>
      </c>
      <c r="F15680" t="s">
        <v>51</v>
      </c>
      <c r="G15680" t="s">
        <v>52</v>
      </c>
      <c r="H15680">
        <v>0</v>
      </c>
      <c r="I15680">
        <v>0</v>
      </c>
      <c r="J15680">
        <v>1.19159972667694</v>
      </c>
      <c r="K15680">
        <v>1.3354523181915201</v>
      </c>
    </row>
    <row r="15681" spans="1:11" x14ac:dyDescent="0.25">
      <c r="A15681" s="1">
        <v>44163</v>
      </c>
      <c r="B15681">
        <v>51.679999033610002</v>
      </c>
      <c r="C15681">
        <v>0</v>
      </c>
      <c r="D15681">
        <v>0</v>
      </c>
      <c r="E15681">
        <v>0</v>
      </c>
      <c r="F15681" t="s">
        <v>51</v>
      </c>
      <c r="G15681" t="s">
        <v>52</v>
      </c>
      <c r="H15681">
        <v>0</v>
      </c>
      <c r="I15681">
        <v>0</v>
      </c>
      <c r="J15681">
        <v>1.1934485038121501</v>
      </c>
      <c r="K15681">
        <v>1.33469859759012</v>
      </c>
    </row>
    <row r="15682" spans="1:11" x14ac:dyDescent="0.25">
      <c r="A15682" s="1">
        <v>44164</v>
      </c>
      <c r="B15682">
        <v>51.4349988301595</v>
      </c>
      <c r="C15682">
        <v>0</v>
      </c>
      <c r="D15682">
        <v>0</v>
      </c>
      <c r="E15682">
        <v>0</v>
      </c>
      <c r="F15682" t="s">
        <v>51</v>
      </c>
      <c r="G15682" t="s">
        <v>52</v>
      </c>
      <c r="H15682">
        <v>0</v>
      </c>
      <c r="I15682">
        <v>0</v>
      </c>
      <c r="J15682">
        <v>1.1952972809473601</v>
      </c>
      <c r="K15682">
        <v>1.3339448769887201</v>
      </c>
    </row>
    <row r="15683" spans="1:11" x14ac:dyDescent="0.25">
      <c r="A15683" s="1">
        <v>44165</v>
      </c>
      <c r="B15683">
        <v>51.189998626708899</v>
      </c>
      <c r="C15683">
        <v>0</v>
      </c>
      <c r="D15683">
        <v>0</v>
      </c>
      <c r="E15683">
        <v>0</v>
      </c>
      <c r="F15683" t="s">
        <v>51</v>
      </c>
      <c r="G15683" t="s">
        <v>52</v>
      </c>
      <c r="H15683">
        <v>0</v>
      </c>
      <c r="I15683">
        <v>0</v>
      </c>
      <c r="J15683">
        <v>1.1971460580825799</v>
      </c>
      <c r="K15683">
        <v>1.33319115638732</v>
      </c>
    </row>
    <row r="15684" spans="1:11" x14ac:dyDescent="0.25">
      <c r="A15684" s="1">
        <v>44166</v>
      </c>
      <c r="B15684">
        <v>51.893749237060497</v>
      </c>
      <c r="C15684">
        <v>0</v>
      </c>
      <c r="D15684">
        <v>0</v>
      </c>
      <c r="E15684">
        <v>0</v>
      </c>
      <c r="F15684" t="s">
        <v>51</v>
      </c>
      <c r="G15684" t="s">
        <v>52</v>
      </c>
      <c r="H15684">
        <v>0</v>
      </c>
      <c r="I15684">
        <v>0</v>
      </c>
      <c r="J15684">
        <v>1.1938160657882599</v>
      </c>
      <c r="K15684">
        <v>1.3336889743804901</v>
      </c>
    </row>
    <row r="15685" spans="1:11" x14ac:dyDescent="0.25">
      <c r="A15685" s="1">
        <v>44167</v>
      </c>
      <c r="B15685">
        <v>52.154998779296797</v>
      </c>
      <c r="C15685">
        <v>0</v>
      </c>
      <c r="D15685">
        <v>0</v>
      </c>
      <c r="E15685">
        <v>0</v>
      </c>
      <c r="F15685" t="s">
        <v>51</v>
      </c>
      <c r="G15685" t="s">
        <v>52</v>
      </c>
      <c r="H15685">
        <v>0</v>
      </c>
      <c r="I15685">
        <v>0</v>
      </c>
      <c r="J15685">
        <v>1.2074378728866499</v>
      </c>
      <c r="K15685">
        <v>1.34226381778717</v>
      </c>
    </row>
    <row r="15686" spans="1:11" x14ac:dyDescent="0.25">
      <c r="A15686" s="1">
        <v>44168</v>
      </c>
      <c r="B15686">
        <v>51.798751831054602</v>
      </c>
      <c r="C15686">
        <v>0</v>
      </c>
      <c r="D15686">
        <v>0</v>
      </c>
      <c r="E15686">
        <v>0</v>
      </c>
      <c r="F15686" t="s">
        <v>51</v>
      </c>
      <c r="G15686" t="s">
        <v>52</v>
      </c>
      <c r="H15686">
        <v>0</v>
      </c>
      <c r="I15686">
        <v>0</v>
      </c>
      <c r="J15686">
        <v>1.21146035194396</v>
      </c>
      <c r="K15686">
        <v>1.3370771408080999</v>
      </c>
    </row>
    <row r="15687" spans="1:11" x14ac:dyDescent="0.25">
      <c r="A15687" s="1">
        <v>44169</v>
      </c>
      <c r="B15687">
        <v>52.032501220703097</v>
      </c>
      <c r="C15687">
        <v>0</v>
      </c>
      <c r="D15687">
        <v>0</v>
      </c>
      <c r="E15687">
        <v>0</v>
      </c>
      <c r="F15687" t="s">
        <v>51</v>
      </c>
      <c r="G15687" t="s">
        <v>52</v>
      </c>
      <c r="H15687">
        <v>0</v>
      </c>
      <c r="I15687">
        <v>0</v>
      </c>
      <c r="J15687">
        <v>1.2145650386810301</v>
      </c>
      <c r="K15687">
        <v>1.3454966545104901</v>
      </c>
    </row>
    <row r="15688" spans="1:11" x14ac:dyDescent="0.25">
      <c r="A15688" s="1">
        <v>44170</v>
      </c>
      <c r="B15688">
        <v>52.216667175292898</v>
      </c>
      <c r="C15688">
        <v>0</v>
      </c>
      <c r="D15688">
        <v>0</v>
      </c>
      <c r="E15688">
        <v>0</v>
      </c>
      <c r="F15688" t="s">
        <v>51</v>
      </c>
      <c r="G15688" t="s">
        <v>52</v>
      </c>
      <c r="H15688">
        <v>0</v>
      </c>
      <c r="I15688">
        <v>0</v>
      </c>
      <c r="J15688">
        <v>1.2137553294499701</v>
      </c>
      <c r="K15688">
        <v>1.34424495697021</v>
      </c>
    </row>
    <row r="15689" spans="1:11" x14ac:dyDescent="0.25">
      <c r="A15689" s="1">
        <v>44171</v>
      </c>
      <c r="B15689">
        <v>52.400833129882798</v>
      </c>
      <c r="C15689">
        <v>0</v>
      </c>
      <c r="D15689">
        <v>0</v>
      </c>
      <c r="E15689">
        <v>0</v>
      </c>
      <c r="F15689" t="s">
        <v>51</v>
      </c>
      <c r="G15689" t="s">
        <v>52</v>
      </c>
      <c r="H15689">
        <v>0</v>
      </c>
      <c r="I15689">
        <v>0</v>
      </c>
      <c r="J15689">
        <v>1.2129456202189099</v>
      </c>
      <c r="K15689">
        <v>1.3429932594299301</v>
      </c>
    </row>
    <row r="15690" spans="1:11" x14ac:dyDescent="0.25">
      <c r="A15690" s="1">
        <v>44172</v>
      </c>
      <c r="B15690">
        <v>52.584999084472599</v>
      </c>
      <c r="C15690">
        <v>0</v>
      </c>
      <c r="D15690">
        <v>0</v>
      </c>
      <c r="E15690">
        <v>0</v>
      </c>
      <c r="F15690" t="s">
        <v>51</v>
      </c>
      <c r="G15690" t="s">
        <v>52</v>
      </c>
      <c r="H15690">
        <v>0</v>
      </c>
      <c r="I15690">
        <v>0</v>
      </c>
      <c r="J15690">
        <v>1.21213591098785</v>
      </c>
      <c r="K15690">
        <v>1.34174156188964</v>
      </c>
    </row>
    <row r="15691" spans="1:11" x14ac:dyDescent="0.25">
      <c r="A15691" s="1">
        <v>44173</v>
      </c>
      <c r="B15691">
        <v>52.582500457763601</v>
      </c>
      <c r="C15691">
        <v>0</v>
      </c>
      <c r="D15691">
        <v>0</v>
      </c>
      <c r="E15691">
        <v>0</v>
      </c>
      <c r="F15691" t="s">
        <v>51</v>
      </c>
      <c r="G15691" t="s">
        <v>52</v>
      </c>
      <c r="H15691">
        <v>0</v>
      </c>
      <c r="I15691">
        <v>0</v>
      </c>
      <c r="J15691">
        <v>1.2113136053085301</v>
      </c>
      <c r="K15691">
        <v>1.33573758602142</v>
      </c>
    </row>
    <row r="15692" spans="1:11" x14ac:dyDescent="0.25">
      <c r="A15692" s="1">
        <v>44174</v>
      </c>
      <c r="B15692">
        <v>52.407501220703097</v>
      </c>
      <c r="C15692">
        <v>0</v>
      </c>
      <c r="D15692">
        <v>0</v>
      </c>
      <c r="E15692">
        <v>0</v>
      </c>
      <c r="F15692" t="s">
        <v>51</v>
      </c>
      <c r="G15692" t="s">
        <v>52</v>
      </c>
      <c r="H15692">
        <v>0</v>
      </c>
      <c r="I15692">
        <v>0</v>
      </c>
      <c r="J15692">
        <v>1.21109366416931</v>
      </c>
      <c r="K15692">
        <v>1.33655893802642</v>
      </c>
    </row>
    <row r="15693" spans="1:11" x14ac:dyDescent="0.25">
      <c r="A15693" s="1">
        <v>44175</v>
      </c>
      <c r="B15693">
        <v>52.5625</v>
      </c>
      <c r="C15693">
        <v>0</v>
      </c>
      <c r="D15693">
        <v>0</v>
      </c>
      <c r="E15693">
        <v>0</v>
      </c>
      <c r="F15693" t="s">
        <v>51</v>
      </c>
      <c r="G15693" t="s">
        <v>52</v>
      </c>
      <c r="H15693">
        <v>0</v>
      </c>
      <c r="I15693">
        <v>0</v>
      </c>
      <c r="J15693">
        <v>1.2078753709793</v>
      </c>
      <c r="K15693">
        <v>1.3367018699645901</v>
      </c>
    </row>
    <row r="15694" spans="1:11" x14ac:dyDescent="0.25">
      <c r="A15694" s="1">
        <v>44176</v>
      </c>
      <c r="B15694">
        <v>52.402500152587798</v>
      </c>
      <c r="C15694">
        <v>0</v>
      </c>
      <c r="D15694">
        <v>0</v>
      </c>
      <c r="E15694">
        <v>0</v>
      </c>
      <c r="F15694" t="s">
        <v>51</v>
      </c>
      <c r="G15694" t="s">
        <v>52</v>
      </c>
      <c r="H15694">
        <v>0</v>
      </c>
      <c r="I15694">
        <v>0</v>
      </c>
      <c r="J15694">
        <v>1.2144293785095199</v>
      </c>
      <c r="K15694">
        <v>1.33056581020355</v>
      </c>
    </row>
    <row r="15695" spans="1:11" x14ac:dyDescent="0.25">
      <c r="A15695" s="1">
        <v>44177</v>
      </c>
      <c r="B15695">
        <v>52.409999847412102</v>
      </c>
      <c r="C15695">
        <v>0</v>
      </c>
      <c r="D15695">
        <v>0</v>
      </c>
      <c r="E15695">
        <v>0</v>
      </c>
      <c r="F15695" t="s">
        <v>51</v>
      </c>
      <c r="G15695" t="s">
        <v>52</v>
      </c>
      <c r="H15695">
        <v>0</v>
      </c>
      <c r="I15695">
        <v>0</v>
      </c>
      <c r="J15695">
        <v>1.21406638622283</v>
      </c>
      <c r="K15695">
        <v>1.3309851884841899</v>
      </c>
    </row>
    <row r="15696" spans="1:11" x14ac:dyDescent="0.25">
      <c r="A15696" s="1">
        <v>44178</v>
      </c>
      <c r="B15696">
        <v>52.4174995422363</v>
      </c>
      <c r="C15696">
        <v>0</v>
      </c>
      <c r="D15696">
        <v>0</v>
      </c>
      <c r="E15696">
        <v>0</v>
      </c>
      <c r="F15696" t="s">
        <v>51</v>
      </c>
      <c r="G15696" t="s">
        <v>52</v>
      </c>
      <c r="H15696">
        <v>0</v>
      </c>
      <c r="I15696">
        <v>0</v>
      </c>
      <c r="J15696">
        <v>1.2137033939361499</v>
      </c>
      <c r="K15696">
        <v>1.33140456676483</v>
      </c>
    </row>
    <row r="15697" spans="1:11" x14ac:dyDescent="0.25">
      <c r="A15697" s="1">
        <v>44179</v>
      </c>
      <c r="B15697">
        <v>52.424999237060497</v>
      </c>
      <c r="C15697">
        <v>0</v>
      </c>
      <c r="D15697">
        <v>0</v>
      </c>
      <c r="E15697">
        <v>0</v>
      </c>
      <c r="F15697" t="s">
        <v>51</v>
      </c>
      <c r="G15697" t="s">
        <v>52</v>
      </c>
      <c r="H15697">
        <v>0</v>
      </c>
      <c r="I15697">
        <v>0</v>
      </c>
      <c r="J15697">
        <v>1.21334040164947</v>
      </c>
      <c r="K15697">
        <v>1.3318239450454701</v>
      </c>
    </row>
    <row r="15698" spans="1:11" x14ac:dyDescent="0.25">
      <c r="A15698" s="1">
        <v>44180</v>
      </c>
      <c r="B15698">
        <v>51.887500762939403</v>
      </c>
      <c r="C15698">
        <v>0</v>
      </c>
      <c r="D15698">
        <v>0</v>
      </c>
      <c r="E15698">
        <v>0</v>
      </c>
      <c r="F15698" t="s">
        <v>51</v>
      </c>
      <c r="G15698" t="s">
        <v>52</v>
      </c>
      <c r="H15698">
        <v>0</v>
      </c>
      <c r="I15698">
        <v>0</v>
      </c>
      <c r="J15698">
        <v>1.2148896455764699</v>
      </c>
      <c r="K15698">
        <v>1.33308446407318</v>
      </c>
    </row>
    <row r="15699" spans="1:11" x14ac:dyDescent="0.25">
      <c r="A15699" s="1">
        <v>44181</v>
      </c>
      <c r="B15699">
        <v>52.146251678466797</v>
      </c>
      <c r="C15699">
        <v>0</v>
      </c>
      <c r="D15699">
        <v>0</v>
      </c>
      <c r="E15699">
        <v>0</v>
      </c>
      <c r="F15699" t="s">
        <v>51</v>
      </c>
      <c r="G15699" t="s">
        <v>52</v>
      </c>
      <c r="H15699">
        <v>0</v>
      </c>
      <c r="I15699">
        <v>0</v>
      </c>
      <c r="J15699">
        <v>1.2154301404953001</v>
      </c>
      <c r="K15699">
        <v>1.3444474935531601</v>
      </c>
    </row>
    <row r="15700" spans="1:11" x14ac:dyDescent="0.25">
      <c r="A15700" s="1">
        <v>44182</v>
      </c>
      <c r="B15700">
        <v>51.784999847412102</v>
      </c>
      <c r="C15700">
        <v>0</v>
      </c>
      <c r="D15700">
        <v>0</v>
      </c>
      <c r="E15700">
        <v>0</v>
      </c>
      <c r="F15700" t="s">
        <v>51</v>
      </c>
      <c r="G15700" t="s">
        <v>52</v>
      </c>
      <c r="H15700">
        <v>0</v>
      </c>
      <c r="I15700">
        <v>0</v>
      </c>
      <c r="J15700">
        <v>1.21995854377746</v>
      </c>
      <c r="K15700">
        <v>1.35029292106628</v>
      </c>
    </row>
    <row r="15701" spans="1:11" x14ac:dyDescent="0.25">
      <c r="A15701" s="1">
        <v>44183</v>
      </c>
      <c r="B15701">
        <v>51.933750152587798</v>
      </c>
      <c r="C15701">
        <v>0</v>
      </c>
      <c r="D15701">
        <v>0</v>
      </c>
      <c r="E15701">
        <v>0</v>
      </c>
      <c r="F15701" t="s">
        <v>51</v>
      </c>
      <c r="G15701" t="s">
        <v>52</v>
      </c>
      <c r="H15701">
        <v>0</v>
      </c>
      <c r="I15701">
        <v>0</v>
      </c>
      <c r="J15701">
        <v>1.2262716293334901</v>
      </c>
      <c r="K15701">
        <v>1.35701787471771</v>
      </c>
    </row>
    <row r="15702" spans="1:11" x14ac:dyDescent="0.25">
      <c r="A15702" s="1">
        <v>44184</v>
      </c>
      <c r="B15702">
        <v>51.967917124430301</v>
      </c>
      <c r="C15702">
        <v>0</v>
      </c>
      <c r="D15702">
        <v>0</v>
      </c>
      <c r="E15702">
        <v>0</v>
      </c>
      <c r="F15702" t="s">
        <v>51</v>
      </c>
      <c r="G15702" t="s">
        <v>52</v>
      </c>
      <c r="H15702">
        <v>0</v>
      </c>
      <c r="I15702">
        <v>0</v>
      </c>
      <c r="J15702">
        <v>1.2247186899185101</v>
      </c>
      <c r="K15702">
        <v>1.35141030947367</v>
      </c>
    </row>
    <row r="15703" spans="1:11" x14ac:dyDescent="0.25">
      <c r="A15703" s="1">
        <v>44185</v>
      </c>
      <c r="B15703">
        <v>52.002084096272696</v>
      </c>
      <c r="C15703">
        <v>0</v>
      </c>
      <c r="D15703">
        <v>0</v>
      </c>
      <c r="E15703">
        <v>0</v>
      </c>
      <c r="F15703" t="s">
        <v>51</v>
      </c>
      <c r="G15703" t="s">
        <v>52</v>
      </c>
      <c r="H15703">
        <v>0</v>
      </c>
      <c r="I15703">
        <v>0</v>
      </c>
      <c r="J15703">
        <v>1.22316575050354</v>
      </c>
      <c r="K15703">
        <v>1.3458027442296301</v>
      </c>
    </row>
    <row r="15704" spans="1:11" x14ac:dyDescent="0.25">
      <c r="A15704" s="1">
        <v>44186</v>
      </c>
      <c r="B15704">
        <v>52.036251068115199</v>
      </c>
      <c r="C15704">
        <v>0</v>
      </c>
      <c r="D15704">
        <v>0</v>
      </c>
      <c r="E15704">
        <v>0</v>
      </c>
      <c r="F15704" t="s">
        <v>51</v>
      </c>
      <c r="G15704" t="s">
        <v>52</v>
      </c>
      <c r="H15704">
        <v>0</v>
      </c>
      <c r="I15704">
        <v>0</v>
      </c>
      <c r="J15704">
        <v>1.22161281108856</v>
      </c>
      <c r="K15704">
        <v>1.3401951789855899</v>
      </c>
    </row>
    <row r="15705" spans="1:11" x14ac:dyDescent="0.25">
      <c r="A15705" s="1">
        <v>44187</v>
      </c>
      <c r="B15705">
        <v>52.431251525878899</v>
      </c>
      <c r="C15705">
        <v>0</v>
      </c>
      <c r="D15705">
        <v>0</v>
      </c>
      <c r="E15705">
        <v>0</v>
      </c>
      <c r="F15705" t="s">
        <v>51</v>
      </c>
      <c r="G15705" t="s">
        <v>52</v>
      </c>
      <c r="H15705">
        <v>0</v>
      </c>
      <c r="I15705">
        <v>0</v>
      </c>
      <c r="J15705">
        <v>1.2236906290054299</v>
      </c>
      <c r="K15705">
        <v>1.34495365619659</v>
      </c>
    </row>
    <row r="15706" spans="1:11" x14ac:dyDescent="0.25">
      <c r="A15706" s="1">
        <v>44188</v>
      </c>
      <c r="B15706">
        <v>51.970001220703097</v>
      </c>
      <c r="C15706">
        <v>0</v>
      </c>
      <c r="D15706">
        <v>0</v>
      </c>
      <c r="E15706">
        <v>0</v>
      </c>
      <c r="F15706" t="s">
        <v>51</v>
      </c>
      <c r="G15706" t="s">
        <v>52</v>
      </c>
      <c r="H15706">
        <v>0</v>
      </c>
      <c r="I15706">
        <v>0</v>
      </c>
      <c r="J15706">
        <v>1.2186651229858301</v>
      </c>
      <c r="K15706">
        <v>1.33994376659393</v>
      </c>
    </row>
    <row r="15707" spans="1:11" x14ac:dyDescent="0.25">
      <c r="A15707" s="1">
        <v>44189</v>
      </c>
      <c r="B15707">
        <v>51.591251373291001</v>
      </c>
      <c r="C15707">
        <v>0</v>
      </c>
      <c r="D15707">
        <v>0</v>
      </c>
      <c r="E15707">
        <v>0</v>
      </c>
      <c r="F15707" t="s">
        <v>51</v>
      </c>
      <c r="G15707" t="s">
        <v>52</v>
      </c>
      <c r="H15707">
        <v>0</v>
      </c>
      <c r="I15707">
        <v>0</v>
      </c>
      <c r="J15707">
        <v>1.2191405296325599</v>
      </c>
      <c r="K15707">
        <v>1.3505300283432</v>
      </c>
    </row>
    <row r="15708" spans="1:11" x14ac:dyDescent="0.25">
      <c r="A15708" s="1">
        <v>44190</v>
      </c>
      <c r="B15708">
        <v>51.771001434326102</v>
      </c>
      <c r="C15708">
        <v>0</v>
      </c>
      <c r="D15708">
        <v>0</v>
      </c>
      <c r="E15708">
        <v>0</v>
      </c>
      <c r="F15708" t="s">
        <v>51</v>
      </c>
      <c r="G15708" t="s">
        <v>52</v>
      </c>
      <c r="H15708">
        <v>0</v>
      </c>
      <c r="I15708">
        <v>0</v>
      </c>
      <c r="J15708">
        <v>1.21847200393676</v>
      </c>
      <c r="K15708">
        <v>1.3552008867263701</v>
      </c>
    </row>
    <row r="15709" spans="1:11" x14ac:dyDescent="0.25">
      <c r="A15709" s="1">
        <v>44191</v>
      </c>
      <c r="B15709">
        <v>51.950751495361303</v>
      </c>
      <c r="C15709">
        <v>0</v>
      </c>
      <c r="D15709">
        <v>0</v>
      </c>
      <c r="E15709">
        <v>0</v>
      </c>
      <c r="F15709" t="s">
        <v>51</v>
      </c>
      <c r="G15709" t="s">
        <v>52</v>
      </c>
      <c r="H15709">
        <v>0</v>
      </c>
      <c r="I15709">
        <v>0</v>
      </c>
      <c r="J15709">
        <v>1.2191511789957601</v>
      </c>
      <c r="K15709">
        <v>1.35588022073109</v>
      </c>
    </row>
    <row r="15710" spans="1:11" x14ac:dyDescent="0.25">
      <c r="A15710" s="1">
        <v>44192</v>
      </c>
      <c r="B15710">
        <v>52.130501556396403</v>
      </c>
      <c r="C15710">
        <v>0</v>
      </c>
      <c r="D15710">
        <v>0</v>
      </c>
      <c r="E15710">
        <v>0</v>
      </c>
      <c r="F15710" t="s">
        <v>51</v>
      </c>
      <c r="G15710" t="s">
        <v>52</v>
      </c>
      <c r="H15710">
        <v>0</v>
      </c>
      <c r="I15710">
        <v>0</v>
      </c>
      <c r="J15710">
        <v>1.2198303540547599</v>
      </c>
      <c r="K15710">
        <v>1.35655955473581</v>
      </c>
    </row>
    <row r="15711" spans="1:11" x14ac:dyDescent="0.25">
      <c r="A15711" s="1">
        <v>44193</v>
      </c>
      <c r="B15711">
        <v>52.310251617431597</v>
      </c>
      <c r="C15711">
        <v>0</v>
      </c>
      <c r="D15711">
        <v>0</v>
      </c>
      <c r="E15711">
        <v>0</v>
      </c>
      <c r="F15711" t="s">
        <v>51</v>
      </c>
      <c r="G15711" t="s">
        <v>52</v>
      </c>
      <c r="H15711">
        <v>0</v>
      </c>
      <c r="I15711">
        <v>0</v>
      </c>
      <c r="J15711">
        <v>1.22050952911376</v>
      </c>
      <c r="K15711">
        <v>1.35723888874053</v>
      </c>
    </row>
    <row r="15712" spans="1:11" x14ac:dyDescent="0.25">
      <c r="A15712" s="1">
        <v>44194</v>
      </c>
      <c r="B15712">
        <v>52.490001678466797</v>
      </c>
      <c r="C15712">
        <v>0</v>
      </c>
      <c r="D15712">
        <v>0</v>
      </c>
      <c r="E15712">
        <v>0</v>
      </c>
      <c r="F15712" t="s">
        <v>51</v>
      </c>
      <c r="G15712" t="s">
        <v>52</v>
      </c>
      <c r="H15712">
        <v>0</v>
      </c>
      <c r="I15712">
        <v>0</v>
      </c>
      <c r="J15712">
        <v>1.22234451770782</v>
      </c>
      <c r="K15712">
        <v>1.34660184383392</v>
      </c>
    </row>
    <row r="15713" spans="1:11" x14ac:dyDescent="0.25">
      <c r="A15713" s="1">
        <v>44195</v>
      </c>
      <c r="B15713">
        <v>52.133750915527301</v>
      </c>
      <c r="C15713">
        <v>0</v>
      </c>
      <c r="D15713">
        <v>0</v>
      </c>
      <c r="E15713">
        <v>0</v>
      </c>
      <c r="F15713" t="s">
        <v>51</v>
      </c>
      <c r="G15713" t="s">
        <v>52</v>
      </c>
      <c r="H15713">
        <v>0</v>
      </c>
      <c r="I15713">
        <v>0</v>
      </c>
      <c r="J15713">
        <v>1.2252950668334901</v>
      </c>
      <c r="K15713">
        <v>1.3499903678894001</v>
      </c>
    </row>
    <row r="15714" spans="1:11" x14ac:dyDescent="0.25">
      <c r="A15714" s="1">
        <v>44196</v>
      </c>
      <c r="B15714">
        <v>51.828750610351499</v>
      </c>
      <c r="C15714">
        <v>0</v>
      </c>
      <c r="D15714">
        <v>0</v>
      </c>
      <c r="E15714">
        <v>0</v>
      </c>
      <c r="F15714" t="s">
        <v>51</v>
      </c>
      <c r="G15714" t="s">
        <v>52</v>
      </c>
      <c r="H15714">
        <v>0</v>
      </c>
      <c r="I15714">
        <v>0</v>
      </c>
      <c r="J15714">
        <v>1.2299896478652901</v>
      </c>
      <c r="K15714">
        <v>1.3630663156509399</v>
      </c>
    </row>
    <row r="15715" spans="1:11" x14ac:dyDescent="0.25">
      <c r="A15715" s="1">
        <v>44197</v>
      </c>
      <c r="B15715">
        <v>51.788125038146902</v>
      </c>
      <c r="C15715">
        <v>0</v>
      </c>
      <c r="D15715">
        <v>0</v>
      </c>
      <c r="E15715">
        <v>0</v>
      </c>
      <c r="F15715" t="s">
        <v>51</v>
      </c>
      <c r="G15715" t="s">
        <v>52</v>
      </c>
      <c r="H15715">
        <v>0</v>
      </c>
      <c r="I15715">
        <v>0</v>
      </c>
      <c r="J15715">
        <v>1.2180268764495801</v>
      </c>
      <c r="K15715">
        <v>1.3673007488250699</v>
      </c>
    </row>
    <row r="15716" spans="1:11" x14ac:dyDescent="0.25">
      <c r="A15716" s="1">
        <v>44198</v>
      </c>
      <c r="B15716">
        <v>51.747499465942298</v>
      </c>
      <c r="C15716">
        <v>0</v>
      </c>
      <c r="D15716">
        <v>0</v>
      </c>
      <c r="E15716">
        <v>0</v>
      </c>
      <c r="F15716" t="s">
        <v>51</v>
      </c>
      <c r="G15716" t="s">
        <v>52</v>
      </c>
      <c r="H15716">
        <v>0</v>
      </c>
      <c r="I15716">
        <v>0</v>
      </c>
      <c r="J15716">
        <v>1.22037450472513</v>
      </c>
      <c r="K15716">
        <v>1.3676737149556399</v>
      </c>
    </row>
    <row r="15717" spans="1:11" x14ac:dyDescent="0.25">
      <c r="A15717" s="1">
        <v>44199</v>
      </c>
      <c r="B15717">
        <v>51.706873893737701</v>
      </c>
      <c r="C15717">
        <v>0</v>
      </c>
      <c r="D15717">
        <v>0</v>
      </c>
      <c r="E15717">
        <v>0</v>
      </c>
      <c r="F15717" t="s">
        <v>51</v>
      </c>
      <c r="G15717" t="s">
        <v>52</v>
      </c>
      <c r="H15717">
        <v>0</v>
      </c>
      <c r="I15717">
        <v>0</v>
      </c>
      <c r="J15717">
        <v>1.2227221330006901</v>
      </c>
      <c r="K15717">
        <v>1.36804668108622</v>
      </c>
    </row>
    <row r="15718" spans="1:11" x14ac:dyDescent="0.25">
      <c r="A15718" s="1">
        <v>44200</v>
      </c>
      <c r="B15718">
        <v>51.666248321533203</v>
      </c>
      <c r="C15718">
        <v>0</v>
      </c>
      <c r="D15718">
        <v>0</v>
      </c>
      <c r="E15718">
        <v>0</v>
      </c>
      <c r="F15718" t="s">
        <v>51</v>
      </c>
      <c r="G15718" t="s">
        <v>52</v>
      </c>
      <c r="H15718">
        <v>0</v>
      </c>
      <c r="I15718">
        <v>0</v>
      </c>
      <c r="J15718">
        <v>1.22506976127624</v>
      </c>
      <c r="K15718">
        <v>1.36841964721679</v>
      </c>
    </row>
    <row r="15719" spans="1:11" x14ac:dyDescent="0.25">
      <c r="A15719" s="1">
        <v>44201</v>
      </c>
      <c r="B15719">
        <v>51.673751831054602</v>
      </c>
      <c r="C15719">
        <v>0</v>
      </c>
      <c r="D15719">
        <v>0</v>
      </c>
      <c r="E15719">
        <v>0</v>
      </c>
      <c r="F15719" t="s">
        <v>51</v>
      </c>
      <c r="G15719" t="s">
        <v>52</v>
      </c>
      <c r="H15719">
        <v>0</v>
      </c>
      <c r="I15719">
        <v>0</v>
      </c>
      <c r="J15719">
        <v>1.22515988349914</v>
      </c>
      <c r="K15719">
        <v>1.3571596145629801</v>
      </c>
    </row>
    <row r="15720" spans="1:11" x14ac:dyDescent="0.25">
      <c r="A15720" s="1">
        <v>44202</v>
      </c>
      <c r="B15720">
        <v>52.657501220703097</v>
      </c>
      <c r="C15720">
        <v>0</v>
      </c>
      <c r="D15720">
        <v>0</v>
      </c>
      <c r="E15720">
        <v>0</v>
      </c>
      <c r="F15720" t="s">
        <v>51</v>
      </c>
      <c r="G15720" t="s">
        <v>52</v>
      </c>
      <c r="H15720">
        <v>0</v>
      </c>
      <c r="I15720">
        <v>0</v>
      </c>
      <c r="J15720">
        <v>1.2300274372100799</v>
      </c>
      <c r="K15720">
        <v>1.36295497417449</v>
      </c>
    </row>
    <row r="15721" spans="1:11" x14ac:dyDescent="0.25">
      <c r="A15721" s="1">
        <v>44203</v>
      </c>
      <c r="B15721">
        <v>53.172500610351499</v>
      </c>
      <c r="C15721">
        <v>0</v>
      </c>
      <c r="D15721">
        <v>0</v>
      </c>
      <c r="E15721">
        <v>0</v>
      </c>
      <c r="F15721" t="s">
        <v>51</v>
      </c>
      <c r="G15721" t="s">
        <v>52</v>
      </c>
      <c r="H15721">
        <v>0</v>
      </c>
      <c r="I15721">
        <v>0</v>
      </c>
      <c r="J15721">
        <v>1.2341108322143499</v>
      </c>
      <c r="K15721">
        <v>1.36252772808074</v>
      </c>
    </row>
    <row r="15722" spans="1:11" x14ac:dyDescent="0.25">
      <c r="A15722" s="1">
        <v>44204</v>
      </c>
      <c r="B15722">
        <v>53.277500152587798</v>
      </c>
      <c r="C15722">
        <v>0</v>
      </c>
      <c r="D15722">
        <v>0</v>
      </c>
      <c r="E15722">
        <v>0</v>
      </c>
      <c r="F15722" t="s">
        <v>51</v>
      </c>
      <c r="G15722" t="s">
        <v>52</v>
      </c>
      <c r="H15722">
        <v>0</v>
      </c>
      <c r="I15722">
        <v>0</v>
      </c>
      <c r="J15722">
        <v>1.22714447975158</v>
      </c>
      <c r="K15722">
        <v>1.35696256160736</v>
      </c>
    </row>
    <row r="15723" spans="1:11" x14ac:dyDescent="0.25">
      <c r="A15723" s="1">
        <v>44205</v>
      </c>
      <c r="B15723">
        <v>53.369583129882798</v>
      </c>
      <c r="C15723">
        <v>0</v>
      </c>
      <c r="D15723">
        <v>0</v>
      </c>
      <c r="E15723">
        <v>0</v>
      </c>
      <c r="F15723" t="s">
        <v>51</v>
      </c>
      <c r="G15723" t="s">
        <v>52</v>
      </c>
      <c r="H15723">
        <v>0</v>
      </c>
      <c r="I15723">
        <v>0</v>
      </c>
      <c r="J15723">
        <v>1.22430316607157</v>
      </c>
      <c r="K15723">
        <v>1.3551834821701001</v>
      </c>
    </row>
    <row r="15724" spans="1:11" x14ac:dyDescent="0.25">
      <c r="A15724" s="1">
        <v>44206</v>
      </c>
      <c r="B15724">
        <v>53.461666107177699</v>
      </c>
      <c r="C15724">
        <v>0</v>
      </c>
      <c r="D15724">
        <v>0</v>
      </c>
      <c r="E15724">
        <v>0</v>
      </c>
      <c r="F15724" t="s">
        <v>51</v>
      </c>
      <c r="G15724" t="s">
        <v>52</v>
      </c>
      <c r="H15724">
        <v>0</v>
      </c>
      <c r="I15724">
        <v>0</v>
      </c>
      <c r="J15724">
        <v>1.2214618523915599</v>
      </c>
      <c r="K15724">
        <v>1.35340440273284</v>
      </c>
    </row>
    <row r="15725" spans="1:11" x14ac:dyDescent="0.25">
      <c r="A15725" s="1">
        <v>44207</v>
      </c>
      <c r="B15725">
        <v>53.553749084472599</v>
      </c>
      <c r="C15725">
        <v>0</v>
      </c>
      <c r="D15725">
        <v>0</v>
      </c>
      <c r="E15725">
        <v>0</v>
      </c>
      <c r="F15725" t="s">
        <v>51</v>
      </c>
      <c r="G15725" t="s">
        <v>52</v>
      </c>
      <c r="H15725">
        <v>0</v>
      </c>
      <c r="I15725">
        <v>0</v>
      </c>
      <c r="J15725">
        <v>1.2186205387115401</v>
      </c>
      <c r="K15725">
        <v>1.3516253232955899</v>
      </c>
    </row>
    <row r="15726" spans="1:11" x14ac:dyDescent="0.25">
      <c r="A15726" s="1">
        <v>44208</v>
      </c>
      <c r="B15726">
        <v>52.927501678466797</v>
      </c>
      <c r="C15726">
        <v>0</v>
      </c>
      <c r="D15726">
        <v>0</v>
      </c>
      <c r="E15726">
        <v>0</v>
      </c>
      <c r="F15726" t="s">
        <v>51</v>
      </c>
      <c r="G15726" t="s">
        <v>52</v>
      </c>
      <c r="H15726">
        <v>0</v>
      </c>
      <c r="I15726">
        <v>0</v>
      </c>
      <c r="J15726">
        <v>1.21607017517089</v>
      </c>
      <c r="K15726">
        <v>1.35241138935089</v>
      </c>
    </row>
    <row r="15727" spans="1:11" x14ac:dyDescent="0.25">
      <c r="A15727" s="1">
        <v>44209</v>
      </c>
      <c r="B15727">
        <v>53.002498626708899</v>
      </c>
      <c r="C15727">
        <v>0</v>
      </c>
      <c r="D15727">
        <v>0</v>
      </c>
      <c r="E15727">
        <v>0</v>
      </c>
      <c r="F15727" t="s">
        <v>51</v>
      </c>
      <c r="G15727" t="s">
        <v>52</v>
      </c>
      <c r="H15727">
        <v>0</v>
      </c>
      <c r="I15727">
        <v>0</v>
      </c>
      <c r="J15727">
        <v>1.2208894491195601</v>
      </c>
      <c r="K15727">
        <v>1.3670539855957</v>
      </c>
    </row>
    <row r="15728" spans="1:11" x14ac:dyDescent="0.25">
      <c r="A15728" s="1">
        <v>44210</v>
      </c>
      <c r="B15728">
        <v>52.882499694824197</v>
      </c>
      <c r="C15728">
        <v>0</v>
      </c>
      <c r="D15728">
        <v>0</v>
      </c>
      <c r="E15728">
        <v>0</v>
      </c>
      <c r="F15728" t="s">
        <v>51</v>
      </c>
      <c r="G15728" t="s">
        <v>52</v>
      </c>
      <c r="H15728">
        <v>0</v>
      </c>
      <c r="I15728">
        <v>0</v>
      </c>
      <c r="J15728">
        <v>1.2162491083145099</v>
      </c>
      <c r="K15728">
        <v>1.3649268150329501</v>
      </c>
    </row>
    <row r="15729" spans="1:11" x14ac:dyDescent="0.25">
      <c r="A15729" s="1">
        <v>44211</v>
      </c>
      <c r="B15729">
        <v>52.672500610351499</v>
      </c>
      <c r="C15729">
        <v>0</v>
      </c>
      <c r="D15729">
        <v>0</v>
      </c>
      <c r="E15729">
        <v>0</v>
      </c>
      <c r="F15729" t="s">
        <v>51</v>
      </c>
      <c r="G15729" t="s">
        <v>52</v>
      </c>
      <c r="H15729">
        <v>0</v>
      </c>
      <c r="I15729">
        <v>0</v>
      </c>
      <c r="J15729">
        <v>1.21512591838836</v>
      </c>
      <c r="K15729">
        <v>1.36836349964141</v>
      </c>
    </row>
    <row r="15730" spans="1:11" x14ac:dyDescent="0.25">
      <c r="A15730" s="1">
        <v>44212</v>
      </c>
      <c r="B15730">
        <v>52.686667124430301</v>
      </c>
      <c r="C15730">
        <v>0</v>
      </c>
      <c r="D15730">
        <v>0</v>
      </c>
      <c r="E15730">
        <v>0</v>
      </c>
      <c r="F15730" t="s">
        <v>51</v>
      </c>
      <c r="G15730" t="s">
        <v>52</v>
      </c>
      <c r="H15730">
        <v>0</v>
      </c>
      <c r="I15730">
        <v>0</v>
      </c>
      <c r="J15730">
        <v>1.21235438187917</v>
      </c>
      <c r="K15730">
        <v>1.3647535244623801</v>
      </c>
    </row>
    <row r="15731" spans="1:11" x14ac:dyDescent="0.25">
      <c r="A15731" s="1">
        <v>44213</v>
      </c>
      <c r="B15731">
        <v>52.700833638509103</v>
      </c>
      <c r="C15731">
        <v>0</v>
      </c>
      <c r="D15731">
        <v>0</v>
      </c>
      <c r="E15731">
        <v>0</v>
      </c>
      <c r="F15731" t="s">
        <v>51</v>
      </c>
      <c r="G15731" t="s">
        <v>52</v>
      </c>
      <c r="H15731">
        <v>0</v>
      </c>
      <c r="I15731">
        <v>0</v>
      </c>
      <c r="J15731">
        <v>1.20958284536997</v>
      </c>
      <c r="K15731">
        <v>1.3611435492833399</v>
      </c>
    </row>
    <row r="15732" spans="1:11" x14ac:dyDescent="0.25">
      <c r="A15732" s="1">
        <v>44214</v>
      </c>
      <c r="B15732">
        <v>52.715000152587798</v>
      </c>
      <c r="C15732">
        <v>0</v>
      </c>
      <c r="D15732">
        <v>0</v>
      </c>
      <c r="E15732">
        <v>0</v>
      </c>
      <c r="F15732" t="s">
        <v>51</v>
      </c>
      <c r="G15732" t="s">
        <v>52</v>
      </c>
      <c r="H15732">
        <v>0</v>
      </c>
      <c r="I15732">
        <v>0</v>
      </c>
      <c r="J15732">
        <v>1.2068113088607699</v>
      </c>
      <c r="K15732">
        <v>1.3575335741043</v>
      </c>
    </row>
    <row r="15733" spans="1:11" x14ac:dyDescent="0.25">
      <c r="A15733" s="1">
        <v>44215</v>
      </c>
      <c r="B15733">
        <v>52.744998931884702</v>
      </c>
      <c r="C15733">
        <v>0</v>
      </c>
      <c r="D15733">
        <v>0</v>
      </c>
      <c r="E15733">
        <v>0</v>
      </c>
      <c r="F15733" t="s">
        <v>51</v>
      </c>
      <c r="G15733" t="s">
        <v>52</v>
      </c>
      <c r="H15733">
        <v>0</v>
      </c>
      <c r="I15733">
        <v>0</v>
      </c>
      <c r="J15733">
        <v>1.20772945880889</v>
      </c>
      <c r="K15733">
        <v>1.3581236600875799</v>
      </c>
    </row>
    <row r="15734" spans="1:11" x14ac:dyDescent="0.25">
      <c r="A15734" s="1">
        <v>44216</v>
      </c>
      <c r="B15734">
        <v>53.367500305175703</v>
      </c>
      <c r="C15734">
        <v>0</v>
      </c>
      <c r="D15734">
        <v>0</v>
      </c>
      <c r="E15734">
        <v>0</v>
      </c>
      <c r="F15734" t="s">
        <v>51</v>
      </c>
      <c r="G15734" t="s">
        <v>52</v>
      </c>
      <c r="H15734">
        <v>0</v>
      </c>
      <c r="I15734">
        <v>0</v>
      </c>
      <c r="J15734">
        <v>1.2138868570327701</v>
      </c>
      <c r="K15734">
        <v>1.36442410945892</v>
      </c>
    </row>
    <row r="15735" spans="1:11" x14ac:dyDescent="0.25">
      <c r="A15735" s="1">
        <v>44217</v>
      </c>
      <c r="B15735">
        <v>53.277500152587798</v>
      </c>
      <c r="C15735">
        <v>0</v>
      </c>
      <c r="D15735">
        <v>0</v>
      </c>
      <c r="E15735">
        <v>0</v>
      </c>
      <c r="F15735" t="s">
        <v>51</v>
      </c>
      <c r="G15735" t="s">
        <v>52</v>
      </c>
      <c r="H15735">
        <v>0</v>
      </c>
      <c r="I15735">
        <v>0</v>
      </c>
      <c r="J15735">
        <v>1.2115631103515601</v>
      </c>
      <c r="K15735">
        <v>1.36684846878051</v>
      </c>
    </row>
    <row r="15736" spans="1:11" x14ac:dyDescent="0.25">
      <c r="A15736" s="1">
        <v>44218</v>
      </c>
      <c r="B15736">
        <v>53.287498474121001</v>
      </c>
      <c r="C15736">
        <v>0</v>
      </c>
      <c r="D15736">
        <v>0</v>
      </c>
      <c r="E15736">
        <v>0</v>
      </c>
      <c r="F15736" t="s">
        <v>51</v>
      </c>
      <c r="G15736" t="s">
        <v>52</v>
      </c>
      <c r="H15736">
        <v>0</v>
      </c>
      <c r="I15736">
        <v>0</v>
      </c>
      <c r="J15736">
        <v>1.21662938594818</v>
      </c>
      <c r="K15736">
        <v>1.37294745445251</v>
      </c>
    </row>
    <row r="15737" spans="1:11" x14ac:dyDescent="0.25">
      <c r="A15737" s="1">
        <v>44219</v>
      </c>
      <c r="B15737">
        <v>53.226665496826101</v>
      </c>
      <c r="C15737">
        <v>0</v>
      </c>
      <c r="D15737">
        <v>0</v>
      </c>
      <c r="E15737">
        <v>0</v>
      </c>
      <c r="F15737" t="s">
        <v>51</v>
      </c>
      <c r="G15737" t="s">
        <v>52</v>
      </c>
      <c r="H15737">
        <v>0</v>
      </c>
      <c r="I15737">
        <v>0</v>
      </c>
      <c r="J15737">
        <v>1.2167344888051299</v>
      </c>
      <c r="K15737">
        <v>1.37157177925109</v>
      </c>
    </row>
    <row r="15738" spans="1:11" x14ac:dyDescent="0.25">
      <c r="A15738" s="1">
        <v>44220</v>
      </c>
      <c r="B15738">
        <v>53.1658325195312</v>
      </c>
      <c r="C15738">
        <v>0</v>
      </c>
      <c r="D15738">
        <v>0</v>
      </c>
      <c r="E15738">
        <v>0</v>
      </c>
      <c r="F15738" t="s">
        <v>51</v>
      </c>
      <c r="G15738" t="s">
        <v>52</v>
      </c>
      <c r="H15738">
        <v>0</v>
      </c>
      <c r="I15738">
        <v>0</v>
      </c>
      <c r="J15738">
        <v>1.21683959166208</v>
      </c>
      <c r="K15738">
        <v>1.37019610404968</v>
      </c>
    </row>
    <row r="15739" spans="1:11" x14ac:dyDescent="0.25">
      <c r="A15739" s="1">
        <v>44221</v>
      </c>
      <c r="B15739">
        <v>53.1049995422363</v>
      </c>
      <c r="C15739">
        <v>0</v>
      </c>
      <c r="D15739">
        <v>0</v>
      </c>
      <c r="E15739">
        <v>0</v>
      </c>
      <c r="F15739" t="s">
        <v>51</v>
      </c>
      <c r="G15739" t="s">
        <v>52</v>
      </c>
      <c r="H15739">
        <v>0</v>
      </c>
      <c r="I15739">
        <v>0</v>
      </c>
      <c r="J15739">
        <v>1.2169446945190401</v>
      </c>
      <c r="K15739">
        <v>1.3688204288482599</v>
      </c>
    </row>
    <row r="15740" spans="1:11" x14ac:dyDescent="0.25">
      <c r="A15740" s="1">
        <v>44222</v>
      </c>
      <c r="B15740">
        <v>53.2299995422363</v>
      </c>
      <c r="C15740">
        <v>0</v>
      </c>
      <c r="D15740">
        <v>0</v>
      </c>
      <c r="E15740">
        <v>0</v>
      </c>
      <c r="F15740" t="s">
        <v>51</v>
      </c>
      <c r="G15740" t="s">
        <v>52</v>
      </c>
      <c r="H15740">
        <v>0</v>
      </c>
      <c r="I15740">
        <v>0</v>
      </c>
      <c r="J15740">
        <v>1.2146240472793499</v>
      </c>
      <c r="K15740">
        <v>1.3678992986678999</v>
      </c>
    </row>
    <row r="15741" spans="1:11" x14ac:dyDescent="0.25">
      <c r="A15741" s="1">
        <v>44223</v>
      </c>
      <c r="B15741">
        <v>52.442501068115199</v>
      </c>
      <c r="C15741">
        <v>0</v>
      </c>
      <c r="D15741">
        <v>0</v>
      </c>
      <c r="E15741">
        <v>0</v>
      </c>
      <c r="F15741" t="s">
        <v>51</v>
      </c>
      <c r="G15741" t="s">
        <v>52</v>
      </c>
      <c r="H15741">
        <v>0</v>
      </c>
      <c r="I15741">
        <v>0</v>
      </c>
      <c r="J15741">
        <v>1.2162992954254099</v>
      </c>
      <c r="K15741">
        <v>1.3741548061370801</v>
      </c>
    </row>
    <row r="15742" spans="1:11" x14ac:dyDescent="0.25">
      <c r="A15742" s="1">
        <v>44224</v>
      </c>
      <c r="B15742">
        <v>52.673751831054602</v>
      </c>
      <c r="C15742">
        <v>0</v>
      </c>
      <c r="D15742">
        <v>0</v>
      </c>
      <c r="E15742">
        <v>0</v>
      </c>
      <c r="F15742" t="s">
        <v>51</v>
      </c>
      <c r="G15742" t="s">
        <v>52</v>
      </c>
      <c r="H15742">
        <v>0</v>
      </c>
      <c r="I15742">
        <v>0</v>
      </c>
      <c r="J15742">
        <v>1.2105072736740099</v>
      </c>
      <c r="K15742">
        <v>1.3669419288635201</v>
      </c>
    </row>
    <row r="15743" spans="1:11" x14ac:dyDescent="0.25">
      <c r="A15743" s="1">
        <v>44225</v>
      </c>
      <c r="B15743">
        <v>51.627498626708899</v>
      </c>
      <c r="C15743">
        <v>0</v>
      </c>
      <c r="D15743">
        <v>0</v>
      </c>
      <c r="E15743">
        <v>0</v>
      </c>
      <c r="F15743" t="s">
        <v>51</v>
      </c>
      <c r="G15743" t="s">
        <v>52</v>
      </c>
      <c r="H15743">
        <v>0</v>
      </c>
      <c r="I15743">
        <v>0</v>
      </c>
      <c r="J15743">
        <v>1.21200370788574</v>
      </c>
      <c r="K15743">
        <v>1.3725008964538501</v>
      </c>
    </row>
    <row r="15744" spans="1:11" x14ac:dyDescent="0.25">
      <c r="A15744" s="1">
        <v>44226</v>
      </c>
      <c r="B15744">
        <v>51.805831909179602</v>
      </c>
      <c r="C15744">
        <v>0</v>
      </c>
      <c r="D15744">
        <v>0</v>
      </c>
      <c r="E15744">
        <v>0</v>
      </c>
      <c r="F15744" t="s">
        <v>51</v>
      </c>
      <c r="G15744" t="s">
        <v>52</v>
      </c>
      <c r="H15744">
        <v>0</v>
      </c>
      <c r="I15744">
        <v>0</v>
      </c>
      <c r="J15744">
        <v>1.2121310631434099</v>
      </c>
      <c r="K15744">
        <v>1.3715902964274</v>
      </c>
    </row>
    <row r="15745" spans="1:11" x14ac:dyDescent="0.25">
      <c r="A15745" s="1">
        <v>44227</v>
      </c>
      <c r="B15745">
        <v>51.984165191650298</v>
      </c>
      <c r="C15745">
        <v>0</v>
      </c>
      <c r="D15745">
        <v>0</v>
      </c>
      <c r="E15745">
        <v>0</v>
      </c>
      <c r="F15745" t="s">
        <v>51</v>
      </c>
      <c r="G15745" t="s">
        <v>52</v>
      </c>
      <c r="H15745">
        <v>0</v>
      </c>
      <c r="I15745">
        <v>0</v>
      </c>
      <c r="J15745">
        <v>1.2122584184010801</v>
      </c>
      <c r="K15745">
        <v>1.37067969640096</v>
      </c>
    </row>
    <row r="15746" spans="1:11" x14ac:dyDescent="0.25">
      <c r="A15746" s="1">
        <v>44228</v>
      </c>
      <c r="B15746">
        <v>52.162498474121001</v>
      </c>
      <c r="C15746">
        <v>0</v>
      </c>
      <c r="D15746">
        <v>0</v>
      </c>
      <c r="E15746">
        <v>0</v>
      </c>
      <c r="F15746" t="s">
        <v>51</v>
      </c>
      <c r="G15746" t="s">
        <v>52</v>
      </c>
      <c r="H15746">
        <v>0</v>
      </c>
      <c r="I15746">
        <v>0</v>
      </c>
      <c r="J15746">
        <v>1.21238577365875</v>
      </c>
      <c r="K15746">
        <v>1.3697690963745099</v>
      </c>
    </row>
    <row r="15747" spans="1:11" x14ac:dyDescent="0.25">
      <c r="A15747" s="1">
        <v>44229</v>
      </c>
      <c r="B15747">
        <v>53.3549995422363</v>
      </c>
      <c r="C15747">
        <v>0</v>
      </c>
      <c r="D15747">
        <v>0</v>
      </c>
      <c r="E15747">
        <v>0</v>
      </c>
      <c r="F15747" t="s">
        <v>51</v>
      </c>
      <c r="G15747" t="s">
        <v>52</v>
      </c>
      <c r="H15747">
        <v>0</v>
      </c>
      <c r="I15747">
        <v>0</v>
      </c>
      <c r="J15747">
        <v>1.20686948299407</v>
      </c>
      <c r="K15747">
        <v>1.36787676811218</v>
      </c>
    </row>
    <row r="15748" spans="1:11" x14ac:dyDescent="0.25">
      <c r="A15748" s="1">
        <v>44230</v>
      </c>
      <c r="B15748">
        <v>53.227500915527301</v>
      </c>
      <c r="C15748">
        <v>0</v>
      </c>
      <c r="D15748">
        <v>0</v>
      </c>
      <c r="E15748">
        <v>0</v>
      </c>
      <c r="F15748" t="s">
        <v>51</v>
      </c>
      <c r="G15748" t="s">
        <v>52</v>
      </c>
      <c r="H15748">
        <v>0</v>
      </c>
      <c r="I15748">
        <v>0</v>
      </c>
      <c r="J15748">
        <v>1.2039054632186801</v>
      </c>
      <c r="K15748">
        <v>1.3659336566925</v>
      </c>
    </row>
    <row r="15749" spans="1:11" x14ac:dyDescent="0.25">
      <c r="A15749" s="1">
        <v>44231</v>
      </c>
      <c r="B15749">
        <v>53.549999237060497</v>
      </c>
      <c r="C15749">
        <v>0</v>
      </c>
      <c r="D15749">
        <v>0</v>
      </c>
      <c r="E15749">
        <v>0</v>
      </c>
      <c r="F15749" t="s">
        <v>51</v>
      </c>
      <c r="G15749" t="s">
        <v>52</v>
      </c>
      <c r="H15749">
        <v>0</v>
      </c>
      <c r="I15749">
        <v>0</v>
      </c>
      <c r="J15749">
        <v>1.2042388916015601</v>
      </c>
      <c r="K15749">
        <v>1.36490821838378</v>
      </c>
    </row>
    <row r="15750" spans="1:11" x14ac:dyDescent="0.25">
      <c r="A15750" s="1">
        <v>44232</v>
      </c>
      <c r="B15750">
        <v>53.692501068115199</v>
      </c>
      <c r="C15750">
        <v>0</v>
      </c>
      <c r="D15750">
        <v>0</v>
      </c>
      <c r="E15750">
        <v>0</v>
      </c>
      <c r="F15750" t="s">
        <v>51</v>
      </c>
      <c r="G15750" t="s">
        <v>52</v>
      </c>
      <c r="H15750">
        <v>0</v>
      </c>
      <c r="I15750">
        <v>0</v>
      </c>
      <c r="J15750">
        <v>1.19667315483093</v>
      </c>
      <c r="K15750">
        <v>1.36761486530303</v>
      </c>
    </row>
    <row r="15751" spans="1:11" x14ac:dyDescent="0.25">
      <c r="A15751" s="1">
        <v>44233</v>
      </c>
      <c r="B15751">
        <v>53.754166920979799</v>
      </c>
      <c r="C15751">
        <v>0</v>
      </c>
      <c r="D15751">
        <v>0</v>
      </c>
      <c r="E15751">
        <v>0</v>
      </c>
      <c r="F15751" t="s">
        <v>51</v>
      </c>
      <c r="G15751" t="s">
        <v>52</v>
      </c>
      <c r="H15751">
        <v>0</v>
      </c>
      <c r="I15751">
        <v>0</v>
      </c>
      <c r="J15751">
        <v>1.1994078954060801</v>
      </c>
      <c r="K15751">
        <v>1.3697004715601599</v>
      </c>
    </row>
    <row r="15752" spans="1:11" x14ac:dyDescent="0.25">
      <c r="A15752" s="1">
        <v>44234</v>
      </c>
      <c r="B15752">
        <v>53.815832773844399</v>
      </c>
      <c r="C15752">
        <v>0</v>
      </c>
      <c r="D15752">
        <v>0</v>
      </c>
      <c r="E15752">
        <v>0</v>
      </c>
      <c r="F15752" t="s">
        <v>51</v>
      </c>
      <c r="G15752" t="s">
        <v>52</v>
      </c>
      <c r="H15752">
        <v>0</v>
      </c>
      <c r="I15752">
        <v>0</v>
      </c>
      <c r="J15752">
        <v>1.2021426359812399</v>
      </c>
      <c r="K15752">
        <v>1.3717860778172799</v>
      </c>
    </row>
    <row r="15753" spans="1:11" x14ac:dyDescent="0.25">
      <c r="A15753" s="1">
        <v>44235</v>
      </c>
      <c r="B15753">
        <v>53.877498626708899</v>
      </c>
      <c r="C15753">
        <v>0</v>
      </c>
      <c r="D15753">
        <v>0</v>
      </c>
      <c r="E15753">
        <v>0</v>
      </c>
      <c r="F15753" t="s">
        <v>51</v>
      </c>
      <c r="G15753" t="s">
        <v>52</v>
      </c>
      <c r="H15753">
        <v>0</v>
      </c>
      <c r="I15753">
        <v>0</v>
      </c>
      <c r="J15753">
        <v>1.20487737655639</v>
      </c>
      <c r="K15753">
        <v>1.3738716840744001</v>
      </c>
    </row>
    <row r="15754" spans="1:11" x14ac:dyDescent="0.25">
      <c r="A15754" s="1">
        <v>44236</v>
      </c>
      <c r="B15754">
        <v>53.779998779296797</v>
      </c>
      <c r="C15754">
        <v>0</v>
      </c>
      <c r="D15754">
        <v>0</v>
      </c>
      <c r="E15754">
        <v>0</v>
      </c>
      <c r="F15754" t="s">
        <v>51</v>
      </c>
      <c r="G15754" t="s">
        <v>52</v>
      </c>
      <c r="H15754">
        <v>0</v>
      </c>
      <c r="I15754">
        <v>0</v>
      </c>
      <c r="J15754">
        <v>1.2053595781326201</v>
      </c>
      <c r="K15754">
        <v>1.3745703697204501</v>
      </c>
    </row>
    <row r="15755" spans="1:11" x14ac:dyDescent="0.25">
      <c r="A15755" s="1">
        <v>44237</v>
      </c>
      <c r="B15755">
        <v>53.572498321533203</v>
      </c>
      <c r="C15755">
        <v>0</v>
      </c>
      <c r="D15755">
        <v>0</v>
      </c>
      <c r="E15755">
        <v>0</v>
      </c>
      <c r="F15755" t="s">
        <v>51</v>
      </c>
      <c r="G15755" t="s">
        <v>52</v>
      </c>
      <c r="H15755">
        <v>0</v>
      </c>
      <c r="I15755">
        <v>0</v>
      </c>
      <c r="J15755">
        <v>1.2119992971420199</v>
      </c>
      <c r="K15755">
        <v>1.3817994594573899</v>
      </c>
    </row>
    <row r="15756" spans="1:11" x14ac:dyDescent="0.25">
      <c r="A15756" s="1">
        <v>44238</v>
      </c>
      <c r="B15756">
        <v>53.837501525878899</v>
      </c>
      <c r="C15756">
        <v>0</v>
      </c>
      <c r="D15756">
        <v>0</v>
      </c>
      <c r="E15756">
        <v>0</v>
      </c>
      <c r="F15756" t="s">
        <v>51</v>
      </c>
      <c r="G15756" t="s">
        <v>52</v>
      </c>
      <c r="H15756">
        <v>0</v>
      </c>
      <c r="I15756">
        <v>0</v>
      </c>
      <c r="J15756">
        <v>1.2121212482452299</v>
      </c>
      <c r="K15756">
        <v>1.3832597732543901</v>
      </c>
    </row>
    <row r="15757" spans="1:11" x14ac:dyDescent="0.25">
      <c r="A15757" s="1">
        <v>44239</v>
      </c>
      <c r="B15757">
        <v>53.782501220703097</v>
      </c>
      <c r="C15757">
        <v>0</v>
      </c>
      <c r="D15757">
        <v>0</v>
      </c>
      <c r="E15757">
        <v>0</v>
      </c>
      <c r="F15757" t="s">
        <v>51</v>
      </c>
      <c r="G15757" t="s">
        <v>52</v>
      </c>
      <c r="H15757">
        <v>0</v>
      </c>
      <c r="I15757">
        <v>0</v>
      </c>
      <c r="J15757">
        <v>1.21315062046051</v>
      </c>
      <c r="K15757">
        <v>1.3810247182846001</v>
      </c>
    </row>
    <row r="15758" spans="1:11" x14ac:dyDescent="0.25">
      <c r="A15758" s="1">
        <v>44240</v>
      </c>
      <c r="B15758">
        <v>53.850001017252602</v>
      </c>
      <c r="C15758">
        <v>0</v>
      </c>
      <c r="D15758">
        <v>0</v>
      </c>
      <c r="E15758">
        <v>0</v>
      </c>
      <c r="F15758" t="s">
        <v>51</v>
      </c>
      <c r="G15758" t="s">
        <v>52</v>
      </c>
      <c r="H15758">
        <v>0</v>
      </c>
      <c r="I15758">
        <v>0</v>
      </c>
      <c r="J15758">
        <v>1.2128368616104099</v>
      </c>
      <c r="K15758">
        <v>1.3830681244532199</v>
      </c>
    </row>
    <row r="15759" spans="1:11" x14ac:dyDescent="0.25">
      <c r="A15759" s="1">
        <v>44241</v>
      </c>
      <c r="B15759">
        <v>53.917500813802</v>
      </c>
      <c r="C15759">
        <v>0</v>
      </c>
      <c r="D15759">
        <v>0</v>
      </c>
      <c r="E15759">
        <v>0</v>
      </c>
      <c r="F15759" t="s">
        <v>51</v>
      </c>
      <c r="G15759" t="s">
        <v>52</v>
      </c>
      <c r="H15759">
        <v>0</v>
      </c>
      <c r="I15759">
        <v>0</v>
      </c>
      <c r="J15759">
        <v>1.2125231027603101</v>
      </c>
      <c r="K15759">
        <v>1.38511153062184</v>
      </c>
    </row>
    <row r="15760" spans="1:11" x14ac:dyDescent="0.25">
      <c r="A15760" s="1">
        <v>44242</v>
      </c>
      <c r="B15760">
        <v>53.985000610351499</v>
      </c>
      <c r="C15760">
        <v>0</v>
      </c>
      <c r="D15760">
        <v>0</v>
      </c>
      <c r="E15760">
        <v>0</v>
      </c>
      <c r="F15760" t="s">
        <v>51</v>
      </c>
      <c r="G15760" t="s">
        <v>52</v>
      </c>
      <c r="H15760">
        <v>0</v>
      </c>
      <c r="I15760">
        <v>0</v>
      </c>
      <c r="J15760">
        <v>1.21220934391021</v>
      </c>
      <c r="K15760">
        <v>1.3871549367904601</v>
      </c>
    </row>
    <row r="15761" spans="1:11" x14ac:dyDescent="0.25">
      <c r="A15761" s="1">
        <v>44243</v>
      </c>
      <c r="B15761">
        <v>53.689998626708899</v>
      </c>
      <c r="C15761">
        <v>0</v>
      </c>
      <c r="D15761">
        <v>0</v>
      </c>
      <c r="E15761">
        <v>0</v>
      </c>
      <c r="F15761" t="s">
        <v>51</v>
      </c>
      <c r="G15761" t="s">
        <v>52</v>
      </c>
      <c r="H15761">
        <v>0</v>
      </c>
      <c r="I15761">
        <v>0</v>
      </c>
      <c r="J15761">
        <v>1.2132196426391599</v>
      </c>
      <c r="K15761">
        <v>1.39147853851318</v>
      </c>
    </row>
    <row r="15762" spans="1:11" x14ac:dyDescent="0.25">
      <c r="A15762" s="1">
        <v>44244</v>
      </c>
      <c r="B15762">
        <v>53.597499847412102</v>
      </c>
      <c r="C15762">
        <v>0</v>
      </c>
      <c r="D15762">
        <v>0</v>
      </c>
      <c r="E15762">
        <v>0</v>
      </c>
      <c r="F15762" t="s">
        <v>51</v>
      </c>
      <c r="G15762" t="s">
        <v>52</v>
      </c>
      <c r="H15762">
        <v>0</v>
      </c>
      <c r="I15762">
        <v>0</v>
      </c>
      <c r="J15762">
        <v>1.2092483043670601</v>
      </c>
      <c r="K15762">
        <v>1.38881170749664</v>
      </c>
    </row>
    <row r="15763" spans="1:11" x14ac:dyDescent="0.25">
      <c r="A15763" s="1">
        <v>44245</v>
      </c>
      <c r="B15763">
        <v>53.057498931884702</v>
      </c>
      <c r="C15763">
        <v>0</v>
      </c>
      <c r="D15763">
        <v>0</v>
      </c>
      <c r="E15763">
        <v>0</v>
      </c>
      <c r="F15763" t="s">
        <v>51</v>
      </c>
      <c r="G15763" t="s">
        <v>52</v>
      </c>
      <c r="H15763">
        <v>0</v>
      </c>
      <c r="I15763">
        <v>0</v>
      </c>
      <c r="J15763">
        <v>1.20480048656463</v>
      </c>
      <c r="K15763">
        <v>1.38663554191589</v>
      </c>
    </row>
    <row r="15764" spans="1:11" x14ac:dyDescent="0.25">
      <c r="A15764" s="1">
        <v>44246</v>
      </c>
      <c r="B15764">
        <v>53.227500915527301</v>
      </c>
      <c r="C15764">
        <v>0</v>
      </c>
      <c r="D15764">
        <v>0</v>
      </c>
      <c r="E15764">
        <v>0</v>
      </c>
      <c r="F15764" t="s">
        <v>51</v>
      </c>
      <c r="G15764" t="s">
        <v>52</v>
      </c>
      <c r="H15764">
        <v>0</v>
      </c>
      <c r="I15764">
        <v>0</v>
      </c>
      <c r="J15764">
        <v>1.20918977260589</v>
      </c>
      <c r="K15764">
        <v>1.3967455625534</v>
      </c>
    </row>
    <row r="15765" spans="1:11" x14ac:dyDescent="0.25">
      <c r="A15765" s="1">
        <v>44247</v>
      </c>
      <c r="B15765">
        <v>52.982917785644503</v>
      </c>
      <c r="C15765">
        <v>0</v>
      </c>
      <c r="D15765">
        <v>0</v>
      </c>
      <c r="E15765">
        <v>0</v>
      </c>
      <c r="F15765" t="s">
        <v>51</v>
      </c>
      <c r="G15765" t="s">
        <v>52</v>
      </c>
      <c r="H15765">
        <v>0</v>
      </c>
      <c r="I15765">
        <v>0</v>
      </c>
      <c r="J15765">
        <v>1.2103383938471399</v>
      </c>
      <c r="K15765">
        <v>1.3988686800003001</v>
      </c>
    </row>
    <row r="15766" spans="1:11" x14ac:dyDescent="0.25">
      <c r="A15766" s="1">
        <v>44248</v>
      </c>
      <c r="B15766">
        <v>52.738334655761697</v>
      </c>
      <c r="C15766">
        <v>0</v>
      </c>
      <c r="D15766">
        <v>0</v>
      </c>
      <c r="E15766">
        <v>0</v>
      </c>
      <c r="F15766" t="s">
        <v>51</v>
      </c>
      <c r="G15766" t="s">
        <v>52</v>
      </c>
      <c r="H15766">
        <v>0</v>
      </c>
      <c r="I15766">
        <v>0</v>
      </c>
      <c r="J15766">
        <v>1.2114870150883901</v>
      </c>
      <c r="K15766">
        <v>1.4009917974471999</v>
      </c>
    </row>
    <row r="15767" spans="1:11" x14ac:dyDescent="0.25">
      <c r="A15767" s="1">
        <v>44249</v>
      </c>
      <c r="B15767">
        <v>52.493751525878899</v>
      </c>
      <c r="C15767">
        <v>0</v>
      </c>
      <c r="D15767">
        <v>0</v>
      </c>
      <c r="E15767">
        <v>0</v>
      </c>
      <c r="F15767" t="s">
        <v>51</v>
      </c>
      <c r="G15767" t="s">
        <v>52</v>
      </c>
      <c r="H15767">
        <v>0</v>
      </c>
      <c r="I15767">
        <v>0</v>
      </c>
      <c r="J15767">
        <v>1.21263563632965</v>
      </c>
      <c r="K15767">
        <v>1.4031149148941</v>
      </c>
    </row>
    <row r="15768" spans="1:11" x14ac:dyDescent="0.25">
      <c r="A15768" s="1">
        <v>44250</v>
      </c>
      <c r="B15768">
        <v>51.903751373291001</v>
      </c>
      <c r="C15768">
        <v>0</v>
      </c>
      <c r="D15768">
        <v>0</v>
      </c>
      <c r="E15768">
        <v>0</v>
      </c>
      <c r="F15768" t="s">
        <v>51</v>
      </c>
      <c r="G15768" t="s">
        <v>52</v>
      </c>
      <c r="H15768">
        <v>0</v>
      </c>
      <c r="I15768">
        <v>0</v>
      </c>
      <c r="J15768">
        <v>1.21667969226837</v>
      </c>
      <c r="K15768">
        <v>1.4071228504180899</v>
      </c>
    </row>
    <row r="15769" spans="1:11" x14ac:dyDescent="0.25">
      <c r="A15769" s="1">
        <v>44251</v>
      </c>
      <c r="B15769">
        <v>52.592498779296797</v>
      </c>
      <c r="C15769">
        <v>0</v>
      </c>
      <c r="D15769">
        <v>0</v>
      </c>
      <c r="E15769">
        <v>0</v>
      </c>
      <c r="F15769" t="s">
        <v>51</v>
      </c>
      <c r="G15769" t="s">
        <v>52</v>
      </c>
      <c r="H15769">
        <v>0</v>
      </c>
      <c r="I15769">
        <v>0</v>
      </c>
      <c r="J15769">
        <v>1.2152144908905</v>
      </c>
      <c r="K15769">
        <v>1.4120305776596001</v>
      </c>
    </row>
    <row r="15770" spans="1:11" x14ac:dyDescent="0.25">
      <c r="A15770" s="1">
        <v>44252</v>
      </c>
      <c r="B15770">
        <v>52.332500457763601</v>
      </c>
      <c r="C15770">
        <v>0</v>
      </c>
      <c r="D15770">
        <v>0</v>
      </c>
      <c r="E15770">
        <v>0</v>
      </c>
      <c r="F15770" t="s">
        <v>51</v>
      </c>
      <c r="G15770" t="s">
        <v>52</v>
      </c>
      <c r="H15770">
        <v>0</v>
      </c>
      <c r="I15770">
        <v>0</v>
      </c>
      <c r="J15770">
        <v>1.2171372175216599</v>
      </c>
      <c r="K15770">
        <v>1.41482746601104</v>
      </c>
    </row>
    <row r="15771" spans="1:11" x14ac:dyDescent="0.25">
      <c r="A15771" s="1">
        <v>44253</v>
      </c>
      <c r="B15771">
        <v>52.290000915527301</v>
      </c>
      <c r="C15771">
        <v>0</v>
      </c>
      <c r="D15771">
        <v>0</v>
      </c>
      <c r="E15771">
        <v>0</v>
      </c>
      <c r="F15771" t="s">
        <v>51</v>
      </c>
      <c r="G15771" t="s">
        <v>52</v>
      </c>
      <c r="H15771">
        <v>0</v>
      </c>
      <c r="I15771">
        <v>0</v>
      </c>
      <c r="J15771">
        <v>1.21604204177856</v>
      </c>
      <c r="K15771">
        <v>1.4008152484893699</v>
      </c>
    </row>
    <row r="15772" spans="1:11" x14ac:dyDescent="0.25">
      <c r="A15772" s="1">
        <v>44254</v>
      </c>
      <c r="B15772">
        <v>52.547500610351499</v>
      </c>
      <c r="C15772">
        <v>0</v>
      </c>
      <c r="D15772">
        <v>0</v>
      </c>
      <c r="E15772">
        <v>0</v>
      </c>
      <c r="F15772" t="s">
        <v>51</v>
      </c>
      <c r="G15772" t="s">
        <v>52</v>
      </c>
      <c r="H15772">
        <v>0</v>
      </c>
      <c r="I15772">
        <v>0</v>
      </c>
      <c r="J15772">
        <v>1.2136800289153999</v>
      </c>
      <c r="K15772">
        <v>1.3996278047561601</v>
      </c>
    </row>
    <row r="15773" spans="1:11" x14ac:dyDescent="0.25">
      <c r="A15773" s="1">
        <v>44255</v>
      </c>
      <c r="B15773">
        <v>52.805000305175703</v>
      </c>
      <c r="C15773">
        <v>0</v>
      </c>
      <c r="D15773">
        <v>0</v>
      </c>
      <c r="E15773">
        <v>0</v>
      </c>
      <c r="F15773" t="s">
        <v>51</v>
      </c>
      <c r="G15773" t="s">
        <v>52</v>
      </c>
      <c r="H15773">
        <v>0</v>
      </c>
      <c r="I15773">
        <v>0</v>
      </c>
      <c r="J15773">
        <v>1.2113180160522401</v>
      </c>
      <c r="K15773">
        <v>1.3984403610229399</v>
      </c>
    </row>
    <row r="15774" spans="1:11" x14ac:dyDescent="0.25">
      <c r="A15774" s="1">
        <v>44256</v>
      </c>
      <c r="B15774">
        <v>53.0625</v>
      </c>
      <c r="C15774">
        <v>0</v>
      </c>
      <c r="D15774">
        <v>0</v>
      </c>
      <c r="E15774">
        <v>0</v>
      </c>
      <c r="F15774" t="s">
        <v>51</v>
      </c>
      <c r="G15774" t="s">
        <v>52</v>
      </c>
      <c r="H15774">
        <v>0</v>
      </c>
      <c r="I15774">
        <v>0</v>
      </c>
      <c r="J15774">
        <v>1.20895600318908</v>
      </c>
      <c r="K15774">
        <v>1.3972529172897299</v>
      </c>
    </row>
    <row r="15775" spans="1:11" x14ac:dyDescent="0.25">
      <c r="A15775" s="1">
        <v>44257</v>
      </c>
      <c r="B15775">
        <v>52.832500457763601</v>
      </c>
      <c r="C15775">
        <v>0</v>
      </c>
      <c r="D15775">
        <v>0</v>
      </c>
      <c r="E15775">
        <v>0</v>
      </c>
      <c r="F15775" t="s">
        <v>51</v>
      </c>
      <c r="G15775" t="s">
        <v>52</v>
      </c>
      <c r="H15775">
        <v>0</v>
      </c>
      <c r="I15775">
        <v>0</v>
      </c>
      <c r="J15775">
        <v>1.2051095962524401</v>
      </c>
      <c r="K15775">
        <v>1.3929517269134499</v>
      </c>
    </row>
    <row r="15776" spans="1:11" x14ac:dyDescent="0.25">
      <c r="A15776" s="1">
        <v>44258</v>
      </c>
      <c r="B15776">
        <v>52.541248321533203</v>
      </c>
      <c r="C15776">
        <v>0</v>
      </c>
      <c r="D15776">
        <v>0</v>
      </c>
      <c r="E15776">
        <v>0</v>
      </c>
      <c r="F15776" t="s">
        <v>51</v>
      </c>
      <c r="G15776" t="s">
        <v>52</v>
      </c>
      <c r="H15776">
        <v>0</v>
      </c>
      <c r="I15776">
        <v>0</v>
      </c>
      <c r="J15776">
        <v>1.20854675769805</v>
      </c>
      <c r="K15776">
        <v>1.3954981565475399</v>
      </c>
    </row>
    <row r="15777" spans="1:11" x14ac:dyDescent="0.25">
      <c r="A15777" s="1">
        <v>44259</v>
      </c>
      <c r="B15777">
        <v>51.952499389648402</v>
      </c>
      <c r="C15777">
        <v>0</v>
      </c>
      <c r="D15777">
        <v>0</v>
      </c>
      <c r="E15777">
        <v>0</v>
      </c>
      <c r="F15777" t="s">
        <v>51</v>
      </c>
      <c r="G15777" t="s">
        <v>52</v>
      </c>
      <c r="H15777">
        <v>0</v>
      </c>
      <c r="I15777">
        <v>0</v>
      </c>
      <c r="J15777">
        <v>1.20506608486175</v>
      </c>
      <c r="K15777">
        <v>1.39269948005676</v>
      </c>
    </row>
    <row r="15778" spans="1:11" x14ac:dyDescent="0.25">
      <c r="A15778" s="1">
        <v>44260</v>
      </c>
      <c r="B15778">
        <v>51.505001068115199</v>
      </c>
      <c r="C15778">
        <v>0</v>
      </c>
      <c r="D15778">
        <v>0</v>
      </c>
      <c r="E15778">
        <v>0</v>
      </c>
      <c r="F15778" t="s">
        <v>51</v>
      </c>
      <c r="G15778" t="s">
        <v>52</v>
      </c>
      <c r="H15778">
        <v>0</v>
      </c>
      <c r="I15778">
        <v>0</v>
      </c>
      <c r="J15778">
        <v>1.1967735290527299</v>
      </c>
      <c r="K15778">
        <v>1.3894098997116</v>
      </c>
    </row>
    <row r="15779" spans="1:11" x14ac:dyDescent="0.25">
      <c r="A15779" s="1">
        <v>44261</v>
      </c>
      <c r="B15779">
        <v>52.070000966389898</v>
      </c>
      <c r="C15779">
        <v>0</v>
      </c>
      <c r="D15779">
        <v>0</v>
      </c>
      <c r="E15779">
        <v>0</v>
      </c>
      <c r="F15779" t="s">
        <v>51</v>
      </c>
      <c r="G15779" t="s">
        <v>52</v>
      </c>
      <c r="H15779">
        <v>0</v>
      </c>
      <c r="I15779">
        <v>0</v>
      </c>
      <c r="J15779">
        <v>1.1953700780868499</v>
      </c>
      <c r="K15779">
        <v>1.3880625168482399</v>
      </c>
    </row>
    <row r="15780" spans="1:11" x14ac:dyDescent="0.25">
      <c r="A15780" s="1">
        <v>44262</v>
      </c>
      <c r="B15780">
        <v>52.635000864664697</v>
      </c>
      <c r="C15780">
        <v>0</v>
      </c>
      <c r="D15780">
        <v>0</v>
      </c>
      <c r="E15780">
        <v>0</v>
      </c>
      <c r="F15780" t="s">
        <v>51</v>
      </c>
      <c r="G15780" t="s">
        <v>52</v>
      </c>
      <c r="H15780">
        <v>0</v>
      </c>
      <c r="I15780">
        <v>0</v>
      </c>
      <c r="J15780">
        <v>1.1939666271209699</v>
      </c>
      <c r="K15780">
        <v>1.38671513398488</v>
      </c>
    </row>
    <row r="15781" spans="1:11" x14ac:dyDescent="0.25">
      <c r="A15781" s="1">
        <v>44263</v>
      </c>
      <c r="B15781">
        <v>53.200000762939403</v>
      </c>
      <c r="C15781">
        <v>0</v>
      </c>
      <c r="D15781">
        <v>0</v>
      </c>
      <c r="E15781">
        <v>0</v>
      </c>
      <c r="F15781" t="s">
        <v>51</v>
      </c>
      <c r="G15781" t="s">
        <v>52</v>
      </c>
      <c r="H15781">
        <v>0</v>
      </c>
      <c r="I15781">
        <v>0</v>
      </c>
      <c r="J15781">
        <v>1.1925631761550901</v>
      </c>
      <c r="K15781">
        <v>1.3853677511215201</v>
      </c>
    </row>
    <row r="15782" spans="1:11" x14ac:dyDescent="0.25">
      <c r="A15782" s="1">
        <v>44264</v>
      </c>
      <c r="B15782">
        <v>53.240001678466797</v>
      </c>
      <c r="C15782">
        <v>0</v>
      </c>
      <c r="D15782">
        <v>0</v>
      </c>
      <c r="E15782">
        <v>0</v>
      </c>
      <c r="F15782" t="s">
        <v>51</v>
      </c>
      <c r="G15782" t="s">
        <v>52</v>
      </c>
      <c r="H15782">
        <v>0</v>
      </c>
      <c r="I15782">
        <v>0</v>
      </c>
      <c r="J15782">
        <v>1.1851711273193299</v>
      </c>
      <c r="K15782">
        <v>1.3823610544204701</v>
      </c>
    </row>
    <row r="15783" spans="1:11" x14ac:dyDescent="0.25">
      <c r="A15783" s="1">
        <v>44265</v>
      </c>
      <c r="B15783">
        <v>53.395000457763601</v>
      </c>
      <c r="C15783">
        <v>0</v>
      </c>
      <c r="D15783">
        <v>0</v>
      </c>
      <c r="E15783">
        <v>0</v>
      </c>
      <c r="F15783" t="s">
        <v>51</v>
      </c>
      <c r="G15783" t="s">
        <v>52</v>
      </c>
      <c r="H15783">
        <v>0</v>
      </c>
      <c r="I15783">
        <v>0</v>
      </c>
      <c r="J15783">
        <v>1.18979060649871</v>
      </c>
      <c r="K15783">
        <v>1.38904321193695</v>
      </c>
    </row>
    <row r="15784" spans="1:11" x14ac:dyDescent="0.25">
      <c r="A15784" s="1">
        <v>44266</v>
      </c>
      <c r="B15784">
        <v>53.805000305175703</v>
      </c>
      <c r="C15784">
        <v>0</v>
      </c>
      <c r="D15784">
        <v>0</v>
      </c>
      <c r="E15784">
        <v>0</v>
      </c>
      <c r="F15784" t="s">
        <v>51</v>
      </c>
      <c r="G15784" t="s">
        <v>52</v>
      </c>
      <c r="H15784">
        <v>0</v>
      </c>
      <c r="I15784">
        <v>0</v>
      </c>
      <c r="J15784">
        <v>1.19260585308074</v>
      </c>
      <c r="K15784">
        <v>1.3931456804275499</v>
      </c>
    </row>
    <row r="15785" spans="1:11" x14ac:dyDescent="0.25">
      <c r="A15785" s="1">
        <v>44267</v>
      </c>
      <c r="B15785">
        <v>53.671249389648402</v>
      </c>
      <c r="C15785">
        <v>0</v>
      </c>
      <c r="D15785">
        <v>0</v>
      </c>
      <c r="E15785">
        <v>0</v>
      </c>
      <c r="F15785" t="s">
        <v>51</v>
      </c>
      <c r="G15785" t="s">
        <v>52</v>
      </c>
      <c r="H15785">
        <v>0</v>
      </c>
      <c r="I15785">
        <v>0</v>
      </c>
      <c r="J15785">
        <v>1.19860959053039</v>
      </c>
      <c r="K15785">
        <v>1.39899277687072</v>
      </c>
    </row>
    <row r="15786" spans="1:11" x14ac:dyDescent="0.25">
      <c r="A15786" s="1">
        <v>44268</v>
      </c>
      <c r="B15786">
        <v>53.764999389648402</v>
      </c>
      <c r="C15786">
        <v>0</v>
      </c>
      <c r="D15786">
        <v>0</v>
      </c>
      <c r="E15786">
        <v>0</v>
      </c>
      <c r="F15786" t="s">
        <v>51</v>
      </c>
      <c r="G15786" t="s">
        <v>52</v>
      </c>
      <c r="H15786">
        <v>0</v>
      </c>
      <c r="I15786">
        <v>0</v>
      </c>
      <c r="J15786">
        <v>1.1974064111709499</v>
      </c>
      <c r="K15786">
        <v>1.39697909355163</v>
      </c>
    </row>
    <row r="15787" spans="1:11" x14ac:dyDescent="0.25">
      <c r="A15787" s="1">
        <v>44269</v>
      </c>
      <c r="B15787">
        <v>53.858749389648402</v>
      </c>
      <c r="C15787">
        <v>0</v>
      </c>
      <c r="D15787">
        <v>0</v>
      </c>
      <c r="E15787">
        <v>0</v>
      </c>
      <c r="F15787" t="s">
        <v>51</v>
      </c>
      <c r="G15787" t="s">
        <v>52</v>
      </c>
      <c r="H15787">
        <v>0</v>
      </c>
      <c r="I15787">
        <v>0</v>
      </c>
      <c r="J15787">
        <v>1.1962032318115201</v>
      </c>
      <c r="K15787">
        <v>1.3949654102325399</v>
      </c>
    </row>
    <row r="15788" spans="1:11" x14ac:dyDescent="0.25">
      <c r="A15788" s="1">
        <v>44270</v>
      </c>
      <c r="B15788">
        <v>53.952499389648402</v>
      </c>
      <c r="C15788">
        <v>0</v>
      </c>
      <c r="D15788">
        <v>0</v>
      </c>
      <c r="E15788">
        <v>0</v>
      </c>
      <c r="F15788" t="s">
        <v>51</v>
      </c>
      <c r="G15788" t="s">
        <v>52</v>
      </c>
      <c r="H15788">
        <v>0</v>
      </c>
      <c r="I15788">
        <v>0</v>
      </c>
      <c r="J15788">
        <v>1.1950000524520801</v>
      </c>
      <c r="K15788">
        <v>1.3929517269134499</v>
      </c>
    </row>
    <row r="15789" spans="1:11" x14ac:dyDescent="0.25">
      <c r="A15789" s="1">
        <v>44271</v>
      </c>
      <c r="B15789">
        <v>54.294998168945298</v>
      </c>
      <c r="C15789">
        <v>0</v>
      </c>
      <c r="D15789">
        <v>0</v>
      </c>
      <c r="E15789">
        <v>0</v>
      </c>
      <c r="F15789" t="s">
        <v>51</v>
      </c>
      <c r="G15789" t="s">
        <v>52</v>
      </c>
      <c r="H15789">
        <v>0</v>
      </c>
      <c r="I15789">
        <v>0</v>
      </c>
      <c r="J15789">
        <v>1.19257736206054</v>
      </c>
      <c r="K15789">
        <v>1.3899120092391899</v>
      </c>
    </row>
    <row r="15790" spans="1:11" x14ac:dyDescent="0.25">
      <c r="A15790" s="1">
        <v>44272</v>
      </c>
      <c r="B15790">
        <v>54.034999847412102</v>
      </c>
      <c r="C15790">
        <v>0</v>
      </c>
      <c r="D15790">
        <v>0</v>
      </c>
      <c r="E15790">
        <v>0</v>
      </c>
      <c r="F15790" t="s">
        <v>51</v>
      </c>
      <c r="G15790" t="s">
        <v>52</v>
      </c>
      <c r="H15790">
        <v>0</v>
      </c>
      <c r="I15790">
        <v>0</v>
      </c>
      <c r="J15790">
        <v>1.19016456604003</v>
      </c>
      <c r="K15790">
        <v>1.3902212381362899</v>
      </c>
    </row>
    <row r="15791" spans="1:11" x14ac:dyDescent="0.25">
      <c r="A15791" s="1">
        <v>44273</v>
      </c>
      <c r="B15791">
        <v>53.869998931884702</v>
      </c>
      <c r="C15791">
        <v>0</v>
      </c>
      <c r="D15791">
        <v>0</v>
      </c>
      <c r="E15791">
        <v>0</v>
      </c>
      <c r="F15791" t="s">
        <v>51</v>
      </c>
      <c r="G15791" t="s">
        <v>52</v>
      </c>
      <c r="H15791">
        <v>0</v>
      </c>
      <c r="I15791">
        <v>0</v>
      </c>
      <c r="J15791">
        <v>1.1982792615890501</v>
      </c>
      <c r="K15791">
        <v>1.3975849151611299</v>
      </c>
    </row>
    <row r="15792" spans="1:11" x14ac:dyDescent="0.25">
      <c r="A15792" s="1">
        <v>44274</v>
      </c>
      <c r="B15792">
        <v>53.547500610351499</v>
      </c>
      <c r="C15792">
        <v>0</v>
      </c>
      <c r="D15792">
        <v>0</v>
      </c>
      <c r="E15792">
        <v>0</v>
      </c>
      <c r="F15792" t="s">
        <v>51</v>
      </c>
      <c r="G15792" t="s">
        <v>52</v>
      </c>
      <c r="H15792">
        <v>0</v>
      </c>
      <c r="I15792">
        <v>0</v>
      </c>
      <c r="J15792">
        <v>1.1918240785598699</v>
      </c>
      <c r="K15792">
        <v>1.39250552654266</v>
      </c>
    </row>
    <row r="15793" spans="1:11" x14ac:dyDescent="0.25">
      <c r="A15793" s="1">
        <v>44275</v>
      </c>
      <c r="B15793">
        <v>53.672917683919202</v>
      </c>
      <c r="C15793">
        <v>0</v>
      </c>
      <c r="D15793">
        <v>0</v>
      </c>
      <c r="E15793">
        <v>0</v>
      </c>
      <c r="F15793" t="s">
        <v>51</v>
      </c>
      <c r="G15793" t="s">
        <v>52</v>
      </c>
      <c r="H15793">
        <v>0</v>
      </c>
      <c r="I15793">
        <v>0</v>
      </c>
      <c r="J15793">
        <v>1.19065328439076</v>
      </c>
      <c r="K15793">
        <v>1.3894236087798999</v>
      </c>
    </row>
    <row r="15794" spans="1:11" x14ac:dyDescent="0.25">
      <c r="A15794" s="1">
        <v>44276</v>
      </c>
      <c r="B15794">
        <v>53.798334757486899</v>
      </c>
      <c r="C15794">
        <v>0</v>
      </c>
      <c r="D15794">
        <v>0</v>
      </c>
      <c r="E15794">
        <v>0</v>
      </c>
      <c r="F15794" t="s">
        <v>51</v>
      </c>
      <c r="G15794" t="s">
        <v>52</v>
      </c>
      <c r="H15794">
        <v>0</v>
      </c>
      <c r="I15794">
        <v>0</v>
      </c>
      <c r="J15794">
        <v>1.1894824902216501</v>
      </c>
      <c r="K15794">
        <v>1.38634169101715</v>
      </c>
    </row>
    <row r="15795" spans="1:11" x14ac:dyDescent="0.25">
      <c r="A15795" s="1">
        <v>44277</v>
      </c>
      <c r="B15795">
        <v>53.923751831054602</v>
      </c>
      <c r="C15795">
        <v>0</v>
      </c>
      <c r="D15795">
        <v>0</v>
      </c>
      <c r="E15795">
        <v>0</v>
      </c>
      <c r="F15795" t="s">
        <v>51</v>
      </c>
      <c r="G15795" t="s">
        <v>52</v>
      </c>
      <c r="H15795">
        <v>0</v>
      </c>
      <c r="I15795">
        <v>0</v>
      </c>
      <c r="J15795">
        <v>1.1883116960525499</v>
      </c>
      <c r="K15795">
        <v>1.3832597732543901</v>
      </c>
    </row>
    <row r="15796" spans="1:11" x14ac:dyDescent="0.25">
      <c r="A15796" s="1">
        <v>44278</v>
      </c>
      <c r="B15796">
        <v>54.165000915527301</v>
      </c>
      <c r="C15796">
        <v>0</v>
      </c>
      <c r="D15796">
        <v>0</v>
      </c>
      <c r="E15796">
        <v>0</v>
      </c>
      <c r="F15796" t="s">
        <v>51</v>
      </c>
      <c r="G15796" t="s">
        <v>52</v>
      </c>
      <c r="H15796">
        <v>0</v>
      </c>
      <c r="I15796">
        <v>0</v>
      </c>
      <c r="J15796">
        <v>1.19330310821533</v>
      </c>
      <c r="K15796">
        <v>1.3862512111663801</v>
      </c>
    </row>
    <row r="15797" spans="1:11" x14ac:dyDescent="0.25">
      <c r="A15797" s="1">
        <v>44279</v>
      </c>
      <c r="B15797">
        <v>54.317501068115199</v>
      </c>
      <c r="C15797">
        <v>0</v>
      </c>
      <c r="D15797">
        <v>0</v>
      </c>
      <c r="E15797">
        <v>0</v>
      </c>
      <c r="F15797" t="s">
        <v>51</v>
      </c>
      <c r="G15797" t="s">
        <v>52</v>
      </c>
      <c r="H15797">
        <v>0</v>
      </c>
      <c r="I15797">
        <v>0</v>
      </c>
      <c r="J15797">
        <v>1.18402051925659</v>
      </c>
      <c r="K15797">
        <v>1.37304174900054</v>
      </c>
    </row>
    <row r="15798" spans="1:11" x14ac:dyDescent="0.25">
      <c r="A15798" s="1">
        <v>44280</v>
      </c>
      <c r="B15798">
        <v>53.732498168945298</v>
      </c>
      <c r="C15798">
        <v>0</v>
      </c>
      <c r="D15798">
        <v>0</v>
      </c>
      <c r="E15798">
        <v>0</v>
      </c>
      <c r="F15798" t="s">
        <v>51</v>
      </c>
      <c r="G15798" t="s">
        <v>52</v>
      </c>
      <c r="H15798">
        <v>0</v>
      </c>
      <c r="I15798">
        <v>0</v>
      </c>
      <c r="J15798">
        <v>1.18130695819854</v>
      </c>
      <c r="K15798">
        <v>1.3688879013061499</v>
      </c>
    </row>
    <row r="15799" spans="1:11" x14ac:dyDescent="0.25">
      <c r="A15799" s="1">
        <v>44281</v>
      </c>
      <c r="B15799">
        <v>54.159999847412102</v>
      </c>
      <c r="C15799">
        <v>0</v>
      </c>
      <c r="D15799">
        <v>0</v>
      </c>
      <c r="E15799">
        <v>0</v>
      </c>
      <c r="F15799" t="s">
        <v>51</v>
      </c>
      <c r="G15799" t="s">
        <v>52</v>
      </c>
      <c r="H15799">
        <v>0</v>
      </c>
      <c r="I15799">
        <v>0</v>
      </c>
      <c r="J15799">
        <v>1.17766213417053</v>
      </c>
      <c r="K15799">
        <v>1.37491059303283</v>
      </c>
    </row>
    <row r="15800" spans="1:11" x14ac:dyDescent="0.25">
      <c r="A15800" s="1">
        <v>44282</v>
      </c>
      <c r="B15800">
        <v>54.233749389648402</v>
      </c>
      <c r="C15800">
        <v>0</v>
      </c>
      <c r="D15800">
        <v>0</v>
      </c>
      <c r="E15800">
        <v>0</v>
      </c>
      <c r="F15800" t="s">
        <v>51</v>
      </c>
      <c r="G15800" t="s">
        <v>52</v>
      </c>
      <c r="H15800">
        <v>0</v>
      </c>
      <c r="I15800">
        <v>0</v>
      </c>
      <c r="J15800">
        <v>1.1780415773391699</v>
      </c>
      <c r="K15800">
        <v>1.3763074477513599</v>
      </c>
    </row>
    <row r="15801" spans="1:11" x14ac:dyDescent="0.25">
      <c r="A15801" s="1">
        <v>44283</v>
      </c>
      <c r="B15801">
        <v>54.307498931884702</v>
      </c>
      <c r="C15801">
        <v>0</v>
      </c>
      <c r="D15801">
        <v>0</v>
      </c>
      <c r="E15801">
        <v>0</v>
      </c>
      <c r="F15801" t="s">
        <v>51</v>
      </c>
      <c r="G15801" t="s">
        <v>52</v>
      </c>
      <c r="H15801">
        <v>0</v>
      </c>
      <c r="I15801">
        <v>0</v>
      </c>
      <c r="J15801">
        <v>1.1784210205078101</v>
      </c>
      <c r="K15801">
        <v>1.3777043024698801</v>
      </c>
    </row>
    <row r="15802" spans="1:11" x14ac:dyDescent="0.25">
      <c r="A15802" s="1">
        <v>44284</v>
      </c>
      <c r="B15802">
        <v>54.381248474121001</v>
      </c>
      <c r="C15802">
        <v>0</v>
      </c>
      <c r="D15802">
        <v>0</v>
      </c>
      <c r="E15802">
        <v>0</v>
      </c>
      <c r="F15802" t="s">
        <v>51</v>
      </c>
      <c r="G15802" t="s">
        <v>52</v>
      </c>
      <c r="H15802">
        <v>0</v>
      </c>
      <c r="I15802">
        <v>0</v>
      </c>
      <c r="J15802">
        <v>1.17880046367645</v>
      </c>
      <c r="K15802">
        <v>1.37910115718841</v>
      </c>
    </row>
    <row r="15803" spans="1:11" x14ac:dyDescent="0.25">
      <c r="A15803" s="1">
        <v>44285</v>
      </c>
      <c r="B15803">
        <v>54.700000762939403</v>
      </c>
      <c r="C15803">
        <v>0</v>
      </c>
      <c r="D15803">
        <v>0</v>
      </c>
      <c r="E15803">
        <v>0</v>
      </c>
      <c r="F15803" t="s">
        <v>51</v>
      </c>
      <c r="G15803" t="s">
        <v>52</v>
      </c>
      <c r="H15803">
        <v>0</v>
      </c>
      <c r="I15803">
        <v>0</v>
      </c>
      <c r="J15803">
        <v>1.1771006584167401</v>
      </c>
      <c r="K15803">
        <v>1.3775053024291899</v>
      </c>
    </row>
    <row r="15804" spans="1:11" x14ac:dyDescent="0.25">
      <c r="A15804" s="1">
        <v>44286</v>
      </c>
      <c r="B15804">
        <v>54.757499694824197</v>
      </c>
      <c r="C15804">
        <v>0</v>
      </c>
      <c r="D15804">
        <v>0</v>
      </c>
      <c r="E15804">
        <v>0</v>
      </c>
      <c r="F15804" t="s">
        <v>51</v>
      </c>
      <c r="G15804" t="s">
        <v>52</v>
      </c>
      <c r="H15804">
        <v>0</v>
      </c>
      <c r="I15804">
        <v>0</v>
      </c>
      <c r="J15804">
        <v>1.1723604202270499</v>
      </c>
      <c r="K15804">
        <v>1.3746649026870701</v>
      </c>
    </row>
    <row r="15805" spans="1:11" x14ac:dyDescent="0.25">
      <c r="A15805" s="1">
        <v>44287</v>
      </c>
      <c r="B15805">
        <v>54.907501220703097</v>
      </c>
      <c r="C15805">
        <v>0</v>
      </c>
      <c r="D15805">
        <v>0</v>
      </c>
      <c r="E15805">
        <v>0</v>
      </c>
      <c r="F15805" t="s">
        <v>51</v>
      </c>
      <c r="G15805" t="s">
        <v>52</v>
      </c>
      <c r="H15805">
        <v>0</v>
      </c>
      <c r="I15805">
        <v>0</v>
      </c>
      <c r="J15805">
        <v>1.1728830337524401</v>
      </c>
      <c r="K15805">
        <v>1.3786258697509699</v>
      </c>
    </row>
    <row r="15806" spans="1:11" x14ac:dyDescent="0.25">
      <c r="A15806" s="1">
        <v>44288</v>
      </c>
      <c r="B15806">
        <v>55.103501129150303</v>
      </c>
      <c r="C15806">
        <v>0</v>
      </c>
      <c r="D15806">
        <v>0</v>
      </c>
      <c r="E15806">
        <v>0</v>
      </c>
      <c r="F15806" t="s">
        <v>51</v>
      </c>
      <c r="G15806" t="s">
        <v>52</v>
      </c>
      <c r="H15806">
        <v>0</v>
      </c>
      <c r="I15806">
        <v>0</v>
      </c>
      <c r="J15806">
        <v>1.17799496650695</v>
      </c>
      <c r="K15806">
        <v>1.3835085630416799</v>
      </c>
    </row>
    <row r="15807" spans="1:11" x14ac:dyDescent="0.25">
      <c r="A15807" s="1">
        <v>44289</v>
      </c>
      <c r="B15807">
        <v>55.299501037597601</v>
      </c>
      <c r="C15807">
        <v>0</v>
      </c>
      <c r="D15807">
        <v>0</v>
      </c>
      <c r="E15807">
        <v>0</v>
      </c>
      <c r="F15807" t="s">
        <v>51</v>
      </c>
      <c r="G15807" t="s">
        <v>52</v>
      </c>
      <c r="H15807">
        <v>0</v>
      </c>
      <c r="I15807">
        <v>0</v>
      </c>
      <c r="J15807">
        <v>1.1776022116343099</v>
      </c>
      <c r="K15807">
        <v>1.3833810091018599</v>
      </c>
    </row>
    <row r="15808" spans="1:11" x14ac:dyDescent="0.25">
      <c r="A15808" s="1">
        <v>44290</v>
      </c>
      <c r="B15808">
        <v>55.495500946044899</v>
      </c>
      <c r="C15808">
        <v>0</v>
      </c>
      <c r="D15808">
        <v>0</v>
      </c>
      <c r="E15808">
        <v>0</v>
      </c>
      <c r="F15808" t="s">
        <v>51</v>
      </c>
      <c r="G15808" t="s">
        <v>52</v>
      </c>
      <c r="H15808">
        <v>0</v>
      </c>
      <c r="I15808">
        <v>0</v>
      </c>
      <c r="J15808">
        <v>1.17720945676167</v>
      </c>
      <c r="K15808">
        <v>1.3832534551620399</v>
      </c>
    </row>
    <row r="15809" spans="1:11" x14ac:dyDescent="0.25">
      <c r="A15809" s="1">
        <v>44291</v>
      </c>
      <c r="B15809">
        <v>55.691500854492098</v>
      </c>
      <c r="C15809">
        <v>0</v>
      </c>
      <c r="D15809">
        <v>0</v>
      </c>
      <c r="E15809">
        <v>0</v>
      </c>
      <c r="F15809" t="s">
        <v>51</v>
      </c>
      <c r="G15809" t="s">
        <v>52</v>
      </c>
      <c r="H15809">
        <v>0</v>
      </c>
      <c r="I15809">
        <v>0</v>
      </c>
      <c r="J15809">
        <v>1.1768167018890301</v>
      </c>
      <c r="K15809">
        <v>1.3831259012222199</v>
      </c>
    </row>
    <row r="15810" spans="1:11" x14ac:dyDescent="0.25">
      <c r="A15810" s="1">
        <v>44292</v>
      </c>
      <c r="B15810">
        <v>55.887500762939403</v>
      </c>
      <c r="C15810">
        <v>0</v>
      </c>
      <c r="D15810">
        <v>0</v>
      </c>
      <c r="E15810">
        <v>0</v>
      </c>
      <c r="F15810" t="s">
        <v>51</v>
      </c>
      <c r="G15810" t="s">
        <v>52</v>
      </c>
      <c r="H15810">
        <v>0</v>
      </c>
      <c r="I15810">
        <v>0</v>
      </c>
      <c r="J15810">
        <v>1.1818934679031301</v>
      </c>
      <c r="K15810">
        <v>1.39140117168426</v>
      </c>
    </row>
    <row r="15811" spans="1:11" x14ac:dyDescent="0.25">
      <c r="A15811" s="1">
        <v>44293</v>
      </c>
      <c r="B15811">
        <v>56.108749389648402</v>
      </c>
      <c r="C15811">
        <v>0</v>
      </c>
      <c r="D15811">
        <v>0</v>
      </c>
      <c r="E15811">
        <v>0</v>
      </c>
      <c r="F15811" t="s">
        <v>51</v>
      </c>
      <c r="G15811" t="s">
        <v>52</v>
      </c>
      <c r="H15811">
        <v>0</v>
      </c>
      <c r="I15811">
        <v>0</v>
      </c>
      <c r="J15811">
        <v>1.18742287158966</v>
      </c>
      <c r="K15811">
        <v>1.3831259012222199</v>
      </c>
    </row>
    <row r="15812" spans="1:11" x14ac:dyDescent="0.25">
      <c r="A15812" s="1">
        <v>44294</v>
      </c>
      <c r="B15812">
        <v>56.487499237060497</v>
      </c>
      <c r="C15812">
        <v>0</v>
      </c>
      <c r="D15812">
        <v>0</v>
      </c>
      <c r="E15812">
        <v>0</v>
      </c>
      <c r="F15812" t="s">
        <v>51</v>
      </c>
      <c r="G15812" t="s">
        <v>52</v>
      </c>
      <c r="H15812">
        <v>0</v>
      </c>
      <c r="I15812">
        <v>0</v>
      </c>
      <c r="J15812">
        <v>1.1873664855957</v>
      </c>
      <c r="K15812">
        <v>1.3743815422058101</v>
      </c>
    </row>
    <row r="15813" spans="1:11" x14ac:dyDescent="0.25">
      <c r="A15813" s="1">
        <v>44295</v>
      </c>
      <c r="B15813">
        <v>56.692501068115199</v>
      </c>
      <c r="C15813">
        <v>0</v>
      </c>
      <c r="D15813">
        <v>0</v>
      </c>
      <c r="E15813">
        <v>0</v>
      </c>
      <c r="F15813" t="s">
        <v>51</v>
      </c>
      <c r="G15813" t="s">
        <v>52</v>
      </c>
      <c r="H15813">
        <v>0</v>
      </c>
      <c r="I15813">
        <v>0</v>
      </c>
      <c r="J15813">
        <v>1.19156849384307</v>
      </c>
      <c r="K15813">
        <v>1.3734377622604299</v>
      </c>
    </row>
    <row r="15814" spans="1:11" x14ac:dyDescent="0.25">
      <c r="A15814" s="1">
        <v>44296</v>
      </c>
      <c r="B15814">
        <v>56.754166920979799</v>
      </c>
      <c r="C15814">
        <v>0</v>
      </c>
      <c r="D15814">
        <v>0</v>
      </c>
      <c r="E15814">
        <v>0</v>
      </c>
      <c r="F15814" t="s">
        <v>51</v>
      </c>
      <c r="G15814" t="s">
        <v>52</v>
      </c>
      <c r="H15814">
        <v>0</v>
      </c>
      <c r="I15814">
        <v>0</v>
      </c>
      <c r="J15814">
        <v>1.1910627285639399</v>
      </c>
      <c r="K15814">
        <v>1.37269699573516</v>
      </c>
    </row>
    <row r="15815" spans="1:11" x14ac:dyDescent="0.25">
      <c r="A15815" s="1">
        <v>44297</v>
      </c>
      <c r="B15815">
        <v>56.815832773844399</v>
      </c>
      <c r="C15815">
        <v>0</v>
      </c>
      <c r="D15815">
        <v>0</v>
      </c>
      <c r="E15815">
        <v>0</v>
      </c>
      <c r="F15815" t="s">
        <v>51</v>
      </c>
      <c r="G15815" t="s">
        <v>52</v>
      </c>
      <c r="H15815">
        <v>0</v>
      </c>
      <c r="I15815">
        <v>0</v>
      </c>
      <c r="J15815">
        <v>1.1905569632848101</v>
      </c>
      <c r="K15815">
        <v>1.3719562292098999</v>
      </c>
    </row>
    <row r="15816" spans="1:11" x14ac:dyDescent="0.25">
      <c r="A15816" s="1">
        <v>44298</v>
      </c>
      <c r="B15816">
        <v>56.877498626708899</v>
      </c>
      <c r="C15816">
        <v>0</v>
      </c>
      <c r="D15816">
        <v>0</v>
      </c>
      <c r="E15816">
        <v>0</v>
      </c>
      <c r="F15816" t="s">
        <v>51</v>
      </c>
      <c r="G15816" t="s">
        <v>52</v>
      </c>
      <c r="H15816">
        <v>0</v>
      </c>
      <c r="I15816">
        <v>0</v>
      </c>
      <c r="J15816">
        <v>1.1900511980056701</v>
      </c>
      <c r="K15816">
        <v>1.37121546268463</v>
      </c>
    </row>
    <row r="15817" spans="1:11" x14ac:dyDescent="0.25">
      <c r="A15817" s="1">
        <v>44299</v>
      </c>
      <c r="B15817">
        <v>57.056251525878899</v>
      </c>
      <c r="C15817">
        <v>0</v>
      </c>
      <c r="D15817">
        <v>0</v>
      </c>
      <c r="E15817">
        <v>0</v>
      </c>
      <c r="F15817" t="s">
        <v>51</v>
      </c>
      <c r="G15817" t="s">
        <v>52</v>
      </c>
      <c r="H15817">
        <v>0</v>
      </c>
      <c r="I15817">
        <v>0</v>
      </c>
      <c r="J15817">
        <v>1.1914690732955899</v>
      </c>
      <c r="K15817">
        <v>1.37538349628448</v>
      </c>
    </row>
    <row r="15818" spans="1:11" x14ac:dyDescent="0.25">
      <c r="A15818" s="1">
        <v>44300</v>
      </c>
      <c r="B15818">
        <v>56.962501525878899</v>
      </c>
      <c r="C15818">
        <v>0</v>
      </c>
      <c r="D15818">
        <v>0</v>
      </c>
      <c r="E15818">
        <v>0</v>
      </c>
      <c r="F15818" t="s">
        <v>51</v>
      </c>
      <c r="G15818" t="s">
        <v>52</v>
      </c>
      <c r="H15818">
        <v>0</v>
      </c>
      <c r="I15818">
        <v>0</v>
      </c>
      <c r="J15818">
        <v>1.1954143047332699</v>
      </c>
      <c r="K15818">
        <v>1.37597000598907</v>
      </c>
    </row>
    <row r="15819" spans="1:11" x14ac:dyDescent="0.25">
      <c r="A15819" s="1">
        <v>44301</v>
      </c>
      <c r="B15819">
        <v>57.2299995422363</v>
      </c>
      <c r="C15819">
        <v>0</v>
      </c>
      <c r="D15819">
        <v>0</v>
      </c>
      <c r="E15819">
        <v>0</v>
      </c>
      <c r="F15819" t="s">
        <v>51</v>
      </c>
      <c r="G15819" t="s">
        <v>52</v>
      </c>
      <c r="H15819">
        <v>0</v>
      </c>
      <c r="I15819">
        <v>0</v>
      </c>
      <c r="J15819">
        <v>1.19860959053039</v>
      </c>
      <c r="K15819">
        <v>1.3779228925704901</v>
      </c>
    </row>
    <row r="15820" spans="1:11" x14ac:dyDescent="0.25">
      <c r="A15820" s="1">
        <v>44302</v>
      </c>
      <c r="B15820">
        <v>57.297500610351499</v>
      </c>
      <c r="C15820">
        <v>0</v>
      </c>
      <c r="D15820">
        <v>0</v>
      </c>
      <c r="E15820">
        <v>0</v>
      </c>
      <c r="F15820" t="s">
        <v>51</v>
      </c>
      <c r="G15820" t="s">
        <v>52</v>
      </c>
      <c r="H15820">
        <v>0</v>
      </c>
      <c r="I15820">
        <v>0</v>
      </c>
      <c r="J15820">
        <v>1.1971746683120701</v>
      </c>
      <c r="K15820">
        <v>1.3785498142242401</v>
      </c>
    </row>
    <row r="15821" spans="1:11" x14ac:dyDescent="0.25">
      <c r="A15821" s="1">
        <v>44303</v>
      </c>
      <c r="B15821">
        <v>57.027500152587798</v>
      </c>
      <c r="C15821">
        <v>0</v>
      </c>
      <c r="D15821">
        <v>0</v>
      </c>
      <c r="E15821">
        <v>0</v>
      </c>
      <c r="F15821" t="s">
        <v>51</v>
      </c>
      <c r="G15821" t="s">
        <v>52</v>
      </c>
      <c r="H15821">
        <v>0</v>
      </c>
      <c r="I15821">
        <v>0</v>
      </c>
      <c r="J15821">
        <v>1.19709825515747</v>
      </c>
      <c r="K15821">
        <v>1.3796483278274501</v>
      </c>
    </row>
    <row r="15822" spans="1:11" x14ac:dyDescent="0.25">
      <c r="A15822" s="1">
        <v>44304</v>
      </c>
      <c r="B15822">
        <v>56.757499694824197</v>
      </c>
      <c r="C15822">
        <v>0</v>
      </c>
      <c r="D15822">
        <v>0</v>
      </c>
      <c r="E15822">
        <v>0</v>
      </c>
      <c r="F15822" t="s">
        <v>51</v>
      </c>
      <c r="G15822" t="s">
        <v>52</v>
      </c>
      <c r="H15822">
        <v>0</v>
      </c>
      <c r="I15822">
        <v>0</v>
      </c>
      <c r="J15822">
        <v>1.19702184200286</v>
      </c>
      <c r="K15822">
        <v>1.3807468414306601</v>
      </c>
    </row>
    <row r="15823" spans="1:11" x14ac:dyDescent="0.25">
      <c r="A15823" s="1">
        <v>44305</v>
      </c>
      <c r="B15823">
        <v>56.487499237060497</v>
      </c>
      <c r="C15823">
        <v>0</v>
      </c>
      <c r="D15823">
        <v>0</v>
      </c>
      <c r="E15823">
        <v>0</v>
      </c>
      <c r="F15823" t="s">
        <v>51</v>
      </c>
      <c r="G15823" t="s">
        <v>52</v>
      </c>
      <c r="H15823">
        <v>0</v>
      </c>
      <c r="I15823">
        <v>0</v>
      </c>
      <c r="J15823">
        <v>1.1969454288482599</v>
      </c>
      <c r="K15823">
        <v>1.3818453550338701</v>
      </c>
    </row>
    <row r="15824" spans="1:11" x14ac:dyDescent="0.25">
      <c r="A15824" s="1">
        <v>44306</v>
      </c>
      <c r="B15824">
        <v>56.057498931884702</v>
      </c>
      <c r="C15824">
        <v>0</v>
      </c>
      <c r="D15824">
        <v>0</v>
      </c>
      <c r="E15824">
        <v>0</v>
      </c>
      <c r="F15824" t="s">
        <v>51</v>
      </c>
      <c r="G15824" t="s">
        <v>52</v>
      </c>
      <c r="H15824">
        <v>0</v>
      </c>
      <c r="I15824">
        <v>0</v>
      </c>
      <c r="J15824">
        <v>1.20452904701232</v>
      </c>
      <c r="K15824">
        <v>1.3993842601776101</v>
      </c>
    </row>
    <row r="15825" spans="1:11" x14ac:dyDescent="0.25">
      <c r="A15825" s="1">
        <v>44307</v>
      </c>
      <c r="B15825">
        <v>56.549999237060497</v>
      </c>
      <c r="C15825">
        <v>0</v>
      </c>
      <c r="D15825">
        <v>0</v>
      </c>
      <c r="E15825">
        <v>0</v>
      </c>
      <c r="F15825" t="s">
        <v>51</v>
      </c>
      <c r="G15825" t="s">
        <v>52</v>
      </c>
      <c r="H15825">
        <v>0</v>
      </c>
      <c r="I15825">
        <v>0</v>
      </c>
      <c r="J15825">
        <v>1.2032392024993801</v>
      </c>
      <c r="K15825">
        <v>1.3938837051391599</v>
      </c>
    </row>
    <row r="15826" spans="1:11" x14ac:dyDescent="0.25">
      <c r="A15826" s="1">
        <v>44308</v>
      </c>
      <c r="B15826">
        <v>57.169998168945298</v>
      </c>
      <c r="C15826">
        <v>0</v>
      </c>
      <c r="D15826">
        <v>0</v>
      </c>
      <c r="E15826">
        <v>0</v>
      </c>
      <c r="F15826" t="s">
        <v>51</v>
      </c>
      <c r="G15826" t="s">
        <v>52</v>
      </c>
      <c r="H15826">
        <v>0</v>
      </c>
      <c r="I15826">
        <v>0</v>
      </c>
      <c r="J15826">
        <v>1.20377504825592</v>
      </c>
      <c r="K15826">
        <v>1.3931845426559399</v>
      </c>
    </row>
    <row r="15827" spans="1:11" x14ac:dyDescent="0.25">
      <c r="A15827" s="1">
        <v>44309</v>
      </c>
      <c r="B15827">
        <v>57.215000152587798</v>
      </c>
      <c r="C15827">
        <v>0</v>
      </c>
      <c r="D15827">
        <v>0</v>
      </c>
      <c r="E15827">
        <v>0</v>
      </c>
      <c r="F15827" t="s">
        <v>51</v>
      </c>
      <c r="G15827" t="s">
        <v>52</v>
      </c>
      <c r="H15827">
        <v>0</v>
      </c>
      <c r="I15827">
        <v>0</v>
      </c>
      <c r="J15827">
        <v>1.2014753818511901</v>
      </c>
      <c r="K15827">
        <v>1.3840255737304601</v>
      </c>
    </row>
    <row r="15828" spans="1:11" x14ac:dyDescent="0.25">
      <c r="A15828" s="1">
        <v>44310</v>
      </c>
      <c r="B15828">
        <v>57.231666564941399</v>
      </c>
      <c r="C15828">
        <v>0</v>
      </c>
      <c r="D15828">
        <v>0</v>
      </c>
      <c r="E15828">
        <v>0</v>
      </c>
      <c r="F15828" t="s">
        <v>51</v>
      </c>
      <c r="G15828" t="s">
        <v>52</v>
      </c>
      <c r="H15828">
        <v>0</v>
      </c>
      <c r="I15828">
        <v>0</v>
      </c>
      <c r="J15828">
        <v>1.20397865772247</v>
      </c>
      <c r="K15828">
        <v>1.3848955631256099</v>
      </c>
    </row>
    <row r="15829" spans="1:11" x14ac:dyDescent="0.25">
      <c r="A15829" s="1">
        <v>44311</v>
      </c>
      <c r="B15829">
        <v>57.248332977294901</v>
      </c>
      <c r="C15829">
        <v>0</v>
      </c>
      <c r="D15829">
        <v>0</v>
      </c>
      <c r="E15829">
        <v>0</v>
      </c>
      <c r="F15829" t="s">
        <v>51</v>
      </c>
      <c r="G15829" t="s">
        <v>52</v>
      </c>
      <c r="H15829">
        <v>0</v>
      </c>
      <c r="I15829">
        <v>0</v>
      </c>
      <c r="J15829">
        <v>1.20648193359375</v>
      </c>
      <c r="K15829">
        <v>1.38576555252075</v>
      </c>
    </row>
    <row r="15830" spans="1:11" x14ac:dyDescent="0.25">
      <c r="A15830" s="1">
        <v>44312</v>
      </c>
      <c r="B15830">
        <v>57.264999389648402</v>
      </c>
      <c r="C15830">
        <v>0</v>
      </c>
      <c r="D15830">
        <v>0</v>
      </c>
      <c r="E15830">
        <v>0</v>
      </c>
      <c r="F15830" t="s">
        <v>51</v>
      </c>
      <c r="G15830" t="s">
        <v>52</v>
      </c>
      <c r="H15830">
        <v>0</v>
      </c>
      <c r="I15830">
        <v>0</v>
      </c>
      <c r="J15830">
        <v>1.20898520946502</v>
      </c>
      <c r="K15830">
        <v>1.38663554191589</v>
      </c>
    </row>
    <row r="15831" spans="1:11" x14ac:dyDescent="0.25">
      <c r="A15831" s="1">
        <v>44313</v>
      </c>
      <c r="B15831">
        <v>57.014999389648402</v>
      </c>
      <c r="C15831">
        <v>0</v>
      </c>
      <c r="D15831">
        <v>0</v>
      </c>
      <c r="E15831">
        <v>0</v>
      </c>
      <c r="F15831" t="s">
        <v>51</v>
      </c>
      <c r="G15831" t="s">
        <v>52</v>
      </c>
      <c r="H15831">
        <v>0</v>
      </c>
      <c r="I15831">
        <v>0</v>
      </c>
      <c r="J15831">
        <v>1.2081671953201201</v>
      </c>
      <c r="K15831">
        <v>1.38956439495086</v>
      </c>
    </row>
    <row r="15832" spans="1:11" x14ac:dyDescent="0.25">
      <c r="A15832" s="1">
        <v>44314</v>
      </c>
      <c r="B15832">
        <v>57.126251220703097</v>
      </c>
      <c r="C15832">
        <v>0</v>
      </c>
      <c r="D15832">
        <v>0</v>
      </c>
      <c r="E15832">
        <v>0</v>
      </c>
      <c r="F15832" t="s">
        <v>51</v>
      </c>
      <c r="G15832" t="s">
        <v>52</v>
      </c>
      <c r="H15832">
        <v>0</v>
      </c>
      <c r="I15832">
        <v>0</v>
      </c>
      <c r="J15832">
        <v>1.2090305089950499</v>
      </c>
      <c r="K15832">
        <v>1.3903564214706401</v>
      </c>
    </row>
    <row r="15833" spans="1:11" x14ac:dyDescent="0.25">
      <c r="A15833" s="1">
        <v>44315</v>
      </c>
      <c r="B15833">
        <v>57.020000457763601</v>
      </c>
      <c r="C15833">
        <v>0</v>
      </c>
      <c r="D15833">
        <v>0</v>
      </c>
      <c r="E15833">
        <v>0</v>
      </c>
      <c r="F15833" t="s">
        <v>51</v>
      </c>
      <c r="G15833" t="s">
        <v>52</v>
      </c>
      <c r="H15833">
        <v>0</v>
      </c>
      <c r="I15833">
        <v>0</v>
      </c>
      <c r="J15833">
        <v>1.2135922908782899</v>
      </c>
      <c r="K15833">
        <v>1.39567339420318</v>
      </c>
    </row>
    <row r="15834" spans="1:11" x14ac:dyDescent="0.25">
      <c r="A15834" s="1">
        <v>44316</v>
      </c>
      <c r="B15834">
        <v>57.430000305175703</v>
      </c>
      <c r="C15834">
        <v>0</v>
      </c>
      <c r="D15834">
        <v>0</v>
      </c>
      <c r="E15834">
        <v>0</v>
      </c>
      <c r="F15834" t="s">
        <v>51</v>
      </c>
      <c r="G15834" t="s">
        <v>52</v>
      </c>
      <c r="H15834">
        <v>0</v>
      </c>
      <c r="I15834">
        <v>0</v>
      </c>
      <c r="J15834">
        <v>1.2127091884612999</v>
      </c>
      <c r="K15834">
        <v>1.3952839374542201</v>
      </c>
    </row>
    <row r="15835" spans="1:11" x14ac:dyDescent="0.25">
      <c r="A15835" s="1">
        <v>44317</v>
      </c>
      <c r="B15835">
        <v>57.225625038146902</v>
      </c>
      <c r="C15835">
        <v>0</v>
      </c>
      <c r="D15835">
        <v>0</v>
      </c>
      <c r="E15835">
        <v>0</v>
      </c>
      <c r="F15835" t="s">
        <v>51</v>
      </c>
      <c r="G15835" t="s">
        <v>52</v>
      </c>
      <c r="H15835">
        <v>0</v>
      </c>
      <c r="I15835">
        <v>0</v>
      </c>
      <c r="J15835">
        <v>1.2093981504440301</v>
      </c>
      <c r="K15835">
        <v>1.3908489942550599</v>
      </c>
    </row>
    <row r="15836" spans="1:11" x14ac:dyDescent="0.25">
      <c r="A15836" s="1">
        <v>44318</v>
      </c>
      <c r="B15836">
        <v>57.0212497711181</v>
      </c>
      <c r="C15836">
        <v>0</v>
      </c>
      <c r="D15836">
        <v>0</v>
      </c>
      <c r="E15836">
        <v>0</v>
      </c>
      <c r="F15836" t="s">
        <v>51</v>
      </c>
      <c r="G15836" t="s">
        <v>52</v>
      </c>
      <c r="H15836">
        <v>0</v>
      </c>
      <c r="I15836">
        <v>0</v>
      </c>
      <c r="J15836">
        <v>1.20608711242675</v>
      </c>
      <c r="K15836">
        <v>1.3864140510559</v>
      </c>
    </row>
    <row r="15837" spans="1:11" x14ac:dyDescent="0.25">
      <c r="A15837" s="1">
        <v>44319</v>
      </c>
      <c r="B15837">
        <v>56.816874504089299</v>
      </c>
      <c r="C15837">
        <v>0</v>
      </c>
      <c r="D15837">
        <v>0</v>
      </c>
      <c r="E15837">
        <v>0</v>
      </c>
      <c r="F15837" t="s">
        <v>51</v>
      </c>
      <c r="G15837" t="s">
        <v>52</v>
      </c>
      <c r="H15837">
        <v>0</v>
      </c>
      <c r="I15837">
        <v>0</v>
      </c>
      <c r="J15837">
        <v>1.20277607440948</v>
      </c>
      <c r="K15837">
        <v>1.38197910785675</v>
      </c>
    </row>
    <row r="15838" spans="1:11" x14ac:dyDescent="0.25">
      <c r="A15838" s="1">
        <v>44320</v>
      </c>
      <c r="B15838">
        <v>56.612499237060497</v>
      </c>
      <c r="C15838">
        <v>0</v>
      </c>
      <c r="D15838">
        <v>0</v>
      </c>
      <c r="E15838">
        <v>0</v>
      </c>
      <c r="F15838" t="s">
        <v>51</v>
      </c>
      <c r="G15838" t="s">
        <v>52</v>
      </c>
      <c r="H15838">
        <v>0</v>
      </c>
      <c r="I15838">
        <v>0</v>
      </c>
      <c r="J15838">
        <v>1.20612716674804</v>
      </c>
      <c r="K15838">
        <v>1.39037585258483</v>
      </c>
    </row>
    <row r="15839" spans="1:11" x14ac:dyDescent="0.25">
      <c r="A15839" s="1">
        <v>44321</v>
      </c>
      <c r="B15839">
        <v>57.025001525878899</v>
      </c>
      <c r="C15839">
        <v>0</v>
      </c>
      <c r="D15839">
        <v>0</v>
      </c>
      <c r="E15839">
        <v>0</v>
      </c>
      <c r="F15839" t="s">
        <v>51</v>
      </c>
      <c r="G15839" t="s">
        <v>52</v>
      </c>
      <c r="H15839">
        <v>0</v>
      </c>
      <c r="I15839">
        <v>0</v>
      </c>
      <c r="J15839">
        <v>1.20150434970855</v>
      </c>
      <c r="K15839">
        <v>1.38881170749664</v>
      </c>
    </row>
    <row r="15840" spans="1:11" x14ac:dyDescent="0.25">
      <c r="A15840" s="1">
        <v>44322</v>
      </c>
      <c r="B15840">
        <v>57.090000152587798</v>
      </c>
      <c r="C15840">
        <v>2.5218509999999998</v>
      </c>
      <c r="D15840">
        <v>200.26216325598699</v>
      </c>
      <c r="E15840">
        <v>278.22289072752</v>
      </c>
      <c r="F15840" t="s">
        <v>51</v>
      </c>
      <c r="G15840" t="s">
        <v>52</v>
      </c>
      <c r="H15840">
        <v>-77.960727471532607</v>
      </c>
      <c r="I15840">
        <v>0</v>
      </c>
      <c r="J15840">
        <v>1.2007973194122299</v>
      </c>
      <c r="K15840">
        <v>1.39097535610198</v>
      </c>
    </row>
    <row r="15841" spans="1:11" x14ac:dyDescent="0.25">
      <c r="A15841" s="1">
        <v>44323</v>
      </c>
      <c r="B15841">
        <v>57.428749084472599</v>
      </c>
      <c r="C15841">
        <v>2.5218509999999998</v>
      </c>
      <c r="D15841">
        <v>201.28804609037999</v>
      </c>
      <c r="E15841">
        <v>277.99861178636502</v>
      </c>
      <c r="F15841" t="s">
        <v>51</v>
      </c>
      <c r="G15841" t="s">
        <v>52</v>
      </c>
      <c r="H15841">
        <v>-76.710565695984997</v>
      </c>
      <c r="I15841">
        <v>0</v>
      </c>
      <c r="J15841">
        <v>1.20685493946075</v>
      </c>
      <c r="K15841">
        <v>1.38985407352447</v>
      </c>
    </row>
    <row r="15842" spans="1:11" x14ac:dyDescent="0.25">
      <c r="A15842" s="1">
        <v>44324</v>
      </c>
      <c r="B15842">
        <v>57.219999949137303</v>
      </c>
      <c r="C15842">
        <v>2.5218509999999998</v>
      </c>
      <c r="D15842">
        <v>201.24255892109699</v>
      </c>
      <c r="E15842">
        <v>278.94975065549198</v>
      </c>
      <c r="F15842" t="s">
        <v>51</v>
      </c>
      <c r="G15842" t="s">
        <v>52</v>
      </c>
      <c r="H15842">
        <v>-77.707191734394996</v>
      </c>
      <c r="I15842">
        <v>0</v>
      </c>
      <c r="J15842">
        <v>1.21027251084645</v>
      </c>
      <c r="K15842">
        <v>1.3946092923482201</v>
      </c>
    </row>
    <row r="15843" spans="1:11" x14ac:dyDescent="0.25">
      <c r="A15843" s="1">
        <v>44325</v>
      </c>
      <c r="B15843">
        <v>57.011250813802</v>
      </c>
      <c r="C15843">
        <v>2.5218509999999998</v>
      </c>
      <c r="D15843">
        <v>201.192065132029</v>
      </c>
      <c r="E15843">
        <v>279.90088952461798</v>
      </c>
      <c r="F15843" t="s">
        <v>51</v>
      </c>
      <c r="G15843" t="s">
        <v>52</v>
      </c>
      <c r="H15843">
        <v>-78.708824392588895</v>
      </c>
      <c r="I15843">
        <v>0</v>
      </c>
      <c r="J15843">
        <v>1.2136900822321499</v>
      </c>
      <c r="K15843">
        <v>1.3993645111719699</v>
      </c>
    </row>
    <row r="15844" spans="1:11" x14ac:dyDescent="0.25">
      <c r="A15844" s="1">
        <v>44326</v>
      </c>
      <c r="B15844">
        <v>56.802501678466797</v>
      </c>
      <c r="C15844">
        <v>2.5218509999999998</v>
      </c>
      <c r="D15844">
        <v>201.136564723178</v>
      </c>
      <c r="E15844">
        <v>280.852028393745</v>
      </c>
      <c r="F15844" t="s">
        <v>51</v>
      </c>
      <c r="G15844" t="s">
        <v>52</v>
      </c>
      <c r="H15844">
        <v>-79.715463670566706</v>
      </c>
      <c r="I15844">
        <v>0</v>
      </c>
      <c r="J15844">
        <v>1.21710765361785</v>
      </c>
      <c r="K15844">
        <v>1.40411972999572</v>
      </c>
    </row>
    <row r="15845" spans="1:11" x14ac:dyDescent="0.25">
      <c r="A15845" s="1">
        <v>44327</v>
      </c>
      <c r="B15845">
        <v>55.616249084472599</v>
      </c>
      <c r="C15845">
        <v>2.5218509999999998</v>
      </c>
      <c r="D15845">
        <v>198.19951594404401</v>
      </c>
      <c r="E15845">
        <v>282.65384239196698</v>
      </c>
      <c r="F15845" t="s">
        <v>51</v>
      </c>
      <c r="G15845" t="s">
        <v>52</v>
      </c>
      <c r="H15845">
        <v>-84.454326447922995</v>
      </c>
      <c r="I15845">
        <v>0</v>
      </c>
      <c r="J15845">
        <v>1.2140932083129801</v>
      </c>
      <c r="K15845">
        <v>1.4131278991699201</v>
      </c>
    </row>
    <row r="15846" spans="1:11" x14ac:dyDescent="0.25">
      <c r="A15846" s="1">
        <v>44328</v>
      </c>
      <c r="B15846">
        <v>55.165000915527301</v>
      </c>
      <c r="C15846">
        <v>2.5218509999999998</v>
      </c>
      <c r="D15846">
        <v>196.688686353788</v>
      </c>
      <c r="E15846">
        <v>282.79371271610199</v>
      </c>
      <c r="F15846" t="s">
        <v>51</v>
      </c>
      <c r="G15846" t="s">
        <v>52</v>
      </c>
      <c r="H15846">
        <v>-86.105026362314007</v>
      </c>
      <c r="I15846">
        <v>0</v>
      </c>
      <c r="J15846">
        <v>1.21445000171661</v>
      </c>
      <c r="K15846">
        <v>1.4138271808624201</v>
      </c>
    </row>
    <row r="15847" spans="1:11" x14ac:dyDescent="0.25">
      <c r="A15847" s="1">
        <v>44329</v>
      </c>
      <c r="B15847">
        <v>55.577499389648402</v>
      </c>
      <c r="C15847">
        <v>2.5218509999999998</v>
      </c>
      <c r="D15847">
        <v>197.11437202652499</v>
      </c>
      <c r="E15847">
        <v>281.30230306148502</v>
      </c>
      <c r="F15847" t="s">
        <v>51</v>
      </c>
      <c r="G15847" t="s">
        <v>52</v>
      </c>
      <c r="H15847">
        <v>-84.187931034959902</v>
      </c>
      <c r="I15847">
        <v>0</v>
      </c>
      <c r="J15847">
        <v>1.2078505754470801</v>
      </c>
      <c r="K15847">
        <v>1.4063708782196001</v>
      </c>
    </row>
    <row r="15848" spans="1:11" x14ac:dyDescent="0.25">
      <c r="A15848" s="1">
        <v>44330</v>
      </c>
      <c r="B15848">
        <v>56.099998474121001</v>
      </c>
      <c r="C15848">
        <v>2.5218509999999998</v>
      </c>
      <c r="D15848">
        <v>198.785774586033</v>
      </c>
      <c r="E15848">
        <v>281.04538135290102</v>
      </c>
      <c r="F15848" t="s">
        <v>51</v>
      </c>
      <c r="G15848" t="s">
        <v>52</v>
      </c>
      <c r="H15848">
        <v>-82.259606766868401</v>
      </c>
      <c r="I15848">
        <v>0</v>
      </c>
      <c r="J15848">
        <v>1.20772945880889</v>
      </c>
      <c r="K15848">
        <v>1.4050863981246899</v>
      </c>
    </row>
    <row r="15849" spans="1:11" x14ac:dyDescent="0.25">
      <c r="A15849" s="1">
        <v>44331</v>
      </c>
      <c r="B15849">
        <v>56.001665751139299</v>
      </c>
      <c r="C15849">
        <v>2.5218509999999998</v>
      </c>
      <c r="D15849">
        <v>198.677063732823</v>
      </c>
      <c r="E15849">
        <v>281.38489951610501</v>
      </c>
      <c r="F15849" t="s">
        <v>51</v>
      </c>
      <c r="G15849" t="s">
        <v>52</v>
      </c>
      <c r="H15849">
        <v>-82.707835783282107</v>
      </c>
      <c r="I15849">
        <v>0</v>
      </c>
      <c r="J15849">
        <v>1.210165421168</v>
      </c>
      <c r="K15849">
        <v>1.4067838191986</v>
      </c>
    </row>
    <row r="15850" spans="1:11" x14ac:dyDescent="0.25">
      <c r="A15850" s="1">
        <v>44332</v>
      </c>
      <c r="B15850">
        <v>55.903333028157498</v>
      </c>
      <c r="C15850">
        <v>2.5218509999999998</v>
      </c>
      <c r="D15850">
        <v>198.56751102504299</v>
      </c>
      <c r="E15850">
        <v>281.724417679309</v>
      </c>
      <c r="F15850" t="s">
        <v>51</v>
      </c>
      <c r="G15850" t="s">
        <v>52</v>
      </c>
      <c r="H15850">
        <v>-83.156906654266805</v>
      </c>
      <c r="I15850">
        <v>0</v>
      </c>
      <c r="J15850">
        <v>1.2126013835271101</v>
      </c>
      <c r="K15850">
        <v>1.40848124027252</v>
      </c>
    </row>
    <row r="15851" spans="1:11" x14ac:dyDescent="0.25">
      <c r="A15851" s="1">
        <v>44333</v>
      </c>
      <c r="B15851">
        <v>55.805000305175703</v>
      </c>
      <c r="C15851">
        <v>2.5218509999999998</v>
      </c>
      <c r="D15851">
        <v>198.457116462691</v>
      </c>
      <c r="E15851">
        <v>282.06393584251401</v>
      </c>
      <c r="F15851" t="s">
        <v>51</v>
      </c>
      <c r="G15851" t="s">
        <v>52</v>
      </c>
      <c r="H15851">
        <v>-83.606819379822497</v>
      </c>
      <c r="I15851">
        <v>0</v>
      </c>
      <c r="J15851">
        <v>1.21503734588623</v>
      </c>
      <c r="K15851">
        <v>1.41017866134643</v>
      </c>
    </row>
    <row r="15852" spans="1:11" x14ac:dyDescent="0.25">
      <c r="A15852" s="1">
        <v>44334</v>
      </c>
      <c r="B15852">
        <v>55.665000915527301</v>
      </c>
      <c r="C15852">
        <v>2.5218509999999998</v>
      </c>
      <c r="D15852">
        <v>198.61744201041299</v>
      </c>
      <c r="E15852">
        <v>283.001777572631</v>
      </c>
      <c r="F15852" t="s">
        <v>51</v>
      </c>
      <c r="G15852" t="s">
        <v>52</v>
      </c>
      <c r="H15852">
        <v>-84.384335562217899</v>
      </c>
      <c r="I15852">
        <v>0</v>
      </c>
      <c r="J15852">
        <v>1.21568727493286</v>
      </c>
      <c r="K15852">
        <v>1.41486740112304</v>
      </c>
    </row>
    <row r="15853" spans="1:11" x14ac:dyDescent="0.25">
      <c r="A15853" s="1">
        <v>44335</v>
      </c>
      <c r="B15853">
        <v>54.742500305175703</v>
      </c>
      <c r="C15853">
        <v>2.5218509999999998</v>
      </c>
      <c r="D15853">
        <v>195.869065730675</v>
      </c>
      <c r="E15853">
        <v>283.78878062724999</v>
      </c>
      <c r="F15853" t="s">
        <v>51</v>
      </c>
      <c r="G15853" t="s">
        <v>52</v>
      </c>
      <c r="H15853">
        <v>-87.919714896574902</v>
      </c>
      <c r="I15853">
        <v>0</v>
      </c>
      <c r="J15853">
        <v>1.2223997116088801</v>
      </c>
      <c r="K15853">
        <v>1.41880202293396</v>
      </c>
    </row>
    <row r="15854" spans="1:11" x14ac:dyDescent="0.25">
      <c r="A15854" s="1">
        <v>44336</v>
      </c>
      <c r="B15854">
        <v>55.705001831054602</v>
      </c>
      <c r="C15854">
        <v>2.5218509999999998</v>
      </c>
      <c r="D15854">
        <v>198.162972196053</v>
      </c>
      <c r="E15854">
        <v>282.15146805524802</v>
      </c>
      <c r="F15854" t="s">
        <v>51</v>
      </c>
      <c r="G15854" t="s">
        <v>52</v>
      </c>
      <c r="H15854">
        <v>-83.9884958591947</v>
      </c>
      <c r="I15854">
        <v>0</v>
      </c>
      <c r="J15854">
        <v>1.21728539466857</v>
      </c>
      <c r="K15854">
        <v>1.41061627864837</v>
      </c>
    </row>
    <row r="15855" spans="1:11" x14ac:dyDescent="0.25">
      <c r="A15855" s="1">
        <v>44337</v>
      </c>
      <c r="B15855">
        <v>55.901248931884702</v>
      </c>
      <c r="C15855">
        <v>2.5218509999999998</v>
      </c>
      <c r="D15855">
        <v>199.98101205950499</v>
      </c>
      <c r="E15855">
        <v>283.74044834852202</v>
      </c>
      <c r="F15855" t="s">
        <v>51</v>
      </c>
      <c r="G15855" t="s">
        <v>52</v>
      </c>
      <c r="H15855">
        <v>-83.759436289016406</v>
      </c>
      <c r="I15855">
        <v>0</v>
      </c>
      <c r="J15855">
        <v>1.2225387096405</v>
      </c>
      <c r="K15855">
        <v>1.4185603857040401</v>
      </c>
    </row>
    <row r="15856" spans="1:11" x14ac:dyDescent="0.25">
      <c r="A15856" s="1">
        <v>44338</v>
      </c>
      <c r="B15856">
        <v>55.901248931884702</v>
      </c>
      <c r="C15856">
        <v>2.5218509999999998</v>
      </c>
      <c r="D15856">
        <v>199.780203326925</v>
      </c>
      <c r="E15856">
        <v>283.45553349971698</v>
      </c>
      <c r="F15856" t="s">
        <v>51</v>
      </c>
      <c r="G15856" t="s">
        <v>52</v>
      </c>
      <c r="H15856">
        <v>-83.675330172792499</v>
      </c>
      <c r="I15856">
        <v>0</v>
      </c>
      <c r="J15856">
        <v>1.2211336692174199</v>
      </c>
      <c r="K15856">
        <v>1.41713595390319</v>
      </c>
    </row>
    <row r="15857" spans="1:11" x14ac:dyDescent="0.25">
      <c r="A15857" s="1">
        <v>44339</v>
      </c>
      <c r="B15857">
        <v>55.901248931884702</v>
      </c>
      <c r="C15857">
        <v>2.5218509999999998</v>
      </c>
      <c r="D15857">
        <v>199.579394594344</v>
      </c>
      <c r="E15857">
        <v>283.17061865091301</v>
      </c>
      <c r="F15857" t="s">
        <v>51</v>
      </c>
      <c r="G15857" t="s">
        <v>52</v>
      </c>
      <c r="H15857">
        <v>-83.591224056568507</v>
      </c>
      <c r="I15857">
        <v>0</v>
      </c>
      <c r="J15857">
        <v>1.2197286287943501</v>
      </c>
      <c r="K15857">
        <v>1.41571152210235</v>
      </c>
    </row>
    <row r="15858" spans="1:11" x14ac:dyDescent="0.25">
      <c r="A15858" s="1">
        <v>44340</v>
      </c>
      <c r="B15858">
        <v>55.901248931884702</v>
      </c>
      <c r="C15858">
        <v>2.5218509999999998</v>
      </c>
      <c r="D15858">
        <v>199.37858586176401</v>
      </c>
      <c r="E15858">
        <v>282.88570380210803</v>
      </c>
      <c r="F15858" t="s">
        <v>51</v>
      </c>
      <c r="G15858" t="s">
        <v>52</v>
      </c>
      <c r="H15858">
        <v>-83.5071179403446</v>
      </c>
      <c r="I15858">
        <v>0</v>
      </c>
      <c r="J15858">
        <v>1.21832358837127</v>
      </c>
      <c r="K15858">
        <v>1.4142870903015099</v>
      </c>
    </row>
    <row r="15859" spans="1:11" x14ac:dyDescent="0.25">
      <c r="A15859" s="1">
        <v>44341</v>
      </c>
      <c r="B15859">
        <v>55.901248931884702</v>
      </c>
      <c r="C15859">
        <v>2.5218509999999998</v>
      </c>
      <c r="D15859">
        <v>199.56487465586</v>
      </c>
      <c r="E15859">
        <v>283.15001722574198</v>
      </c>
      <c r="F15859" t="s">
        <v>51</v>
      </c>
      <c r="G15859" t="s">
        <v>52</v>
      </c>
      <c r="H15859">
        <v>-83.585142569881995</v>
      </c>
      <c r="I15859">
        <v>0</v>
      </c>
      <c r="J15859">
        <v>1.22146356105804</v>
      </c>
      <c r="K15859">
        <v>1.4156085252761801</v>
      </c>
    </row>
    <row r="15860" spans="1:11" x14ac:dyDescent="0.25">
      <c r="A15860" s="1">
        <v>44342</v>
      </c>
      <c r="B15860">
        <v>55.901248931884702</v>
      </c>
      <c r="C15860">
        <v>2.5218509999999998</v>
      </c>
      <c r="D15860">
        <v>199.35040306449699</v>
      </c>
      <c r="E15860">
        <v>282.84571700811301</v>
      </c>
      <c r="F15860" t="s">
        <v>51</v>
      </c>
      <c r="G15860" t="s">
        <v>52</v>
      </c>
      <c r="H15860">
        <v>-83.495313943616196</v>
      </c>
      <c r="I15860">
        <v>0</v>
      </c>
      <c r="J15860">
        <v>1.22564029693603</v>
      </c>
      <c r="K15860">
        <v>1.4140871763229299</v>
      </c>
    </row>
    <row r="15861" spans="1:11" x14ac:dyDescent="0.25">
      <c r="A15861" s="1">
        <v>43922</v>
      </c>
      <c r="B15861">
        <v>76.690002441406193</v>
      </c>
      <c r="C15861">
        <v>0</v>
      </c>
      <c r="D15861">
        <v>0</v>
      </c>
      <c r="E15861">
        <v>0</v>
      </c>
      <c r="F15861" t="s">
        <v>53</v>
      </c>
      <c r="G15861" t="s">
        <v>12</v>
      </c>
      <c r="H15861">
        <v>0</v>
      </c>
      <c r="I15861">
        <v>0</v>
      </c>
      <c r="J15861">
        <v>1.1026574373245199</v>
      </c>
      <c r="K15861">
        <v>1.2408487796783401</v>
      </c>
    </row>
    <row r="15862" spans="1:11" x14ac:dyDescent="0.25">
      <c r="A15862" s="1">
        <v>43923</v>
      </c>
      <c r="B15862">
        <v>79.150001525878906</v>
      </c>
      <c r="C15862">
        <v>0</v>
      </c>
      <c r="D15862">
        <v>0</v>
      </c>
      <c r="E15862">
        <v>0</v>
      </c>
      <c r="F15862" t="s">
        <v>53</v>
      </c>
      <c r="G15862" t="s">
        <v>12</v>
      </c>
      <c r="H15862">
        <v>0</v>
      </c>
      <c r="I15862">
        <v>0</v>
      </c>
      <c r="J15862">
        <v>1.0953621864318801</v>
      </c>
      <c r="K15862">
        <v>1.2382366657257</v>
      </c>
    </row>
    <row r="15863" spans="1:11" x14ac:dyDescent="0.25">
      <c r="A15863" s="1">
        <v>43924</v>
      </c>
      <c r="B15863">
        <v>79.080001831054602</v>
      </c>
      <c r="C15863">
        <v>0</v>
      </c>
      <c r="D15863">
        <v>0</v>
      </c>
      <c r="E15863">
        <v>0</v>
      </c>
      <c r="F15863" t="s">
        <v>53</v>
      </c>
      <c r="G15863" t="s">
        <v>12</v>
      </c>
      <c r="H15863">
        <v>0</v>
      </c>
      <c r="I15863">
        <v>0</v>
      </c>
      <c r="J15863">
        <v>1.08473992347717</v>
      </c>
      <c r="K15863">
        <v>1.23949527740478</v>
      </c>
    </row>
    <row r="15864" spans="1:11" x14ac:dyDescent="0.25">
      <c r="A15864" s="1">
        <v>43925</v>
      </c>
      <c r="B15864">
        <v>80.936668395996094</v>
      </c>
      <c r="C15864">
        <v>0</v>
      </c>
      <c r="D15864">
        <v>0</v>
      </c>
      <c r="E15864">
        <v>0</v>
      </c>
      <c r="F15864" t="s">
        <v>53</v>
      </c>
      <c r="G15864" t="s">
        <v>12</v>
      </c>
      <c r="H15864">
        <v>0</v>
      </c>
      <c r="I15864">
        <v>0</v>
      </c>
      <c r="J15864">
        <v>1.08339178562164</v>
      </c>
      <c r="K15864">
        <v>1.2336688041687001</v>
      </c>
    </row>
    <row r="15865" spans="1:11" x14ac:dyDescent="0.25">
      <c r="A15865" s="1">
        <v>43926</v>
      </c>
      <c r="B15865">
        <v>82.7933349609375</v>
      </c>
      <c r="C15865">
        <v>0</v>
      </c>
      <c r="D15865">
        <v>0</v>
      </c>
      <c r="E15865">
        <v>0</v>
      </c>
      <c r="F15865" t="s">
        <v>53</v>
      </c>
      <c r="G15865" t="s">
        <v>12</v>
      </c>
      <c r="H15865">
        <v>0</v>
      </c>
      <c r="I15865">
        <v>0</v>
      </c>
      <c r="J15865">
        <v>1.08204364776611</v>
      </c>
      <c r="K15865">
        <v>1.2278423309326101</v>
      </c>
    </row>
    <row r="15866" spans="1:11" x14ac:dyDescent="0.25">
      <c r="A15866" s="1">
        <v>43927</v>
      </c>
      <c r="B15866">
        <v>84.650001525878906</v>
      </c>
      <c r="C15866">
        <v>0</v>
      </c>
      <c r="D15866">
        <v>0</v>
      </c>
      <c r="E15866">
        <v>0</v>
      </c>
      <c r="F15866" t="s">
        <v>53</v>
      </c>
      <c r="G15866" t="s">
        <v>12</v>
      </c>
      <c r="H15866">
        <v>0</v>
      </c>
      <c r="I15866">
        <v>0</v>
      </c>
      <c r="J15866">
        <v>1.0806955099105799</v>
      </c>
      <c r="K15866">
        <v>1.2220158576965301</v>
      </c>
    </row>
    <row r="15867" spans="1:11" x14ac:dyDescent="0.25">
      <c r="A15867" s="1">
        <v>43928</v>
      </c>
      <c r="B15867">
        <v>83.949996948242102</v>
      </c>
      <c r="C15867">
        <v>0</v>
      </c>
      <c r="D15867">
        <v>0</v>
      </c>
      <c r="E15867">
        <v>0</v>
      </c>
      <c r="F15867" t="s">
        <v>53</v>
      </c>
      <c r="G15867" t="s">
        <v>12</v>
      </c>
      <c r="H15867">
        <v>0</v>
      </c>
      <c r="I15867">
        <v>0</v>
      </c>
      <c r="J15867">
        <v>1.0803803205490099</v>
      </c>
      <c r="K15867">
        <v>1.22405016422271</v>
      </c>
    </row>
    <row r="15868" spans="1:11" x14ac:dyDescent="0.25">
      <c r="A15868" s="1">
        <v>43929</v>
      </c>
      <c r="B15868">
        <v>84.5</v>
      </c>
      <c r="C15868">
        <v>0</v>
      </c>
      <c r="D15868">
        <v>0</v>
      </c>
      <c r="E15868">
        <v>0</v>
      </c>
      <c r="F15868" t="s">
        <v>53</v>
      </c>
      <c r="G15868" t="s">
        <v>12</v>
      </c>
      <c r="H15868">
        <v>0</v>
      </c>
      <c r="I15868">
        <v>0</v>
      </c>
      <c r="J15868">
        <v>1.0895144939422601</v>
      </c>
      <c r="K15868">
        <v>1.2338672876357999</v>
      </c>
    </row>
    <row r="15869" spans="1:11" x14ac:dyDescent="0.25">
      <c r="A15869" s="1">
        <v>43930</v>
      </c>
      <c r="B15869">
        <v>83.110000610351506</v>
      </c>
      <c r="C15869">
        <v>0</v>
      </c>
      <c r="D15869">
        <v>0</v>
      </c>
      <c r="E15869">
        <v>0</v>
      </c>
      <c r="F15869" t="s">
        <v>53</v>
      </c>
      <c r="G15869" t="s">
        <v>12</v>
      </c>
      <c r="H15869">
        <v>0</v>
      </c>
      <c r="I15869">
        <v>0</v>
      </c>
      <c r="J15869">
        <v>1.0863661766052199</v>
      </c>
      <c r="K15869">
        <v>1.2393108606338501</v>
      </c>
    </row>
    <row r="15870" spans="1:11" x14ac:dyDescent="0.25">
      <c r="A15870" s="1">
        <v>43931</v>
      </c>
      <c r="B15870">
        <v>83.157501220703097</v>
      </c>
      <c r="C15870">
        <v>0</v>
      </c>
      <c r="D15870">
        <v>0</v>
      </c>
      <c r="E15870">
        <v>0</v>
      </c>
      <c r="F15870" t="s">
        <v>53</v>
      </c>
      <c r="G15870" t="s">
        <v>12</v>
      </c>
      <c r="H15870">
        <v>0</v>
      </c>
      <c r="I15870">
        <v>0</v>
      </c>
      <c r="J15870">
        <v>1.09274089336395</v>
      </c>
      <c r="K15870">
        <v>1.2454850673675499</v>
      </c>
    </row>
    <row r="15871" spans="1:11" x14ac:dyDescent="0.25">
      <c r="A15871" s="1">
        <v>43932</v>
      </c>
      <c r="B15871">
        <v>83.205001831054602</v>
      </c>
      <c r="C15871">
        <v>0</v>
      </c>
      <c r="D15871">
        <v>0</v>
      </c>
      <c r="E15871">
        <v>0</v>
      </c>
      <c r="F15871" t="s">
        <v>53</v>
      </c>
      <c r="G15871" t="s">
        <v>12</v>
      </c>
      <c r="H15871">
        <v>0</v>
      </c>
      <c r="I15871">
        <v>0</v>
      </c>
      <c r="J15871">
        <v>1.0929161310195901</v>
      </c>
      <c r="K15871">
        <v>1.2456920146942101</v>
      </c>
    </row>
    <row r="15872" spans="1:11" x14ac:dyDescent="0.25">
      <c r="A15872" s="1">
        <v>43933</v>
      </c>
      <c r="B15872">
        <v>83.252502441406193</v>
      </c>
      <c r="C15872">
        <v>0</v>
      </c>
      <c r="D15872">
        <v>0</v>
      </c>
      <c r="E15872">
        <v>0</v>
      </c>
      <c r="F15872" t="s">
        <v>53</v>
      </c>
      <c r="G15872" t="s">
        <v>12</v>
      </c>
      <c r="H15872">
        <v>0</v>
      </c>
      <c r="I15872">
        <v>0</v>
      </c>
      <c r="J15872">
        <v>1.0930913686752299</v>
      </c>
      <c r="K15872">
        <v>1.24589896202087</v>
      </c>
    </row>
    <row r="15873" spans="1:11" x14ac:dyDescent="0.25">
      <c r="A15873" s="1">
        <v>43934</v>
      </c>
      <c r="B15873">
        <v>83.300003051757798</v>
      </c>
      <c r="C15873">
        <v>0</v>
      </c>
      <c r="D15873">
        <v>0</v>
      </c>
      <c r="E15873">
        <v>0</v>
      </c>
      <c r="F15873" t="s">
        <v>53</v>
      </c>
      <c r="G15873" t="s">
        <v>12</v>
      </c>
      <c r="H15873">
        <v>0</v>
      </c>
      <c r="I15873">
        <v>0</v>
      </c>
      <c r="J15873">
        <v>1.09326660633087</v>
      </c>
      <c r="K15873">
        <v>1.24610590934753</v>
      </c>
    </row>
    <row r="15874" spans="1:11" x14ac:dyDescent="0.25">
      <c r="A15874" s="1">
        <v>43935</v>
      </c>
      <c r="B15874">
        <v>85.919998168945298</v>
      </c>
      <c r="C15874">
        <v>0</v>
      </c>
      <c r="D15874">
        <v>0</v>
      </c>
      <c r="E15874">
        <v>0</v>
      </c>
      <c r="F15874" t="s">
        <v>53</v>
      </c>
      <c r="G15874" t="s">
        <v>12</v>
      </c>
      <c r="H15874">
        <v>0</v>
      </c>
      <c r="I15874">
        <v>0</v>
      </c>
      <c r="J15874">
        <v>1.0922993421554501</v>
      </c>
      <c r="K15874">
        <v>1.2523951530456501</v>
      </c>
    </row>
    <row r="15875" spans="1:11" x14ac:dyDescent="0.25">
      <c r="A15875" s="1">
        <v>43936</v>
      </c>
      <c r="B15875">
        <v>84.160003662109304</v>
      </c>
      <c r="C15875">
        <v>0</v>
      </c>
      <c r="D15875">
        <v>0</v>
      </c>
      <c r="E15875">
        <v>0</v>
      </c>
      <c r="F15875" t="s">
        <v>53</v>
      </c>
      <c r="G15875" t="s">
        <v>12</v>
      </c>
      <c r="H15875">
        <v>0</v>
      </c>
      <c r="I15875">
        <v>0</v>
      </c>
      <c r="J15875">
        <v>1.09853887557983</v>
      </c>
      <c r="K15875">
        <v>1.2626262903213501</v>
      </c>
    </row>
    <row r="15876" spans="1:11" x14ac:dyDescent="0.25">
      <c r="A15876" s="1">
        <v>43937</v>
      </c>
      <c r="B15876">
        <v>89.610000610351506</v>
      </c>
      <c r="C15876">
        <v>0</v>
      </c>
      <c r="D15876">
        <v>0</v>
      </c>
      <c r="E15876">
        <v>0</v>
      </c>
      <c r="F15876" t="s">
        <v>53</v>
      </c>
      <c r="G15876" t="s">
        <v>12</v>
      </c>
      <c r="H15876">
        <v>0</v>
      </c>
      <c r="I15876">
        <v>0</v>
      </c>
      <c r="J15876">
        <v>1.09051012992858</v>
      </c>
      <c r="K15876">
        <v>1.25209724903106</v>
      </c>
    </row>
    <row r="15877" spans="1:11" x14ac:dyDescent="0.25">
      <c r="A15877" s="1">
        <v>43938</v>
      </c>
      <c r="B15877">
        <v>89.477500915527301</v>
      </c>
      <c r="C15877">
        <v>0</v>
      </c>
      <c r="D15877">
        <v>0</v>
      </c>
      <c r="E15877">
        <v>0</v>
      </c>
      <c r="F15877" t="s">
        <v>53</v>
      </c>
      <c r="G15877" t="s">
        <v>12</v>
      </c>
      <c r="H15877">
        <v>0</v>
      </c>
      <c r="I15877">
        <v>0</v>
      </c>
      <c r="J15877">
        <v>1.0858471393585201</v>
      </c>
      <c r="K15877">
        <v>1.2487823963165201</v>
      </c>
    </row>
    <row r="15878" spans="1:11" x14ac:dyDescent="0.25">
      <c r="A15878" s="1">
        <v>43939</v>
      </c>
      <c r="B15878">
        <v>89.345001220703097</v>
      </c>
      <c r="C15878">
        <v>0</v>
      </c>
      <c r="D15878">
        <v>0</v>
      </c>
      <c r="E15878">
        <v>0</v>
      </c>
      <c r="F15878" t="s">
        <v>53</v>
      </c>
      <c r="G15878" t="s">
        <v>12</v>
      </c>
      <c r="H15878">
        <v>0</v>
      </c>
      <c r="I15878">
        <v>0</v>
      </c>
      <c r="J15878">
        <v>1.08613030115763</v>
      </c>
      <c r="K15878">
        <v>1.2487719853718999</v>
      </c>
    </row>
    <row r="15879" spans="1:11" x14ac:dyDescent="0.25">
      <c r="A15879" s="1">
        <v>43940</v>
      </c>
      <c r="B15879">
        <v>89.212501525878906</v>
      </c>
      <c r="C15879">
        <v>0</v>
      </c>
      <c r="D15879">
        <v>0</v>
      </c>
      <c r="E15879">
        <v>0</v>
      </c>
      <c r="F15879" t="s">
        <v>53</v>
      </c>
      <c r="G15879" t="s">
        <v>12</v>
      </c>
      <c r="H15879">
        <v>0</v>
      </c>
      <c r="I15879">
        <v>0</v>
      </c>
      <c r="J15879">
        <v>1.0864134629567399</v>
      </c>
      <c r="K15879">
        <v>1.24876157442728</v>
      </c>
    </row>
    <row r="15880" spans="1:11" x14ac:dyDescent="0.25">
      <c r="A15880" s="1">
        <v>43941</v>
      </c>
      <c r="B15880">
        <v>89.080001831054602</v>
      </c>
      <c r="C15880">
        <v>0</v>
      </c>
      <c r="D15880">
        <v>0</v>
      </c>
      <c r="E15880">
        <v>0</v>
      </c>
      <c r="F15880" t="s">
        <v>53</v>
      </c>
      <c r="G15880" t="s">
        <v>12</v>
      </c>
      <c r="H15880">
        <v>0</v>
      </c>
      <c r="I15880">
        <v>0</v>
      </c>
      <c r="J15880">
        <v>1.08669662475585</v>
      </c>
      <c r="K15880">
        <v>1.24875116348266</v>
      </c>
    </row>
    <row r="15881" spans="1:11" x14ac:dyDescent="0.25">
      <c r="A15881" s="1">
        <v>43942</v>
      </c>
      <c r="B15881">
        <v>86.319999694824205</v>
      </c>
      <c r="C15881">
        <v>0</v>
      </c>
      <c r="D15881">
        <v>0</v>
      </c>
      <c r="E15881">
        <v>0</v>
      </c>
      <c r="F15881" t="s">
        <v>53</v>
      </c>
      <c r="G15881" t="s">
        <v>12</v>
      </c>
      <c r="H15881">
        <v>0</v>
      </c>
      <c r="I15881">
        <v>0</v>
      </c>
      <c r="J15881">
        <v>1.0864840745925901</v>
      </c>
      <c r="K15881">
        <v>1.2442762851714999</v>
      </c>
    </row>
    <row r="15882" spans="1:11" x14ac:dyDescent="0.25">
      <c r="A15882" s="1">
        <v>43943</v>
      </c>
      <c r="B15882">
        <v>90.599998474121094</v>
      </c>
      <c r="C15882">
        <v>0</v>
      </c>
      <c r="D15882">
        <v>0</v>
      </c>
      <c r="E15882">
        <v>0</v>
      </c>
      <c r="F15882" t="s">
        <v>53</v>
      </c>
      <c r="G15882" t="s">
        <v>12</v>
      </c>
      <c r="H15882">
        <v>0</v>
      </c>
      <c r="I15882">
        <v>0</v>
      </c>
      <c r="J15882">
        <v>1.0856467485427801</v>
      </c>
      <c r="K15882">
        <v>1.2298610210418699</v>
      </c>
    </row>
    <row r="15883" spans="1:11" x14ac:dyDescent="0.25">
      <c r="A15883" s="1">
        <v>43944</v>
      </c>
      <c r="B15883">
        <v>87.129997253417898</v>
      </c>
      <c r="C15883">
        <v>0</v>
      </c>
      <c r="D15883">
        <v>0</v>
      </c>
      <c r="E15883">
        <v>0</v>
      </c>
      <c r="F15883" t="s">
        <v>53</v>
      </c>
      <c r="G15883" t="s">
        <v>12</v>
      </c>
      <c r="H15883">
        <v>0</v>
      </c>
      <c r="I15883">
        <v>0</v>
      </c>
      <c r="J15883">
        <v>1.0809642076492301</v>
      </c>
      <c r="K15883">
        <v>1.2323921918869001</v>
      </c>
    </row>
    <row r="15884" spans="1:11" x14ac:dyDescent="0.25">
      <c r="A15884" s="1">
        <v>43945</v>
      </c>
      <c r="B15884">
        <v>89.739997863769503</v>
      </c>
      <c r="C15884">
        <v>0</v>
      </c>
      <c r="D15884">
        <v>0</v>
      </c>
      <c r="E15884">
        <v>0</v>
      </c>
      <c r="F15884" t="s">
        <v>53</v>
      </c>
      <c r="G15884" t="s">
        <v>12</v>
      </c>
      <c r="H15884">
        <v>0</v>
      </c>
      <c r="I15884">
        <v>0</v>
      </c>
      <c r="J15884">
        <v>1.07770228385925</v>
      </c>
      <c r="K15884">
        <v>1.23522365093231</v>
      </c>
    </row>
    <row r="15885" spans="1:11" x14ac:dyDescent="0.25">
      <c r="A15885" s="1">
        <v>43946</v>
      </c>
      <c r="B15885">
        <v>89.429997762044195</v>
      </c>
      <c r="C15885">
        <v>0</v>
      </c>
      <c r="D15885">
        <v>0</v>
      </c>
      <c r="E15885">
        <v>0</v>
      </c>
      <c r="F15885" t="s">
        <v>53</v>
      </c>
      <c r="G15885" t="s">
        <v>12</v>
      </c>
      <c r="H15885">
        <v>0</v>
      </c>
      <c r="I15885">
        <v>0</v>
      </c>
      <c r="J15885">
        <v>1.07925760746002</v>
      </c>
      <c r="K15885">
        <v>1.23570227622985</v>
      </c>
    </row>
    <row r="15886" spans="1:11" x14ac:dyDescent="0.25">
      <c r="A15886" s="1">
        <v>43947</v>
      </c>
      <c r="B15886">
        <v>89.119997660319001</v>
      </c>
      <c r="C15886">
        <v>0</v>
      </c>
      <c r="D15886">
        <v>0</v>
      </c>
      <c r="E15886">
        <v>0</v>
      </c>
      <c r="F15886" t="s">
        <v>53</v>
      </c>
      <c r="G15886" t="s">
        <v>12</v>
      </c>
      <c r="H15886">
        <v>0</v>
      </c>
      <c r="I15886">
        <v>0</v>
      </c>
      <c r="J15886">
        <v>1.0808129310607899</v>
      </c>
      <c r="K15886">
        <v>1.2361809015273999</v>
      </c>
    </row>
    <row r="15887" spans="1:11" x14ac:dyDescent="0.25">
      <c r="A15887" s="1">
        <v>43948</v>
      </c>
      <c r="B15887">
        <v>88.809997558593693</v>
      </c>
      <c r="C15887">
        <v>0</v>
      </c>
      <c r="D15887">
        <v>0</v>
      </c>
      <c r="E15887">
        <v>0</v>
      </c>
      <c r="F15887" t="s">
        <v>53</v>
      </c>
      <c r="G15887" t="s">
        <v>12</v>
      </c>
      <c r="H15887">
        <v>0</v>
      </c>
      <c r="I15887">
        <v>0</v>
      </c>
      <c r="J15887">
        <v>1.0823682546615601</v>
      </c>
      <c r="K15887">
        <v>1.2366595268249501</v>
      </c>
    </row>
    <row r="15888" spans="1:11" x14ac:dyDescent="0.25">
      <c r="A15888" s="1">
        <v>43949</v>
      </c>
      <c r="B15888">
        <v>85.889999389648395</v>
      </c>
      <c r="C15888">
        <v>0</v>
      </c>
      <c r="D15888">
        <v>0</v>
      </c>
      <c r="E15888">
        <v>0</v>
      </c>
      <c r="F15888" t="s">
        <v>53</v>
      </c>
      <c r="G15888" t="s">
        <v>12</v>
      </c>
      <c r="H15888">
        <v>0</v>
      </c>
      <c r="I15888">
        <v>0</v>
      </c>
      <c r="J15888">
        <v>1.08248543739318</v>
      </c>
      <c r="K15888">
        <v>1.2422668933868399</v>
      </c>
    </row>
    <row r="15889" spans="1:11" x14ac:dyDescent="0.25">
      <c r="A15889" s="1">
        <v>43950</v>
      </c>
      <c r="B15889">
        <v>91.699996948242102</v>
      </c>
      <c r="C15889">
        <v>0</v>
      </c>
      <c r="D15889">
        <v>0</v>
      </c>
      <c r="E15889">
        <v>0</v>
      </c>
      <c r="F15889" t="s">
        <v>53</v>
      </c>
      <c r="G15889" t="s">
        <v>12</v>
      </c>
      <c r="H15889">
        <v>0</v>
      </c>
      <c r="I15889">
        <v>0</v>
      </c>
      <c r="J15889">
        <v>1.0836584568023599</v>
      </c>
      <c r="K15889">
        <v>1.24356460571289</v>
      </c>
    </row>
    <row r="15890" spans="1:11" x14ac:dyDescent="0.25">
      <c r="A15890" s="1">
        <v>43951</v>
      </c>
      <c r="B15890">
        <v>87.400001525878906</v>
      </c>
      <c r="C15890">
        <v>0</v>
      </c>
      <c r="D15890">
        <v>0</v>
      </c>
      <c r="E15890">
        <v>0</v>
      </c>
      <c r="F15890" t="s">
        <v>53</v>
      </c>
      <c r="G15890" t="s">
        <v>12</v>
      </c>
      <c r="H15890">
        <v>0</v>
      </c>
      <c r="I15890">
        <v>0</v>
      </c>
      <c r="J15890">
        <v>1.08772504329681</v>
      </c>
      <c r="K15890">
        <v>1.24714720249176</v>
      </c>
    </row>
    <row r="15891" spans="1:11" x14ac:dyDescent="0.25">
      <c r="A15891" s="1">
        <v>43952</v>
      </c>
      <c r="B15891">
        <v>82.989997863769503</v>
      </c>
      <c r="C15891">
        <v>0</v>
      </c>
      <c r="D15891">
        <v>0</v>
      </c>
      <c r="E15891">
        <v>0</v>
      </c>
      <c r="F15891" t="s">
        <v>53</v>
      </c>
      <c r="G15891" t="s">
        <v>12</v>
      </c>
      <c r="H15891">
        <v>0</v>
      </c>
      <c r="I15891">
        <v>0</v>
      </c>
      <c r="J15891">
        <v>1.0945469141006401</v>
      </c>
      <c r="K15891">
        <v>1.25814652442932</v>
      </c>
    </row>
    <row r="15892" spans="1:11" x14ac:dyDescent="0.25">
      <c r="A15892" s="1">
        <v>43953</v>
      </c>
      <c r="B15892">
        <v>83.073331197102803</v>
      </c>
      <c r="C15892">
        <v>0</v>
      </c>
      <c r="D15892">
        <v>0</v>
      </c>
      <c r="E15892">
        <v>0</v>
      </c>
      <c r="F15892" t="s">
        <v>53</v>
      </c>
      <c r="G15892" t="s">
        <v>12</v>
      </c>
      <c r="H15892">
        <v>0</v>
      </c>
      <c r="I15892">
        <v>0</v>
      </c>
      <c r="J15892">
        <v>1.09501878420511</v>
      </c>
      <c r="K15892">
        <v>1.2539053757985399</v>
      </c>
    </row>
    <row r="15893" spans="1:11" x14ac:dyDescent="0.25">
      <c r="A15893" s="1">
        <v>43954</v>
      </c>
      <c r="B15893">
        <v>83.156664530436203</v>
      </c>
      <c r="C15893">
        <v>0</v>
      </c>
      <c r="D15893">
        <v>0</v>
      </c>
      <c r="E15893">
        <v>0</v>
      </c>
      <c r="F15893" t="s">
        <v>53</v>
      </c>
      <c r="G15893" t="s">
        <v>12</v>
      </c>
      <c r="H15893">
        <v>0</v>
      </c>
      <c r="I15893">
        <v>0</v>
      </c>
      <c r="J15893">
        <v>1.0954906543095899</v>
      </c>
      <c r="K15893">
        <v>1.24966422716776</v>
      </c>
    </row>
    <row r="15894" spans="1:11" x14ac:dyDescent="0.25">
      <c r="A15894" s="1">
        <v>43955</v>
      </c>
      <c r="B15894">
        <v>83.239997863769503</v>
      </c>
      <c r="C15894">
        <v>0</v>
      </c>
      <c r="D15894">
        <v>0</v>
      </c>
      <c r="E15894">
        <v>0</v>
      </c>
      <c r="F15894" t="s">
        <v>53</v>
      </c>
      <c r="G15894" t="s">
        <v>12</v>
      </c>
      <c r="H15894">
        <v>0</v>
      </c>
      <c r="I15894">
        <v>0</v>
      </c>
      <c r="J15894">
        <v>1.0959625244140601</v>
      </c>
      <c r="K15894">
        <v>1.24542307853698</v>
      </c>
    </row>
    <row r="15895" spans="1:11" x14ac:dyDescent="0.25">
      <c r="A15895" s="1">
        <v>43956</v>
      </c>
      <c r="B15895">
        <v>83.5</v>
      </c>
      <c r="C15895">
        <v>0</v>
      </c>
      <c r="D15895">
        <v>0</v>
      </c>
      <c r="E15895">
        <v>0</v>
      </c>
      <c r="F15895" t="s">
        <v>53</v>
      </c>
      <c r="G15895" t="s">
        <v>12</v>
      </c>
      <c r="H15895">
        <v>0</v>
      </c>
      <c r="I15895">
        <v>0</v>
      </c>
      <c r="J15895">
        <v>1.0904293060302701</v>
      </c>
      <c r="K15895">
        <v>1.2445551156997601</v>
      </c>
    </row>
    <row r="15896" spans="1:11" x14ac:dyDescent="0.25">
      <c r="A15896" s="1">
        <v>43957</v>
      </c>
      <c r="B15896">
        <v>85.239997863769503</v>
      </c>
      <c r="C15896">
        <v>0</v>
      </c>
      <c r="D15896">
        <v>0</v>
      </c>
      <c r="E15896">
        <v>0</v>
      </c>
      <c r="F15896" t="s">
        <v>53</v>
      </c>
      <c r="G15896" t="s">
        <v>12</v>
      </c>
      <c r="H15896">
        <v>0</v>
      </c>
      <c r="I15896">
        <v>0</v>
      </c>
      <c r="J15896">
        <v>1.0838581323623599</v>
      </c>
      <c r="K15896">
        <v>1.2444202899932799</v>
      </c>
    </row>
    <row r="15897" spans="1:11" x14ac:dyDescent="0.25">
      <c r="A15897" s="1">
        <v>43958</v>
      </c>
      <c r="B15897">
        <v>84.430000305175696</v>
      </c>
      <c r="C15897">
        <v>0</v>
      </c>
      <c r="D15897">
        <v>0</v>
      </c>
      <c r="E15897">
        <v>0</v>
      </c>
      <c r="F15897" t="s">
        <v>53</v>
      </c>
      <c r="G15897" t="s">
        <v>12</v>
      </c>
      <c r="H15897">
        <v>0</v>
      </c>
      <c r="I15897">
        <v>0</v>
      </c>
      <c r="J15897">
        <v>1.07985532283782</v>
      </c>
      <c r="K15897">
        <v>1.2325593233108501</v>
      </c>
    </row>
    <row r="15898" spans="1:11" x14ac:dyDescent="0.25">
      <c r="A15898" s="1">
        <v>43959</v>
      </c>
      <c r="B15898">
        <v>86.860000610351506</v>
      </c>
      <c r="C15898">
        <v>0</v>
      </c>
      <c r="D15898">
        <v>0</v>
      </c>
      <c r="E15898">
        <v>0</v>
      </c>
      <c r="F15898" t="s">
        <v>53</v>
      </c>
      <c r="G15898" t="s">
        <v>12</v>
      </c>
      <c r="H15898">
        <v>0</v>
      </c>
      <c r="I15898">
        <v>0</v>
      </c>
      <c r="J15898">
        <v>1.08371710777282</v>
      </c>
      <c r="K15898">
        <v>1.23759317398071</v>
      </c>
    </row>
    <row r="15899" spans="1:11" x14ac:dyDescent="0.25">
      <c r="A15899" s="1">
        <v>43960</v>
      </c>
      <c r="B15899">
        <v>86.723332722981695</v>
      </c>
      <c r="C15899">
        <v>0</v>
      </c>
      <c r="D15899">
        <v>0</v>
      </c>
      <c r="E15899">
        <v>0</v>
      </c>
      <c r="F15899" t="s">
        <v>53</v>
      </c>
      <c r="G15899" t="s">
        <v>12</v>
      </c>
      <c r="H15899">
        <v>0</v>
      </c>
      <c r="I15899">
        <v>0</v>
      </c>
      <c r="J15899">
        <v>1.08379542827606</v>
      </c>
      <c r="K15899">
        <v>1.2389762401580799</v>
      </c>
    </row>
    <row r="15900" spans="1:11" x14ac:dyDescent="0.25">
      <c r="A15900" s="1">
        <v>43961</v>
      </c>
      <c r="B15900">
        <v>86.586664835611899</v>
      </c>
      <c r="C15900">
        <v>0</v>
      </c>
      <c r="D15900">
        <v>0</v>
      </c>
      <c r="E15900">
        <v>0</v>
      </c>
      <c r="F15900" t="s">
        <v>53</v>
      </c>
      <c r="G15900" t="s">
        <v>12</v>
      </c>
      <c r="H15900">
        <v>0</v>
      </c>
      <c r="I15900">
        <v>0</v>
      </c>
      <c r="J15900">
        <v>1.08387374877929</v>
      </c>
      <c r="K15900">
        <v>1.2403593063354399</v>
      </c>
    </row>
    <row r="15901" spans="1:11" x14ac:dyDescent="0.25">
      <c r="A15901" s="1">
        <v>43962</v>
      </c>
      <c r="B15901">
        <v>86.449996948242102</v>
      </c>
      <c r="C15901">
        <v>0</v>
      </c>
      <c r="D15901">
        <v>0</v>
      </c>
      <c r="E15901">
        <v>0</v>
      </c>
      <c r="F15901" t="s">
        <v>53</v>
      </c>
      <c r="G15901" t="s">
        <v>12</v>
      </c>
      <c r="H15901">
        <v>0</v>
      </c>
      <c r="I15901">
        <v>0</v>
      </c>
      <c r="J15901">
        <v>1.08395206928253</v>
      </c>
      <c r="K15901">
        <v>1.2417423725128101</v>
      </c>
    </row>
    <row r="15902" spans="1:11" x14ac:dyDescent="0.25">
      <c r="A15902" s="1">
        <v>43963</v>
      </c>
      <c r="B15902">
        <v>83.980003356933594</v>
      </c>
      <c r="C15902">
        <v>0</v>
      </c>
      <c r="D15902">
        <v>0</v>
      </c>
      <c r="E15902">
        <v>0</v>
      </c>
      <c r="F15902" t="s">
        <v>53</v>
      </c>
      <c r="G15902" t="s">
        <v>12</v>
      </c>
      <c r="H15902">
        <v>0</v>
      </c>
      <c r="I15902">
        <v>0</v>
      </c>
      <c r="J15902">
        <v>1.0809408426284699</v>
      </c>
      <c r="K15902">
        <v>1.23334980010986</v>
      </c>
    </row>
    <row r="15903" spans="1:11" x14ac:dyDescent="0.25">
      <c r="A15903" s="1">
        <v>43964</v>
      </c>
      <c r="B15903">
        <v>82.069999694824205</v>
      </c>
      <c r="C15903">
        <v>0</v>
      </c>
      <c r="D15903">
        <v>0</v>
      </c>
      <c r="E15903">
        <v>0</v>
      </c>
      <c r="F15903" t="s">
        <v>53</v>
      </c>
      <c r="G15903" t="s">
        <v>12</v>
      </c>
      <c r="H15903">
        <v>0</v>
      </c>
      <c r="I15903">
        <v>0</v>
      </c>
      <c r="J15903">
        <v>1.0846810340881301</v>
      </c>
      <c r="K15903">
        <v>1.2254902124404901</v>
      </c>
    </row>
    <row r="15904" spans="1:11" x14ac:dyDescent="0.25">
      <c r="A15904" s="1">
        <v>43965</v>
      </c>
      <c r="B15904">
        <v>84.489997863769503</v>
      </c>
      <c r="C15904">
        <v>0</v>
      </c>
      <c r="D15904">
        <v>0</v>
      </c>
      <c r="E15904">
        <v>0</v>
      </c>
      <c r="F15904" t="s">
        <v>53</v>
      </c>
      <c r="G15904" t="s">
        <v>12</v>
      </c>
      <c r="H15904">
        <v>0</v>
      </c>
      <c r="I15904">
        <v>0</v>
      </c>
      <c r="J15904">
        <v>1.0823682546615601</v>
      </c>
      <c r="K15904">
        <v>1.22415506839752</v>
      </c>
    </row>
    <row r="15905" spans="1:11" x14ac:dyDescent="0.25">
      <c r="A15905" s="1">
        <v>43966</v>
      </c>
      <c r="B15905">
        <v>83.230003356933594</v>
      </c>
      <c r="C15905">
        <v>0</v>
      </c>
      <c r="D15905">
        <v>0</v>
      </c>
      <c r="E15905">
        <v>0</v>
      </c>
      <c r="F15905" t="s">
        <v>53</v>
      </c>
      <c r="G15905" t="s">
        <v>12</v>
      </c>
      <c r="H15905">
        <v>0</v>
      </c>
      <c r="I15905">
        <v>0</v>
      </c>
      <c r="J15905">
        <v>1.0806955099105799</v>
      </c>
      <c r="K15905">
        <v>1.2233912944793699</v>
      </c>
    </row>
    <row r="15906" spans="1:11" x14ac:dyDescent="0.25">
      <c r="A15906" s="1">
        <v>43967</v>
      </c>
      <c r="B15906">
        <v>84.540003458658802</v>
      </c>
      <c r="C15906">
        <v>0</v>
      </c>
      <c r="D15906">
        <v>0</v>
      </c>
      <c r="E15906">
        <v>0</v>
      </c>
      <c r="F15906" t="s">
        <v>53</v>
      </c>
      <c r="G15906" t="s">
        <v>12</v>
      </c>
      <c r="H15906">
        <v>0</v>
      </c>
      <c r="I15906">
        <v>0</v>
      </c>
      <c r="J15906">
        <v>1.08117500940958</v>
      </c>
      <c r="K15906">
        <v>1.218452890714</v>
      </c>
    </row>
    <row r="15907" spans="1:11" x14ac:dyDescent="0.25">
      <c r="A15907" s="1">
        <v>43968</v>
      </c>
      <c r="B15907">
        <v>85.850003560384096</v>
      </c>
      <c r="C15907">
        <v>0</v>
      </c>
      <c r="D15907">
        <v>0</v>
      </c>
      <c r="E15907">
        <v>0</v>
      </c>
      <c r="F15907" t="s">
        <v>53</v>
      </c>
      <c r="G15907" t="s">
        <v>12</v>
      </c>
      <c r="H15907">
        <v>0</v>
      </c>
      <c r="I15907">
        <v>0</v>
      </c>
      <c r="J15907">
        <v>1.0816545089085801</v>
      </c>
      <c r="K15907">
        <v>1.2135144869486401</v>
      </c>
    </row>
    <row r="15908" spans="1:11" x14ac:dyDescent="0.25">
      <c r="A15908" s="1">
        <v>43969</v>
      </c>
      <c r="B15908">
        <v>87.160003662109304</v>
      </c>
      <c r="C15908">
        <v>0</v>
      </c>
      <c r="D15908">
        <v>0</v>
      </c>
      <c r="E15908">
        <v>0</v>
      </c>
      <c r="F15908" t="s">
        <v>53</v>
      </c>
      <c r="G15908" t="s">
        <v>12</v>
      </c>
      <c r="H15908">
        <v>0</v>
      </c>
      <c r="I15908">
        <v>0</v>
      </c>
      <c r="J15908">
        <v>1.0821340084075901</v>
      </c>
      <c r="K15908">
        <v>1.2085760831832799</v>
      </c>
    </row>
    <row r="15909" spans="1:11" x14ac:dyDescent="0.25">
      <c r="A15909" s="1">
        <v>43970</v>
      </c>
      <c r="B15909">
        <v>86.809997558593693</v>
      </c>
      <c r="C15909">
        <v>0</v>
      </c>
      <c r="D15909">
        <v>0</v>
      </c>
      <c r="E15909">
        <v>0</v>
      </c>
      <c r="F15909" t="s">
        <v>53</v>
      </c>
      <c r="G15909" t="s">
        <v>12</v>
      </c>
      <c r="H15909">
        <v>0</v>
      </c>
      <c r="I15909">
        <v>0</v>
      </c>
      <c r="J15909">
        <v>1.0915124416351301</v>
      </c>
      <c r="K15909">
        <v>1.22000312805175</v>
      </c>
    </row>
    <row r="15910" spans="1:11" x14ac:dyDescent="0.25">
      <c r="A15910" s="1">
        <v>43971</v>
      </c>
      <c r="B15910">
        <v>89.519996643066406</v>
      </c>
      <c r="C15910">
        <v>0</v>
      </c>
      <c r="D15910">
        <v>0</v>
      </c>
      <c r="E15910">
        <v>0</v>
      </c>
      <c r="F15910" t="s">
        <v>53</v>
      </c>
      <c r="G15910" t="s">
        <v>12</v>
      </c>
      <c r="H15910">
        <v>0</v>
      </c>
      <c r="I15910">
        <v>0</v>
      </c>
      <c r="J15910">
        <v>1.0927767753601001</v>
      </c>
      <c r="K15910">
        <v>1.2255953550338701</v>
      </c>
    </row>
    <row r="15911" spans="1:11" x14ac:dyDescent="0.25">
      <c r="A15911" s="1">
        <v>43972</v>
      </c>
      <c r="B15911">
        <v>87.239997863769503</v>
      </c>
      <c r="C15911">
        <v>0</v>
      </c>
      <c r="D15911">
        <v>0</v>
      </c>
      <c r="E15911">
        <v>0</v>
      </c>
      <c r="F15911" t="s">
        <v>53</v>
      </c>
      <c r="G15911" t="s">
        <v>12</v>
      </c>
      <c r="H15911">
        <v>0</v>
      </c>
      <c r="I15911">
        <v>0</v>
      </c>
      <c r="J15911">
        <v>1.0982975959777801</v>
      </c>
      <c r="K15911">
        <v>1.2236906290054299</v>
      </c>
    </row>
    <row r="15912" spans="1:11" x14ac:dyDescent="0.25">
      <c r="A15912" s="1">
        <v>43973</v>
      </c>
      <c r="B15912">
        <v>86.589996337890597</v>
      </c>
      <c r="C15912">
        <v>0</v>
      </c>
      <c r="D15912">
        <v>0</v>
      </c>
      <c r="E15912">
        <v>0</v>
      </c>
      <c r="F15912" t="s">
        <v>53</v>
      </c>
      <c r="G15912" t="s">
        <v>12</v>
      </c>
      <c r="H15912">
        <v>0</v>
      </c>
      <c r="I15912">
        <v>0</v>
      </c>
      <c r="J15912">
        <v>1.0952903032302801</v>
      </c>
      <c r="K15912">
        <v>1.22234451770782</v>
      </c>
    </row>
    <row r="15913" spans="1:11" x14ac:dyDescent="0.25">
      <c r="A15913" s="1">
        <v>43974</v>
      </c>
      <c r="B15913">
        <v>87.024997711181598</v>
      </c>
      <c r="C15913">
        <v>0</v>
      </c>
      <c r="D15913">
        <v>0</v>
      </c>
      <c r="E15913">
        <v>0</v>
      </c>
      <c r="F15913" t="s">
        <v>53</v>
      </c>
      <c r="G15913" t="s">
        <v>12</v>
      </c>
      <c r="H15913">
        <v>0</v>
      </c>
      <c r="I15913">
        <v>0</v>
      </c>
      <c r="J15913">
        <v>1.0937869151433299</v>
      </c>
      <c r="K15913">
        <v>1.2210982243220001</v>
      </c>
    </row>
    <row r="15914" spans="1:11" x14ac:dyDescent="0.25">
      <c r="A15914" s="1">
        <v>43975</v>
      </c>
      <c r="B15914">
        <v>87.459999084472599</v>
      </c>
      <c r="C15914">
        <v>0</v>
      </c>
      <c r="D15914">
        <v>0</v>
      </c>
      <c r="E15914">
        <v>0</v>
      </c>
      <c r="F15914" t="s">
        <v>53</v>
      </c>
      <c r="G15914" t="s">
        <v>12</v>
      </c>
      <c r="H15914">
        <v>0</v>
      </c>
      <c r="I15914">
        <v>0</v>
      </c>
      <c r="J15914">
        <v>1.09228352705637</v>
      </c>
      <c r="K15914">
        <v>1.2198519309361699</v>
      </c>
    </row>
    <row r="15915" spans="1:11" x14ac:dyDescent="0.25">
      <c r="A15915" s="1">
        <v>43976</v>
      </c>
      <c r="B15915">
        <v>87.895000457763601</v>
      </c>
      <c r="C15915">
        <v>0</v>
      </c>
      <c r="D15915">
        <v>0</v>
      </c>
      <c r="E15915">
        <v>0</v>
      </c>
      <c r="F15915" t="s">
        <v>53</v>
      </c>
      <c r="G15915" t="s">
        <v>12</v>
      </c>
      <c r="H15915">
        <v>0</v>
      </c>
      <c r="I15915">
        <v>0</v>
      </c>
      <c r="J15915">
        <v>1.0907801389694201</v>
      </c>
      <c r="K15915">
        <v>1.21860563755035</v>
      </c>
    </row>
    <row r="15916" spans="1:11" x14ac:dyDescent="0.25">
      <c r="A15916" s="1">
        <v>43977</v>
      </c>
      <c r="B15916">
        <v>88.330001831054602</v>
      </c>
      <c r="C15916">
        <v>0</v>
      </c>
      <c r="D15916">
        <v>0</v>
      </c>
      <c r="E15916">
        <v>0</v>
      </c>
      <c r="F15916" t="s">
        <v>53</v>
      </c>
      <c r="G15916" t="s">
        <v>12</v>
      </c>
      <c r="H15916">
        <v>0</v>
      </c>
      <c r="I15916">
        <v>0</v>
      </c>
      <c r="J15916">
        <v>1.09029972553253</v>
      </c>
      <c r="K15916">
        <v>1.22013711929321</v>
      </c>
    </row>
    <row r="15917" spans="1:11" x14ac:dyDescent="0.25">
      <c r="A15917" s="1">
        <v>43978</v>
      </c>
      <c r="B15917">
        <v>91.040000915527301</v>
      </c>
      <c r="C15917">
        <v>0</v>
      </c>
      <c r="D15917">
        <v>0</v>
      </c>
      <c r="E15917">
        <v>0</v>
      </c>
      <c r="F15917" t="s">
        <v>53</v>
      </c>
      <c r="G15917" t="s">
        <v>12</v>
      </c>
      <c r="H15917">
        <v>0</v>
      </c>
      <c r="I15917">
        <v>0</v>
      </c>
      <c r="J15917">
        <v>1.09817707538604</v>
      </c>
      <c r="K15917">
        <v>1.2335019111633301</v>
      </c>
    </row>
    <row r="15918" spans="1:11" x14ac:dyDescent="0.25">
      <c r="A15918" s="1">
        <v>43979</v>
      </c>
      <c r="B15918">
        <v>89.150001525878906</v>
      </c>
      <c r="C15918">
        <v>0</v>
      </c>
      <c r="D15918">
        <v>0</v>
      </c>
      <c r="E15918">
        <v>0</v>
      </c>
      <c r="F15918" t="s">
        <v>53</v>
      </c>
      <c r="G15918" t="s">
        <v>12</v>
      </c>
      <c r="H15918">
        <v>0</v>
      </c>
      <c r="I15918">
        <v>0</v>
      </c>
      <c r="J15918">
        <v>1.10168552398681</v>
      </c>
      <c r="K15918">
        <v>1.2264822721481301</v>
      </c>
    </row>
    <row r="15919" spans="1:11" x14ac:dyDescent="0.25">
      <c r="A15919" s="1">
        <v>43980</v>
      </c>
      <c r="B15919">
        <v>91.949996948242102</v>
      </c>
      <c r="C15919">
        <v>0</v>
      </c>
      <c r="D15919">
        <v>0</v>
      </c>
      <c r="E15919">
        <v>0</v>
      </c>
      <c r="F15919" t="s">
        <v>53</v>
      </c>
      <c r="G15919" t="s">
        <v>12</v>
      </c>
      <c r="H15919">
        <v>0</v>
      </c>
      <c r="I15919">
        <v>0</v>
      </c>
      <c r="J15919">
        <v>1.10791051387786</v>
      </c>
      <c r="K15919">
        <v>1.23214924335479</v>
      </c>
    </row>
    <row r="15920" spans="1:11" x14ac:dyDescent="0.25">
      <c r="A15920" s="1">
        <v>43981</v>
      </c>
      <c r="B15920">
        <v>91.583330790201799</v>
      </c>
      <c r="C15920">
        <v>0</v>
      </c>
      <c r="D15920">
        <v>0</v>
      </c>
      <c r="E15920">
        <v>0</v>
      </c>
      <c r="F15920" t="s">
        <v>53</v>
      </c>
      <c r="G15920" t="s">
        <v>12</v>
      </c>
      <c r="H15920">
        <v>0</v>
      </c>
      <c r="I15920">
        <v>0</v>
      </c>
      <c r="J15920">
        <v>1.10922447840372</v>
      </c>
      <c r="K15920">
        <v>1.23303270339965</v>
      </c>
    </row>
    <row r="15921" spans="1:11" x14ac:dyDescent="0.25">
      <c r="A15921" s="1">
        <v>43982</v>
      </c>
      <c r="B15921">
        <v>91.216664632161397</v>
      </c>
      <c r="C15921">
        <v>0</v>
      </c>
      <c r="D15921">
        <v>0</v>
      </c>
      <c r="E15921">
        <v>0</v>
      </c>
      <c r="F15921" t="s">
        <v>53</v>
      </c>
      <c r="G15921" t="s">
        <v>12</v>
      </c>
      <c r="H15921">
        <v>0</v>
      </c>
      <c r="I15921">
        <v>0</v>
      </c>
      <c r="J15921">
        <v>1.1105384429295799</v>
      </c>
      <c r="K15921">
        <v>1.2339161634445099</v>
      </c>
    </row>
    <row r="15922" spans="1:11" x14ac:dyDescent="0.25">
      <c r="A15922" s="1">
        <v>43983</v>
      </c>
      <c r="B15922">
        <v>90.849998474121094</v>
      </c>
      <c r="C15922">
        <v>0</v>
      </c>
      <c r="D15922">
        <v>0</v>
      </c>
      <c r="E15922">
        <v>0</v>
      </c>
      <c r="F15922" t="s">
        <v>53</v>
      </c>
      <c r="G15922" t="s">
        <v>12</v>
      </c>
      <c r="H15922">
        <v>0</v>
      </c>
      <c r="I15922">
        <v>0</v>
      </c>
      <c r="J15922">
        <v>1.1118524074554399</v>
      </c>
      <c r="K15922">
        <v>1.2347996234893699</v>
      </c>
    </row>
    <row r="15923" spans="1:11" x14ac:dyDescent="0.25">
      <c r="A15923" s="1">
        <v>43984</v>
      </c>
      <c r="B15923">
        <v>93.099998474121094</v>
      </c>
      <c r="C15923">
        <v>0</v>
      </c>
      <c r="D15923">
        <v>0</v>
      </c>
      <c r="E15923">
        <v>0</v>
      </c>
      <c r="F15923" t="s">
        <v>53</v>
      </c>
      <c r="G15923" t="s">
        <v>12</v>
      </c>
      <c r="H15923">
        <v>0</v>
      </c>
      <c r="I15923">
        <v>0</v>
      </c>
      <c r="J15923">
        <v>1.11259460449218</v>
      </c>
      <c r="K15923">
        <v>1.2487044334411599</v>
      </c>
    </row>
    <row r="15924" spans="1:11" x14ac:dyDescent="0.25">
      <c r="A15924" s="1">
        <v>43985</v>
      </c>
      <c r="B15924">
        <v>95.389999389648395</v>
      </c>
      <c r="C15924">
        <v>0</v>
      </c>
      <c r="D15924">
        <v>0</v>
      </c>
      <c r="E15924">
        <v>0</v>
      </c>
      <c r="F15924" t="s">
        <v>53</v>
      </c>
      <c r="G15924" t="s">
        <v>12</v>
      </c>
      <c r="H15924">
        <v>0</v>
      </c>
      <c r="I15924">
        <v>0</v>
      </c>
      <c r="J15924">
        <v>1.1189436912536599</v>
      </c>
      <c r="K15924">
        <v>1.25814652442932</v>
      </c>
    </row>
    <row r="15925" spans="1:11" x14ac:dyDescent="0.25">
      <c r="A15925" s="1">
        <v>43986</v>
      </c>
      <c r="B15925">
        <v>95.680000305175696</v>
      </c>
      <c r="C15925">
        <v>0</v>
      </c>
      <c r="D15925">
        <v>0</v>
      </c>
      <c r="E15925">
        <v>0</v>
      </c>
      <c r="F15925" t="s">
        <v>53</v>
      </c>
      <c r="G15925" t="s">
        <v>12</v>
      </c>
      <c r="H15925">
        <v>0</v>
      </c>
      <c r="I15925">
        <v>0</v>
      </c>
      <c r="J15925">
        <v>1.12359547615051</v>
      </c>
      <c r="K15925">
        <v>1.25751364231109</v>
      </c>
    </row>
    <row r="15926" spans="1:11" x14ac:dyDescent="0.25">
      <c r="A15926" s="1">
        <v>43987</v>
      </c>
      <c r="B15926">
        <v>96.199996948242102</v>
      </c>
      <c r="C15926">
        <v>0</v>
      </c>
      <c r="D15926">
        <v>0</v>
      </c>
      <c r="E15926">
        <v>0</v>
      </c>
      <c r="F15926" t="s">
        <v>53</v>
      </c>
      <c r="G15926" t="s">
        <v>12</v>
      </c>
      <c r="H15926">
        <v>0</v>
      </c>
      <c r="I15926">
        <v>0</v>
      </c>
      <c r="J15926">
        <v>1.1337867975234901</v>
      </c>
      <c r="K15926">
        <v>1.2609069347381501</v>
      </c>
    </row>
    <row r="15927" spans="1:11" x14ac:dyDescent="0.25">
      <c r="A15927" s="1">
        <v>43988</v>
      </c>
      <c r="B15927">
        <v>96.313331604003906</v>
      </c>
      <c r="C15927">
        <v>0</v>
      </c>
      <c r="D15927">
        <v>0</v>
      </c>
      <c r="E15927">
        <v>0</v>
      </c>
      <c r="F15927" t="s">
        <v>53</v>
      </c>
      <c r="G15927" t="s">
        <v>12</v>
      </c>
      <c r="H15927">
        <v>0</v>
      </c>
      <c r="I15927">
        <v>0</v>
      </c>
      <c r="J15927">
        <v>1.1331750551859501</v>
      </c>
      <c r="K15927">
        <v>1.26479538281758</v>
      </c>
    </row>
    <row r="15928" spans="1:11" x14ac:dyDescent="0.25">
      <c r="A15928" s="1">
        <v>43989</v>
      </c>
      <c r="B15928">
        <v>96.426666259765597</v>
      </c>
      <c r="C15928">
        <v>0</v>
      </c>
      <c r="D15928">
        <v>0</v>
      </c>
      <c r="E15928">
        <v>0</v>
      </c>
      <c r="F15928" t="s">
        <v>53</v>
      </c>
      <c r="G15928" t="s">
        <v>12</v>
      </c>
      <c r="H15928">
        <v>0</v>
      </c>
      <c r="I15928">
        <v>0</v>
      </c>
      <c r="J15928">
        <v>1.1325633128484001</v>
      </c>
      <c r="K15928">
        <v>1.2686838308970101</v>
      </c>
    </row>
    <row r="15929" spans="1:11" x14ac:dyDescent="0.25">
      <c r="A15929" s="1">
        <v>43990</v>
      </c>
      <c r="B15929">
        <v>96.540000915527301</v>
      </c>
      <c r="C15929">
        <v>0</v>
      </c>
      <c r="D15929">
        <v>0</v>
      </c>
      <c r="E15929">
        <v>0</v>
      </c>
      <c r="F15929" t="s">
        <v>53</v>
      </c>
      <c r="G15929" t="s">
        <v>12</v>
      </c>
      <c r="H15929">
        <v>0</v>
      </c>
      <c r="I15929">
        <v>0</v>
      </c>
      <c r="J15929">
        <v>1.13195157051086</v>
      </c>
      <c r="K15929">
        <v>1.27257227897644</v>
      </c>
    </row>
    <row r="15930" spans="1:11" x14ac:dyDescent="0.25">
      <c r="A15930" s="1">
        <v>43991</v>
      </c>
      <c r="B15930">
        <v>95.830001831054602</v>
      </c>
      <c r="C15930">
        <v>0</v>
      </c>
      <c r="D15930">
        <v>0</v>
      </c>
      <c r="E15930">
        <v>0</v>
      </c>
      <c r="F15930" t="s">
        <v>53</v>
      </c>
      <c r="G15930" t="s">
        <v>12</v>
      </c>
      <c r="H15930">
        <v>0</v>
      </c>
      <c r="I15930">
        <v>0</v>
      </c>
      <c r="J15930">
        <v>1.1305567026138299</v>
      </c>
      <c r="K15930">
        <v>1.2735283374786299</v>
      </c>
    </row>
    <row r="15931" spans="1:11" x14ac:dyDescent="0.25">
      <c r="A15931" s="1">
        <v>43992</v>
      </c>
      <c r="B15931">
        <v>95.300003051757798</v>
      </c>
      <c r="C15931">
        <v>0</v>
      </c>
      <c r="D15931">
        <v>0</v>
      </c>
      <c r="E15931">
        <v>0</v>
      </c>
      <c r="F15931" t="s">
        <v>53</v>
      </c>
      <c r="G15931" t="s">
        <v>12</v>
      </c>
      <c r="H15931">
        <v>0</v>
      </c>
      <c r="I15931">
        <v>0</v>
      </c>
      <c r="J15931">
        <v>1.1332215070724401</v>
      </c>
      <c r="K15931">
        <v>1.2711325883865301</v>
      </c>
    </row>
    <row r="15932" spans="1:11" x14ac:dyDescent="0.25">
      <c r="A15932" s="1">
        <v>43993</v>
      </c>
      <c r="B15932">
        <v>89.739997863769503</v>
      </c>
      <c r="C15932">
        <v>0</v>
      </c>
      <c r="D15932">
        <v>0</v>
      </c>
      <c r="E15932">
        <v>0</v>
      </c>
      <c r="F15932" t="s">
        <v>53</v>
      </c>
      <c r="G15932" t="s">
        <v>12</v>
      </c>
      <c r="H15932">
        <v>0</v>
      </c>
      <c r="I15932">
        <v>0</v>
      </c>
      <c r="J15932">
        <v>1.1365444660186701</v>
      </c>
      <c r="K15932">
        <v>1.27106797695159</v>
      </c>
    </row>
    <row r="15933" spans="1:11" x14ac:dyDescent="0.25">
      <c r="A15933" s="1">
        <v>43994</v>
      </c>
      <c r="B15933">
        <v>90.699996948242102</v>
      </c>
      <c r="C15933">
        <v>0</v>
      </c>
      <c r="D15933">
        <v>0</v>
      </c>
      <c r="E15933">
        <v>0</v>
      </c>
      <c r="F15933" t="s">
        <v>53</v>
      </c>
      <c r="G15933" t="s">
        <v>12</v>
      </c>
      <c r="H15933">
        <v>0</v>
      </c>
      <c r="I15933">
        <v>0</v>
      </c>
      <c r="J15933">
        <v>1.1288082599639799</v>
      </c>
      <c r="K15933">
        <v>1.2577034235000599</v>
      </c>
    </row>
    <row r="15934" spans="1:11" x14ac:dyDescent="0.25">
      <c r="A15934" s="1">
        <v>43995</v>
      </c>
      <c r="B15934">
        <v>90.676663716634096</v>
      </c>
      <c r="C15934">
        <v>0</v>
      </c>
      <c r="D15934">
        <v>0</v>
      </c>
      <c r="E15934">
        <v>0</v>
      </c>
      <c r="F15934" t="s">
        <v>53</v>
      </c>
      <c r="G15934" t="s">
        <v>12</v>
      </c>
      <c r="H15934">
        <v>0</v>
      </c>
      <c r="I15934">
        <v>0</v>
      </c>
      <c r="J15934">
        <v>1.1276058753331499</v>
      </c>
      <c r="K15934">
        <v>1.25542747974395</v>
      </c>
    </row>
    <row r="15935" spans="1:11" x14ac:dyDescent="0.25">
      <c r="A15935" s="1">
        <v>43996</v>
      </c>
      <c r="B15935">
        <v>90.653330485026004</v>
      </c>
      <c r="C15935">
        <v>0</v>
      </c>
      <c r="D15935">
        <v>0</v>
      </c>
      <c r="E15935">
        <v>0</v>
      </c>
      <c r="F15935" t="s">
        <v>53</v>
      </c>
      <c r="G15935" t="s">
        <v>12</v>
      </c>
      <c r="H15935">
        <v>0</v>
      </c>
      <c r="I15935">
        <v>0</v>
      </c>
      <c r="J15935">
        <v>1.1264034907023099</v>
      </c>
      <c r="K15935">
        <v>1.25315153598785</v>
      </c>
    </row>
    <row r="15936" spans="1:11" x14ac:dyDescent="0.25">
      <c r="A15936" s="1">
        <v>43997</v>
      </c>
      <c r="B15936">
        <v>90.629997253417898</v>
      </c>
      <c r="C15936">
        <v>0</v>
      </c>
      <c r="D15936">
        <v>0</v>
      </c>
      <c r="E15936">
        <v>0</v>
      </c>
      <c r="F15936" t="s">
        <v>53</v>
      </c>
      <c r="G15936" t="s">
        <v>12</v>
      </c>
      <c r="H15936">
        <v>0</v>
      </c>
      <c r="I15936">
        <v>0</v>
      </c>
      <c r="J15936">
        <v>1.1252011060714699</v>
      </c>
      <c r="K15936">
        <v>1.25087559223175</v>
      </c>
    </row>
    <row r="15937" spans="1:11" x14ac:dyDescent="0.25">
      <c r="A15937" s="1">
        <v>43998</v>
      </c>
      <c r="B15937">
        <v>93.480003356933594</v>
      </c>
      <c r="C15937">
        <v>0</v>
      </c>
      <c r="D15937">
        <v>0</v>
      </c>
      <c r="E15937">
        <v>0</v>
      </c>
      <c r="F15937" t="s">
        <v>53</v>
      </c>
      <c r="G15937" t="s">
        <v>12</v>
      </c>
      <c r="H15937">
        <v>0</v>
      </c>
      <c r="I15937">
        <v>0</v>
      </c>
      <c r="J15937">
        <v>1.1337740421295099</v>
      </c>
      <c r="K15937">
        <v>1.2637752294540401</v>
      </c>
    </row>
    <row r="15938" spans="1:11" x14ac:dyDescent="0.25">
      <c r="A15938" s="1">
        <v>43999</v>
      </c>
      <c r="B15938">
        <v>93.5</v>
      </c>
      <c r="C15938">
        <v>0</v>
      </c>
      <c r="D15938">
        <v>0</v>
      </c>
      <c r="E15938">
        <v>0</v>
      </c>
      <c r="F15938" t="s">
        <v>53</v>
      </c>
      <c r="G15938" t="s">
        <v>12</v>
      </c>
      <c r="H15938">
        <v>0</v>
      </c>
      <c r="I15938">
        <v>0</v>
      </c>
      <c r="J15938">
        <v>1.12657010555267</v>
      </c>
      <c r="K15938">
        <v>1.25851070880889</v>
      </c>
    </row>
    <row r="15939" spans="1:11" x14ac:dyDescent="0.25">
      <c r="A15939" s="1">
        <v>44000</v>
      </c>
      <c r="B15939">
        <v>93.470001220703097</v>
      </c>
      <c r="C15939">
        <v>0</v>
      </c>
      <c r="D15939">
        <v>0</v>
      </c>
      <c r="E15939">
        <v>0</v>
      </c>
      <c r="F15939" t="s">
        <v>53</v>
      </c>
      <c r="G15939" t="s">
        <v>12</v>
      </c>
      <c r="H15939">
        <v>0</v>
      </c>
      <c r="I15939">
        <v>0</v>
      </c>
      <c r="J15939">
        <v>1.12429022789001</v>
      </c>
      <c r="K15939">
        <v>1.25527215003967</v>
      </c>
    </row>
    <row r="15940" spans="1:11" x14ac:dyDescent="0.25">
      <c r="A15940" s="1">
        <v>44001</v>
      </c>
      <c r="B15940">
        <v>95.480003356933594</v>
      </c>
      <c r="C15940">
        <v>0</v>
      </c>
      <c r="D15940">
        <v>0</v>
      </c>
      <c r="E15940">
        <v>0</v>
      </c>
      <c r="F15940" t="s">
        <v>53</v>
      </c>
      <c r="G15940" t="s">
        <v>12</v>
      </c>
      <c r="H15940">
        <v>0</v>
      </c>
      <c r="I15940">
        <v>0</v>
      </c>
      <c r="J15940">
        <v>1.12110006809234</v>
      </c>
      <c r="K15940">
        <v>1.2426837682723999</v>
      </c>
    </row>
    <row r="15941" spans="1:11" x14ac:dyDescent="0.25">
      <c r="A15941" s="1">
        <v>44002</v>
      </c>
      <c r="B15941">
        <v>95.150001525878906</v>
      </c>
      <c r="C15941">
        <v>0</v>
      </c>
      <c r="D15941">
        <v>0</v>
      </c>
      <c r="E15941">
        <v>0</v>
      </c>
      <c r="F15941" t="s">
        <v>53</v>
      </c>
      <c r="G15941" t="s">
        <v>12</v>
      </c>
      <c r="H15941">
        <v>0</v>
      </c>
      <c r="I15941">
        <v>0</v>
      </c>
      <c r="J15941">
        <v>1.11998522281646</v>
      </c>
      <c r="K15941">
        <v>1.24005977312723</v>
      </c>
    </row>
    <row r="15942" spans="1:11" x14ac:dyDescent="0.25">
      <c r="A15942" s="1">
        <v>44003</v>
      </c>
      <c r="B15942">
        <v>94.819999694824205</v>
      </c>
      <c r="C15942">
        <v>0</v>
      </c>
      <c r="D15942">
        <v>0</v>
      </c>
      <c r="E15942">
        <v>0</v>
      </c>
      <c r="F15942" t="s">
        <v>53</v>
      </c>
      <c r="G15942" t="s">
        <v>12</v>
      </c>
      <c r="H15942">
        <v>0</v>
      </c>
      <c r="I15942">
        <v>0</v>
      </c>
      <c r="J15942">
        <v>1.1188703775405799</v>
      </c>
      <c r="K15942">
        <v>1.2374357779820699</v>
      </c>
    </row>
    <row r="15943" spans="1:11" x14ac:dyDescent="0.25">
      <c r="A15943" s="1">
        <v>44004</v>
      </c>
      <c r="B15943">
        <v>94.489997863769503</v>
      </c>
      <c r="C15943">
        <v>0</v>
      </c>
      <c r="D15943">
        <v>0</v>
      </c>
      <c r="E15943">
        <v>0</v>
      </c>
      <c r="F15943" t="s">
        <v>53</v>
      </c>
      <c r="G15943" t="s">
        <v>12</v>
      </c>
      <c r="H15943">
        <v>0</v>
      </c>
      <c r="I15943">
        <v>0</v>
      </c>
      <c r="J15943">
        <v>1.1177555322646999</v>
      </c>
      <c r="K15943">
        <v>1.2348117828369101</v>
      </c>
    </row>
    <row r="15944" spans="1:11" x14ac:dyDescent="0.25">
      <c r="A15944" s="1">
        <v>44005</v>
      </c>
      <c r="B15944">
        <v>95.25</v>
      </c>
      <c r="C15944">
        <v>0</v>
      </c>
      <c r="D15944">
        <v>0</v>
      </c>
      <c r="E15944">
        <v>0</v>
      </c>
      <c r="F15944" t="s">
        <v>53</v>
      </c>
      <c r="G15944" t="s">
        <v>12</v>
      </c>
      <c r="H15944">
        <v>0</v>
      </c>
      <c r="I15944">
        <v>0</v>
      </c>
      <c r="J15944">
        <v>1.12796795368194</v>
      </c>
      <c r="K15944">
        <v>1.2501562833786</v>
      </c>
    </row>
    <row r="15945" spans="1:11" x14ac:dyDescent="0.25">
      <c r="A15945" s="1">
        <v>44006</v>
      </c>
      <c r="B15945">
        <v>92.889999389648395</v>
      </c>
      <c r="C15945">
        <v>0</v>
      </c>
      <c r="D15945">
        <v>0</v>
      </c>
      <c r="E15945">
        <v>0</v>
      </c>
      <c r="F15945" t="s">
        <v>53</v>
      </c>
      <c r="G15945" t="s">
        <v>12</v>
      </c>
      <c r="H15945">
        <v>0</v>
      </c>
      <c r="I15945">
        <v>0</v>
      </c>
      <c r="J15945">
        <v>1.1312345266342101</v>
      </c>
      <c r="K15945">
        <v>1.2524893283843901</v>
      </c>
    </row>
    <row r="15946" spans="1:11" x14ac:dyDescent="0.25">
      <c r="A15946" s="1">
        <v>44007</v>
      </c>
      <c r="B15946">
        <v>93.290000915527301</v>
      </c>
      <c r="C15946">
        <v>0</v>
      </c>
      <c r="D15946">
        <v>0</v>
      </c>
      <c r="E15946">
        <v>0</v>
      </c>
      <c r="F15946" t="s">
        <v>53</v>
      </c>
      <c r="G15946" t="s">
        <v>12</v>
      </c>
      <c r="H15946">
        <v>0</v>
      </c>
      <c r="I15946">
        <v>0</v>
      </c>
      <c r="J15946">
        <v>1.1250872611999501</v>
      </c>
      <c r="K15946">
        <v>1.2412954568862899</v>
      </c>
    </row>
    <row r="15947" spans="1:11" x14ac:dyDescent="0.25">
      <c r="A15947" s="1">
        <v>44008</v>
      </c>
      <c r="B15947">
        <v>91.019996643066406</v>
      </c>
      <c r="C15947">
        <v>0</v>
      </c>
      <c r="D15947">
        <v>0</v>
      </c>
      <c r="E15947">
        <v>0</v>
      </c>
      <c r="F15947" t="s">
        <v>53</v>
      </c>
      <c r="G15947" t="s">
        <v>12</v>
      </c>
      <c r="H15947">
        <v>0</v>
      </c>
      <c r="I15947">
        <v>0</v>
      </c>
      <c r="J15947">
        <v>1.12220847606658</v>
      </c>
      <c r="K15947">
        <v>1.2425447702407799</v>
      </c>
    </row>
    <row r="15948" spans="1:11" x14ac:dyDescent="0.25">
      <c r="A15948" s="1">
        <v>44009</v>
      </c>
      <c r="B15948">
        <v>91.333330790201799</v>
      </c>
      <c r="C15948">
        <v>0</v>
      </c>
      <c r="D15948">
        <v>0</v>
      </c>
      <c r="E15948">
        <v>0</v>
      </c>
      <c r="F15948" t="s">
        <v>53</v>
      </c>
      <c r="G15948" t="s">
        <v>12</v>
      </c>
      <c r="H15948">
        <v>0</v>
      </c>
      <c r="I15948">
        <v>0</v>
      </c>
      <c r="J15948">
        <v>1.1223344802856401</v>
      </c>
      <c r="K15948">
        <v>1.23976898193359</v>
      </c>
    </row>
    <row r="15949" spans="1:11" x14ac:dyDescent="0.25">
      <c r="A15949" s="1">
        <v>44010</v>
      </c>
      <c r="B15949">
        <v>91.646664937337206</v>
      </c>
      <c r="C15949">
        <v>0</v>
      </c>
      <c r="D15949">
        <v>0</v>
      </c>
      <c r="E15949">
        <v>0</v>
      </c>
      <c r="F15949" t="s">
        <v>53</v>
      </c>
      <c r="G15949" t="s">
        <v>12</v>
      </c>
      <c r="H15949">
        <v>0</v>
      </c>
      <c r="I15949">
        <v>0</v>
      </c>
      <c r="J15949">
        <v>1.1224604845046899</v>
      </c>
      <c r="K15949">
        <v>1.2369931936264</v>
      </c>
    </row>
    <row r="15950" spans="1:11" x14ac:dyDescent="0.25">
      <c r="A15950" s="1">
        <v>44011</v>
      </c>
      <c r="B15950">
        <v>91.959999084472599</v>
      </c>
      <c r="C15950">
        <v>0</v>
      </c>
      <c r="D15950">
        <v>0</v>
      </c>
      <c r="E15950">
        <v>0</v>
      </c>
      <c r="F15950" t="s">
        <v>53</v>
      </c>
      <c r="G15950" t="s">
        <v>12</v>
      </c>
      <c r="H15950">
        <v>0</v>
      </c>
      <c r="I15950">
        <v>0</v>
      </c>
      <c r="J15950">
        <v>1.12258648872375</v>
      </c>
      <c r="K15950">
        <v>1.2342174053192101</v>
      </c>
    </row>
    <row r="15951" spans="1:11" x14ac:dyDescent="0.25">
      <c r="A15951" s="1">
        <v>44012</v>
      </c>
      <c r="B15951">
        <v>98.389999389648395</v>
      </c>
      <c r="C15951">
        <v>0</v>
      </c>
      <c r="D15951">
        <v>0</v>
      </c>
      <c r="E15951">
        <v>0</v>
      </c>
      <c r="F15951" t="s">
        <v>53</v>
      </c>
      <c r="G15951" t="s">
        <v>12</v>
      </c>
      <c r="H15951">
        <v>0</v>
      </c>
      <c r="I15951">
        <v>0</v>
      </c>
      <c r="J15951">
        <v>1.1247202157974201</v>
      </c>
      <c r="K15951">
        <v>1.23105716705322</v>
      </c>
    </row>
    <row r="15952" spans="1:11" x14ac:dyDescent="0.25">
      <c r="A15952" s="1">
        <v>44013</v>
      </c>
      <c r="B15952">
        <v>93.269996643066406</v>
      </c>
      <c r="C15952">
        <v>0</v>
      </c>
      <c r="D15952">
        <v>0</v>
      </c>
      <c r="E15952">
        <v>0</v>
      </c>
      <c r="F15952" t="s">
        <v>53</v>
      </c>
      <c r="G15952" t="s">
        <v>12</v>
      </c>
      <c r="H15952">
        <v>0</v>
      </c>
      <c r="I15952">
        <v>0</v>
      </c>
      <c r="J15952">
        <v>1.12359547615051</v>
      </c>
      <c r="K15952">
        <v>1.2389271259307799</v>
      </c>
    </row>
    <row r="15953" spans="1:11" x14ac:dyDescent="0.25">
      <c r="A15953" s="1">
        <v>44014</v>
      </c>
      <c r="B15953">
        <v>95.290000915527301</v>
      </c>
      <c r="C15953">
        <v>0</v>
      </c>
      <c r="D15953">
        <v>0</v>
      </c>
      <c r="E15953">
        <v>0</v>
      </c>
      <c r="F15953" t="s">
        <v>53</v>
      </c>
      <c r="G15953" t="s">
        <v>12</v>
      </c>
      <c r="H15953">
        <v>0</v>
      </c>
      <c r="I15953">
        <v>0</v>
      </c>
      <c r="J15953">
        <v>1.12513780593872</v>
      </c>
      <c r="K15953">
        <v>1.2464786767959499</v>
      </c>
    </row>
    <row r="15954" spans="1:11" x14ac:dyDescent="0.25">
      <c r="A15954" s="1">
        <v>44015</v>
      </c>
      <c r="B15954">
        <v>96.992500305175696</v>
      </c>
      <c r="C15954">
        <v>0</v>
      </c>
      <c r="D15954">
        <v>0</v>
      </c>
      <c r="E15954">
        <v>0</v>
      </c>
      <c r="F15954" t="s">
        <v>53</v>
      </c>
      <c r="G15954" t="s">
        <v>12</v>
      </c>
      <c r="H15954">
        <v>0</v>
      </c>
      <c r="I15954">
        <v>0</v>
      </c>
      <c r="J15954">
        <v>1.1237848997116</v>
      </c>
      <c r="K15954">
        <v>1.2466403245925901</v>
      </c>
    </row>
    <row r="15955" spans="1:11" x14ac:dyDescent="0.25">
      <c r="A15955" s="1">
        <v>44016</v>
      </c>
      <c r="B15955">
        <v>98.694999694824205</v>
      </c>
      <c r="C15955">
        <v>0</v>
      </c>
      <c r="D15955">
        <v>0</v>
      </c>
      <c r="E15955">
        <v>0</v>
      </c>
      <c r="F15955" t="s">
        <v>53</v>
      </c>
      <c r="G15955" t="s">
        <v>12</v>
      </c>
      <c r="H15955">
        <v>0</v>
      </c>
      <c r="I15955">
        <v>0</v>
      </c>
      <c r="J15955">
        <v>1.1240966717402101</v>
      </c>
      <c r="K15955">
        <v>1.2469441095987901</v>
      </c>
    </row>
    <row r="15956" spans="1:11" x14ac:dyDescent="0.25">
      <c r="A15956" s="1">
        <v>44017</v>
      </c>
      <c r="B15956">
        <v>100.397499084472</v>
      </c>
      <c r="C15956">
        <v>0</v>
      </c>
      <c r="D15956">
        <v>0</v>
      </c>
      <c r="E15956">
        <v>0</v>
      </c>
      <c r="F15956" t="s">
        <v>53</v>
      </c>
      <c r="G15956" t="s">
        <v>12</v>
      </c>
      <c r="H15956">
        <v>0</v>
      </c>
      <c r="I15956">
        <v>0</v>
      </c>
      <c r="J15956">
        <v>1.12440844376881</v>
      </c>
      <c r="K15956">
        <v>1.2472478946050001</v>
      </c>
    </row>
    <row r="15957" spans="1:11" x14ac:dyDescent="0.25">
      <c r="A15957" s="1">
        <v>44018</v>
      </c>
      <c r="B15957">
        <v>102.09999847412099</v>
      </c>
      <c r="C15957">
        <v>0</v>
      </c>
      <c r="D15957">
        <v>0</v>
      </c>
      <c r="E15957">
        <v>0</v>
      </c>
      <c r="F15957" t="s">
        <v>53</v>
      </c>
      <c r="G15957" t="s">
        <v>12</v>
      </c>
      <c r="H15957">
        <v>0</v>
      </c>
      <c r="I15957">
        <v>0</v>
      </c>
      <c r="J15957">
        <v>1.1247202157974201</v>
      </c>
      <c r="K15957">
        <v>1.2475516796112001</v>
      </c>
    </row>
    <row r="15958" spans="1:11" x14ac:dyDescent="0.25">
      <c r="A15958" s="1">
        <v>44019</v>
      </c>
      <c r="B15958">
        <v>99.169998168945298</v>
      </c>
      <c r="C15958">
        <v>0</v>
      </c>
      <c r="D15958">
        <v>0</v>
      </c>
      <c r="E15958">
        <v>0</v>
      </c>
      <c r="F15958" t="s">
        <v>53</v>
      </c>
      <c r="G15958" t="s">
        <v>12</v>
      </c>
      <c r="H15958">
        <v>0</v>
      </c>
      <c r="I15958">
        <v>0</v>
      </c>
      <c r="J15958">
        <v>1.13128566741943</v>
      </c>
      <c r="K15958">
        <v>1.2495470046996999</v>
      </c>
    </row>
    <row r="15959" spans="1:11" x14ac:dyDescent="0.25">
      <c r="A15959" s="1">
        <v>44020</v>
      </c>
      <c r="B15959">
        <v>99.279998779296804</v>
      </c>
      <c r="C15959">
        <v>0</v>
      </c>
      <c r="D15959">
        <v>0</v>
      </c>
      <c r="E15959">
        <v>0</v>
      </c>
      <c r="F15959" t="s">
        <v>53</v>
      </c>
      <c r="G15959" t="s">
        <v>12</v>
      </c>
      <c r="H15959">
        <v>0</v>
      </c>
      <c r="I15959">
        <v>0</v>
      </c>
      <c r="J15959">
        <v>1.1275228261947601</v>
      </c>
      <c r="K15959">
        <v>1.2542802095413199</v>
      </c>
    </row>
    <row r="15960" spans="1:11" x14ac:dyDescent="0.25">
      <c r="A15960" s="1">
        <v>44021</v>
      </c>
      <c r="B15960">
        <v>100.230003356933</v>
      </c>
      <c r="C15960">
        <v>0</v>
      </c>
      <c r="D15960">
        <v>0</v>
      </c>
      <c r="E15960">
        <v>0</v>
      </c>
      <c r="F15960" t="s">
        <v>53</v>
      </c>
      <c r="G15960" t="s">
        <v>12</v>
      </c>
      <c r="H15960">
        <v>0</v>
      </c>
      <c r="I15960">
        <v>0</v>
      </c>
      <c r="J15960">
        <v>1.1339154243469201</v>
      </c>
      <c r="K15960">
        <v>1.26135218143463</v>
      </c>
    </row>
    <row r="15961" spans="1:11" x14ac:dyDescent="0.25">
      <c r="A15961" s="1">
        <v>44022</v>
      </c>
      <c r="B15961">
        <v>99.139999389648395</v>
      </c>
      <c r="C15961">
        <v>0</v>
      </c>
      <c r="D15961">
        <v>0</v>
      </c>
      <c r="E15961">
        <v>0</v>
      </c>
      <c r="F15961" t="s">
        <v>53</v>
      </c>
      <c r="G15961" t="s">
        <v>12</v>
      </c>
      <c r="H15961">
        <v>0</v>
      </c>
      <c r="I15961">
        <v>0</v>
      </c>
      <c r="J15961">
        <v>1.12879550457</v>
      </c>
      <c r="K15961">
        <v>1.26050949096679</v>
      </c>
    </row>
    <row r="15962" spans="1:11" x14ac:dyDescent="0.25">
      <c r="A15962" s="1">
        <v>44023</v>
      </c>
      <c r="B15962">
        <v>98.730000813801993</v>
      </c>
      <c r="C15962">
        <v>0</v>
      </c>
      <c r="D15962">
        <v>0</v>
      </c>
      <c r="E15962">
        <v>0</v>
      </c>
      <c r="F15962" t="s">
        <v>53</v>
      </c>
      <c r="G15962" t="s">
        <v>12</v>
      </c>
      <c r="H15962">
        <v>0</v>
      </c>
      <c r="I15962">
        <v>0</v>
      </c>
      <c r="J15962">
        <v>1.1295317411422701</v>
      </c>
      <c r="K15962">
        <v>1.2612565358479799</v>
      </c>
    </row>
    <row r="15963" spans="1:11" x14ac:dyDescent="0.25">
      <c r="A15963" s="1">
        <v>44024</v>
      </c>
      <c r="B15963">
        <v>98.320002237955705</v>
      </c>
      <c r="C15963">
        <v>0</v>
      </c>
      <c r="D15963">
        <v>0</v>
      </c>
      <c r="E15963">
        <v>0</v>
      </c>
      <c r="F15963" t="s">
        <v>53</v>
      </c>
      <c r="G15963" t="s">
        <v>12</v>
      </c>
      <c r="H15963">
        <v>0</v>
      </c>
      <c r="I15963">
        <v>0</v>
      </c>
      <c r="J15963">
        <v>1.1302679777145299</v>
      </c>
      <c r="K15963">
        <v>1.2620035807291601</v>
      </c>
    </row>
    <row r="15964" spans="1:11" x14ac:dyDescent="0.25">
      <c r="A15964" s="1">
        <v>44025</v>
      </c>
      <c r="B15964">
        <v>97.910003662109304</v>
      </c>
      <c r="C15964">
        <v>0</v>
      </c>
      <c r="D15964">
        <v>0</v>
      </c>
      <c r="E15964">
        <v>0</v>
      </c>
      <c r="F15964" t="s">
        <v>53</v>
      </c>
      <c r="G15964" t="s">
        <v>12</v>
      </c>
      <c r="H15964">
        <v>0</v>
      </c>
      <c r="I15964">
        <v>0</v>
      </c>
      <c r="J15964">
        <v>1.1310042142868</v>
      </c>
      <c r="K15964">
        <v>1.26275062561035</v>
      </c>
    </row>
    <row r="15965" spans="1:11" x14ac:dyDescent="0.25">
      <c r="A15965" s="1">
        <v>44026</v>
      </c>
      <c r="B15965">
        <v>98.629997253417898</v>
      </c>
      <c r="C15965">
        <v>0</v>
      </c>
      <c r="D15965">
        <v>0</v>
      </c>
      <c r="E15965">
        <v>0</v>
      </c>
      <c r="F15965" t="s">
        <v>53</v>
      </c>
      <c r="G15965" t="s">
        <v>12</v>
      </c>
      <c r="H15965">
        <v>0</v>
      </c>
      <c r="I15965">
        <v>0</v>
      </c>
      <c r="J15965">
        <v>1.13454961776733</v>
      </c>
      <c r="K15965">
        <v>1.25517761707305</v>
      </c>
    </row>
    <row r="15966" spans="1:11" x14ac:dyDescent="0.25">
      <c r="A15966" s="1">
        <v>44027</v>
      </c>
      <c r="B15966">
        <v>99.309997558593693</v>
      </c>
      <c r="C15966">
        <v>0</v>
      </c>
      <c r="D15966">
        <v>0</v>
      </c>
      <c r="E15966">
        <v>0</v>
      </c>
      <c r="F15966" t="s">
        <v>53</v>
      </c>
      <c r="G15966" t="s">
        <v>12</v>
      </c>
      <c r="H15966">
        <v>0</v>
      </c>
      <c r="I15966">
        <v>0</v>
      </c>
      <c r="J15966">
        <v>1.1410704851150499</v>
      </c>
      <c r="K15966">
        <v>1.2569288015365601</v>
      </c>
    </row>
    <row r="15967" spans="1:11" x14ac:dyDescent="0.25">
      <c r="A15967" s="1">
        <v>44028</v>
      </c>
      <c r="B15967">
        <v>99.169998168945298</v>
      </c>
      <c r="C15967">
        <v>0</v>
      </c>
      <c r="D15967">
        <v>0</v>
      </c>
      <c r="E15967">
        <v>0</v>
      </c>
      <c r="F15967" t="s">
        <v>53</v>
      </c>
      <c r="G15967" t="s">
        <v>12</v>
      </c>
      <c r="H15967">
        <v>0</v>
      </c>
      <c r="I15967">
        <v>0</v>
      </c>
      <c r="J15967">
        <v>1.14171934127807</v>
      </c>
      <c r="K15967">
        <v>1.25910019874572</v>
      </c>
    </row>
    <row r="15968" spans="1:11" x14ac:dyDescent="0.25">
      <c r="A15968" s="1">
        <v>44029</v>
      </c>
      <c r="B15968">
        <v>100.48999786376901</v>
      </c>
      <c r="C15968">
        <v>0</v>
      </c>
      <c r="D15968">
        <v>0</v>
      </c>
      <c r="E15968">
        <v>0</v>
      </c>
      <c r="F15968" t="s">
        <v>53</v>
      </c>
      <c r="G15968" t="s">
        <v>12</v>
      </c>
      <c r="H15968">
        <v>0</v>
      </c>
      <c r="I15968">
        <v>0</v>
      </c>
      <c r="J15968">
        <v>1.1392116546630799</v>
      </c>
      <c r="K15968">
        <v>1.2559500932693399</v>
      </c>
    </row>
    <row r="15969" spans="1:11" x14ac:dyDescent="0.25">
      <c r="A15969" s="1">
        <v>44030</v>
      </c>
      <c r="B15969">
        <v>101.336664835611</v>
      </c>
      <c r="C15969">
        <v>0</v>
      </c>
      <c r="D15969">
        <v>0</v>
      </c>
      <c r="E15969">
        <v>0</v>
      </c>
      <c r="F15969" t="s">
        <v>53</v>
      </c>
      <c r="G15969" t="s">
        <v>12</v>
      </c>
      <c r="H15969">
        <v>0</v>
      </c>
      <c r="I15969">
        <v>0</v>
      </c>
      <c r="J15969">
        <v>1.1409063339233301</v>
      </c>
      <c r="K15969">
        <v>1.2563395500183101</v>
      </c>
    </row>
    <row r="15970" spans="1:11" x14ac:dyDescent="0.25">
      <c r="A15970" s="1">
        <v>44031</v>
      </c>
      <c r="B15970">
        <v>102.183331807454</v>
      </c>
      <c r="C15970">
        <v>0</v>
      </c>
      <c r="D15970">
        <v>0</v>
      </c>
      <c r="E15970">
        <v>0</v>
      </c>
      <c r="F15970" t="s">
        <v>53</v>
      </c>
      <c r="G15970" t="s">
        <v>12</v>
      </c>
      <c r="H15970">
        <v>0</v>
      </c>
      <c r="I15970">
        <v>0</v>
      </c>
      <c r="J15970">
        <v>1.14260101318359</v>
      </c>
      <c r="K15970">
        <v>1.2567290067672701</v>
      </c>
    </row>
    <row r="15971" spans="1:11" x14ac:dyDescent="0.25">
      <c r="A15971" s="1">
        <v>44032</v>
      </c>
      <c r="B15971">
        <v>103.02999877929599</v>
      </c>
      <c r="C15971">
        <v>0</v>
      </c>
      <c r="D15971">
        <v>0</v>
      </c>
      <c r="E15971">
        <v>0</v>
      </c>
      <c r="F15971" t="s">
        <v>53</v>
      </c>
      <c r="G15971" t="s">
        <v>12</v>
      </c>
      <c r="H15971">
        <v>0</v>
      </c>
      <c r="I15971">
        <v>0</v>
      </c>
      <c r="J15971">
        <v>1.1442956924438401</v>
      </c>
      <c r="K15971">
        <v>1.25711846351623</v>
      </c>
    </row>
    <row r="15972" spans="1:11" x14ac:dyDescent="0.25">
      <c r="A15972" s="1">
        <v>44033</v>
      </c>
      <c r="B15972">
        <v>102.150001525878</v>
      </c>
      <c r="C15972">
        <v>0</v>
      </c>
      <c r="D15972">
        <v>0</v>
      </c>
      <c r="E15972">
        <v>0</v>
      </c>
      <c r="F15972" t="s">
        <v>53</v>
      </c>
      <c r="G15972" t="s">
        <v>12</v>
      </c>
      <c r="H15972">
        <v>0</v>
      </c>
      <c r="I15972">
        <v>0</v>
      </c>
      <c r="J15972">
        <v>1.14586913585662</v>
      </c>
      <c r="K15972">
        <v>1.26617538928985</v>
      </c>
    </row>
    <row r="15973" spans="1:11" x14ac:dyDescent="0.25">
      <c r="A15973" s="1">
        <v>44034</v>
      </c>
      <c r="B15973">
        <v>103.050003051757</v>
      </c>
      <c r="C15973">
        <v>0</v>
      </c>
      <c r="D15973">
        <v>0</v>
      </c>
      <c r="E15973">
        <v>0</v>
      </c>
      <c r="F15973" t="s">
        <v>53</v>
      </c>
      <c r="G15973" t="s">
        <v>12</v>
      </c>
      <c r="H15973">
        <v>0</v>
      </c>
      <c r="I15973">
        <v>0</v>
      </c>
      <c r="J15973">
        <v>1.15340256690979</v>
      </c>
      <c r="K15973">
        <v>1.2730745077133101</v>
      </c>
    </row>
    <row r="15974" spans="1:11" x14ac:dyDescent="0.25">
      <c r="A15974" s="1">
        <v>44035</v>
      </c>
      <c r="B15974">
        <v>103.08999633789</v>
      </c>
      <c r="C15974">
        <v>0</v>
      </c>
      <c r="D15974">
        <v>0</v>
      </c>
      <c r="E15974">
        <v>0</v>
      </c>
      <c r="F15974" t="s">
        <v>53</v>
      </c>
      <c r="G15974" t="s">
        <v>12</v>
      </c>
      <c r="H15974">
        <v>0</v>
      </c>
      <c r="I15974">
        <v>0</v>
      </c>
      <c r="J15974">
        <v>1.15687179565429</v>
      </c>
      <c r="K15974">
        <v>1.27299344539642</v>
      </c>
    </row>
    <row r="15975" spans="1:11" x14ac:dyDescent="0.25">
      <c r="A15975" s="1">
        <v>44036</v>
      </c>
      <c r="B15975">
        <v>102.66000366210901</v>
      </c>
      <c r="C15975">
        <v>0</v>
      </c>
      <c r="D15975">
        <v>0</v>
      </c>
      <c r="E15975">
        <v>0</v>
      </c>
      <c r="F15975" t="s">
        <v>53</v>
      </c>
      <c r="G15975" t="s">
        <v>12</v>
      </c>
      <c r="H15975">
        <v>0</v>
      </c>
      <c r="I15975">
        <v>0</v>
      </c>
      <c r="J15975">
        <v>1.1596084833145099</v>
      </c>
      <c r="K15975">
        <v>1.2730745077133101</v>
      </c>
    </row>
    <row r="15976" spans="1:11" x14ac:dyDescent="0.25">
      <c r="A15976" s="1">
        <v>44037</v>
      </c>
      <c r="B15976">
        <v>104.043334960937</v>
      </c>
      <c r="C15976">
        <v>0</v>
      </c>
      <c r="D15976">
        <v>0</v>
      </c>
      <c r="E15976">
        <v>0</v>
      </c>
      <c r="F15976" t="s">
        <v>53</v>
      </c>
      <c r="G15976" t="s">
        <v>12</v>
      </c>
      <c r="H15976">
        <v>0</v>
      </c>
      <c r="I15976">
        <v>0</v>
      </c>
      <c r="J15976">
        <v>1.1614912350972399</v>
      </c>
      <c r="K15976">
        <v>1.2752465407053599</v>
      </c>
    </row>
    <row r="15977" spans="1:11" x14ac:dyDescent="0.25">
      <c r="A15977" s="1">
        <v>44038</v>
      </c>
      <c r="B15977">
        <v>105.426666259765</v>
      </c>
      <c r="C15977">
        <v>0</v>
      </c>
      <c r="D15977">
        <v>0</v>
      </c>
      <c r="E15977">
        <v>0</v>
      </c>
      <c r="F15977" t="s">
        <v>53</v>
      </c>
      <c r="G15977" t="s">
        <v>12</v>
      </c>
      <c r="H15977">
        <v>0</v>
      </c>
      <c r="I15977">
        <v>0</v>
      </c>
      <c r="J15977">
        <v>1.1633739868799799</v>
      </c>
      <c r="K15977">
        <v>1.2774185736974</v>
      </c>
    </row>
    <row r="15978" spans="1:11" x14ac:dyDescent="0.25">
      <c r="A15978" s="1">
        <v>44039</v>
      </c>
      <c r="B15978">
        <v>106.809997558593</v>
      </c>
      <c r="C15978">
        <v>0</v>
      </c>
      <c r="D15978">
        <v>0</v>
      </c>
      <c r="E15978">
        <v>0</v>
      </c>
      <c r="F15978" t="s">
        <v>53</v>
      </c>
      <c r="G15978" t="s">
        <v>12</v>
      </c>
      <c r="H15978">
        <v>0</v>
      </c>
      <c r="I15978">
        <v>0</v>
      </c>
      <c r="J15978">
        <v>1.16525673866271</v>
      </c>
      <c r="K15978">
        <v>1.27959060668945</v>
      </c>
    </row>
    <row r="15979" spans="1:11" x14ac:dyDescent="0.25">
      <c r="A15979" s="1">
        <v>44040</v>
      </c>
      <c r="B15979">
        <v>104.809997558593</v>
      </c>
      <c r="C15979">
        <v>0</v>
      </c>
      <c r="D15979">
        <v>0</v>
      </c>
      <c r="E15979">
        <v>0</v>
      </c>
      <c r="F15979" t="s">
        <v>53</v>
      </c>
      <c r="G15979" t="s">
        <v>12</v>
      </c>
      <c r="H15979">
        <v>0</v>
      </c>
      <c r="I15979">
        <v>0</v>
      </c>
      <c r="J15979">
        <v>1.1769275665283201</v>
      </c>
      <c r="K15979">
        <v>1.2889753580093299</v>
      </c>
    </row>
    <row r="15980" spans="1:11" x14ac:dyDescent="0.25">
      <c r="A15980" s="1">
        <v>44041</v>
      </c>
      <c r="B15980">
        <v>107.81999969482401</v>
      </c>
      <c r="C15980">
        <v>0</v>
      </c>
      <c r="D15980">
        <v>0</v>
      </c>
      <c r="E15980">
        <v>0</v>
      </c>
      <c r="F15980" t="s">
        <v>53</v>
      </c>
      <c r="G15980" t="s">
        <v>12</v>
      </c>
      <c r="H15980">
        <v>0</v>
      </c>
      <c r="I15980">
        <v>0</v>
      </c>
      <c r="J15980">
        <v>1.171879529953</v>
      </c>
      <c r="K15980">
        <v>1.2923737764358501</v>
      </c>
    </row>
    <row r="15981" spans="1:11" x14ac:dyDescent="0.25">
      <c r="A15981" s="1">
        <v>44042</v>
      </c>
      <c r="B15981">
        <v>111.870002746582</v>
      </c>
      <c r="C15981">
        <v>0</v>
      </c>
      <c r="D15981">
        <v>0</v>
      </c>
      <c r="E15981">
        <v>0</v>
      </c>
      <c r="F15981" t="s">
        <v>53</v>
      </c>
      <c r="G15981" t="s">
        <v>12</v>
      </c>
      <c r="H15981">
        <v>0</v>
      </c>
      <c r="I15981">
        <v>0</v>
      </c>
      <c r="J15981">
        <v>1.1782865524291899</v>
      </c>
      <c r="K15981">
        <v>1.29824614524841</v>
      </c>
    </row>
    <row r="15982" spans="1:11" x14ac:dyDescent="0.25">
      <c r="A15982" s="1">
        <v>44043</v>
      </c>
      <c r="B15982">
        <v>107.34999847412099</v>
      </c>
      <c r="C15982">
        <v>0</v>
      </c>
      <c r="D15982">
        <v>0</v>
      </c>
      <c r="E15982">
        <v>0</v>
      </c>
      <c r="F15982" t="s">
        <v>53</v>
      </c>
      <c r="G15982" t="s">
        <v>12</v>
      </c>
      <c r="H15982">
        <v>0</v>
      </c>
      <c r="I15982">
        <v>0</v>
      </c>
      <c r="J15982">
        <v>1.1872254610061601</v>
      </c>
      <c r="K15982">
        <v>1.31178510189056</v>
      </c>
    </row>
    <row r="15983" spans="1:11" x14ac:dyDescent="0.25">
      <c r="A15983" s="1">
        <v>44044</v>
      </c>
      <c r="B15983">
        <v>107.02999877929599</v>
      </c>
      <c r="C15983">
        <v>0</v>
      </c>
      <c r="D15983">
        <v>0</v>
      </c>
      <c r="E15983">
        <v>0</v>
      </c>
      <c r="F15983" t="s">
        <v>53</v>
      </c>
      <c r="G15983" t="s">
        <v>12</v>
      </c>
      <c r="H15983">
        <v>0</v>
      </c>
      <c r="I15983">
        <v>0</v>
      </c>
      <c r="J15983">
        <v>1.18422730763753</v>
      </c>
      <c r="K15983">
        <v>1.3112465937932301</v>
      </c>
    </row>
    <row r="15984" spans="1:11" x14ac:dyDescent="0.25">
      <c r="A15984" s="1">
        <v>44045</v>
      </c>
      <c r="B15984">
        <v>106.709999084472</v>
      </c>
      <c r="C15984">
        <v>0</v>
      </c>
      <c r="D15984">
        <v>0</v>
      </c>
      <c r="E15984">
        <v>0</v>
      </c>
      <c r="F15984" t="s">
        <v>53</v>
      </c>
      <c r="G15984" t="s">
        <v>12</v>
      </c>
      <c r="H15984">
        <v>0</v>
      </c>
      <c r="I15984">
        <v>0</v>
      </c>
      <c r="J15984">
        <v>1.1812291542689</v>
      </c>
      <c r="K15984">
        <v>1.3107080856958999</v>
      </c>
    </row>
    <row r="15985" spans="1:11" x14ac:dyDescent="0.25">
      <c r="A15985" s="1">
        <v>44046</v>
      </c>
      <c r="B15985">
        <v>106.389999389648</v>
      </c>
      <c r="C15985">
        <v>0</v>
      </c>
      <c r="D15985">
        <v>0</v>
      </c>
      <c r="E15985">
        <v>0</v>
      </c>
      <c r="F15985" t="s">
        <v>53</v>
      </c>
      <c r="G15985" t="s">
        <v>12</v>
      </c>
      <c r="H15985">
        <v>0</v>
      </c>
      <c r="I15985">
        <v>0</v>
      </c>
      <c r="J15985">
        <v>1.1782310009002599</v>
      </c>
      <c r="K15985">
        <v>1.31016957759857</v>
      </c>
    </row>
    <row r="15986" spans="1:11" x14ac:dyDescent="0.25">
      <c r="A15986" s="1">
        <v>44047</v>
      </c>
      <c r="B15986">
        <v>107.75</v>
      </c>
      <c r="C15986">
        <v>0</v>
      </c>
      <c r="D15986">
        <v>0</v>
      </c>
      <c r="E15986">
        <v>0</v>
      </c>
      <c r="F15986" t="s">
        <v>53</v>
      </c>
      <c r="G15986" t="s">
        <v>12</v>
      </c>
      <c r="H15986">
        <v>0</v>
      </c>
      <c r="I15986">
        <v>0</v>
      </c>
      <c r="J15986">
        <v>1.1763322353362999</v>
      </c>
      <c r="K15986">
        <v>1.30787348747253</v>
      </c>
    </row>
    <row r="15987" spans="1:11" x14ac:dyDescent="0.25">
      <c r="A15987" s="1">
        <v>44048</v>
      </c>
      <c r="B15987">
        <v>107.56999969482401</v>
      </c>
      <c r="C15987">
        <v>0</v>
      </c>
      <c r="D15987">
        <v>0</v>
      </c>
      <c r="E15987">
        <v>0</v>
      </c>
      <c r="F15987" t="s">
        <v>53</v>
      </c>
      <c r="G15987" t="s">
        <v>12</v>
      </c>
      <c r="H15987">
        <v>0</v>
      </c>
      <c r="I15987">
        <v>0</v>
      </c>
      <c r="J15987">
        <v>1.1815443038940401</v>
      </c>
      <c r="K15987">
        <v>1.30860936641693</v>
      </c>
    </row>
    <row r="15988" spans="1:11" x14ac:dyDescent="0.25">
      <c r="A15988" s="1">
        <v>44049</v>
      </c>
      <c r="B15988">
        <v>108.66000366210901</v>
      </c>
      <c r="C15988">
        <v>0</v>
      </c>
      <c r="D15988">
        <v>0</v>
      </c>
      <c r="E15988">
        <v>0</v>
      </c>
      <c r="F15988" t="s">
        <v>53</v>
      </c>
      <c r="G15988" t="s">
        <v>12</v>
      </c>
      <c r="H15988">
        <v>0</v>
      </c>
      <c r="I15988">
        <v>0</v>
      </c>
      <c r="J15988">
        <v>1.1872818470001201</v>
      </c>
      <c r="K15988">
        <v>1.3126804828643699</v>
      </c>
    </row>
    <row r="15989" spans="1:11" x14ac:dyDescent="0.25">
      <c r="A15989" s="1">
        <v>44050</v>
      </c>
      <c r="B15989">
        <v>107.459999084472</v>
      </c>
      <c r="C15989">
        <v>0</v>
      </c>
      <c r="D15989">
        <v>0</v>
      </c>
      <c r="E15989">
        <v>0</v>
      </c>
      <c r="F15989" t="s">
        <v>53</v>
      </c>
      <c r="G15989" t="s">
        <v>12</v>
      </c>
      <c r="H15989">
        <v>0</v>
      </c>
      <c r="I15989">
        <v>0</v>
      </c>
      <c r="J15989">
        <v>1.1876484155654901</v>
      </c>
      <c r="K15989">
        <v>1.3138015270233101</v>
      </c>
    </row>
    <row r="15990" spans="1:11" x14ac:dyDescent="0.25">
      <c r="A15990" s="1">
        <v>44051</v>
      </c>
      <c r="B15990">
        <v>107.123331705729</v>
      </c>
      <c r="C15990">
        <v>0</v>
      </c>
      <c r="D15990">
        <v>0</v>
      </c>
      <c r="E15990">
        <v>0</v>
      </c>
      <c r="F15990" t="s">
        <v>53</v>
      </c>
      <c r="G15990" t="s">
        <v>12</v>
      </c>
      <c r="H15990">
        <v>0</v>
      </c>
      <c r="I15990">
        <v>0</v>
      </c>
      <c r="J15990">
        <v>1.18452318509419</v>
      </c>
      <c r="K15990">
        <v>1.3109434843063299</v>
      </c>
    </row>
    <row r="15991" spans="1:11" x14ac:dyDescent="0.25">
      <c r="A15991" s="1">
        <v>44052</v>
      </c>
      <c r="B15991">
        <v>106.786664326985</v>
      </c>
      <c r="C15991">
        <v>0</v>
      </c>
      <c r="D15991">
        <v>0</v>
      </c>
      <c r="E15991">
        <v>0</v>
      </c>
      <c r="F15991" t="s">
        <v>53</v>
      </c>
      <c r="G15991" t="s">
        <v>12</v>
      </c>
      <c r="H15991">
        <v>0</v>
      </c>
      <c r="I15991">
        <v>0</v>
      </c>
      <c r="J15991">
        <v>1.1813979546229001</v>
      </c>
      <c r="K15991">
        <v>1.3080854415893499</v>
      </c>
    </row>
    <row r="15992" spans="1:11" x14ac:dyDescent="0.25">
      <c r="A15992" s="1">
        <v>44053</v>
      </c>
      <c r="B15992">
        <v>106.449996948242</v>
      </c>
      <c r="C15992">
        <v>0</v>
      </c>
      <c r="D15992">
        <v>0</v>
      </c>
      <c r="E15992">
        <v>0</v>
      </c>
      <c r="F15992" t="s">
        <v>53</v>
      </c>
      <c r="G15992" t="s">
        <v>12</v>
      </c>
      <c r="H15992">
        <v>0</v>
      </c>
      <c r="I15992">
        <v>0</v>
      </c>
      <c r="J15992">
        <v>1.17827272415161</v>
      </c>
      <c r="K15992">
        <v>1.3052273988723699</v>
      </c>
    </row>
    <row r="15993" spans="1:11" x14ac:dyDescent="0.25">
      <c r="A15993" s="1">
        <v>44054</v>
      </c>
      <c r="B15993">
        <v>104.61000061035099</v>
      </c>
      <c r="C15993">
        <v>0</v>
      </c>
      <c r="D15993">
        <v>0</v>
      </c>
      <c r="E15993">
        <v>0</v>
      </c>
      <c r="F15993" t="s">
        <v>53</v>
      </c>
      <c r="G15993" t="s">
        <v>12</v>
      </c>
      <c r="H15993">
        <v>0</v>
      </c>
      <c r="I15993">
        <v>0</v>
      </c>
      <c r="J15993">
        <v>1.1737778186798</v>
      </c>
      <c r="K15993">
        <v>1.3077194690704299</v>
      </c>
    </row>
    <row r="15994" spans="1:11" x14ac:dyDescent="0.25">
      <c r="A15994" s="1">
        <v>44055</v>
      </c>
      <c r="B15994">
        <v>106.040000915527</v>
      </c>
      <c r="C15994">
        <v>0</v>
      </c>
      <c r="D15994">
        <v>0</v>
      </c>
      <c r="E15994">
        <v>0</v>
      </c>
      <c r="F15994" t="s">
        <v>53</v>
      </c>
      <c r="G15994" t="s">
        <v>12</v>
      </c>
      <c r="H15994">
        <v>0</v>
      </c>
      <c r="I15994">
        <v>0</v>
      </c>
      <c r="J15994">
        <v>1.1736538410186701</v>
      </c>
      <c r="K15994">
        <v>1.3050740957260101</v>
      </c>
    </row>
    <row r="15995" spans="1:11" x14ac:dyDescent="0.25">
      <c r="A15995" s="1">
        <v>44056</v>
      </c>
      <c r="B15995">
        <v>105.5</v>
      </c>
      <c r="C15995">
        <v>0</v>
      </c>
      <c r="D15995">
        <v>0</v>
      </c>
      <c r="E15995">
        <v>0</v>
      </c>
      <c r="F15995" t="s">
        <v>53</v>
      </c>
      <c r="G15995" t="s">
        <v>12</v>
      </c>
      <c r="H15995">
        <v>0</v>
      </c>
      <c r="I15995">
        <v>0</v>
      </c>
      <c r="J15995">
        <v>1.1793801784515301</v>
      </c>
      <c r="K15995">
        <v>1.3048017024993801</v>
      </c>
    </row>
    <row r="15996" spans="1:11" x14ac:dyDescent="0.25">
      <c r="A15996" s="1">
        <v>44057</v>
      </c>
      <c r="B15996">
        <v>105.309997558593</v>
      </c>
      <c r="C15996">
        <v>0</v>
      </c>
      <c r="D15996">
        <v>0</v>
      </c>
      <c r="E15996">
        <v>0</v>
      </c>
      <c r="F15996" t="s">
        <v>53</v>
      </c>
      <c r="G15996" t="s">
        <v>12</v>
      </c>
      <c r="H15996">
        <v>0</v>
      </c>
      <c r="I15996">
        <v>0</v>
      </c>
      <c r="J15996">
        <v>1.1816558837890601</v>
      </c>
      <c r="K15996">
        <v>1.3070528507232599</v>
      </c>
    </row>
    <row r="15997" spans="1:11" x14ac:dyDescent="0.25">
      <c r="A15997" s="1">
        <v>44058</v>
      </c>
      <c r="B15997">
        <v>105.086664835611</v>
      </c>
      <c r="C15997">
        <v>0</v>
      </c>
      <c r="D15997">
        <v>0</v>
      </c>
      <c r="E15997">
        <v>0</v>
      </c>
      <c r="F15997" t="s">
        <v>53</v>
      </c>
      <c r="G15997" t="s">
        <v>12</v>
      </c>
      <c r="H15997">
        <v>0</v>
      </c>
      <c r="I15997">
        <v>0</v>
      </c>
      <c r="J15997">
        <v>1.18285572528839</v>
      </c>
      <c r="K15997">
        <v>1.30826862653096</v>
      </c>
    </row>
    <row r="15998" spans="1:11" x14ac:dyDescent="0.25">
      <c r="A15998" s="1">
        <v>44059</v>
      </c>
      <c r="B15998">
        <v>104.86333211263</v>
      </c>
      <c r="C15998">
        <v>0</v>
      </c>
      <c r="D15998">
        <v>0</v>
      </c>
      <c r="E15998">
        <v>0</v>
      </c>
      <c r="F15998" t="s">
        <v>53</v>
      </c>
      <c r="G15998" t="s">
        <v>12</v>
      </c>
      <c r="H15998">
        <v>0</v>
      </c>
      <c r="I15998">
        <v>0</v>
      </c>
      <c r="J15998">
        <v>1.18405556678771</v>
      </c>
      <c r="K15998">
        <v>1.30948440233866</v>
      </c>
    </row>
    <row r="15999" spans="1:11" x14ac:dyDescent="0.25">
      <c r="A15999" s="1">
        <v>44060</v>
      </c>
      <c r="B15999">
        <v>104.639999389648</v>
      </c>
      <c r="C15999">
        <v>0</v>
      </c>
      <c r="D15999">
        <v>0</v>
      </c>
      <c r="E15999">
        <v>0</v>
      </c>
      <c r="F15999" t="s">
        <v>53</v>
      </c>
      <c r="G15999" t="s">
        <v>12</v>
      </c>
      <c r="H15999">
        <v>0</v>
      </c>
      <c r="I15999">
        <v>0</v>
      </c>
      <c r="J15999">
        <v>1.1852554082870399</v>
      </c>
      <c r="K15999">
        <v>1.3107001781463601</v>
      </c>
    </row>
    <row r="16000" spans="1:11" x14ac:dyDescent="0.25">
      <c r="A16000" s="1">
        <v>44061</v>
      </c>
      <c r="B16000">
        <v>103.220001220703</v>
      </c>
      <c r="C16000">
        <v>0</v>
      </c>
      <c r="D16000">
        <v>0</v>
      </c>
      <c r="E16000">
        <v>0</v>
      </c>
      <c r="F16000" t="s">
        <v>53</v>
      </c>
      <c r="G16000" t="s">
        <v>12</v>
      </c>
      <c r="H16000">
        <v>0</v>
      </c>
      <c r="I16000">
        <v>0</v>
      </c>
      <c r="J16000">
        <v>1.1876484155654901</v>
      </c>
      <c r="K16000">
        <v>1.3107877969741799</v>
      </c>
    </row>
    <row r="16001" spans="1:11" x14ac:dyDescent="0.25">
      <c r="A16001" s="1">
        <v>44062</v>
      </c>
      <c r="B16001">
        <v>102.389999389648</v>
      </c>
      <c r="C16001">
        <v>0</v>
      </c>
      <c r="D16001">
        <v>0</v>
      </c>
      <c r="E16001">
        <v>0</v>
      </c>
      <c r="F16001" t="s">
        <v>53</v>
      </c>
      <c r="G16001" t="s">
        <v>12</v>
      </c>
      <c r="H16001">
        <v>0</v>
      </c>
      <c r="I16001">
        <v>0</v>
      </c>
      <c r="J16001">
        <v>1.19478595256805</v>
      </c>
      <c r="K16001">
        <v>1.3253985643386801</v>
      </c>
    </row>
    <row r="16002" spans="1:11" x14ac:dyDescent="0.25">
      <c r="A16002" s="1">
        <v>44063</v>
      </c>
      <c r="B16002">
        <v>101.379997253417</v>
      </c>
      <c r="C16002">
        <v>0</v>
      </c>
      <c r="D16002">
        <v>0</v>
      </c>
      <c r="E16002">
        <v>0</v>
      </c>
      <c r="F16002" t="s">
        <v>53</v>
      </c>
      <c r="G16002" t="s">
        <v>12</v>
      </c>
      <c r="H16002">
        <v>0</v>
      </c>
      <c r="I16002">
        <v>0</v>
      </c>
      <c r="J16002">
        <v>1.1843500137329099</v>
      </c>
      <c r="K16002">
        <v>1.31107997894287</v>
      </c>
    </row>
    <row r="16003" spans="1:11" x14ac:dyDescent="0.25">
      <c r="A16003" s="1">
        <v>44064</v>
      </c>
      <c r="B16003">
        <v>102</v>
      </c>
      <c r="C16003">
        <v>0</v>
      </c>
      <c r="D16003">
        <v>0</v>
      </c>
      <c r="E16003">
        <v>0</v>
      </c>
      <c r="F16003" t="s">
        <v>53</v>
      </c>
      <c r="G16003" t="s">
        <v>12</v>
      </c>
      <c r="H16003">
        <v>0</v>
      </c>
      <c r="I16003">
        <v>0</v>
      </c>
      <c r="J16003">
        <v>1.1873664855957</v>
      </c>
      <c r="K16003">
        <v>1.3220343589782699</v>
      </c>
    </row>
    <row r="16004" spans="1:11" x14ac:dyDescent="0.25">
      <c r="A16004" s="1">
        <v>44065</v>
      </c>
      <c r="B16004">
        <v>102.15666707356699</v>
      </c>
      <c r="C16004">
        <v>0</v>
      </c>
      <c r="D16004">
        <v>0</v>
      </c>
      <c r="E16004">
        <v>0</v>
      </c>
      <c r="F16004" t="s">
        <v>53</v>
      </c>
      <c r="G16004" t="s">
        <v>12</v>
      </c>
      <c r="H16004">
        <v>0</v>
      </c>
      <c r="I16004">
        <v>0</v>
      </c>
      <c r="J16004">
        <v>1.18484493096669</v>
      </c>
      <c r="K16004">
        <v>1.31782778104146</v>
      </c>
    </row>
    <row r="16005" spans="1:11" x14ac:dyDescent="0.25">
      <c r="A16005" s="1">
        <v>44066</v>
      </c>
      <c r="B16005">
        <v>102.313334147135</v>
      </c>
      <c r="C16005">
        <v>0</v>
      </c>
      <c r="D16005">
        <v>0</v>
      </c>
      <c r="E16005">
        <v>0</v>
      </c>
      <c r="F16005" t="s">
        <v>53</v>
      </c>
      <c r="G16005" t="s">
        <v>12</v>
      </c>
      <c r="H16005">
        <v>0</v>
      </c>
      <c r="I16005">
        <v>0</v>
      </c>
      <c r="J16005">
        <v>1.1823233763376799</v>
      </c>
      <c r="K16005">
        <v>1.3136212031046499</v>
      </c>
    </row>
    <row r="16006" spans="1:11" x14ac:dyDescent="0.25">
      <c r="A16006" s="1">
        <v>44067</v>
      </c>
      <c r="B16006">
        <v>102.470001220703</v>
      </c>
      <c r="C16006">
        <v>0</v>
      </c>
      <c r="D16006">
        <v>0</v>
      </c>
      <c r="E16006">
        <v>0</v>
      </c>
      <c r="F16006" t="s">
        <v>53</v>
      </c>
      <c r="G16006" t="s">
        <v>12</v>
      </c>
      <c r="H16006">
        <v>0</v>
      </c>
      <c r="I16006">
        <v>0</v>
      </c>
      <c r="J16006">
        <v>1.1798018217086701</v>
      </c>
      <c r="K16006">
        <v>1.30941462516784</v>
      </c>
    </row>
    <row r="16007" spans="1:11" x14ac:dyDescent="0.25">
      <c r="A16007" s="1">
        <v>44068</v>
      </c>
      <c r="B16007">
        <v>103.389999389648</v>
      </c>
      <c r="C16007">
        <v>0</v>
      </c>
      <c r="D16007">
        <v>0</v>
      </c>
      <c r="E16007">
        <v>0</v>
      </c>
      <c r="F16007" t="s">
        <v>53</v>
      </c>
      <c r="G16007" t="s">
        <v>12</v>
      </c>
      <c r="H16007">
        <v>0</v>
      </c>
      <c r="I16007">
        <v>0</v>
      </c>
      <c r="J16007">
        <v>1.17945384979248</v>
      </c>
      <c r="K16007">
        <v>1.3071382045745801</v>
      </c>
    </row>
    <row r="16008" spans="1:11" x14ac:dyDescent="0.25">
      <c r="A16008" s="1">
        <v>44069</v>
      </c>
      <c r="B16008">
        <v>104.980003356933</v>
      </c>
      <c r="C16008">
        <v>0</v>
      </c>
      <c r="D16008">
        <v>0</v>
      </c>
      <c r="E16008">
        <v>0</v>
      </c>
      <c r="F16008" t="s">
        <v>53</v>
      </c>
      <c r="G16008" t="s">
        <v>12</v>
      </c>
      <c r="H16008">
        <v>0</v>
      </c>
      <c r="I16008">
        <v>0</v>
      </c>
      <c r="J16008">
        <v>1.1835019588470399</v>
      </c>
      <c r="K16008">
        <v>1.31521832942962</v>
      </c>
    </row>
    <row r="16009" spans="1:11" x14ac:dyDescent="0.25">
      <c r="A16009" s="1">
        <v>44070</v>
      </c>
      <c r="B16009">
        <v>103.720001220703</v>
      </c>
      <c r="C16009">
        <v>0</v>
      </c>
      <c r="D16009">
        <v>0</v>
      </c>
      <c r="E16009">
        <v>0</v>
      </c>
      <c r="F16009" t="s">
        <v>53</v>
      </c>
      <c r="G16009" t="s">
        <v>12</v>
      </c>
      <c r="H16009">
        <v>0</v>
      </c>
      <c r="I16009">
        <v>0</v>
      </c>
      <c r="J16009">
        <v>1.1842728853225699</v>
      </c>
      <c r="K16009">
        <v>1.32198190689086</v>
      </c>
    </row>
    <row r="16010" spans="1:11" x14ac:dyDescent="0.25">
      <c r="A16010" s="1">
        <v>44071</v>
      </c>
      <c r="B16010">
        <v>104.91000366210901</v>
      </c>
      <c r="C16010">
        <v>0</v>
      </c>
      <c r="D16010">
        <v>0</v>
      </c>
      <c r="E16010">
        <v>0</v>
      </c>
      <c r="F16010" t="s">
        <v>53</v>
      </c>
      <c r="G16010" t="s">
        <v>12</v>
      </c>
      <c r="H16010">
        <v>0</v>
      </c>
      <c r="I16010">
        <v>0</v>
      </c>
      <c r="J16010">
        <v>1.18196320533752</v>
      </c>
      <c r="K16010">
        <v>1.31995773315429</v>
      </c>
    </row>
    <row r="16011" spans="1:11" x14ac:dyDescent="0.25">
      <c r="A16011" s="1">
        <v>44072</v>
      </c>
      <c r="B16011">
        <v>104.66000366210901</v>
      </c>
      <c r="C16011">
        <v>0</v>
      </c>
      <c r="D16011">
        <v>0</v>
      </c>
      <c r="E16011">
        <v>0</v>
      </c>
      <c r="F16011" t="s">
        <v>53</v>
      </c>
      <c r="G16011" t="s">
        <v>12</v>
      </c>
      <c r="H16011">
        <v>0</v>
      </c>
      <c r="I16011">
        <v>0</v>
      </c>
      <c r="J16011">
        <v>1.1852501630782999</v>
      </c>
      <c r="K16011">
        <v>1.32518796126047</v>
      </c>
    </row>
    <row r="16012" spans="1:11" x14ac:dyDescent="0.25">
      <c r="A16012" s="1">
        <v>44073</v>
      </c>
      <c r="B16012">
        <v>104.41000366210901</v>
      </c>
      <c r="C16012">
        <v>0</v>
      </c>
      <c r="D16012">
        <v>0</v>
      </c>
      <c r="E16012">
        <v>0</v>
      </c>
      <c r="F16012" t="s">
        <v>53</v>
      </c>
      <c r="G16012" t="s">
        <v>12</v>
      </c>
      <c r="H16012">
        <v>0</v>
      </c>
      <c r="I16012">
        <v>0</v>
      </c>
      <c r="J16012">
        <v>1.18853712081909</v>
      </c>
      <c r="K16012">
        <v>1.33041818936665</v>
      </c>
    </row>
    <row r="16013" spans="1:11" x14ac:dyDescent="0.25">
      <c r="A16013" s="1">
        <v>44074</v>
      </c>
      <c r="B16013">
        <v>104.16000366210901</v>
      </c>
      <c r="C16013">
        <v>0</v>
      </c>
      <c r="D16013">
        <v>0</v>
      </c>
      <c r="E16013">
        <v>0</v>
      </c>
      <c r="F16013" t="s">
        <v>53</v>
      </c>
      <c r="G16013" t="s">
        <v>12</v>
      </c>
      <c r="H16013">
        <v>0</v>
      </c>
      <c r="I16013">
        <v>0</v>
      </c>
      <c r="J16013">
        <v>1.1918240785598699</v>
      </c>
      <c r="K16013">
        <v>1.33564841747283</v>
      </c>
    </row>
    <row r="16014" spans="1:11" x14ac:dyDescent="0.25">
      <c r="A16014" s="1">
        <v>44075</v>
      </c>
      <c r="B16014">
        <v>105.309997558593</v>
      </c>
      <c r="C16014">
        <v>0</v>
      </c>
      <c r="D16014">
        <v>0</v>
      </c>
      <c r="E16014">
        <v>0</v>
      </c>
      <c r="F16014" t="s">
        <v>53</v>
      </c>
      <c r="G16014" t="s">
        <v>12</v>
      </c>
      <c r="H16014">
        <v>0</v>
      </c>
      <c r="I16014">
        <v>0</v>
      </c>
      <c r="J16014">
        <v>1.1939015388488701</v>
      </c>
      <c r="K16014">
        <v>1.3364516496658301</v>
      </c>
    </row>
    <row r="16015" spans="1:11" x14ac:dyDescent="0.25">
      <c r="A16015" s="1">
        <v>44076</v>
      </c>
      <c r="B16015">
        <v>108.86000061035099</v>
      </c>
      <c r="C16015">
        <v>0</v>
      </c>
      <c r="D16015">
        <v>0</v>
      </c>
      <c r="E16015">
        <v>0</v>
      </c>
      <c r="F16015" t="s">
        <v>53</v>
      </c>
      <c r="G16015" t="s">
        <v>12</v>
      </c>
      <c r="H16015">
        <v>0</v>
      </c>
      <c r="I16015">
        <v>0</v>
      </c>
      <c r="J16015">
        <v>1.19232141971588</v>
      </c>
      <c r="K16015">
        <v>1.33994376659393</v>
      </c>
    </row>
    <row r="16016" spans="1:11" x14ac:dyDescent="0.25">
      <c r="A16016" s="1">
        <v>44077</v>
      </c>
      <c r="B16016">
        <v>103.09999847412099</v>
      </c>
      <c r="C16016">
        <v>0</v>
      </c>
      <c r="D16016">
        <v>0</v>
      </c>
      <c r="E16016">
        <v>0</v>
      </c>
      <c r="F16016" t="s">
        <v>53</v>
      </c>
      <c r="G16016" t="s">
        <v>12</v>
      </c>
      <c r="H16016">
        <v>0</v>
      </c>
      <c r="I16016">
        <v>0</v>
      </c>
      <c r="J16016">
        <v>1.18473589420318</v>
      </c>
      <c r="K16016">
        <v>1.3351312875747601</v>
      </c>
    </row>
    <row r="16017" spans="1:11" x14ac:dyDescent="0.25">
      <c r="A16017" s="1">
        <v>44078</v>
      </c>
      <c r="B16017">
        <v>101.639999389648</v>
      </c>
      <c r="C16017">
        <v>0</v>
      </c>
      <c r="D16017">
        <v>0</v>
      </c>
      <c r="E16017">
        <v>0</v>
      </c>
      <c r="F16017" t="s">
        <v>53</v>
      </c>
      <c r="G16017" t="s">
        <v>12</v>
      </c>
      <c r="H16017">
        <v>0</v>
      </c>
      <c r="I16017">
        <v>0</v>
      </c>
      <c r="J16017">
        <v>1.1839784383773799</v>
      </c>
      <c r="K16017">
        <v>1.3262248039245601</v>
      </c>
    </row>
    <row r="16018" spans="1:11" x14ac:dyDescent="0.25">
      <c r="A16018" s="1">
        <v>44079</v>
      </c>
      <c r="B16018">
        <v>100.652500152587</v>
      </c>
      <c r="C16018">
        <v>0</v>
      </c>
      <c r="D16018">
        <v>0</v>
      </c>
      <c r="E16018">
        <v>0</v>
      </c>
      <c r="F16018" t="s">
        <v>53</v>
      </c>
      <c r="G16018" t="s">
        <v>12</v>
      </c>
      <c r="H16018">
        <v>0</v>
      </c>
      <c r="I16018">
        <v>0</v>
      </c>
      <c r="J16018">
        <v>1.1838009357452299</v>
      </c>
      <c r="K16018">
        <v>1.32567437489827</v>
      </c>
    </row>
    <row r="16019" spans="1:11" x14ac:dyDescent="0.25">
      <c r="A16019" s="1">
        <v>44080</v>
      </c>
      <c r="B16019">
        <v>99.665000915527301</v>
      </c>
      <c r="C16019">
        <v>0</v>
      </c>
      <c r="D16019">
        <v>0</v>
      </c>
      <c r="E16019">
        <v>0</v>
      </c>
      <c r="F16019" t="s">
        <v>53</v>
      </c>
      <c r="G16019" t="s">
        <v>12</v>
      </c>
      <c r="H16019">
        <v>0</v>
      </c>
      <c r="I16019">
        <v>0</v>
      </c>
      <c r="J16019">
        <v>1.1836234331130899</v>
      </c>
      <c r="K16019">
        <v>1.3251239458719799</v>
      </c>
    </row>
    <row r="16020" spans="1:11" x14ac:dyDescent="0.25">
      <c r="A16020" s="1">
        <v>44081</v>
      </c>
      <c r="B16020">
        <v>98.677501678466797</v>
      </c>
      <c r="C16020">
        <v>0</v>
      </c>
      <c r="D16020">
        <v>0</v>
      </c>
      <c r="E16020">
        <v>0</v>
      </c>
      <c r="F16020" t="s">
        <v>53</v>
      </c>
      <c r="G16020" t="s">
        <v>12</v>
      </c>
      <c r="H16020">
        <v>0</v>
      </c>
      <c r="I16020">
        <v>0</v>
      </c>
      <c r="J16020">
        <v>1.1834459304809499</v>
      </c>
      <c r="K16020">
        <v>1.3245735168457</v>
      </c>
    </row>
    <row r="16021" spans="1:11" x14ac:dyDescent="0.25">
      <c r="A16021" s="1">
        <v>44082</v>
      </c>
      <c r="B16021">
        <v>97.690002441406193</v>
      </c>
      <c r="C16021">
        <v>0</v>
      </c>
      <c r="D16021">
        <v>0</v>
      </c>
      <c r="E16021">
        <v>0</v>
      </c>
      <c r="F16021" t="s">
        <v>53</v>
      </c>
      <c r="G16021" t="s">
        <v>12</v>
      </c>
      <c r="H16021">
        <v>0</v>
      </c>
      <c r="I16021">
        <v>0</v>
      </c>
      <c r="J16021">
        <v>1.18217277526855</v>
      </c>
      <c r="K16021">
        <v>1.31622242927551</v>
      </c>
    </row>
    <row r="16022" spans="1:11" x14ac:dyDescent="0.25">
      <c r="A16022" s="1">
        <v>44083</v>
      </c>
      <c r="B16022">
        <v>100.389999389648</v>
      </c>
      <c r="C16022">
        <v>0</v>
      </c>
      <c r="D16022">
        <v>0</v>
      </c>
      <c r="E16022">
        <v>0</v>
      </c>
      <c r="F16022" t="s">
        <v>53</v>
      </c>
      <c r="G16022" t="s">
        <v>12</v>
      </c>
      <c r="H16022">
        <v>0</v>
      </c>
      <c r="I16022">
        <v>0</v>
      </c>
      <c r="J16022">
        <v>1.17702448368072</v>
      </c>
      <c r="K16022">
        <v>1.296848654747</v>
      </c>
    </row>
    <row r="16023" spans="1:11" x14ac:dyDescent="0.25">
      <c r="A16023" s="1">
        <v>44084</v>
      </c>
      <c r="B16023">
        <v>98.800003051757798</v>
      </c>
      <c r="C16023">
        <v>0</v>
      </c>
      <c r="D16023">
        <v>0</v>
      </c>
      <c r="E16023">
        <v>0</v>
      </c>
      <c r="F16023" t="s">
        <v>53</v>
      </c>
      <c r="G16023" t="s">
        <v>12</v>
      </c>
      <c r="H16023">
        <v>0</v>
      </c>
      <c r="I16023">
        <v>0</v>
      </c>
      <c r="J16023">
        <v>1.18063759803771</v>
      </c>
      <c r="K16023">
        <v>1.29991674423217</v>
      </c>
    </row>
    <row r="16024" spans="1:11" x14ac:dyDescent="0.25">
      <c r="A16024" s="1">
        <v>44085</v>
      </c>
      <c r="B16024">
        <v>98.650001525878906</v>
      </c>
      <c r="C16024">
        <v>0</v>
      </c>
      <c r="D16024">
        <v>0</v>
      </c>
      <c r="E16024">
        <v>0</v>
      </c>
      <c r="F16024" t="s">
        <v>53</v>
      </c>
      <c r="G16024" t="s">
        <v>12</v>
      </c>
      <c r="H16024">
        <v>0</v>
      </c>
      <c r="I16024">
        <v>0</v>
      </c>
      <c r="J16024">
        <v>1.18243849277496</v>
      </c>
      <c r="K16024">
        <v>1.28082954883575</v>
      </c>
    </row>
    <row r="16025" spans="1:11" x14ac:dyDescent="0.25">
      <c r="A16025" s="1">
        <v>44086</v>
      </c>
      <c r="B16025">
        <v>99.673334757486899</v>
      </c>
      <c r="C16025">
        <v>0</v>
      </c>
      <c r="D16025">
        <v>0</v>
      </c>
      <c r="E16025">
        <v>0</v>
      </c>
      <c r="F16025" t="s">
        <v>53</v>
      </c>
      <c r="G16025" t="s">
        <v>12</v>
      </c>
      <c r="H16025">
        <v>0</v>
      </c>
      <c r="I16025">
        <v>0</v>
      </c>
      <c r="J16025">
        <v>1.1830499569574899</v>
      </c>
      <c r="K16025">
        <v>1.2807716131210301</v>
      </c>
    </row>
    <row r="16026" spans="1:11" x14ac:dyDescent="0.25">
      <c r="A16026" s="1">
        <v>44087</v>
      </c>
      <c r="B16026">
        <v>100.696667989095</v>
      </c>
      <c r="C16026">
        <v>0</v>
      </c>
      <c r="D16026">
        <v>0</v>
      </c>
      <c r="E16026">
        <v>0</v>
      </c>
      <c r="F16026" t="s">
        <v>53</v>
      </c>
      <c r="G16026" t="s">
        <v>12</v>
      </c>
      <c r="H16026">
        <v>0</v>
      </c>
      <c r="I16026">
        <v>0</v>
      </c>
      <c r="J16026">
        <v>1.18366142114003</v>
      </c>
      <c r="K16026">
        <v>1.2807136774063099</v>
      </c>
    </row>
    <row r="16027" spans="1:11" x14ac:dyDescent="0.25">
      <c r="A16027" s="1">
        <v>44088</v>
      </c>
      <c r="B16027">
        <v>101.720001220703</v>
      </c>
      <c r="C16027">
        <v>0</v>
      </c>
      <c r="D16027">
        <v>0</v>
      </c>
      <c r="E16027">
        <v>0</v>
      </c>
      <c r="F16027" t="s">
        <v>53</v>
      </c>
      <c r="G16027" t="s">
        <v>12</v>
      </c>
      <c r="H16027">
        <v>0</v>
      </c>
      <c r="I16027">
        <v>0</v>
      </c>
      <c r="J16027">
        <v>1.1842728853225699</v>
      </c>
      <c r="K16027">
        <v>1.28065574169158</v>
      </c>
    </row>
    <row r="16028" spans="1:11" x14ac:dyDescent="0.25">
      <c r="A16028" s="1">
        <v>44089</v>
      </c>
      <c r="B16028">
        <v>102.83000183105401</v>
      </c>
      <c r="C16028">
        <v>0</v>
      </c>
      <c r="D16028">
        <v>0</v>
      </c>
      <c r="E16028">
        <v>0</v>
      </c>
      <c r="F16028" t="s">
        <v>53</v>
      </c>
      <c r="G16028" t="s">
        <v>12</v>
      </c>
      <c r="H16028">
        <v>0</v>
      </c>
      <c r="I16028">
        <v>0</v>
      </c>
      <c r="J16028">
        <v>1.18700003623962</v>
      </c>
      <c r="K16028">
        <v>1.28496718406677</v>
      </c>
    </row>
    <row r="16029" spans="1:11" x14ac:dyDescent="0.25">
      <c r="A16029" s="1">
        <v>44090</v>
      </c>
      <c r="B16029">
        <v>102.33000183105401</v>
      </c>
      <c r="C16029">
        <v>0</v>
      </c>
      <c r="D16029">
        <v>0</v>
      </c>
      <c r="E16029">
        <v>0</v>
      </c>
      <c r="F16029" t="s">
        <v>53</v>
      </c>
      <c r="G16029" t="s">
        <v>12</v>
      </c>
      <c r="H16029">
        <v>0</v>
      </c>
      <c r="I16029">
        <v>0</v>
      </c>
      <c r="J16029">
        <v>1.1844412088394101</v>
      </c>
      <c r="K16029">
        <v>1.2884771823882999</v>
      </c>
    </row>
    <row r="16030" spans="1:11" x14ac:dyDescent="0.25">
      <c r="A16030" s="1">
        <v>44091</v>
      </c>
      <c r="B16030">
        <v>101.400001525878</v>
      </c>
      <c r="C16030">
        <v>0</v>
      </c>
      <c r="D16030">
        <v>0</v>
      </c>
      <c r="E16030">
        <v>0</v>
      </c>
      <c r="F16030" t="s">
        <v>53</v>
      </c>
      <c r="G16030" t="s">
        <v>12</v>
      </c>
      <c r="H16030">
        <v>0</v>
      </c>
      <c r="I16030">
        <v>0</v>
      </c>
      <c r="J16030">
        <v>1.1803449392318699</v>
      </c>
      <c r="K16030">
        <v>1.2959998846053999</v>
      </c>
    </row>
    <row r="16031" spans="1:11" x14ac:dyDescent="0.25">
      <c r="A16031" s="1">
        <v>44092</v>
      </c>
      <c r="B16031">
        <v>100.720001220703</v>
      </c>
      <c r="C16031">
        <v>0</v>
      </c>
      <c r="D16031">
        <v>0</v>
      </c>
      <c r="E16031">
        <v>0</v>
      </c>
      <c r="F16031" t="s">
        <v>53</v>
      </c>
      <c r="G16031" t="s">
        <v>12</v>
      </c>
      <c r="H16031">
        <v>0</v>
      </c>
      <c r="I16031">
        <v>0</v>
      </c>
      <c r="J16031">
        <v>1.1848200559616</v>
      </c>
      <c r="K16031">
        <v>1.2975554466247501</v>
      </c>
    </row>
    <row r="16032" spans="1:11" x14ac:dyDescent="0.25">
      <c r="A16032" s="1">
        <v>44093</v>
      </c>
      <c r="B16032">
        <v>100.28333536783801</v>
      </c>
      <c r="C16032">
        <v>0</v>
      </c>
      <c r="D16032">
        <v>0</v>
      </c>
      <c r="E16032">
        <v>0</v>
      </c>
      <c r="F16032" t="s">
        <v>53</v>
      </c>
      <c r="G16032" t="s">
        <v>12</v>
      </c>
      <c r="H16032">
        <v>0</v>
      </c>
      <c r="I16032">
        <v>0</v>
      </c>
      <c r="J16032">
        <v>1.1847311655680299</v>
      </c>
      <c r="K16032">
        <v>1.29612902800242</v>
      </c>
    </row>
    <row r="16033" spans="1:11" x14ac:dyDescent="0.25">
      <c r="A16033" s="1">
        <v>44094</v>
      </c>
      <c r="B16033">
        <v>99.846669514973897</v>
      </c>
      <c r="C16033">
        <v>0</v>
      </c>
      <c r="D16033">
        <v>0</v>
      </c>
      <c r="E16033">
        <v>0</v>
      </c>
      <c r="F16033" t="s">
        <v>53</v>
      </c>
      <c r="G16033" t="s">
        <v>12</v>
      </c>
      <c r="H16033">
        <v>0</v>
      </c>
      <c r="I16033">
        <v>0</v>
      </c>
      <c r="J16033">
        <v>1.1846422751744501</v>
      </c>
      <c r="K16033">
        <v>1.29470260938008</v>
      </c>
    </row>
    <row r="16034" spans="1:11" x14ac:dyDescent="0.25">
      <c r="A16034" s="1">
        <v>44095</v>
      </c>
      <c r="B16034">
        <v>99.410003662109304</v>
      </c>
      <c r="C16034">
        <v>0</v>
      </c>
      <c r="D16034">
        <v>0</v>
      </c>
      <c r="E16034">
        <v>0</v>
      </c>
      <c r="F16034" t="s">
        <v>53</v>
      </c>
      <c r="G16034" t="s">
        <v>12</v>
      </c>
      <c r="H16034">
        <v>0</v>
      </c>
      <c r="I16034">
        <v>0</v>
      </c>
      <c r="J16034">
        <v>1.18455338478088</v>
      </c>
      <c r="K16034">
        <v>1.2932761907577499</v>
      </c>
    </row>
    <row r="16035" spans="1:11" x14ac:dyDescent="0.25">
      <c r="A16035" s="1">
        <v>44096</v>
      </c>
      <c r="B16035">
        <v>100.01999664306599</v>
      </c>
      <c r="C16035">
        <v>0</v>
      </c>
      <c r="D16035">
        <v>0</v>
      </c>
      <c r="E16035">
        <v>0</v>
      </c>
      <c r="F16035" t="s">
        <v>53</v>
      </c>
      <c r="G16035" t="s">
        <v>12</v>
      </c>
      <c r="H16035">
        <v>0</v>
      </c>
      <c r="I16035">
        <v>0</v>
      </c>
      <c r="J16035">
        <v>1.1768000125885001</v>
      </c>
      <c r="K16035">
        <v>1.2820513248443599</v>
      </c>
    </row>
    <row r="16036" spans="1:11" x14ac:dyDescent="0.25">
      <c r="A16036" s="1">
        <v>44097</v>
      </c>
      <c r="B16036">
        <v>97.290000915527301</v>
      </c>
      <c r="C16036">
        <v>0</v>
      </c>
      <c r="D16036">
        <v>0</v>
      </c>
      <c r="E16036">
        <v>0</v>
      </c>
      <c r="F16036" t="s">
        <v>53</v>
      </c>
      <c r="G16036" t="s">
        <v>12</v>
      </c>
      <c r="H16036">
        <v>0</v>
      </c>
      <c r="I16036">
        <v>0</v>
      </c>
      <c r="J16036">
        <v>1.1708368062973</v>
      </c>
      <c r="K16036">
        <v>1.2744048833846999</v>
      </c>
    </row>
    <row r="16037" spans="1:11" x14ac:dyDescent="0.25">
      <c r="A16037" s="1">
        <v>44098</v>
      </c>
      <c r="B16037">
        <v>99.010002136230398</v>
      </c>
      <c r="C16037">
        <v>0</v>
      </c>
      <c r="D16037">
        <v>0</v>
      </c>
      <c r="E16037">
        <v>0</v>
      </c>
      <c r="F16037" t="s">
        <v>53</v>
      </c>
      <c r="G16037" t="s">
        <v>12</v>
      </c>
      <c r="H16037">
        <v>0</v>
      </c>
      <c r="I16037">
        <v>0</v>
      </c>
      <c r="J16037">
        <v>1.16585445404052</v>
      </c>
      <c r="K16037">
        <v>1.2717468738555899</v>
      </c>
    </row>
    <row r="16038" spans="1:11" x14ac:dyDescent="0.25">
      <c r="A16038" s="1">
        <v>44099</v>
      </c>
      <c r="B16038">
        <v>100.34999847412099</v>
      </c>
      <c r="C16038">
        <v>0</v>
      </c>
      <c r="D16038">
        <v>0</v>
      </c>
      <c r="E16038">
        <v>0</v>
      </c>
      <c r="F16038" t="s">
        <v>53</v>
      </c>
      <c r="G16038" t="s">
        <v>12</v>
      </c>
      <c r="H16038">
        <v>0</v>
      </c>
      <c r="I16038">
        <v>0</v>
      </c>
      <c r="J16038">
        <v>1.16732430458068</v>
      </c>
      <c r="K16038">
        <v>1.2757054567337001</v>
      </c>
    </row>
    <row r="16039" spans="1:11" x14ac:dyDescent="0.25">
      <c r="A16039" s="1">
        <v>44100</v>
      </c>
      <c r="B16039">
        <v>101.5</v>
      </c>
      <c r="C16039">
        <v>0</v>
      </c>
      <c r="D16039">
        <v>0</v>
      </c>
      <c r="E16039">
        <v>0</v>
      </c>
      <c r="F16039" t="s">
        <v>53</v>
      </c>
      <c r="G16039" t="s">
        <v>12</v>
      </c>
      <c r="H16039">
        <v>0</v>
      </c>
      <c r="I16039">
        <v>0</v>
      </c>
      <c r="J16039">
        <v>1.1660611629486</v>
      </c>
      <c r="K16039">
        <v>1.2760311762491801</v>
      </c>
    </row>
    <row r="16040" spans="1:11" x14ac:dyDescent="0.25">
      <c r="A16040" s="1">
        <v>44101</v>
      </c>
      <c r="B16040">
        <v>102.650001525878</v>
      </c>
      <c r="C16040">
        <v>0</v>
      </c>
      <c r="D16040">
        <v>0</v>
      </c>
      <c r="E16040">
        <v>0</v>
      </c>
      <c r="F16040" t="s">
        <v>53</v>
      </c>
      <c r="G16040" t="s">
        <v>12</v>
      </c>
      <c r="H16040">
        <v>0</v>
      </c>
      <c r="I16040">
        <v>0</v>
      </c>
      <c r="J16040">
        <v>1.1647980213165201</v>
      </c>
      <c r="K16040">
        <v>1.27635689576466</v>
      </c>
    </row>
    <row r="16041" spans="1:11" x14ac:dyDescent="0.25">
      <c r="A16041" s="1">
        <v>44102</v>
      </c>
      <c r="B16041">
        <v>103.800003051757</v>
      </c>
      <c r="C16041">
        <v>0</v>
      </c>
      <c r="D16041">
        <v>0</v>
      </c>
      <c r="E16041">
        <v>0</v>
      </c>
      <c r="F16041" t="s">
        <v>53</v>
      </c>
      <c r="G16041" t="s">
        <v>12</v>
      </c>
      <c r="H16041">
        <v>0</v>
      </c>
      <c r="I16041">
        <v>0</v>
      </c>
      <c r="J16041">
        <v>1.16353487968444</v>
      </c>
      <c r="K16041">
        <v>1.27668261528015</v>
      </c>
    </row>
    <row r="16042" spans="1:11" x14ac:dyDescent="0.25">
      <c r="A16042" s="1">
        <v>44103</v>
      </c>
      <c r="B16042">
        <v>103.629997253417</v>
      </c>
      <c r="C16042">
        <v>0</v>
      </c>
      <c r="D16042">
        <v>0</v>
      </c>
      <c r="E16042">
        <v>0</v>
      </c>
      <c r="F16042" t="s">
        <v>53</v>
      </c>
      <c r="G16042" t="s">
        <v>12</v>
      </c>
      <c r="H16042">
        <v>0</v>
      </c>
      <c r="I16042">
        <v>0</v>
      </c>
      <c r="J16042">
        <v>1.1678832769393901</v>
      </c>
      <c r="K16042">
        <v>1.28734922409057</v>
      </c>
    </row>
    <row r="16043" spans="1:11" x14ac:dyDescent="0.25">
      <c r="A16043" s="1">
        <v>44104</v>
      </c>
      <c r="B16043">
        <v>104.23999786376901</v>
      </c>
      <c r="C16043">
        <v>0</v>
      </c>
      <c r="D16043">
        <v>0</v>
      </c>
      <c r="E16043">
        <v>0</v>
      </c>
      <c r="F16043" t="s">
        <v>53</v>
      </c>
      <c r="G16043" t="s">
        <v>12</v>
      </c>
      <c r="H16043">
        <v>0</v>
      </c>
      <c r="I16043">
        <v>0</v>
      </c>
      <c r="J16043">
        <v>1.17420506477355</v>
      </c>
      <c r="K16043">
        <v>1.28665351867675</v>
      </c>
    </row>
    <row r="16044" spans="1:11" x14ac:dyDescent="0.25">
      <c r="A16044" s="1">
        <v>44105</v>
      </c>
      <c r="B16044">
        <v>105.91000366210901</v>
      </c>
      <c r="C16044">
        <v>0</v>
      </c>
      <c r="D16044">
        <v>0</v>
      </c>
      <c r="E16044">
        <v>0</v>
      </c>
      <c r="F16044" t="s">
        <v>53</v>
      </c>
      <c r="G16044" t="s">
        <v>12</v>
      </c>
      <c r="H16044">
        <v>0</v>
      </c>
      <c r="I16044">
        <v>0</v>
      </c>
      <c r="J16044">
        <v>1.17260789871215</v>
      </c>
      <c r="K16044">
        <v>1.2917560338973999</v>
      </c>
    </row>
    <row r="16045" spans="1:11" x14ac:dyDescent="0.25">
      <c r="A16045" s="1">
        <v>44106</v>
      </c>
      <c r="B16045">
        <v>102.58999633789</v>
      </c>
      <c r="C16045">
        <v>0</v>
      </c>
      <c r="D16045">
        <v>0</v>
      </c>
      <c r="E16045">
        <v>0</v>
      </c>
      <c r="F16045" t="s">
        <v>53</v>
      </c>
      <c r="G16045" t="s">
        <v>12</v>
      </c>
      <c r="H16045">
        <v>0</v>
      </c>
      <c r="I16045">
        <v>0</v>
      </c>
      <c r="J16045">
        <v>1.17449462413787</v>
      </c>
      <c r="K16045">
        <v>1.2886265516281099</v>
      </c>
    </row>
    <row r="16046" spans="1:11" x14ac:dyDescent="0.25">
      <c r="A16046" s="1">
        <v>44107</v>
      </c>
      <c r="B16046">
        <v>103.306663513183</v>
      </c>
      <c r="C16046">
        <v>0</v>
      </c>
      <c r="D16046">
        <v>0</v>
      </c>
      <c r="E16046">
        <v>0</v>
      </c>
      <c r="F16046" t="s">
        <v>53</v>
      </c>
      <c r="G16046" t="s">
        <v>12</v>
      </c>
      <c r="H16046">
        <v>0</v>
      </c>
      <c r="I16046">
        <v>0</v>
      </c>
      <c r="J16046">
        <v>1.1736778815587301</v>
      </c>
      <c r="K16046">
        <v>1.2901207208633401</v>
      </c>
    </row>
    <row r="16047" spans="1:11" x14ac:dyDescent="0.25">
      <c r="A16047" s="1">
        <v>44108</v>
      </c>
      <c r="B16047">
        <v>104.02333068847599</v>
      </c>
      <c r="C16047">
        <v>0</v>
      </c>
      <c r="D16047">
        <v>0</v>
      </c>
      <c r="E16047">
        <v>0</v>
      </c>
      <c r="F16047" t="s">
        <v>53</v>
      </c>
      <c r="G16047" t="s">
        <v>12</v>
      </c>
      <c r="H16047">
        <v>0</v>
      </c>
      <c r="I16047">
        <v>0</v>
      </c>
      <c r="J16047">
        <v>1.17286113897959</v>
      </c>
      <c r="K16047">
        <v>1.29161489009857</v>
      </c>
    </row>
    <row r="16048" spans="1:11" x14ac:dyDescent="0.25">
      <c r="A16048" s="1">
        <v>44109</v>
      </c>
      <c r="B16048">
        <v>104.73999786376901</v>
      </c>
      <c r="C16048">
        <v>0</v>
      </c>
      <c r="D16048">
        <v>0</v>
      </c>
      <c r="E16048">
        <v>0</v>
      </c>
      <c r="F16048" t="s">
        <v>53</v>
      </c>
      <c r="G16048" t="s">
        <v>12</v>
      </c>
      <c r="H16048">
        <v>0</v>
      </c>
      <c r="I16048">
        <v>0</v>
      </c>
      <c r="J16048">
        <v>1.1720443964004501</v>
      </c>
      <c r="K16048">
        <v>1.2931090593337999</v>
      </c>
    </row>
    <row r="16049" spans="1:11" x14ac:dyDescent="0.25">
      <c r="A16049" s="1">
        <v>44110</v>
      </c>
      <c r="B16049">
        <v>103.94000244140599</v>
      </c>
      <c r="C16049">
        <v>0</v>
      </c>
      <c r="D16049">
        <v>0</v>
      </c>
      <c r="E16049">
        <v>0</v>
      </c>
      <c r="F16049" t="s">
        <v>53</v>
      </c>
      <c r="G16049" t="s">
        <v>12</v>
      </c>
      <c r="H16049">
        <v>0</v>
      </c>
      <c r="I16049">
        <v>0</v>
      </c>
      <c r="J16049">
        <v>1.1792453527450499</v>
      </c>
      <c r="K16049">
        <v>1.2992581129073999</v>
      </c>
    </row>
    <row r="16050" spans="1:11" x14ac:dyDescent="0.25">
      <c r="A16050" s="1">
        <v>44111</v>
      </c>
      <c r="B16050">
        <v>105.83000183105401</v>
      </c>
      <c r="C16050">
        <v>0</v>
      </c>
      <c r="D16050">
        <v>0</v>
      </c>
      <c r="E16050">
        <v>0</v>
      </c>
      <c r="F16050" t="s">
        <v>53</v>
      </c>
      <c r="G16050" t="s">
        <v>12</v>
      </c>
      <c r="H16050">
        <v>0</v>
      </c>
      <c r="I16050">
        <v>0</v>
      </c>
      <c r="J16050">
        <v>1.1737639904022199</v>
      </c>
      <c r="K16050">
        <v>1.2883278131484901</v>
      </c>
    </row>
    <row r="16051" spans="1:11" x14ac:dyDescent="0.25">
      <c r="A16051" s="1">
        <v>44112</v>
      </c>
      <c r="B16051">
        <v>105.98999786376901</v>
      </c>
      <c r="C16051">
        <v>0</v>
      </c>
      <c r="D16051">
        <v>0</v>
      </c>
      <c r="E16051">
        <v>0</v>
      </c>
      <c r="F16051" t="s">
        <v>53</v>
      </c>
      <c r="G16051" t="s">
        <v>12</v>
      </c>
      <c r="H16051">
        <v>0</v>
      </c>
      <c r="I16051">
        <v>0</v>
      </c>
      <c r="J16051">
        <v>1.1767474412918</v>
      </c>
      <c r="K16051">
        <v>1.2917560338973999</v>
      </c>
    </row>
    <row r="16052" spans="1:11" x14ac:dyDescent="0.25">
      <c r="A16052" s="1">
        <v>44113</v>
      </c>
      <c r="B16052">
        <v>107.949998219807</v>
      </c>
      <c r="C16052">
        <v>0</v>
      </c>
      <c r="D16052">
        <v>0</v>
      </c>
      <c r="E16052">
        <v>0</v>
      </c>
      <c r="F16052" t="s">
        <v>53</v>
      </c>
      <c r="G16052" t="s">
        <v>12</v>
      </c>
      <c r="H16052">
        <v>0</v>
      </c>
      <c r="I16052">
        <v>0</v>
      </c>
      <c r="J16052">
        <v>1.1767003536224301</v>
      </c>
      <c r="K16052">
        <v>1.29404616355896</v>
      </c>
    </row>
    <row r="16053" spans="1:11" x14ac:dyDescent="0.25">
      <c r="A16053" s="1">
        <v>44114</v>
      </c>
      <c r="B16053">
        <v>109.909998575846</v>
      </c>
      <c r="C16053">
        <v>0</v>
      </c>
      <c r="D16053">
        <v>0</v>
      </c>
      <c r="E16053">
        <v>0</v>
      </c>
      <c r="F16053" t="s">
        <v>53</v>
      </c>
      <c r="G16053" t="s">
        <v>12</v>
      </c>
      <c r="H16053">
        <v>0</v>
      </c>
      <c r="I16053">
        <v>0</v>
      </c>
      <c r="J16053">
        <v>1.17836153507232</v>
      </c>
      <c r="K16053">
        <v>1.2970872322718301</v>
      </c>
    </row>
    <row r="16054" spans="1:11" x14ac:dyDescent="0.25">
      <c r="A16054" s="1">
        <v>44115</v>
      </c>
      <c r="B16054">
        <v>111.869998931884</v>
      </c>
      <c r="C16054">
        <v>0</v>
      </c>
      <c r="D16054">
        <v>0</v>
      </c>
      <c r="E16054">
        <v>0</v>
      </c>
      <c r="F16054" t="s">
        <v>53</v>
      </c>
      <c r="G16054" t="s">
        <v>12</v>
      </c>
      <c r="H16054">
        <v>0</v>
      </c>
      <c r="I16054">
        <v>0</v>
      </c>
      <c r="J16054">
        <v>1.1800227165222099</v>
      </c>
      <c r="K16054">
        <v>1.3001283009847</v>
      </c>
    </row>
    <row r="16055" spans="1:11" x14ac:dyDescent="0.25">
      <c r="A16055" s="1">
        <v>44116</v>
      </c>
      <c r="B16055">
        <v>113.829999287923</v>
      </c>
      <c r="C16055">
        <v>0</v>
      </c>
      <c r="D16055">
        <v>0</v>
      </c>
      <c r="E16055">
        <v>0</v>
      </c>
      <c r="F16055" t="s">
        <v>53</v>
      </c>
      <c r="G16055" t="s">
        <v>12</v>
      </c>
      <c r="H16055">
        <v>0</v>
      </c>
      <c r="I16055">
        <v>0</v>
      </c>
      <c r="J16055">
        <v>1.1816838979721001</v>
      </c>
      <c r="K16055">
        <v>1.3031693696975699</v>
      </c>
    </row>
    <row r="16056" spans="1:11" x14ac:dyDescent="0.25">
      <c r="A16056" s="1">
        <v>44117</v>
      </c>
      <c r="B16056">
        <v>115.789999643961</v>
      </c>
      <c r="C16056">
        <v>0</v>
      </c>
      <c r="D16056">
        <v>0</v>
      </c>
      <c r="E16056">
        <v>0</v>
      </c>
      <c r="F16056" t="s">
        <v>53</v>
      </c>
      <c r="G16056" t="s">
        <v>12</v>
      </c>
      <c r="H16056">
        <v>0</v>
      </c>
      <c r="I16056">
        <v>0</v>
      </c>
      <c r="J16056">
        <v>1.18161404132843</v>
      </c>
      <c r="K16056">
        <v>1.30657470226287</v>
      </c>
    </row>
    <row r="16057" spans="1:11" x14ac:dyDescent="0.25">
      <c r="A16057" s="1">
        <v>44118</v>
      </c>
      <c r="B16057">
        <v>117.75</v>
      </c>
      <c r="C16057">
        <v>0</v>
      </c>
      <c r="D16057">
        <v>0</v>
      </c>
      <c r="E16057">
        <v>0</v>
      </c>
      <c r="F16057" t="s">
        <v>53</v>
      </c>
      <c r="G16057" t="s">
        <v>12</v>
      </c>
      <c r="H16057">
        <v>0</v>
      </c>
      <c r="I16057">
        <v>0</v>
      </c>
      <c r="J16057">
        <v>1.1742188930511399</v>
      </c>
      <c r="K16057">
        <v>1.2935272455215401</v>
      </c>
    </row>
    <row r="16058" spans="1:11" x14ac:dyDescent="0.25">
      <c r="A16058" s="1">
        <v>44119</v>
      </c>
      <c r="B16058">
        <v>118.230003356933</v>
      </c>
      <c r="C16058">
        <v>0</v>
      </c>
      <c r="D16058">
        <v>0</v>
      </c>
      <c r="E16058">
        <v>0</v>
      </c>
      <c r="F16058" t="s">
        <v>53</v>
      </c>
      <c r="G16058" t="s">
        <v>12</v>
      </c>
      <c r="H16058">
        <v>0</v>
      </c>
      <c r="I16058">
        <v>0</v>
      </c>
      <c r="J16058">
        <v>1.1743981838226301</v>
      </c>
      <c r="K16058">
        <v>1.30123627185821</v>
      </c>
    </row>
    <row r="16059" spans="1:11" x14ac:dyDescent="0.25">
      <c r="A16059" s="1">
        <v>44120</v>
      </c>
      <c r="B16059">
        <v>118.01999664306599</v>
      </c>
      <c r="C16059">
        <v>0</v>
      </c>
      <c r="D16059">
        <v>0</v>
      </c>
      <c r="E16059">
        <v>0</v>
      </c>
      <c r="F16059" t="s">
        <v>53</v>
      </c>
      <c r="G16059" t="s">
        <v>12</v>
      </c>
      <c r="H16059">
        <v>0</v>
      </c>
      <c r="I16059">
        <v>0</v>
      </c>
      <c r="J16059">
        <v>1.1707134246826101</v>
      </c>
      <c r="K16059">
        <v>1.29020607471466</v>
      </c>
    </row>
    <row r="16060" spans="1:11" x14ac:dyDescent="0.25">
      <c r="A16060" s="1">
        <v>44121</v>
      </c>
      <c r="B16060">
        <v>117.47333017985</v>
      </c>
      <c r="C16060">
        <v>0</v>
      </c>
      <c r="D16060">
        <v>0</v>
      </c>
      <c r="E16060">
        <v>0</v>
      </c>
      <c r="F16060" t="s">
        <v>53</v>
      </c>
      <c r="G16060" t="s">
        <v>12</v>
      </c>
      <c r="H16060">
        <v>0</v>
      </c>
      <c r="I16060">
        <v>0</v>
      </c>
      <c r="J16060">
        <v>1.1709923346837301</v>
      </c>
      <c r="K16060">
        <v>1.2910622755686401</v>
      </c>
    </row>
    <row r="16061" spans="1:11" x14ac:dyDescent="0.25">
      <c r="A16061" s="1">
        <v>44122</v>
      </c>
      <c r="B16061">
        <v>116.926663716634</v>
      </c>
      <c r="C16061">
        <v>0</v>
      </c>
      <c r="D16061">
        <v>0</v>
      </c>
      <c r="E16061">
        <v>0</v>
      </c>
      <c r="F16061" t="s">
        <v>53</v>
      </c>
      <c r="G16061" t="s">
        <v>12</v>
      </c>
      <c r="H16061">
        <v>0</v>
      </c>
      <c r="I16061">
        <v>0</v>
      </c>
      <c r="J16061">
        <v>1.1712712446848501</v>
      </c>
      <c r="K16061">
        <v>1.2919184764226199</v>
      </c>
    </row>
    <row r="16062" spans="1:11" x14ac:dyDescent="0.25">
      <c r="A16062" s="1">
        <v>44123</v>
      </c>
      <c r="B16062">
        <v>116.379997253417</v>
      </c>
      <c r="C16062">
        <v>0</v>
      </c>
      <c r="D16062">
        <v>0</v>
      </c>
      <c r="E16062">
        <v>0</v>
      </c>
      <c r="F16062" t="s">
        <v>53</v>
      </c>
      <c r="G16062" t="s">
        <v>12</v>
      </c>
      <c r="H16062">
        <v>0</v>
      </c>
      <c r="I16062">
        <v>0</v>
      </c>
      <c r="J16062">
        <v>1.1715501546859699</v>
      </c>
      <c r="K16062">
        <v>1.29277467727661</v>
      </c>
    </row>
    <row r="16063" spans="1:11" x14ac:dyDescent="0.25">
      <c r="A16063" s="1">
        <v>44124</v>
      </c>
      <c r="B16063">
        <v>114.730003356933</v>
      </c>
      <c r="C16063">
        <v>0</v>
      </c>
      <c r="D16063">
        <v>0</v>
      </c>
      <c r="E16063">
        <v>0</v>
      </c>
      <c r="F16063" t="s">
        <v>53</v>
      </c>
      <c r="G16063" t="s">
        <v>12</v>
      </c>
      <c r="H16063">
        <v>0</v>
      </c>
      <c r="I16063">
        <v>0</v>
      </c>
      <c r="J16063">
        <v>1.17688596248626</v>
      </c>
      <c r="K16063">
        <v>1.29486715793609</v>
      </c>
    </row>
    <row r="16064" spans="1:11" x14ac:dyDescent="0.25">
      <c r="A16064" s="1">
        <v>44125</v>
      </c>
      <c r="B16064">
        <v>111.300003051757</v>
      </c>
      <c r="C16064">
        <v>0</v>
      </c>
      <c r="D16064">
        <v>0</v>
      </c>
      <c r="E16064">
        <v>0</v>
      </c>
      <c r="F16064" t="s">
        <v>53</v>
      </c>
      <c r="G16064" t="s">
        <v>12</v>
      </c>
      <c r="H16064">
        <v>0</v>
      </c>
      <c r="I16064">
        <v>0</v>
      </c>
      <c r="J16064">
        <v>1.18298399448394</v>
      </c>
      <c r="K16064">
        <v>1.29540383815765</v>
      </c>
    </row>
    <row r="16065" spans="1:11" x14ac:dyDescent="0.25">
      <c r="A16065" s="1">
        <v>44126</v>
      </c>
      <c r="B16065">
        <v>113.040000915527</v>
      </c>
      <c r="C16065">
        <v>0</v>
      </c>
      <c r="D16065">
        <v>0</v>
      </c>
      <c r="E16065">
        <v>0</v>
      </c>
      <c r="F16065" t="s">
        <v>53</v>
      </c>
      <c r="G16065" t="s">
        <v>12</v>
      </c>
      <c r="H16065">
        <v>0</v>
      </c>
      <c r="I16065">
        <v>0</v>
      </c>
      <c r="J16065">
        <v>1.1853959560394201</v>
      </c>
      <c r="K16065">
        <v>1.3131976127624501</v>
      </c>
    </row>
    <row r="16066" spans="1:11" x14ac:dyDescent="0.25">
      <c r="A16066" s="1">
        <v>44127</v>
      </c>
      <c r="B16066">
        <v>116.81999969482401</v>
      </c>
      <c r="C16066">
        <v>0</v>
      </c>
      <c r="D16066">
        <v>0</v>
      </c>
      <c r="E16066">
        <v>0</v>
      </c>
      <c r="F16066" t="s">
        <v>53</v>
      </c>
      <c r="G16066" t="s">
        <v>12</v>
      </c>
      <c r="H16066">
        <v>0</v>
      </c>
      <c r="I16066">
        <v>0</v>
      </c>
      <c r="J16066">
        <v>1.18150246143341</v>
      </c>
      <c r="K16066">
        <v>1.30780506134033</v>
      </c>
    </row>
    <row r="16067" spans="1:11" x14ac:dyDescent="0.25">
      <c r="A16067" s="1">
        <v>44128</v>
      </c>
      <c r="B16067">
        <v>116.063334147135</v>
      </c>
      <c r="C16067">
        <v>0</v>
      </c>
      <c r="D16067">
        <v>0</v>
      </c>
      <c r="E16067">
        <v>0</v>
      </c>
      <c r="F16067" t="s">
        <v>53</v>
      </c>
      <c r="G16067" t="s">
        <v>12</v>
      </c>
      <c r="H16067">
        <v>0</v>
      </c>
      <c r="I16067">
        <v>0</v>
      </c>
      <c r="J16067">
        <v>1.18261766433715</v>
      </c>
      <c r="K16067">
        <v>1.30702539285024</v>
      </c>
    </row>
    <row r="16068" spans="1:11" x14ac:dyDescent="0.25">
      <c r="A16068" s="1">
        <v>44129</v>
      </c>
      <c r="B16068">
        <v>115.306668599446</v>
      </c>
      <c r="C16068">
        <v>0</v>
      </c>
      <c r="D16068">
        <v>0</v>
      </c>
      <c r="E16068">
        <v>0</v>
      </c>
      <c r="F16068" t="s">
        <v>53</v>
      </c>
      <c r="G16068" t="s">
        <v>12</v>
      </c>
      <c r="H16068">
        <v>0</v>
      </c>
      <c r="I16068">
        <v>0</v>
      </c>
      <c r="J16068">
        <v>1.1837328672409</v>
      </c>
      <c r="K16068">
        <v>1.30624572436014</v>
      </c>
    </row>
    <row r="16069" spans="1:11" x14ac:dyDescent="0.25">
      <c r="A16069" s="1">
        <v>44130</v>
      </c>
      <c r="B16069">
        <v>114.550003051757</v>
      </c>
      <c r="C16069">
        <v>0</v>
      </c>
      <c r="D16069">
        <v>0</v>
      </c>
      <c r="E16069">
        <v>0</v>
      </c>
      <c r="F16069" t="s">
        <v>53</v>
      </c>
      <c r="G16069" t="s">
        <v>12</v>
      </c>
      <c r="H16069">
        <v>0</v>
      </c>
      <c r="I16069">
        <v>0</v>
      </c>
      <c r="J16069">
        <v>1.18484807014465</v>
      </c>
      <c r="K16069">
        <v>1.3054660558700499</v>
      </c>
    </row>
    <row r="16070" spans="1:11" x14ac:dyDescent="0.25">
      <c r="A16070" s="1">
        <v>44131</v>
      </c>
      <c r="B16070">
        <v>124.34999847412099</v>
      </c>
      <c r="C16070">
        <v>0</v>
      </c>
      <c r="D16070">
        <v>0</v>
      </c>
      <c r="E16070">
        <v>0</v>
      </c>
      <c r="F16070" t="s">
        <v>53</v>
      </c>
      <c r="G16070" t="s">
        <v>12</v>
      </c>
      <c r="H16070">
        <v>0</v>
      </c>
      <c r="I16070">
        <v>0</v>
      </c>
      <c r="J16070">
        <v>1.1809443235397299</v>
      </c>
      <c r="K16070">
        <v>1.30157494544982</v>
      </c>
    </row>
    <row r="16071" spans="1:11" x14ac:dyDescent="0.25">
      <c r="A16071" s="1">
        <v>44132</v>
      </c>
      <c r="B16071">
        <v>119.76000213623</v>
      </c>
      <c r="C16071">
        <v>0</v>
      </c>
      <c r="D16071">
        <v>0</v>
      </c>
      <c r="E16071">
        <v>0</v>
      </c>
      <c r="F16071" t="s">
        <v>53</v>
      </c>
      <c r="G16071" t="s">
        <v>12</v>
      </c>
      <c r="H16071">
        <v>0</v>
      </c>
      <c r="I16071">
        <v>0</v>
      </c>
      <c r="J16071">
        <v>1.17841148376464</v>
      </c>
      <c r="K16071">
        <v>1.3031862974166799</v>
      </c>
    </row>
    <row r="16072" spans="1:11" x14ac:dyDescent="0.25">
      <c r="A16072" s="1">
        <v>44133</v>
      </c>
      <c r="B16072">
        <v>122.900001525878</v>
      </c>
      <c r="C16072">
        <v>0</v>
      </c>
      <c r="D16072">
        <v>0</v>
      </c>
      <c r="E16072">
        <v>0</v>
      </c>
      <c r="F16072" t="s">
        <v>53</v>
      </c>
      <c r="G16072" t="s">
        <v>12</v>
      </c>
      <c r="H16072">
        <v>0</v>
      </c>
      <c r="I16072">
        <v>0</v>
      </c>
      <c r="J16072">
        <v>1.1748672723770099</v>
      </c>
      <c r="K16072">
        <v>1.29898810386657</v>
      </c>
    </row>
    <row r="16073" spans="1:11" x14ac:dyDescent="0.25">
      <c r="A16073" s="1">
        <v>44134</v>
      </c>
      <c r="B16073">
        <v>118.69000244140599</v>
      </c>
      <c r="C16073">
        <v>0</v>
      </c>
      <c r="D16073">
        <v>0</v>
      </c>
      <c r="E16073">
        <v>0</v>
      </c>
      <c r="F16073" t="s">
        <v>53</v>
      </c>
      <c r="G16073" t="s">
        <v>12</v>
      </c>
      <c r="H16073">
        <v>0</v>
      </c>
      <c r="I16073">
        <v>0</v>
      </c>
      <c r="J16073">
        <v>1.16786956787109</v>
      </c>
      <c r="K16073">
        <v>1.2931926250457699</v>
      </c>
    </row>
    <row r="16074" spans="1:11" x14ac:dyDescent="0.25">
      <c r="A16074" s="1">
        <v>44135</v>
      </c>
      <c r="B16074">
        <v>118.620002746582</v>
      </c>
      <c r="C16074">
        <v>0</v>
      </c>
      <c r="D16074">
        <v>0</v>
      </c>
      <c r="E16074">
        <v>0</v>
      </c>
      <c r="F16074" t="s">
        <v>53</v>
      </c>
      <c r="G16074" t="s">
        <v>12</v>
      </c>
      <c r="H16074">
        <v>0</v>
      </c>
      <c r="I16074">
        <v>0</v>
      </c>
      <c r="J16074">
        <v>1.1666504144668499</v>
      </c>
      <c r="K16074">
        <v>1.29301989078521</v>
      </c>
    </row>
    <row r="16075" spans="1:11" x14ac:dyDescent="0.25">
      <c r="A16075" s="1">
        <v>44136</v>
      </c>
      <c r="B16075">
        <v>118.550003051757</v>
      </c>
      <c r="C16075">
        <v>0</v>
      </c>
      <c r="D16075">
        <v>0</v>
      </c>
      <c r="E16075">
        <v>0</v>
      </c>
      <c r="F16075" t="s">
        <v>53</v>
      </c>
      <c r="G16075" t="s">
        <v>12</v>
      </c>
      <c r="H16075">
        <v>0</v>
      </c>
      <c r="I16075">
        <v>0</v>
      </c>
      <c r="J16075">
        <v>1.1654312610626201</v>
      </c>
      <c r="K16075">
        <v>1.29284715652465</v>
      </c>
    </row>
    <row r="16076" spans="1:11" x14ac:dyDescent="0.25">
      <c r="A16076" s="1">
        <v>44137</v>
      </c>
      <c r="B16076">
        <v>118.480003356933</v>
      </c>
      <c r="C16076">
        <v>0</v>
      </c>
      <c r="D16076">
        <v>0</v>
      </c>
      <c r="E16076">
        <v>0</v>
      </c>
      <c r="F16076" t="s">
        <v>53</v>
      </c>
      <c r="G16076" t="s">
        <v>12</v>
      </c>
      <c r="H16076">
        <v>0</v>
      </c>
      <c r="I16076">
        <v>0</v>
      </c>
      <c r="J16076">
        <v>1.16421210765838</v>
      </c>
      <c r="K16076">
        <v>1.29267442226409</v>
      </c>
    </row>
    <row r="16077" spans="1:11" x14ac:dyDescent="0.25">
      <c r="A16077" s="1">
        <v>44138</v>
      </c>
      <c r="B16077">
        <v>120.81999969482401</v>
      </c>
      <c r="C16077">
        <v>0</v>
      </c>
      <c r="D16077">
        <v>0</v>
      </c>
      <c r="E16077">
        <v>0</v>
      </c>
      <c r="F16077" t="s">
        <v>53</v>
      </c>
      <c r="G16077" t="s">
        <v>12</v>
      </c>
      <c r="H16077">
        <v>0</v>
      </c>
      <c r="I16077">
        <v>0</v>
      </c>
      <c r="J16077">
        <v>1.16427993774414</v>
      </c>
      <c r="K16077">
        <v>1.2923903465270901</v>
      </c>
    </row>
    <row r="16078" spans="1:11" x14ac:dyDescent="0.25">
      <c r="A16078" s="1">
        <v>44139</v>
      </c>
      <c r="B16078">
        <v>128.259994506835</v>
      </c>
      <c r="C16078">
        <v>0</v>
      </c>
      <c r="D16078">
        <v>0</v>
      </c>
      <c r="E16078">
        <v>0</v>
      </c>
      <c r="F16078" t="s">
        <v>53</v>
      </c>
      <c r="G16078" t="s">
        <v>12</v>
      </c>
      <c r="H16078">
        <v>0</v>
      </c>
      <c r="I16078">
        <v>0</v>
      </c>
      <c r="J16078">
        <v>1.1762214899063099</v>
      </c>
      <c r="K16078">
        <v>1.3121638298034599</v>
      </c>
    </row>
    <row r="16079" spans="1:11" x14ac:dyDescent="0.25">
      <c r="A16079" s="1">
        <v>44140</v>
      </c>
      <c r="B16079">
        <v>129.92999267578099</v>
      </c>
      <c r="C16079">
        <v>0</v>
      </c>
      <c r="D16079">
        <v>0</v>
      </c>
      <c r="E16079">
        <v>0</v>
      </c>
      <c r="F16079" t="s">
        <v>53</v>
      </c>
      <c r="G16079" t="s">
        <v>12</v>
      </c>
      <c r="H16079">
        <v>0</v>
      </c>
      <c r="I16079">
        <v>0</v>
      </c>
      <c r="J16079">
        <v>1.17326819896698</v>
      </c>
      <c r="K16079">
        <v>1.29668045043945</v>
      </c>
    </row>
    <row r="16080" spans="1:11" x14ac:dyDescent="0.25">
      <c r="A16080" s="1">
        <v>44141</v>
      </c>
      <c r="B16080">
        <v>134.11999511718699</v>
      </c>
      <c r="C16080">
        <v>0</v>
      </c>
      <c r="D16080">
        <v>0</v>
      </c>
      <c r="E16080">
        <v>0</v>
      </c>
      <c r="F16080" t="s">
        <v>53</v>
      </c>
      <c r="G16080" t="s">
        <v>12</v>
      </c>
      <c r="H16080">
        <v>0</v>
      </c>
      <c r="I16080">
        <v>0</v>
      </c>
      <c r="J16080">
        <v>1.1817537546157799</v>
      </c>
      <c r="K16080">
        <v>1.3139395713806099</v>
      </c>
    </row>
    <row r="16081" spans="1:11" x14ac:dyDescent="0.25">
      <c r="A16081" s="1">
        <v>44142</v>
      </c>
      <c r="B16081">
        <v>132.86333211262999</v>
      </c>
      <c r="C16081">
        <v>0</v>
      </c>
      <c r="D16081">
        <v>0</v>
      </c>
      <c r="E16081">
        <v>0</v>
      </c>
      <c r="F16081" t="s">
        <v>53</v>
      </c>
      <c r="G16081" t="s">
        <v>12</v>
      </c>
      <c r="H16081">
        <v>0</v>
      </c>
      <c r="I16081">
        <v>0</v>
      </c>
      <c r="J16081">
        <v>1.1842695077260299</v>
      </c>
      <c r="K16081">
        <v>1.3153134981791099</v>
      </c>
    </row>
    <row r="16082" spans="1:11" x14ac:dyDescent="0.25">
      <c r="A16082" s="1">
        <v>44143</v>
      </c>
      <c r="B16082">
        <v>131.606669108072</v>
      </c>
      <c r="C16082">
        <v>0</v>
      </c>
      <c r="D16082">
        <v>0</v>
      </c>
      <c r="E16082">
        <v>0</v>
      </c>
      <c r="F16082" t="s">
        <v>53</v>
      </c>
      <c r="G16082" t="s">
        <v>12</v>
      </c>
      <c r="H16082">
        <v>0</v>
      </c>
      <c r="I16082">
        <v>0</v>
      </c>
      <c r="J16082">
        <v>1.1867852608362801</v>
      </c>
      <c r="K16082">
        <v>1.3166874249776199</v>
      </c>
    </row>
    <row r="16083" spans="1:11" x14ac:dyDescent="0.25">
      <c r="A16083" s="1">
        <v>44144</v>
      </c>
      <c r="B16083">
        <v>130.350006103515</v>
      </c>
      <c r="C16083">
        <v>0</v>
      </c>
      <c r="D16083">
        <v>0</v>
      </c>
      <c r="E16083">
        <v>0</v>
      </c>
      <c r="F16083" t="s">
        <v>53</v>
      </c>
      <c r="G16083" t="s">
        <v>12</v>
      </c>
      <c r="H16083">
        <v>0</v>
      </c>
      <c r="I16083">
        <v>0</v>
      </c>
      <c r="J16083">
        <v>1.1893010139465301</v>
      </c>
      <c r="K16083">
        <v>1.3180613517761199</v>
      </c>
    </row>
    <row r="16084" spans="1:11" x14ac:dyDescent="0.25">
      <c r="A16084" s="1">
        <v>44145</v>
      </c>
      <c r="B16084">
        <v>122.449996948242</v>
      </c>
      <c r="C16084">
        <v>0</v>
      </c>
      <c r="D16084">
        <v>0</v>
      </c>
      <c r="E16084">
        <v>0</v>
      </c>
      <c r="F16084" t="s">
        <v>53</v>
      </c>
      <c r="G16084" t="s">
        <v>12</v>
      </c>
      <c r="H16084">
        <v>0</v>
      </c>
      <c r="I16084">
        <v>0</v>
      </c>
      <c r="J16084">
        <v>1.1827321052551201</v>
      </c>
      <c r="K16084">
        <v>1.31696772575378</v>
      </c>
    </row>
    <row r="16085" spans="1:11" x14ac:dyDescent="0.25">
      <c r="A16085" s="1">
        <v>44146</v>
      </c>
      <c r="B16085">
        <v>127.059997558593</v>
      </c>
      <c r="C16085">
        <v>0</v>
      </c>
      <c r="D16085">
        <v>0</v>
      </c>
      <c r="E16085">
        <v>0</v>
      </c>
      <c r="F16085" t="s">
        <v>53</v>
      </c>
      <c r="G16085" t="s">
        <v>12</v>
      </c>
      <c r="H16085">
        <v>0</v>
      </c>
      <c r="I16085">
        <v>0</v>
      </c>
      <c r="J16085">
        <v>1.18187940120697</v>
      </c>
      <c r="K16085">
        <v>1.32615447044372</v>
      </c>
    </row>
    <row r="16086" spans="1:11" x14ac:dyDescent="0.25">
      <c r="A16086" s="1">
        <v>44147</v>
      </c>
      <c r="B16086">
        <v>127.650001525878</v>
      </c>
      <c r="C16086">
        <v>0</v>
      </c>
      <c r="D16086">
        <v>0</v>
      </c>
      <c r="E16086">
        <v>0</v>
      </c>
      <c r="F16086" t="s">
        <v>53</v>
      </c>
      <c r="G16086" t="s">
        <v>12</v>
      </c>
      <c r="H16086">
        <v>0</v>
      </c>
      <c r="I16086">
        <v>0</v>
      </c>
      <c r="J16086">
        <v>1.1780297756195</v>
      </c>
      <c r="K16086">
        <v>1.3224189281463601</v>
      </c>
    </row>
    <row r="16087" spans="1:11" x14ac:dyDescent="0.25">
      <c r="A16087" s="1">
        <v>44148</v>
      </c>
      <c r="B16087">
        <v>127.650001525878</v>
      </c>
      <c r="C16087">
        <v>0</v>
      </c>
      <c r="D16087">
        <v>0</v>
      </c>
      <c r="E16087">
        <v>0</v>
      </c>
      <c r="F16087" t="s">
        <v>53</v>
      </c>
      <c r="G16087" t="s">
        <v>12</v>
      </c>
      <c r="H16087">
        <v>0</v>
      </c>
      <c r="I16087">
        <v>0</v>
      </c>
      <c r="J16087">
        <v>1.1803393363952599</v>
      </c>
      <c r="K16087">
        <v>1.3121638298034599</v>
      </c>
    </row>
    <row r="16088" spans="1:11" x14ac:dyDescent="0.25">
      <c r="A16088" s="1">
        <v>44149</v>
      </c>
      <c r="B16088">
        <v>128.87000020344999</v>
      </c>
      <c r="C16088">
        <v>0</v>
      </c>
      <c r="D16088">
        <v>0</v>
      </c>
      <c r="E16088">
        <v>0</v>
      </c>
      <c r="F16088" t="s">
        <v>53</v>
      </c>
      <c r="G16088" t="s">
        <v>12</v>
      </c>
      <c r="H16088">
        <v>0</v>
      </c>
      <c r="I16088">
        <v>0</v>
      </c>
      <c r="J16088">
        <v>1.18173468112945</v>
      </c>
      <c r="K16088">
        <v>1.3154598474502499</v>
      </c>
    </row>
    <row r="16089" spans="1:11" x14ac:dyDescent="0.25">
      <c r="A16089" s="1">
        <v>44150</v>
      </c>
      <c r="B16089">
        <v>130.08999888102201</v>
      </c>
      <c r="C16089">
        <v>0</v>
      </c>
      <c r="D16089">
        <v>0</v>
      </c>
      <c r="E16089">
        <v>0</v>
      </c>
      <c r="F16089" t="s">
        <v>53</v>
      </c>
      <c r="G16089" t="s">
        <v>12</v>
      </c>
      <c r="H16089">
        <v>0</v>
      </c>
      <c r="I16089">
        <v>0</v>
      </c>
      <c r="J16089">
        <v>1.1831300258636399</v>
      </c>
      <c r="K16089">
        <v>1.3187558650970399</v>
      </c>
    </row>
    <row r="16090" spans="1:11" x14ac:dyDescent="0.25">
      <c r="A16090" s="1">
        <v>44151</v>
      </c>
      <c r="B16090">
        <v>131.30999755859301</v>
      </c>
      <c r="C16090">
        <v>0</v>
      </c>
      <c r="D16090">
        <v>0</v>
      </c>
      <c r="E16090">
        <v>0</v>
      </c>
      <c r="F16090" t="s">
        <v>53</v>
      </c>
      <c r="G16090" t="s">
        <v>12</v>
      </c>
      <c r="H16090">
        <v>0</v>
      </c>
      <c r="I16090">
        <v>0</v>
      </c>
      <c r="J16090">
        <v>1.18452537059783</v>
      </c>
      <c r="K16090">
        <v>1.3220518827438299</v>
      </c>
    </row>
    <row r="16091" spans="1:11" x14ac:dyDescent="0.25">
      <c r="A16091" s="1">
        <v>44152</v>
      </c>
      <c r="B16091">
        <v>130.41000366210901</v>
      </c>
      <c r="C16091">
        <v>0</v>
      </c>
      <c r="D16091">
        <v>0</v>
      </c>
      <c r="E16091">
        <v>0</v>
      </c>
      <c r="F16091" t="s">
        <v>53</v>
      </c>
      <c r="G16091" t="s">
        <v>12</v>
      </c>
      <c r="H16091">
        <v>0</v>
      </c>
      <c r="I16091">
        <v>0</v>
      </c>
      <c r="J16091">
        <v>1.1859441995620701</v>
      </c>
      <c r="K16091">
        <v>1.32220911979675</v>
      </c>
    </row>
    <row r="16092" spans="1:11" x14ac:dyDescent="0.25">
      <c r="A16092" s="1">
        <v>44153</v>
      </c>
      <c r="B16092">
        <v>129.08000183105401</v>
      </c>
      <c r="C16092">
        <v>0</v>
      </c>
      <c r="D16092">
        <v>0</v>
      </c>
      <c r="E16092">
        <v>0</v>
      </c>
      <c r="F16092" t="s">
        <v>53</v>
      </c>
      <c r="G16092" t="s">
        <v>12</v>
      </c>
      <c r="H16092">
        <v>0</v>
      </c>
      <c r="I16092">
        <v>0</v>
      </c>
      <c r="J16092">
        <v>1.1863663196563701</v>
      </c>
      <c r="K16092">
        <v>1.3259083032607999</v>
      </c>
    </row>
    <row r="16093" spans="1:11" x14ac:dyDescent="0.25">
      <c r="A16093" s="1">
        <v>44154</v>
      </c>
      <c r="B16093">
        <v>132.96000671386699</v>
      </c>
      <c r="C16093">
        <v>0</v>
      </c>
      <c r="D16093">
        <v>0</v>
      </c>
      <c r="E16093">
        <v>0</v>
      </c>
      <c r="F16093" t="s">
        <v>53</v>
      </c>
      <c r="G16093" t="s">
        <v>12</v>
      </c>
      <c r="H16093">
        <v>0</v>
      </c>
      <c r="I16093">
        <v>0</v>
      </c>
      <c r="J16093">
        <v>1.18476390838623</v>
      </c>
      <c r="K16093">
        <v>1.32564461231231</v>
      </c>
    </row>
    <row r="16094" spans="1:11" x14ac:dyDescent="0.25">
      <c r="A16094" s="1">
        <v>44155</v>
      </c>
      <c r="B16094">
        <v>132.38000488281199</v>
      </c>
      <c r="C16094">
        <v>0</v>
      </c>
      <c r="D16094">
        <v>0</v>
      </c>
      <c r="E16094">
        <v>0</v>
      </c>
      <c r="F16094" t="s">
        <v>53</v>
      </c>
      <c r="G16094" t="s">
        <v>12</v>
      </c>
      <c r="H16094">
        <v>0</v>
      </c>
      <c r="I16094">
        <v>0</v>
      </c>
      <c r="J16094">
        <v>1.1866477727889999</v>
      </c>
      <c r="K16094">
        <v>1.32492446899414</v>
      </c>
    </row>
    <row r="16095" spans="1:11" x14ac:dyDescent="0.25">
      <c r="A16095" s="1">
        <v>44156</v>
      </c>
      <c r="B16095">
        <v>132.686670939127</v>
      </c>
      <c r="C16095">
        <v>0</v>
      </c>
      <c r="D16095">
        <v>0</v>
      </c>
      <c r="E16095">
        <v>0</v>
      </c>
      <c r="F16095" t="s">
        <v>53</v>
      </c>
      <c r="G16095" t="s">
        <v>12</v>
      </c>
      <c r="H16095">
        <v>0</v>
      </c>
      <c r="I16095">
        <v>0</v>
      </c>
      <c r="J16095">
        <v>1.1866477727889999</v>
      </c>
      <c r="K16095">
        <v>1.3267871936162301</v>
      </c>
    </row>
    <row r="16096" spans="1:11" x14ac:dyDescent="0.25">
      <c r="A16096" s="1">
        <v>44157</v>
      </c>
      <c r="B16096">
        <v>132.99333699544201</v>
      </c>
      <c r="C16096">
        <v>0</v>
      </c>
      <c r="D16096">
        <v>0</v>
      </c>
      <c r="E16096">
        <v>0</v>
      </c>
      <c r="F16096" t="s">
        <v>53</v>
      </c>
      <c r="G16096" t="s">
        <v>12</v>
      </c>
      <c r="H16096">
        <v>0</v>
      </c>
      <c r="I16096">
        <v>0</v>
      </c>
      <c r="J16096">
        <v>1.1866477727889999</v>
      </c>
      <c r="K16096">
        <v>1.32864991823832</v>
      </c>
    </row>
    <row r="16097" spans="1:11" x14ac:dyDescent="0.25">
      <c r="A16097" s="1">
        <v>44158</v>
      </c>
      <c r="B16097">
        <v>133.30000305175699</v>
      </c>
      <c r="C16097">
        <v>0</v>
      </c>
      <c r="D16097">
        <v>0</v>
      </c>
      <c r="E16097">
        <v>0</v>
      </c>
      <c r="F16097" t="s">
        <v>53</v>
      </c>
      <c r="G16097" t="s">
        <v>12</v>
      </c>
      <c r="H16097">
        <v>0</v>
      </c>
      <c r="I16097">
        <v>0</v>
      </c>
      <c r="J16097">
        <v>1.1866477727889999</v>
      </c>
      <c r="K16097">
        <v>1.3305126428604099</v>
      </c>
    </row>
    <row r="16098" spans="1:11" x14ac:dyDescent="0.25">
      <c r="A16098" s="1">
        <v>44159</v>
      </c>
      <c r="B16098">
        <v>133.22000122070301</v>
      </c>
      <c r="C16098">
        <v>0</v>
      </c>
      <c r="D16098">
        <v>0</v>
      </c>
      <c r="E16098">
        <v>0</v>
      </c>
      <c r="F16098" t="s">
        <v>53</v>
      </c>
      <c r="G16098" t="s">
        <v>12</v>
      </c>
      <c r="H16098">
        <v>0</v>
      </c>
      <c r="I16098">
        <v>0</v>
      </c>
      <c r="J16098">
        <v>1.1842728853225699</v>
      </c>
      <c r="K16098">
        <v>1.33290672302246</v>
      </c>
    </row>
    <row r="16099" spans="1:11" x14ac:dyDescent="0.25">
      <c r="A16099" s="1">
        <v>44160</v>
      </c>
      <c r="B16099">
        <v>135.55999755859301</v>
      </c>
      <c r="C16099">
        <v>0</v>
      </c>
      <c r="D16099">
        <v>0</v>
      </c>
      <c r="E16099">
        <v>0</v>
      </c>
      <c r="F16099" t="s">
        <v>53</v>
      </c>
      <c r="G16099" t="s">
        <v>12</v>
      </c>
      <c r="H16099">
        <v>0</v>
      </c>
      <c r="I16099">
        <v>0</v>
      </c>
      <c r="J16099">
        <v>1.1900511980056701</v>
      </c>
      <c r="K16099">
        <v>1.33632671833038</v>
      </c>
    </row>
    <row r="16100" spans="1:11" x14ac:dyDescent="0.25">
      <c r="A16100" s="1">
        <v>44161</v>
      </c>
      <c r="B16100">
        <v>136.525001525878</v>
      </c>
      <c r="C16100">
        <v>0</v>
      </c>
      <c r="D16100">
        <v>0</v>
      </c>
      <c r="E16100">
        <v>0</v>
      </c>
      <c r="F16100" t="s">
        <v>53</v>
      </c>
      <c r="G16100" t="s">
        <v>12</v>
      </c>
      <c r="H16100">
        <v>0</v>
      </c>
      <c r="I16100">
        <v>0</v>
      </c>
      <c r="J16100">
        <v>1.19200026988983</v>
      </c>
      <c r="K16100">
        <v>1.33854472637176</v>
      </c>
    </row>
    <row r="16101" spans="1:11" x14ac:dyDescent="0.25">
      <c r="A16101" s="1">
        <v>44162</v>
      </c>
      <c r="B16101">
        <v>137.49000549316401</v>
      </c>
      <c r="C16101">
        <v>0</v>
      </c>
      <c r="D16101">
        <v>0</v>
      </c>
      <c r="E16101">
        <v>0</v>
      </c>
      <c r="F16101" t="s">
        <v>53</v>
      </c>
      <c r="G16101" t="s">
        <v>12</v>
      </c>
      <c r="H16101">
        <v>0</v>
      </c>
      <c r="I16101">
        <v>0</v>
      </c>
      <c r="J16101">
        <v>1.19159972667694</v>
      </c>
      <c r="K16101">
        <v>1.3354523181915201</v>
      </c>
    </row>
    <row r="16102" spans="1:11" x14ac:dyDescent="0.25">
      <c r="A16102" s="1">
        <v>44163</v>
      </c>
      <c r="B16102">
        <v>140.176671346028</v>
      </c>
      <c r="C16102">
        <v>0</v>
      </c>
      <c r="D16102">
        <v>0</v>
      </c>
      <c r="E16102">
        <v>0</v>
      </c>
      <c r="F16102" t="s">
        <v>53</v>
      </c>
      <c r="G16102" t="s">
        <v>12</v>
      </c>
      <c r="H16102">
        <v>0</v>
      </c>
      <c r="I16102">
        <v>0</v>
      </c>
      <c r="J16102">
        <v>1.1934485038121501</v>
      </c>
      <c r="K16102">
        <v>1.33469859759012</v>
      </c>
    </row>
    <row r="16103" spans="1:11" x14ac:dyDescent="0.25">
      <c r="A16103" s="1">
        <v>44164</v>
      </c>
      <c r="B16103">
        <v>142.86333719889299</v>
      </c>
      <c r="C16103">
        <v>0</v>
      </c>
      <c r="D16103">
        <v>0</v>
      </c>
      <c r="E16103">
        <v>0</v>
      </c>
      <c r="F16103" t="s">
        <v>53</v>
      </c>
      <c r="G16103" t="s">
        <v>12</v>
      </c>
      <c r="H16103">
        <v>0</v>
      </c>
      <c r="I16103">
        <v>0</v>
      </c>
      <c r="J16103">
        <v>1.1952972809473601</v>
      </c>
      <c r="K16103">
        <v>1.3339448769887201</v>
      </c>
    </row>
    <row r="16104" spans="1:11" x14ac:dyDescent="0.25">
      <c r="A16104" s="1">
        <v>44165</v>
      </c>
      <c r="B16104">
        <v>145.55000305175699</v>
      </c>
      <c r="C16104">
        <v>0</v>
      </c>
      <c r="D16104">
        <v>0</v>
      </c>
      <c r="E16104">
        <v>0</v>
      </c>
      <c r="F16104" t="s">
        <v>53</v>
      </c>
      <c r="G16104" t="s">
        <v>12</v>
      </c>
      <c r="H16104">
        <v>0</v>
      </c>
      <c r="I16104">
        <v>0</v>
      </c>
      <c r="J16104">
        <v>1.1971460580825799</v>
      </c>
      <c r="K16104">
        <v>1.33319115638732</v>
      </c>
    </row>
    <row r="16105" spans="1:11" x14ac:dyDescent="0.25">
      <c r="A16105" s="1">
        <v>44166</v>
      </c>
      <c r="B16105">
        <v>145.80000305175699</v>
      </c>
      <c r="C16105">
        <v>0</v>
      </c>
      <c r="D16105">
        <v>0</v>
      </c>
      <c r="E16105">
        <v>0</v>
      </c>
      <c r="F16105" t="s">
        <v>53</v>
      </c>
      <c r="G16105" t="s">
        <v>12</v>
      </c>
      <c r="H16105">
        <v>0</v>
      </c>
      <c r="I16105">
        <v>0</v>
      </c>
      <c r="J16105">
        <v>1.1938160657882599</v>
      </c>
      <c r="K16105">
        <v>1.3336889743804901</v>
      </c>
    </row>
    <row r="16106" spans="1:11" x14ac:dyDescent="0.25">
      <c r="A16106" s="1">
        <v>44167</v>
      </c>
      <c r="B16106">
        <v>147.11000061035099</v>
      </c>
      <c r="C16106">
        <v>0</v>
      </c>
      <c r="D16106">
        <v>0</v>
      </c>
      <c r="E16106">
        <v>0</v>
      </c>
      <c r="F16106" t="s">
        <v>53</v>
      </c>
      <c r="G16106" t="s">
        <v>12</v>
      </c>
      <c r="H16106">
        <v>0</v>
      </c>
      <c r="I16106">
        <v>0</v>
      </c>
      <c r="J16106">
        <v>1.2074378728866499</v>
      </c>
      <c r="K16106">
        <v>1.34226381778717</v>
      </c>
    </row>
    <row r="16107" spans="1:11" x14ac:dyDescent="0.25">
      <c r="A16107" s="1">
        <v>44168</v>
      </c>
      <c r="B16107">
        <v>144.38999938964801</v>
      </c>
      <c r="C16107">
        <v>0</v>
      </c>
      <c r="D16107">
        <v>0</v>
      </c>
      <c r="E16107">
        <v>0</v>
      </c>
      <c r="F16107" t="s">
        <v>53</v>
      </c>
      <c r="G16107" t="s">
        <v>12</v>
      </c>
      <c r="H16107">
        <v>0</v>
      </c>
      <c r="I16107">
        <v>0</v>
      </c>
      <c r="J16107">
        <v>1.21146035194396</v>
      </c>
      <c r="K16107">
        <v>1.3370771408080999</v>
      </c>
    </row>
    <row r="16108" spans="1:11" x14ac:dyDescent="0.25">
      <c r="A16108" s="1">
        <v>44169</v>
      </c>
      <c r="B16108">
        <v>147.91000366210901</v>
      </c>
      <c r="C16108">
        <v>0</v>
      </c>
      <c r="D16108">
        <v>0</v>
      </c>
      <c r="E16108">
        <v>0</v>
      </c>
      <c r="F16108" t="s">
        <v>53</v>
      </c>
      <c r="G16108" t="s">
        <v>12</v>
      </c>
      <c r="H16108">
        <v>0</v>
      </c>
      <c r="I16108">
        <v>0</v>
      </c>
      <c r="J16108">
        <v>1.2145650386810301</v>
      </c>
      <c r="K16108">
        <v>1.3454966545104901</v>
      </c>
    </row>
    <row r="16109" spans="1:11" x14ac:dyDescent="0.25">
      <c r="A16109" s="1">
        <v>44170</v>
      </c>
      <c r="B16109">
        <v>148.030003865559</v>
      </c>
      <c r="C16109">
        <v>0</v>
      </c>
      <c r="D16109">
        <v>0</v>
      </c>
      <c r="E16109">
        <v>0</v>
      </c>
      <c r="F16109" t="s">
        <v>53</v>
      </c>
      <c r="G16109" t="s">
        <v>12</v>
      </c>
      <c r="H16109">
        <v>0</v>
      </c>
      <c r="I16109">
        <v>0</v>
      </c>
      <c r="J16109">
        <v>1.2137553294499701</v>
      </c>
      <c r="K16109">
        <v>1.34424495697021</v>
      </c>
    </row>
    <row r="16110" spans="1:11" x14ac:dyDescent="0.25">
      <c r="A16110" s="1">
        <v>44171</v>
      </c>
      <c r="B16110">
        <v>148.15000406901001</v>
      </c>
      <c r="C16110">
        <v>0</v>
      </c>
      <c r="D16110">
        <v>0</v>
      </c>
      <c r="E16110">
        <v>0</v>
      </c>
      <c r="F16110" t="s">
        <v>53</v>
      </c>
      <c r="G16110" t="s">
        <v>12</v>
      </c>
      <c r="H16110">
        <v>0</v>
      </c>
      <c r="I16110">
        <v>0</v>
      </c>
      <c r="J16110">
        <v>1.2129456202189099</v>
      </c>
      <c r="K16110">
        <v>1.3429932594299301</v>
      </c>
    </row>
    <row r="16111" spans="1:11" x14ac:dyDescent="0.25">
      <c r="A16111" s="1">
        <v>44172</v>
      </c>
      <c r="B16111">
        <v>148.27000427246</v>
      </c>
      <c r="C16111">
        <v>0</v>
      </c>
      <c r="D16111">
        <v>0</v>
      </c>
      <c r="E16111">
        <v>0</v>
      </c>
      <c r="F16111" t="s">
        <v>53</v>
      </c>
      <c r="G16111" t="s">
        <v>12</v>
      </c>
      <c r="H16111">
        <v>0</v>
      </c>
      <c r="I16111">
        <v>0</v>
      </c>
      <c r="J16111">
        <v>1.21213591098785</v>
      </c>
      <c r="K16111">
        <v>1.34174156188964</v>
      </c>
    </row>
    <row r="16112" spans="1:11" x14ac:dyDescent="0.25">
      <c r="A16112" s="1">
        <v>44173</v>
      </c>
      <c r="B16112">
        <v>146.19000244140599</v>
      </c>
      <c r="C16112">
        <v>0</v>
      </c>
      <c r="D16112">
        <v>0</v>
      </c>
      <c r="E16112">
        <v>0</v>
      </c>
      <c r="F16112" t="s">
        <v>53</v>
      </c>
      <c r="G16112" t="s">
        <v>12</v>
      </c>
      <c r="H16112">
        <v>0</v>
      </c>
      <c r="I16112">
        <v>0</v>
      </c>
      <c r="J16112">
        <v>1.2113136053085301</v>
      </c>
      <c r="K16112">
        <v>1.33573758602142</v>
      </c>
    </row>
    <row r="16113" spans="1:11" x14ac:dyDescent="0.25">
      <c r="A16113" s="1">
        <v>44174</v>
      </c>
      <c r="B16113">
        <v>141.39999389648401</v>
      </c>
      <c r="C16113">
        <v>0</v>
      </c>
      <c r="D16113">
        <v>0</v>
      </c>
      <c r="E16113">
        <v>0</v>
      </c>
      <c r="F16113" t="s">
        <v>53</v>
      </c>
      <c r="G16113" t="s">
        <v>12</v>
      </c>
      <c r="H16113">
        <v>0</v>
      </c>
      <c r="I16113">
        <v>0</v>
      </c>
      <c r="J16113">
        <v>1.21109366416931</v>
      </c>
      <c r="K16113">
        <v>1.33655893802642</v>
      </c>
    </row>
    <row r="16114" spans="1:11" x14ac:dyDescent="0.25">
      <c r="A16114" s="1">
        <v>44175</v>
      </c>
      <c r="B16114">
        <v>143.86000061035099</v>
      </c>
      <c r="C16114">
        <v>0</v>
      </c>
      <c r="D16114">
        <v>0</v>
      </c>
      <c r="E16114">
        <v>0</v>
      </c>
      <c r="F16114" t="s">
        <v>53</v>
      </c>
      <c r="G16114" t="s">
        <v>12</v>
      </c>
      <c r="H16114">
        <v>0</v>
      </c>
      <c r="I16114">
        <v>0</v>
      </c>
      <c r="J16114">
        <v>1.2078753709793</v>
      </c>
      <c r="K16114">
        <v>1.3367018699645901</v>
      </c>
    </row>
    <row r="16115" spans="1:11" x14ac:dyDescent="0.25">
      <c r="A16115" s="1">
        <v>44176</v>
      </c>
      <c r="B16115">
        <v>143.83000183105401</v>
      </c>
      <c r="C16115">
        <v>0</v>
      </c>
      <c r="D16115">
        <v>0</v>
      </c>
      <c r="E16115">
        <v>0</v>
      </c>
      <c r="F16115" t="s">
        <v>53</v>
      </c>
      <c r="G16115" t="s">
        <v>12</v>
      </c>
      <c r="H16115">
        <v>0</v>
      </c>
      <c r="I16115">
        <v>0</v>
      </c>
      <c r="J16115">
        <v>1.2144293785095199</v>
      </c>
      <c r="K16115">
        <v>1.33056581020355</v>
      </c>
    </row>
    <row r="16116" spans="1:11" x14ac:dyDescent="0.25">
      <c r="A16116" s="1">
        <v>44177</v>
      </c>
      <c r="B16116">
        <v>145.56333414713501</v>
      </c>
      <c r="C16116">
        <v>0</v>
      </c>
      <c r="D16116">
        <v>0</v>
      </c>
      <c r="E16116">
        <v>0</v>
      </c>
      <c r="F16116" t="s">
        <v>53</v>
      </c>
      <c r="G16116" t="s">
        <v>12</v>
      </c>
      <c r="H16116">
        <v>0</v>
      </c>
      <c r="I16116">
        <v>0</v>
      </c>
      <c r="J16116">
        <v>1.21406638622283</v>
      </c>
      <c r="K16116">
        <v>1.3309851884841899</v>
      </c>
    </row>
    <row r="16117" spans="1:11" x14ac:dyDescent="0.25">
      <c r="A16117" s="1">
        <v>44178</v>
      </c>
      <c r="B16117">
        <v>147.29666646321601</v>
      </c>
      <c r="C16117">
        <v>0</v>
      </c>
      <c r="D16117">
        <v>0</v>
      </c>
      <c r="E16117">
        <v>0</v>
      </c>
      <c r="F16117" t="s">
        <v>53</v>
      </c>
      <c r="G16117" t="s">
        <v>12</v>
      </c>
      <c r="H16117">
        <v>0</v>
      </c>
      <c r="I16117">
        <v>0</v>
      </c>
      <c r="J16117">
        <v>1.2137033939361499</v>
      </c>
      <c r="K16117">
        <v>1.33140456676483</v>
      </c>
    </row>
    <row r="16118" spans="1:11" x14ac:dyDescent="0.25">
      <c r="A16118" s="1">
        <v>44179</v>
      </c>
      <c r="B16118">
        <v>149.02999877929599</v>
      </c>
      <c r="C16118">
        <v>0</v>
      </c>
      <c r="D16118">
        <v>0</v>
      </c>
      <c r="E16118">
        <v>0</v>
      </c>
      <c r="F16118" t="s">
        <v>53</v>
      </c>
      <c r="G16118" t="s">
        <v>12</v>
      </c>
      <c r="H16118">
        <v>0</v>
      </c>
      <c r="I16118">
        <v>0</v>
      </c>
      <c r="J16118">
        <v>1.21334040164947</v>
      </c>
      <c r="K16118">
        <v>1.3318239450454701</v>
      </c>
    </row>
    <row r="16119" spans="1:11" x14ac:dyDescent="0.25">
      <c r="A16119" s="1">
        <v>44180</v>
      </c>
      <c r="B16119">
        <v>152.11000061035099</v>
      </c>
      <c r="C16119">
        <v>0</v>
      </c>
      <c r="D16119">
        <v>0</v>
      </c>
      <c r="E16119">
        <v>0</v>
      </c>
      <c r="F16119" t="s">
        <v>53</v>
      </c>
      <c r="G16119" t="s">
        <v>12</v>
      </c>
      <c r="H16119">
        <v>0</v>
      </c>
      <c r="I16119">
        <v>0</v>
      </c>
      <c r="J16119">
        <v>1.2148896455764699</v>
      </c>
      <c r="K16119">
        <v>1.33308446407318</v>
      </c>
    </row>
    <row r="16120" spans="1:11" x14ac:dyDescent="0.25">
      <c r="A16120" s="1">
        <v>44181</v>
      </c>
      <c r="B16120">
        <v>151.75</v>
      </c>
      <c r="C16120">
        <v>0</v>
      </c>
      <c r="D16120">
        <v>0</v>
      </c>
      <c r="E16120">
        <v>0</v>
      </c>
      <c r="F16120" t="s">
        <v>53</v>
      </c>
      <c r="G16120" t="s">
        <v>12</v>
      </c>
      <c r="H16120">
        <v>0</v>
      </c>
      <c r="I16120">
        <v>0</v>
      </c>
      <c r="J16120">
        <v>1.2154301404953001</v>
      </c>
      <c r="K16120">
        <v>1.3444474935531601</v>
      </c>
    </row>
    <row r="16121" spans="1:11" x14ac:dyDescent="0.25">
      <c r="A16121" s="1">
        <v>44182</v>
      </c>
      <c r="B16121">
        <v>151.86000061035099</v>
      </c>
      <c r="C16121">
        <v>0</v>
      </c>
      <c r="D16121">
        <v>0</v>
      </c>
      <c r="E16121">
        <v>0</v>
      </c>
      <c r="F16121" t="s">
        <v>53</v>
      </c>
      <c r="G16121" t="s">
        <v>12</v>
      </c>
      <c r="H16121">
        <v>0</v>
      </c>
      <c r="I16121">
        <v>0</v>
      </c>
      <c r="J16121">
        <v>1.21995854377746</v>
      </c>
      <c r="K16121">
        <v>1.35029292106628</v>
      </c>
    </row>
    <row r="16122" spans="1:11" x14ac:dyDescent="0.25">
      <c r="A16122" s="1">
        <v>44183</v>
      </c>
      <c r="B16122">
        <v>149.19000244140599</v>
      </c>
      <c r="C16122">
        <v>0</v>
      </c>
      <c r="D16122">
        <v>0</v>
      </c>
      <c r="E16122">
        <v>0</v>
      </c>
      <c r="F16122" t="s">
        <v>53</v>
      </c>
      <c r="G16122" t="s">
        <v>12</v>
      </c>
      <c r="H16122">
        <v>0</v>
      </c>
      <c r="I16122">
        <v>0</v>
      </c>
      <c r="J16122">
        <v>1.2262716293334901</v>
      </c>
      <c r="K16122">
        <v>1.35701787471771</v>
      </c>
    </row>
    <row r="16123" spans="1:11" x14ac:dyDescent="0.25">
      <c r="A16123" s="1">
        <v>44184</v>
      </c>
      <c r="B16123">
        <v>147.88666788736899</v>
      </c>
      <c r="C16123">
        <v>0</v>
      </c>
      <c r="D16123">
        <v>0</v>
      </c>
      <c r="E16123">
        <v>0</v>
      </c>
      <c r="F16123" t="s">
        <v>53</v>
      </c>
      <c r="G16123" t="s">
        <v>12</v>
      </c>
      <c r="H16123">
        <v>0</v>
      </c>
      <c r="I16123">
        <v>0</v>
      </c>
      <c r="J16123">
        <v>1.2247186899185101</v>
      </c>
      <c r="K16123">
        <v>1.35141030947367</v>
      </c>
    </row>
    <row r="16124" spans="1:11" x14ac:dyDescent="0.25">
      <c r="A16124" s="1">
        <v>44185</v>
      </c>
      <c r="B16124">
        <v>146.583333333333</v>
      </c>
      <c r="C16124">
        <v>0</v>
      </c>
      <c r="D16124">
        <v>0</v>
      </c>
      <c r="E16124">
        <v>0</v>
      </c>
      <c r="F16124" t="s">
        <v>53</v>
      </c>
      <c r="G16124" t="s">
        <v>12</v>
      </c>
      <c r="H16124">
        <v>0</v>
      </c>
      <c r="I16124">
        <v>0</v>
      </c>
      <c r="J16124">
        <v>1.22316575050354</v>
      </c>
      <c r="K16124">
        <v>1.3458027442296301</v>
      </c>
    </row>
    <row r="16125" spans="1:11" x14ac:dyDescent="0.25">
      <c r="A16125" s="1">
        <v>44186</v>
      </c>
      <c r="B16125">
        <v>145.27999877929599</v>
      </c>
      <c r="C16125">
        <v>0</v>
      </c>
      <c r="D16125">
        <v>0</v>
      </c>
      <c r="E16125">
        <v>0</v>
      </c>
      <c r="F16125" t="s">
        <v>53</v>
      </c>
      <c r="G16125" t="s">
        <v>12</v>
      </c>
      <c r="H16125">
        <v>0</v>
      </c>
      <c r="I16125">
        <v>0</v>
      </c>
      <c r="J16125">
        <v>1.22161281108856</v>
      </c>
      <c r="K16125">
        <v>1.3401951789855899</v>
      </c>
    </row>
    <row r="16126" spans="1:11" x14ac:dyDescent="0.25">
      <c r="A16126" s="1">
        <v>44187</v>
      </c>
      <c r="B16126">
        <v>144.16000366210901</v>
      </c>
      <c r="C16126">
        <v>0</v>
      </c>
      <c r="D16126">
        <v>0</v>
      </c>
      <c r="E16126">
        <v>0</v>
      </c>
      <c r="F16126" t="s">
        <v>53</v>
      </c>
      <c r="G16126" t="s">
        <v>12</v>
      </c>
      <c r="H16126">
        <v>0</v>
      </c>
      <c r="I16126">
        <v>0</v>
      </c>
      <c r="J16126">
        <v>1.2236906290054299</v>
      </c>
      <c r="K16126">
        <v>1.34495365619659</v>
      </c>
    </row>
    <row r="16127" spans="1:11" x14ac:dyDescent="0.25">
      <c r="A16127" s="1">
        <v>44188</v>
      </c>
      <c r="B16127">
        <v>141.99000549316401</v>
      </c>
      <c r="C16127">
        <v>0</v>
      </c>
      <c r="D16127">
        <v>0</v>
      </c>
      <c r="E16127">
        <v>0</v>
      </c>
      <c r="F16127" t="s">
        <v>53</v>
      </c>
      <c r="G16127" t="s">
        <v>12</v>
      </c>
      <c r="H16127">
        <v>0</v>
      </c>
      <c r="I16127">
        <v>0</v>
      </c>
      <c r="J16127">
        <v>1.2186651229858301</v>
      </c>
      <c r="K16127">
        <v>1.33994376659393</v>
      </c>
    </row>
    <row r="16128" spans="1:11" x14ac:dyDescent="0.25">
      <c r="A16128" s="1">
        <v>44189</v>
      </c>
      <c r="B16128">
        <v>141.99000549316401</v>
      </c>
      <c r="C16128">
        <v>0</v>
      </c>
      <c r="D16128">
        <v>0</v>
      </c>
      <c r="E16128">
        <v>0</v>
      </c>
      <c r="F16128" t="s">
        <v>53</v>
      </c>
      <c r="G16128" t="s">
        <v>12</v>
      </c>
      <c r="H16128">
        <v>0</v>
      </c>
      <c r="I16128">
        <v>0</v>
      </c>
      <c r="J16128">
        <v>1.2191405296325599</v>
      </c>
      <c r="K16128">
        <v>1.3505300283432</v>
      </c>
    </row>
    <row r="16129" spans="1:11" x14ac:dyDescent="0.25">
      <c r="A16129" s="1">
        <v>44190</v>
      </c>
      <c r="B16129">
        <v>141.872505187988</v>
      </c>
      <c r="C16129">
        <v>0</v>
      </c>
      <c r="D16129">
        <v>0</v>
      </c>
      <c r="E16129">
        <v>0</v>
      </c>
      <c r="F16129" t="s">
        <v>53</v>
      </c>
      <c r="G16129" t="s">
        <v>12</v>
      </c>
      <c r="H16129">
        <v>0</v>
      </c>
      <c r="I16129">
        <v>0</v>
      </c>
      <c r="J16129">
        <v>1.21847200393676</v>
      </c>
      <c r="K16129">
        <v>1.3552008867263701</v>
      </c>
    </row>
    <row r="16130" spans="1:11" x14ac:dyDescent="0.25">
      <c r="A16130" s="1">
        <v>44191</v>
      </c>
      <c r="B16130">
        <v>141.75500488281199</v>
      </c>
      <c r="C16130">
        <v>0</v>
      </c>
      <c r="D16130">
        <v>0</v>
      </c>
      <c r="E16130">
        <v>0</v>
      </c>
      <c r="F16130" t="s">
        <v>53</v>
      </c>
      <c r="G16130" t="s">
        <v>12</v>
      </c>
      <c r="H16130">
        <v>0</v>
      </c>
      <c r="I16130">
        <v>0</v>
      </c>
      <c r="J16130">
        <v>1.2191511789957601</v>
      </c>
      <c r="K16130">
        <v>1.35588022073109</v>
      </c>
    </row>
    <row r="16131" spans="1:11" x14ac:dyDescent="0.25">
      <c r="A16131" s="1">
        <v>44192</v>
      </c>
      <c r="B16131">
        <v>141.63750457763601</v>
      </c>
      <c r="C16131">
        <v>0</v>
      </c>
      <c r="D16131">
        <v>0</v>
      </c>
      <c r="E16131">
        <v>0</v>
      </c>
      <c r="F16131" t="s">
        <v>53</v>
      </c>
      <c r="G16131" t="s">
        <v>12</v>
      </c>
      <c r="H16131">
        <v>0</v>
      </c>
      <c r="I16131">
        <v>0</v>
      </c>
      <c r="J16131">
        <v>1.2198303540547599</v>
      </c>
      <c r="K16131">
        <v>1.35655955473581</v>
      </c>
    </row>
    <row r="16132" spans="1:11" x14ac:dyDescent="0.25">
      <c r="A16132" s="1">
        <v>44193</v>
      </c>
      <c r="B16132">
        <v>141.52000427246</v>
      </c>
      <c r="C16132">
        <v>0</v>
      </c>
      <c r="D16132">
        <v>0</v>
      </c>
      <c r="E16132">
        <v>0</v>
      </c>
      <c r="F16132" t="s">
        <v>53</v>
      </c>
      <c r="G16132" t="s">
        <v>12</v>
      </c>
      <c r="H16132">
        <v>0</v>
      </c>
      <c r="I16132">
        <v>0</v>
      </c>
      <c r="J16132">
        <v>1.22050952911376</v>
      </c>
      <c r="K16132">
        <v>1.35723888874053</v>
      </c>
    </row>
    <row r="16133" spans="1:11" x14ac:dyDescent="0.25">
      <c r="A16133" s="1">
        <v>44194</v>
      </c>
      <c r="B16133">
        <v>139.89999389648401</v>
      </c>
      <c r="C16133">
        <v>0</v>
      </c>
      <c r="D16133">
        <v>0</v>
      </c>
      <c r="E16133">
        <v>0</v>
      </c>
      <c r="F16133" t="s">
        <v>53</v>
      </c>
      <c r="G16133" t="s">
        <v>12</v>
      </c>
      <c r="H16133">
        <v>0</v>
      </c>
      <c r="I16133">
        <v>0</v>
      </c>
      <c r="J16133">
        <v>1.22234451770782</v>
      </c>
      <c r="K16133">
        <v>1.34660184383392</v>
      </c>
    </row>
    <row r="16134" spans="1:11" x14ac:dyDescent="0.25">
      <c r="A16134" s="1">
        <v>44195</v>
      </c>
      <c r="B16134">
        <v>142.100006103515</v>
      </c>
      <c r="C16134">
        <v>0</v>
      </c>
      <c r="D16134">
        <v>0</v>
      </c>
      <c r="E16134">
        <v>0</v>
      </c>
      <c r="F16134" t="s">
        <v>53</v>
      </c>
      <c r="G16134" t="s">
        <v>12</v>
      </c>
      <c r="H16134">
        <v>0</v>
      </c>
      <c r="I16134">
        <v>0</v>
      </c>
      <c r="J16134">
        <v>1.2252950668334901</v>
      </c>
      <c r="K16134">
        <v>1.3499903678894001</v>
      </c>
    </row>
    <row r="16135" spans="1:11" x14ac:dyDescent="0.25">
      <c r="A16135" s="1">
        <v>44196</v>
      </c>
      <c r="B16135">
        <v>141.77000427246</v>
      </c>
      <c r="C16135">
        <v>0</v>
      </c>
      <c r="D16135">
        <v>0</v>
      </c>
      <c r="E16135">
        <v>0</v>
      </c>
      <c r="F16135" t="s">
        <v>53</v>
      </c>
      <c r="G16135" t="s">
        <v>12</v>
      </c>
      <c r="H16135">
        <v>0</v>
      </c>
      <c r="I16135">
        <v>0</v>
      </c>
      <c r="J16135">
        <v>1.2299896478652901</v>
      </c>
      <c r="K16135">
        <v>1.3630663156509399</v>
      </c>
    </row>
    <row r="16136" spans="1:11" x14ac:dyDescent="0.25">
      <c r="A16136" s="1">
        <v>44197</v>
      </c>
      <c r="B16136">
        <v>141.93500137329099</v>
      </c>
      <c r="C16136">
        <v>0</v>
      </c>
      <c r="D16136">
        <v>0</v>
      </c>
      <c r="E16136">
        <v>0</v>
      </c>
      <c r="F16136" t="s">
        <v>53</v>
      </c>
      <c r="G16136" t="s">
        <v>12</v>
      </c>
      <c r="H16136">
        <v>0</v>
      </c>
      <c r="I16136">
        <v>0</v>
      </c>
      <c r="J16136">
        <v>1.2180268764495801</v>
      </c>
      <c r="K16136">
        <v>1.3673007488250699</v>
      </c>
    </row>
    <row r="16137" spans="1:11" x14ac:dyDescent="0.25">
      <c r="A16137" s="1">
        <v>44198</v>
      </c>
      <c r="B16137">
        <v>142.09999847412101</v>
      </c>
      <c r="C16137">
        <v>0</v>
      </c>
      <c r="D16137">
        <v>0</v>
      </c>
      <c r="E16137">
        <v>0</v>
      </c>
      <c r="F16137" t="s">
        <v>53</v>
      </c>
      <c r="G16137" t="s">
        <v>12</v>
      </c>
      <c r="H16137">
        <v>0</v>
      </c>
      <c r="I16137">
        <v>0</v>
      </c>
      <c r="J16137">
        <v>1.22037450472513</v>
      </c>
      <c r="K16137">
        <v>1.3676737149556399</v>
      </c>
    </row>
    <row r="16138" spans="1:11" x14ac:dyDescent="0.25">
      <c r="A16138" s="1">
        <v>44199</v>
      </c>
      <c r="B16138">
        <v>142.264995574951</v>
      </c>
      <c r="C16138">
        <v>0</v>
      </c>
      <c r="D16138">
        <v>0</v>
      </c>
      <c r="E16138">
        <v>0</v>
      </c>
      <c r="F16138" t="s">
        <v>53</v>
      </c>
      <c r="G16138" t="s">
        <v>12</v>
      </c>
      <c r="H16138">
        <v>0</v>
      </c>
      <c r="I16138">
        <v>0</v>
      </c>
      <c r="J16138">
        <v>1.2227221330006901</v>
      </c>
      <c r="K16138">
        <v>1.36804668108622</v>
      </c>
    </row>
    <row r="16139" spans="1:11" x14ac:dyDescent="0.25">
      <c r="A16139" s="1">
        <v>44200</v>
      </c>
      <c r="B16139">
        <v>142.42999267578099</v>
      </c>
      <c r="C16139">
        <v>0</v>
      </c>
      <c r="D16139">
        <v>0</v>
      </c>
      <c r="E16139">
        <v>0</v>
      </c>
      <c r="F16139" t="s">
        <v>53</v>
      </c>
      <c r="G16139" t="s">
        <v>12</v>
      </c>
      <c r="H16139">
        <v>0</v>
      </c>
      <c r="I16139">
        <v>0</v>
      </c>
      <c r="J16139">
        <v>1.22506976127624</v>
      </c>
      <c r="K16139">
        <v>1.36841964721679</v>
      </c>
    </row>
    <row r="16140" spans="1:11" x14ac:dyDescent="0.25">
      <c r="A16140" s="1">
        <v>44201</v>
      </c>
      <c r="B16140">
        <v>144.22999572753901</v>
      </c>
      <c r="C16140">
        <v>0</v>
      </c>
      <c r="D16140">
        <v>0</v>
      </c>
      <c r="E16140">
        <v>0</v>
      </c>
      <c r="F16140" t="s">
        <v>53</v>
      </c>
      <c r="G16140" t="s">
        <v>12</v>
      </c>
      <c r="H16140">
        <v>0</v>
      </c>
      <c r="I16140">
        <v>0</v>
      </c>
      <c r="J16140">
        <v>1.22515988349914</v>
      </c>
      <c r="K16140">
        <v>1.3571596145629801</v>
      </c>
    </row>
    <row r="16141" spans="1:11" x14ac:dyDescent="0.25">
      <c r="A16141" s="1">
        <v>44202</v>
      </c>
      <c r="B16141">
        <v>141.22000122070301</v>
      </c>
      <c r="C16141">
        <v>0</v>
      </c>
      <c r="D16141">
        <v>0</v>
      </c>
      <c r="E16141">
        <v>0</v>
      </c>
      <c r="F16141" t="s">
        <v>53</v>
      </c>
      <c r="G16141" t="s">
        <v>12</v>
      </c>
      <c r="H16141">
        <v>0</v>
      </c>
      <c r="I16141">
        <v>0</v>
      </c>
      <c r="J16141">
        <v>1.2300274372100799</v>
      </c>
      <c r="K16141">
        <v>1.36295497417449</v>
      </c>
    </row>
    <row r="16142" spans="1:11" x14ac:dyDescent="0.25">
      <c r="A16142" s="1">
        <v>44203</v>
      </c>
      <c r="B16142">
        <v>149.71000671386699</v>
      </c>
      <c r="C16142">
        <v>0</v>
      </c>
      <c r="D16142">
        <v>0</v>
      </c>
      <c r="E16142">
        <v>0</v>
      </c>
      <c r="F16142" t="s">
        <v>53</v>
      </c>
      <c r="G16142" t="s">
        <v>12</v>
      </c>
      <c r="H16142">
        <v>0</v>
      </c>
      <c r="I16142">
        <v>0</v>
      </c>
      <c r="J16142">
        <v>1.2341108322143499</v>
      </c>
      <c r="K16142">
        <v>1.36252772808074</v>
      </c>
    </row>
    <row r="16143" spans="1:11" x14ac:dyDescent="0.25">
      <c r="A16143" s="1">
        <v>44204</v>
      </c>
      <c r="B16143">
        <v>147.99000549316401</v>
      </c>
      <c r="C16143">
        <v>0</v>
      </c>
      <c r="D16143">
        <v>0</v>
      </c>
      <c r="E16143">
        <v>0</v>
      </c>
      <c r="F16143" t="s">
        <v>53</v>
      </c>
      <c r="G16143" t="s">
        <v>12</v>
      </c>
      <c r="H16143">
        <v>0</v>
      </c>
      <c r="I16143">
        <v>0</v>
      </c>
      <c r="J16143">
        <v>1.22714447975158</v>
      </c>
      <c r="K16143">
        <v>1.35696256160736</v>
      </c>
    </row>
    <row r="16144" spans="1:11" x14ac:dyDescent="0.25">
      <c r="A16144" s="1">
        <v>44205</v>
      </c>
      <c r="B16144">
        <v>149.02000427246</v>
      </c>
      <c r="C16144">
        <v>0</v>
      </c>
      <c r="D16144">
        <v>0</v>
      </c>
      <c r="E16144">
        <v>0</v>
      </c>
      <c r="F16144" t="s">
        <v>53</v>
      </c>
      <c r="G16144" t="s">
        <v>12</v>
      </c>
      <c r="H16144">
        <v>0</v>
      </c>
      <c r="I16144">
        <v>0</v>
      </c>
      <c r="J16144">
        <v>1.22430316607157</v>
      </c>
      <c r="K16144">
        <v>1.3551834821701001</v>
      </c>
    </row>
    <row r="16145" spans="1:11" x14ac:dyDescent="0.25">
      <c r="A16145" s="1">
        <v>44206</v>
      </c>
      <c r="B16145">
        <v>150.05000305175699</v>
      </c>
      <c r="C16145">
        <v>0</v>
      </c>
      <c r="D16145">
        <v>0</v>
      </c>
      <c r="E16145">
        <v>0</v>
      </c>
      <c r="F16145" t="s">
        <v>53</v>
      </c>
      <c r="G16145" t="s">
        <v>12</v>
      </c>
      <c r="H16145">
        <v>0</v>
      </c>
      <c r="I16145">
        <v>0</v>
      </c>
      <c r="J16145">
        <v>1.2214618523915599</v>
      </c>
      <c r="K16145">
        <v>1.35340440273284</v>
      </c>
    </row>
    <row r="16146" spans="1:11" x14ac:dyDescent="0.25">
      <c r="A16146" s="1">
        <v>44207</v>
      </c>
      <c r="B16146">
        <v>151.08000183105401</v>
      </c>
      <c r="C16146">
        <v>0</v>
      </c>
      <c r="D16146">
        <v>0</v>
      </c>
      <c r="E16146">
        <v>0</v>
      </c>
      <c r="F16146" t="s">
        <v>53</v>
      </c>
      <c r="G16146" t="s">
        <v>12</v>
      </c>
      <c r="H16146">
        <v>0</v>
      </c>
      <c r="I16146">
        <v>0</v>
      </c>
      <c r="J16146">
        <v>1.2186205387115401</v>
      </c>
      <c r="K16146">
        <v>1.3516253232955899</v>
      </c>
    </row>
    <row r="16147" spans="1:11" x14ac:dyDescent="0.25">
      <c r="A16147" s="1">
        <v>44208</v>
      </c>
      <c r="B16147">
        <v>146.669998168945</v>
      </c>
      <c r="C16147">
        <v>0</v>
      </c>
      <c r="D16147">
        <v>0</v>
      </c>
      <c r="E16147">
        <v>0</v>
      </c>
      <c r="F16147" t="s">
        <v>53</v>
      </c>
      <c r="G16147" t="s">
        <v>12</v>
      </c>
      <c r="H16147">
        <v>0</v>
      </c>
      <c r="I16147">
        <v>0</v>
      </c>
      <c r="J16147">
        <v>1.21607017517089</v>
      </c>
      <c r="K16147">
        <v>1.35241138935089</v>
      </c>
    </row>
    <row r="16148" spans="1:11" x14ac:dyDescent="0.25">
      <c r="A16148" s="1">
        <v>44209</v>
      </c>
      <c r="B16148">
        <v>141.169998168945</v>
      </c>
      <c r="C16148">
        <v>0</v>
      </c>
      <c r="D16148">
        <v>0</v>
      </c>
      <c r="E16148">
        <v>0</v>
      </c>
      <c r="F16148" t="s">
        <v>53</v>
      </c>
      <c r="G16148" t="s">
        <v>12</v>
      </c>
      <c r="H16148">
        <v>0</v>
      </c>
      <c r="I16148">
        <v>0</v>
      </c>
      <c r="J16148">
        <v>1.2208894491195601</v>
      </c>
      <c r="K16148">
        <v>1.3670539855957</v>
      </c>
    </row>
    <row r="16149" spans="1:11" x14ac:dyDescent="0.25">
      <c r="A16149" s="1">
        <v>44210</v>
      </c>
      <c r="B16149">
        <v>140</v>
      </c>
      <c r="C16149">
        <v>0</v>
      </c>
      <c r="D16149">
        <v>0</v>
      </c>
      <c r="E16149">
        <v>0</v>
      </c>
      <c r="F16149" t="s">
        <v>53</v>
      </c>
      <c r="G16149" t="s">
        <v>12</v>
      </c>
      <c r="H16149">
        <v>0</v>
      </c>
      <c r="I16149">
        <v>0</v>
      </c>
      <c r="J16149">
        <v>1.2162491083145099</v>
      </c>
      <c r="K16149">
        <v>1.3649268150329501</v>
      </c>
    </row>
    <row r="16150" spans="1:11" x14ac:dyDescent="0.25">
      <c r="A16150" s="1">
        <v>44211</v>
      </c>
      <c r="B16150">
        <v>136.600006103515</v>
      </c>
      <c r="C16150">
        <v>0</v>
      </c>
      <c r="D16150">
        <v>0</v>
      </c>
      <c r="E16150">
        <v>0</v>
      </c>
      <c r="F16150" t="s">
        <v>53</v>
      </c>
      <c r="G16150" t="s">
        <v>12</v>
      </c>
      <c r="H16150">
        <v>0</v>
      </c>
      <c r="I16150">
        <v>0</v>
      </c>
      <c r="J16150">
        <v>1.21512591838836</v>
      </c>
      <c r="K16150">
        <v>1.36836349964141</v>
      </c>
    </row>
    <row r="16151" spans="1:11" x14ac:dyDescent="0.25">
      <c r="A16151" s="1">
        <v>44212</v>
      </c>
      <c r="B16151">
        <v>137.29000473022401</v>
      </c>
      <c r="C16151">
        <v>0</v>
      </c>
      <c r="D16151">
        <v>0</v>
      </c>
      <c r="E16151">
        <v>0</v>
      </c>
      <c r="F16151" t="s">
        <v>53</v>
      </c>
      <c r="G16151" t="s">
        <v>12</v>
      </c>
      <c r="H16151">
        <v>0</v>
      </c>
      <c r="I16151">
        <v>0</v>
      </c>
      <c r="J16151">
        <v>1.21235438187917</v>
      </c>
      <c r="K16151">
        <v>1.3647535244623801</v>
      </c>
    </row>
    <row r="16152" spans="1:11" x14ac:dyDescent="0.25">
      <c r="A16152" s="1">
        <v>44213</v>
      </c>
      <c r="B16152">
        <v>137.980003356933</v>
      </c>
      <c r="C16152">
        <v>0</v>
      </c>
      <c r="D16152">
        <v>0</v>
      </c>
      <c r="E16152">
        <v>0</v>
      </c>
      <c r="F16152" t="s">
        <v>53</v>
      </c>
      <c r="G16152" t="s">
        <v>12</v>
      </c>
      <c r="H16152">
        <v>0</v>
      </c>
      <c r="I16152">
        <v>0</v>
      </c>
      <c r="J16152">
        <v>1.20958284536997</v>
      </c>
      <c r="K16152">
        <v>1.3611435492833399</v>
      </c>
    </row>
    <row r="16153" spans="1:11" x14ac:dyDescent="0.25">
      <c r="A16153" s="1">
        <v>44214</v>
      </c>
      <c r="B16153">
        <v>138.67000198364201</v>
      </c>
      <c r="C16153">
        <v>0</v>
      </c>
      <c r="D16153">
        <v>0</v>
      </c>
      <c r="E16153">
        <v>0</v>
      </c>
      <c r="F16153" t="s">
        <v>53</v>
      </c>
      <c r="G16153" t="s">
        <v>12</v>
      </c>
      <c r="H16153">
        <v>0</v>
      </c>
      <c r="I16153">
        <v>0</v>
      </c>
      <c r="J16153">
        <v>1.2068113088607699</v>
      </c>
      <c r="K16153">
        <v>1.3575335741043</v>
      </c>
    </row>
    <row r="16154" spans="1:11" x14ac:dyDescent="0.25">
      <c r="A16154" s="1">
        <v>44215</v>
      </c>
      <c r="B16154">
        <v>139.36000061035099</v>
      </c>
      <c r="C16154">
        <v>0</v>
      </c>
      <c r="D16154">
        <v>0</v>
      </c>
      <c r="E16154">
        <v>0</v>
      </c>
      <c r="F16154" t="s">
        <v>53</v>
      </c>
      <c r="G16154" t="s">
        <v>12</v>
      </c>
      <c r="H16154">
        <v>0</v>
      </c>
      <c r="I16154">
        <v>0</v>
      </c>
      <c r="J16154">
        <v>1.20772945880889</v>
      </c>
      <c r="K16154">
        <v>1.3581236600875799</v>
      </c>
    </row>
    <row r="16155" spans="1:11" x14ac:dyDescent="0.25">
      <c r="A16155" s="1">
        <v>44216</v>
      </c>
      <c r="B16155">
        <v>138</v>
      </c>
      <c r="C16155">
        <v>0</v>
      </c>
      <c r="D16155">
        <v>0</v>
      </c>
      <c r="E16155">
        <v>0</v>
      </c>
      <c r="F16155" t="s">
        <v>53</v>
      </c>
      <c r="G16155" t="s">
        <v>12</v>
      </c>
      <c r="H16155">
        <v>0</v>
      </c>
      <c r="I16155">
        <v>0</v>
      </c>
      <c r="J16155">
        <v>1.2138868570327701</v>
      </c>
      <c r="K16155">
        <v>1.36442410945892</v>
      </c>
    </row>
    <row r="16156" spans="1:11" x14ac:dyDescent="0.25">
      <c r="A16156" s="1">
        <v>44217</v>
      </c>
      <c r="B16156">
        <v>141.16000366210901</v>
      </c>
      <c r="C16156">
        <v>0</v>
      </c>
      <c r="D16156">
        <v>0</v>
      </c>
      <c r="E16156">
        <v>0</v>
      </c>
      <c r="F16156" t="s">
        <v>53</v>
      </c>
      <c r="G16156" t="s">
        <v>12</v>
      </c>
      <c r="H16156">
        <v>0</v>
      </c>
      <c r="I16156">
        <v>0</v>
      </c>
      <c r="J16156">
        <v>1.2115631103515601</v>
      </c>
      <c r="K16156">
        <v>1.36684846878051</v>
      </c>
    </row>
    <row r="16157" spans="1:11" x14ac:dyDescent="0.25">
      <c r="A16157" s="1">
        <v>44218</v>
      </c>
      <c r="B16157">
        <v>142.94000244140599</v>
      </c>
      <c r="C16157">
        <v>0</v>
      </c>
      <c r="D16157">
        <v>0</v>
      </c>
      <c r="E16157">
        <v>0</v>
      </c>
      <c r="F16157" t="s">
        <v>53</v>
      </c>
      <c r="G16157" t="s">
        <v>12</v>
      </c>
      <c r="H16157">
        <v>0</v>
      </c>
      <c r="I16157">
        <v>0</v>
      </c>
      <c r="J16157">
        <v>1.21662938594818</v>
      </c>
      <c r="K16157">
        <v>1.37294745445251</v>
      </c>
    </row>
    <row r="16158" spans="1:11" x14ac:dyDescent="0.25">
      <c r="A16158" s="1">
        <v>44219</v>
      </c>
      <c r="B16158">
        <v>143.673334757486</v>
      </c>
      <c r="C16158">
        <v>0</v>
      </c>
      <c r="D16158">
        <v>0</v>
      </c>
      <c r="E16158">
        <v>0</v>
      </c>
      <c r="F16158" t="s">
        <v>53</v>
      </c>
      <c r="G16158" t="s">
        <v>12</v>
      </c>
      <c r="H16158">
        <v>0</v>
      </c>
      <c r="I16158">
        <v>0</v>
      </c>
      <c r="J16158">
        <v>1.2167344888051299</v>
      </c>
      <c r="K16158">
        <v>1.37157177925109</v>
      </c>
    </row>
    <row r="16159" spans="1:11" x14ac:dyDescent="0.25">
      <c r="A16159" s="1">
        <v>44220</v>
      </c>
      <c r="B16159">
        <v>144.40666707356701</v>
      </c>
      <c r="C16159">
        <v>0</v>
      </c>
      <c r="D16159">
        <v>0</v>
      </c>
      <c r="E16159">
        <v>0</v>
      </c>
      <c r="F16159" t="s">
        <v>53</v>
      </c>
      <c r="G16159" t="s">
        <v>12</v>
      </c>
      <c r="H16159">
        <v>0</v>
      </c>
      <c r="I16159">
        <v>0</v>
      </c>
      <c r="J16159">
        <v>1.21683959166208</v>
      </c>
      <c r="K16159">
        <v>1.37019610404968</v>
      </c>
    </row>
    <row r="16160" spans="1:11" x14ac:dyDescent="0.25">
      <c r="A16160" s="1">
        <v>44221</v>
      </c>
      <c r="B16160">
        <v>145.13999938964801</v>
      </c>
      <c r="C16160">
        <v>0</v>
      </c>
      <c r="D16160">
        <v>0</v>
      </c>
      <c r="E16160">
        <v>0</v>
      </c>
      <c r="F16160" t="s">
        <v>53</v>
      </c>
      <c r="G16160" t="s">
        <v>12</v>
      </c>
      <c r="H16160">
        <v>0</v>
      </c>
      <c r="I16160">
        <v>0</v>
      </c>
      <c r="J16160">
        <v>1.2169446945190401</v>
      </c>
      <c r="K16160">
        <v>1.3688204288482599</v>
      </c>
    </row>
    <row r="16161" spans="1:11" x14ac:dyDescent="0.25">
      <c r="A16161" s="1">
        <v>44222</v>
      </c>
      <c r="B16161">
        <v>144.38999938964801</v>
      </c>
      <c r="C16161">
        <v>0</v>
      </c>
      <c r="D16161">
        <v>0</v>
      </c>
      <c r="E16161">
        <v>0</v>
      </c>
      <c r="F16161" t="s">
        <v>53</v>
      </c>
      <c r="G16161" t="s">
        <v>12</v>
      </c>
      <c r="H16161">
        <v>0</v>
      </c>
      <c r="I16161">
        <v>0</v>
      </c>
      <c r="J16161">
        <v>1.2146240472793499</v>
      </c>
      <c r="K16161">
        <v>1.3678992986678999</v>
      </c>
    </row>
    <row r="16162" spans="1:11" x14ac:dyDescent="0.25">
      <c r="A16162" s="1">
        <v>44223</v>
      </c>
      <c r="B16162">
        <v>133.86000061035099</v>
      </c>
      <c r="C16162">
        <v>0</v>
      </c>
      <c r="D16162">
        <v>0</v>
      </c>
      <c r="E16162">
        <v>0</v>
      </c>
      <c r="F16162" t="s">
        <v>53</v>
      </c>
      <c r="G16162" t="s">
        <v>12</v>
      </c>
      <c r="H16162">
        <v>0</v>
      </c>
      <c r="I16162">
        <v>0</v>
      </c>
      <c r="J16162">
        <v>1.2162992954254099</v>
      </c>
      <c r="K16162">
        <v>1.3741548061370801</v>
      </c>
    </row>
    <row r="16163" spans="1:11" x14ac:dyDescent="0.25">
      <c r="A16163" s="1">
        <v>44224</v>
      </c>
      <c r="B16163">
        <v>133.57000732421801</v>
      </c>
      <c r="C16163">
        <v>0</v>
      </c>
      <c r="D16163">
        <v>0</v>
      </c>
      <c r="E16163">
        <v>0</v>
      </c>
      <c r="F16163" t="s">
        <v>53</v>
      </c>
      <c r="G16163" t="s">
        <v>12</v>
      </c>
      <c r="H16163">
        <v>0</v>
      </c>
      <c r="I16163">
        <v>0</v>
      </c>
      <c r="J16163">
        <v>1.2105072736740099</v>
      </c>
      <c r="K16163">
        <v>1.3669419288635201</v>
      </c>
    </row>
    <row r="16164" spans="1:11" x14ac:dyDescent="0.25">
      <c r="A16164" s="1">
        <v>44225</v>
      </c>
      <c r="B16164">
        <v>130.57000732421801</v>
      </c>
      <c r="C16164">
        <v>0</v>
      </c>
      <c r="D16164">
        <v>0</v>
      </c>
      <c r="E16164">
        <v>0</v>
      </c>
      <c r="F16164" t="s">
        <v>53</v>
      </c>
      <c r="G16164" t="s">
        <v>12</v>
      </c>
      <c r="H16164">
        <v>0</v>
      </c>
      <c r="I16164">
        <v>0</v>
      </c>
      <c r="J16164">
        <v>1.21200370788574</v>
      </c>
      <c r="K16164">
        <v>1.3725008964538501</v>
      </c>
    </row>
    <row r="16165" spans="1:11" x14ac:dyDescent="0.25">
      <c r="A16165" s="1">
        <v>44226</v>
      </c>
      <c r="B16165">
        <v>132.15000406901001</v>
      </c>
      <c r="C16165">
        <v>0</v>
      </c>
      <c r="D16165">
        <v>0</v>
      </c>
      <c r="E16165">
        <v>0</v>
      </c>
      <c r="F16165" t="s">
        <v>53</v>
      </c>
      <c r="G16165" t="s">
        <v>12</v>
      </c>
      <c r="H16165">
        <v>0</v>
      </c>
      <c r="I16165">
        <v>0</v>
      </c>
      <c r="J16165">
        <v>1.2121310631434099</v>
      </c>
      <c r="K16165">
        <v>1.3715902964274</v>
      </c>
    </row>
    <row r="16166" spans="1:11" x14ac:dyDescent="0.25">
      <c r="A16166" s="1">
        <v>44227</v>
      </c>
      <c r="B16166">
        <v>133.73000081380201</v>
      </c>
      <c r="C16166">
        <v>0</v>
      </c>
      <c r="D16166">
        <v>0</v>
      </c>
      <c r="E16166">
        <v>0</v>
      </c>
      <c r="F16166" t="s">
        <v>53</v>
      </c>
      <c r="G16166" t="s">
        <v>12</v>
      </c>
      <c r="H16166">
        <v>0</v>
      </c>
      <c r="I16166">
        <v>0</v>
      </c>
      <c r="J16166">
        <v>1.2122584184010801</v>
      </c>
      <c r="K16166">
        <v>1.37067969640096</v>
      </c>
    </row>
    <row r="16167" spans="1:11" x14ac:dyDescent="0.25">
      <c r="A16167" s="1">
        <v>44228</v>
      </c>
      <c r="B16167">
        <v>135.30999755859301</v>
      </c>
      <c r="C16167">
        <v>0</v>
      </c>
      <c r="D16167">
        <v>0</v>
      </c>
      <c r="E16167">
        <v>0</v>
      </c>
      <c r="F16167" t="s">
        <v>53</v>
      </c>
      <c r="G16167" t="s">
        <v>12</v>
      </c>
      <c r="H16167">
        <v>0</v>
      </c>
      <c r="I16167">
        <v>0</v>
      </c>
      <c r="J16167">
        <v>1.21238577365875</v>
      </c>
      <c r="K16167">
        <v>1.3697690963745099</v>
      </c>
    </row>
    <row r="16168" spans="1:11" x14ac:dyDescent="0.25">
      <c r="A16168" s="1">
        <v>44229</v>
      </c>
      <c r="B16168">
        <v>137.30999755859301</v>
      </c>
      <c r="C16168">
        <v>0</v>
      </c>
      <c r="D16168">
        <v>0</v>
      </c>
      <c r="E16168">
        <v>0</v>
      </c>
      <c r="F16168" t="s">
        <v>53</v>
      </c>
      <c r="G16168" t="s">
        <v>12</v>
      </c>
      <c r="H16168">
        <v>0</v>
      </c>
      <c r="I16168">
        <v>0</v>
      </c>
      <c r="J16168">
        <v>1.20686948299407</v>
      </c>
      <c r="K16168">
        <v>1.36787676811218</v>
      </c>
    </row>
    <row r="16169" spans="1:11" x14ac:dyDescent="0.25">
      <c r="A16169" s="1">
        <v>44230</v>
      </c>
      <c r="B16169">
        <v>135.38999938964801</v>
      </c>
      <c r="C16169">
        <v>0</v>
      </c>
      <c r="D16169">
        <v>0</v>
      </c>
      <c r="E16169">
        <v>0</v>
      </c>
      <c r="F16169" t="s">
        <v>53</v>
      </c>
      <c r="G16169" t="s">
        <v>12</v>
      </c>
      <c r="H16169">
        <v>0</v>
      </c>
      <c r="I16169">
        <v>0</v>
      </c>
      <c r="J16169">
        <v>1.2039054632186801</v>
      </c>
      <c r="K16169">
        <v>1.3659336566925</v>
      </c>
    </row>
    <row r="16170" spans="1:11" x14ac:dyDescent="0.25">
      <c r="A16170" s="1">
        <v>44231</v>
      </c>
      <c r="B16170">
        <v>136.27999877929599</v>
      </c>
      <c r="C16170">
        <v>0</v>
      </c>
      <c r="D16170">
        <v>0</v>
      </c>
      <c r="E16170">
        <v>0</v>
      </c>
      <c r="F16170" t="s">
        <v>53</v>
      </c>
      <c r="G16170" t="s">
        <v>12</v>
      </c>
      <c r="H16170">
        <v>0</v>
      </c>
      <c r="I16170">
        <v>0</v>
      </c>
      <c r="J16170">
        <v>1.2042388916015601</v>
      </c>
      <c r="K16170">
        <v>1.36490821838378</v>
      </c>
    </row>
    <row r="16171" spans="1:11" x14ac:dyDescent="0.25">
      <c r="A16171" s="1">
        <v>44232</v>
      </c>
      <c r="B16171">
        <v>136.47999572753901</v>
      </c>
      <c r="C16171">
        <v>0</v>
      </c>
      <c r="D16171">
        <v>0</v>
      </c>
      <c r="E16171">
        <v>0</v>
      </c>
      <c r="F16171" t="s">
        <v>53</v>
      </c>
      <c r="G16171" t="s">
        <v>12</v>
      </c>
      <c r="H16171">
        <v>0</v>
      </c>
      <c r="I16171">
        <v>0</v>
      </c>
      <c r="J16171">
        <v>1.19667315483093</v>
      </c>
      <c r="K16171">
        <v>1.36761486530303</v>
      </c>
    </row>
    <row r="16172" spans="1:11" x14ac:dyDescent="0.25">
      <c r="A16172" s="1">
        <v>44233</v>
      </c>
      <c r="B16172">
        <v>138.12999471028601</v>
      </c>
      <c r="C16172">
        <v>0</v>
      </c>
      <c r="D16172">
        <v>0</v>
      </c>
      <c r="E16172">
        <v>0</v>
      </c>
      <c r="F16172" t="s">
        <v>53</v>
      </c>
      <c r="G16172" t="s">
        <v>12</v>
      </c>
      <c r="H16172">
        <v>0</v>
      </c>
      <c r="I16172">
        <v>0</v>
      </c>
      <c r="J16172">
        <v>1.1994078954060801</v>
      </c>
      <c r="K16172">
        <v>1.3697004715601599</v>
      </c>
    </row>
    <row r="16173" spans="1:11" x14ac:dyDescent="0.25">
      <c r="A16173" s="1">
        <v>44234</v>
      </c>
      <c r="B16173">
        <v>139.77999369303299</v>
      </c>
      <c r="C16173">
        <v>0</v>
      </c>
      <c r="D16173">
        <v>0</v>
      </c>
      <c r="E16173">
        <v>0</v>
      </c>
      <c r="F16173" t="s">
        <v>53</v>
      </c>
      <c r="G16173" t="s">
        <v>12</v>
      </c>
      <c r="H16173">
        <v>0</v>
      </c>
      <c r="I16173">
        <v>0</v>
      </c>
      <c r="J16173">
        <v>1.2021426359812399</v>
      </c>
      <c r="K16173">
        <v>1.3717860778172799</v>
      </c>
    </row>
    <row r="16174" spans="1:11" x14ac:dyDescent="0.25">
      <c r="A16174" s="1">
        <v>44235</v>
      </c>
      <c r="B16174">
        <v>141.42999267578099</v>
      </c>
      <c r="C16174">
        <v>0</v>
      </c>
      <c r="D16174">
        <v>0</v>
      </c>
      <c r="E16174">
        <v>0</v>
      </c>
      <c r="F16174" t="s">
        <v>53</v>
      </c>
      <c r="G16174" t="s">
        <v>12</v>
      </c>
      <c r="H16174">
        <v>0</v>
      </c>
      <c r="I16174">
        <v>0</v>
      </c>
      <c r="J16174">
        <v>1.20487737655639</v>
      </c>
      <c r="K16174">
        <v>1.3738716840744001</v>
      </c>
    </row>
    <row r="16175" spans="1:11" x14ac:dyDescent="0.25">
      <c r="A16175" s="1">
        <v>44236</v>
      </c>
      <c r="B16175">
        <v>140.850006103515</v>
      </c>
      <c r="C16175">
        <v>0</v>
      </c>
      <c r="D16175">
        <v>0</v>
      </c>
      <c r="E16175">
        <v>0</v>
      </c>
      <c r="F16175" t="s">
        <v>53</v>
      </c>
      <c r="G16175" t="s">
        <v>12</v>
      </c>
      <c r="H16175">
        <v>0</v>
      </c>
      <c r="I16175">
        <v>0</v>
      </c>
      <c r="J16175">
        <v>1.2053595781326201</v>
      </c>
      <c r="K16175">
        <v>1.3745703697204501</v>
      </c>
    </row>
    <row r="16176" spans="1:11" x14ac:dyDescent="0.25">
      <c r="A16176" s="1">
        <v>44237</v>
      </c>
      <c r="B16176">
        <v>143.14999389648401</v>
      </c>
      <c r="C16176">
        <v>0</v>
      </c>
      <c r="D16176">
        <v>0</v>
      </c>
      <c r="E16176">
        <v>0</v>
      </c>
      <c r="F16176" t="s">
        <v>53</v>
      </c>
      <c r="G16176" t="s">
        <v>12</v>
      </c>
      <c r="H16176">
        <v>0</v>
      </c>
      <c r="I16176">
        <v>0</v>
      </c>
      <c r="J16176">
        <v>1.2119992971420199</v>
      </c>
      <c r="K16176">
        <v>1.3817994594573899</v>
      </c>
    </row>
    <row r="16177" spans="1:11" x14ac:dyDescent="0.25">
      <c r="A16177" s="1">
        <v>44238</v>
      </c>
      <c r="B16177">
        <v>144.19999694824199</v>
      </c>
      <c r="C16177">
        <v>0</v>
      </c>
      <c r="D16177">
        <v>0</v>
      </c>
      <c r="E16177">
        <v>0</v>
      </c>
      <c r="F16177" t="s">
        <v>53</v>
      </c>
      <c r="G16177" t="s">
        <v>12</v>
      </c>
      <c r="H16177">
        <v>0</v>
      </c>
      <c r="I16177">
        <v>0</v>
      </c>
      <c r="J16177">
        <v>1.2121212482452299</v>
      </c>
      <c r="K16177">
        <v>1.3832597732543901</v>
      </c>
    </row>
    <row r="16178" spans="1:11" x14ac:dyDescent="0.25">
      <c r="A16178" s="1">
        <v>44239</v>
      </c>
      <c r="B16178">
        <v>145.75</v>
      </c>
      <c r="C16178">
        <v>0</v>
      </c>
      <c r="D16178">
        <v>0</v>
      </c>
      <c r="E16178">
        <v>0</v>
      </c>
      <c r="F16178" t="s">
        <v>53</v>
      </c>
      <c r="G16178" t="s">
        <v>12</v>
      </c>
      <c r="H16178">
        <v>0</v>
      </c>
      <c r="I16178">
        <v>0</v>
      </c>
      <c r="J16178">
        <v>1.21315062046051</v>
      </c>
      <c r="K16178">
        <v>1.3810247182846001</v>
      </c>
    </row>
    <row r="16179" spans="1:11" x14ac:dyDescent="0.25">
      <c r="A16179" s="1">
        <v>44240</v>
      </c>
      <c r="B16179">
        <v>144.95750045776299</v>
      </c>
      <c r="C16179">
        <v>0</v>
      </c>
      <c r="D16179">
        <v>0</v>
      </c>
      <c r="E16179">
        <v>0</v>
      </c>
      <c r="F16179" t="s">
        <v>53</v>
      </c>
      <c r="G16179" t="s">
        <v>12</v>
      </c>
      <c r="H16179">
        <v>0</v>
      </c>
      <c r="I16179">
        <v>0</v>
      </c>
      <c r="J16179">
        <v>1.2128368616104099</v>
      </c>
      <c r="K16179">
        <v>1.3830681244532199</v>
      </c>
    </row>
    <row r="16180" spans="1:11" x14ac:dyDescent="0.25">
      <c r="A16180" s="1">
        <v>44241</v>
      </c>
      <c r="B16180">
        <v>144.165000915527</v>
      </c>
      <c r="C16180">
        <v>0</v>
      </c>
      <c r="D16180">
        <v>0</v>
      </c>
      <c r="E16180">
        <v>0</v>
      </c>
      <c r="F16180" t="s">
        <v>53</v>
      </c>
      <c r="G16180" t="s">
        <v>12</v>
      </c>
      <c r="H16180">
        <v>0</v>
      </c>
      <c r="I16180">
        <v>0</v>
      </c>
      <c r="J16180">
        <v>1.2125231027603101</v>
      </c>
      <c r="K16180">
        <v>1.38511153062184</v>
      </c>
    </row>
    <row r="16181" spans="1:11" x14ac:dyDescent="0.25">
      <c r="A16181" s="1">
        <v>44242</v>
      </c>
      <c r="B16181">
        <v>143.37250137329099</v>
      </c>
      <c r="C16181">
        <v>0</v>
      </c>
      <c r="D16181">
        <v>0</v>
      </c>
      <c r="E16181">
        <v>0</v>
      </c>
      <c r="F16181" t="s">
        <v>53</v>
      </c>
      <c r="G16181" t="s">
        <v>12</v>
      </c>
      <c r="H16181">
        <v>0</v>
      </c>
      <c r="I16181">
        <v>0</v>
      </c>
      <c r="J16181">
        <v>1.21220934391021</v>
      </c>
      <c r="K16181">
        <v>1.3871549367904601</v>
      </c>
    </row>
    <row r="16182" spans="1:11" x14ac:dyDescent="0.25">
      <c r="A16182" s="1">
        <v>44243</v>
      </c>
      <c r="B16182">
        <v>142.58000183105401</v>
      </c>
      <c r="C16182">
        <v>0</v>
      </c>
      <c r="D16182">
        <v>0</v>
      </c>
      <c r="E16182">
        <v>0</v>
      </c>
      <c r="F16182" t="s">
        <v>53</v>
      </c>
      <c r="G16182" t="s">
        <v>12</v>
      </c>
      <c r="H16182">
        <v>0</v>
      </c>
      <c r="I16182">
        <v>0</v>
      </c>
      <c r="J16182">
        <v>1.2132196426391599</v>
      </c>
      <c r="K16182">
        <v>1.39147853851318</v>
      </c>
    </row>
    <row r="16183" spans="1:11" x14ac:dyDescent="0.25">
      <c r="A16183" s="1">
        <v>44244</v>
      </c>
      <c r="B16183">
        <v>139.32000732421801</v>
      </c>
      <c r="C16183">
        <v>0</v>
      </c>
      <c r="D16183">
        <v>0</v>
      </c>
      <c r="E16183">
        <v>0</v>
      </c>
      <c r="F16183" t="s">
        <v>53</v>
      </c>
      <c r="G16183" t="s">
        <v>12</v>
      </c>
      <c r="H16183">
        <v>0</v>
      </c>
      <c r="I16183">
        <v>0</v>
      </c>
      <c r="J16183">
        <v>1.2092483043670601</v>
      </c>
      <c r="K16183">
        <v>1.38881170749664</v>
      </c>
    </row>
    <row r="16184" spans="1:11" x14ac:dyDescent="0.25">
      <c r="A16184" s="1">
        <v>44245</v>
      </c>
      <c r="B16184">
        <v>137.55999755859301</v>
      </c>
      <c r="C16184">
        <v>0</v>
      </c>
      <c r="D16184">
        <v>0</v>
      </c>
      <c r="E16184">
        <v>0</v>
      </c>
      <c r="F16184" t="s">
        <v>53</v>
      </c>
      <c r="G16184" t="s">
        <v>12</v>
      </c>
      <c r="H16184">
        <v>0</v>
      </c>
      <c r="I16184">
        <v>0</v>
      </c>
      <c r="J16184">
        <v>1.20480048656463</v>
      </c>
      <c r="K16184">
        <v>1.38663554191589</v>
      </c>
    </row>
    <row r="16185" spans="1:11" x14ac:dyDescent="0.25">
      <c r="A16185" s="1">
        <v>44246</v>
      </c>
      <c r="B16185">
        <v>138.71000671386699</v>
      </c>
      <c r="C16185">
        <v>0</v>
      </c>
      <c r="D16185">
        <v>0</v>
      </c>
      <c r="E16185">
        <v>0</v>
      </c>
      <c r="F16185" t="s">
        <v>53</v>
      </c>
      <c r="G16185" t="s">
        <v>12</v>
      </c>
      <c r="H16185">
        <v>0</v>
      </c>
      <c r="I16185">
        <v>0</v>
      </c>
      <c r="J16185">
        <v>1.20918977260589</v>
      </c>
      <c r="K16185">
        <v>1.3967455625534</v>
      </c>
    </row>
    <row r="16186" spans="1:11" x14ac:dyDescent="0.25">
      <c r="A16186" s="1">
        <v>44247</v>
      </c>
      <c r="B16186">
        <v>136.23666890462201</v>
      </c>
      <c r="C16186">
        <v>0</v>
      </c>
      <c r="D16186">
        <v>0</v>
      </c>
      <c r="E16186">
        <v>0</v>
      </c>
      <c r="F16186" t="s">
        <v>53</v>
      </c>
      <c r="G16186" t="s">
        <v>12</v>
      </c>
      <c r="H16186">
        <v>0</v>
      </c>
      <c r="I16186">
        <v>0</v>
      </c>
      <c r="J16186">
        <v>1.2103383938471399</v>
      </c>
      <c r="K16186">
        <v>1.3988686800003001</v>
      </c>
    </row>
    <row r="16187" spans="1:11" x14ac:dyDescent="0.25">
      <c r="A16187" s="1">
        <v>44248</v>
      </c>
      <c r="B16187">
        <v>133.763331095377</v>
      </c>
      <c r="C16187">
        <v>0</v>
      </c>
      <c r="D16187">
        <v>0</v>
      </c>
      <c r="E16187">
        <v>0</v>
      </c>
      <c r="F16187" t="s">
        <v>53</v>
      </c>
      <c r="G16187" t="s">
        <v>12</v>
      </c>
      <c r="H16187">
        <v>0</v>
      </c>
      <c r="I16187">
        <v>0</v>
      </c>
      <c r="J16187">
        <v>1.2114870150883901</v>
      </c>
      <c r="K16187">
        <v>1.4009917974471999</v>
      </c>
    </row>
    <row r="16188" spans="1:11" x14ac:dyDescent="0.25">
      <c r="A16188" s="1">
        <v>44249</v>
      </c>
      <c r="B16188">
        <v>131.28999328613199</v>
      </c>
      <c r="C16188">
        <v>0</v>
      </c>
      <c r="D16188">
        <v>0</v>
      </c>
      <c r="E16188">
        <v>0</v>
      </c>
      <c r="F16188" t="s">
        <v>53</v>
      </c>
      <c r="G16188" t="s">
        <v>12</v>
      </c>
      <c r="H16188">
        <v>0</v>
      </c>
      <c r="I16188">
        <v>0</v>
      </c>
      <c r="J16188">
        <v>1.21263563632965</v>
      </c>
      <c r="K16188">
        <v>1.4031149148941</v>
      </c>
    </row>
    <row r="16189" spans="1:11" x14ac:dyDescent="0.25">
      <c r="A16189" s="1">
        <v>44250</v>
      </c>
      <c r="B16189">
        <v>130.350006103515</v>
      </c>
      <c r="C16189">
        <v>0</v>
      </c>
      <c r="D16189">
        <v>0</v>
      </c>
      <c r="E16189">
        <v>0</v>
      </c>
      <c r="F16189" t="s">
        <v>53</v>
      </c>
      <c r="G16189" t="s">
        <v>12</v>
      </c>
      <c r="H16189">
        <v>0</v>
      </c>
      <c r="I16189">
        <v>0</v>
      </c>
      <c r="J16189">
        <v>1.21667969226837</v>
      </c>
      <c r="K16189">
        <v>1.4071228504180899</v>
      </c>
    </row>
    <row r="16190" spans="1:11" x14ac:dyDescent="0.25">
      <c r="A16190" s="1">
        <v>44251</v>
      </c>
      <c r="B16190">
        <v>133.80999755859301</v>
      </c>
      <c r="C16190">
        <v>0</v>
      </c>
      <c r="D16190">
        <v>0</v>
      </c>
      <c r="E16190">
        <v>0</v>
      </c>
      <c r="F16190" t="s">
        <v>53</v>
      </c>
      <c r="G16190" t="s">
        <v>12</v>
      </c>
      <c r="H16190">
        <v>0</v>
      </c>
      <c r="I16190">
        <v>0</v>
      </c>
      <c r="J16190">
        <v>1.2152144908905</v>
      </c>
      <c r="K16190">
        <v>1.4120305776596001</v>
      </c>
    </row>
    <row r="16191" spans="1:11" x14ac:dyDescent="0.25">
      <c r="A16191" s="1">
        <v>44252</v>
      </c>
      <c r="B16191">
        <v>125.66000366210901</v>
      </c>
      <c r="C16191">
        <v>0</v>
      </c>
      <c r="D16191">
        <v>0</v>
      </c>
      <c r="E16191">
        <v>0</v>
      </c>
      <c r="F16191" t="s">
        <v>53</v>
      </c>
      <c r="G16191" t="s">
        <v>12</v>
      </c>
      <c r="H16191">
        <v>0</v>
      </c>
      <c r="I16191">
        <v>0</v>
      </c>
      <c r="J16191">
        <v>1.2171372175216599</v>
      </c>
      <c r="K16191">
        <v>1.41482746601104</v>
      </c>
    </row>
    <row r="16192" spans="1:11" x14ac:dyDescent="0.25">
      <c r="A16192" s="1">
        <v>44253</v>
      </c>
      <c r="B16192">
        <v>130.30000305175699</v>
      </c>
      <c r="C16192">
        <v>0</v>
      </c>
      <c r="D16192">
        <v>0</v>
      </c>
      <c r="E16192">
        <v>0</v>
      </c>
      <c r="F16192" t="s">
        <v>53</v>
      </c>
      <c r="G16192" t="s">
        <v>12</v>
      </c>
      <c r="H16192">
        <v>0</v>
      </c>
      <c r="I16192">
        <v>0</v>
      </c>
      <c r="J16192">
        <v>1.21604204177856</v>
      </c>
      <c r="K16192">
        <v>1.4008152484893699</v>
      </c>
    </row>
    <row r="16193" spans="1:11" x14ac:dyDescent="0.25">
      <c r="A16193" s="1">
        <v>44254</v>
      </c>
      <c r="B16193">
        <v>131.46333312988199</v>
      </c>
      <c r="C16193">
        <v>0</v>
      </c>
      <c r="D16193">
        <v>0</v>
      </c>
      <c r="E16193">
        <v>0</v>
      </c>
      <c r="F16193" t="s">
        <v>53</v>
      </c>
      <c r="G16193" t="s">
        <v>12</v>
      </c>
      <c r="H16193">
        <v>0</v>
      </c>
      <c r="I16193">
        <v>0</v>
      </c>
      <c r="J16193">
        <v>1.2136800289153999</v>
      </c>
      <c r="K16193">
        <v>1.3996278047561601</v>
      </c>
    </row>
    <row r="16194" spans="1:11" x14ac:dyDescent="0.25">
      <c r="A16194" s="1">
        <v>44255</v>
      </c>
      <c r="B16194">
        <v>132.62666320800699</v>
      </c>
      <c r="C16194">
        <v>0</v>
      </c>
      <c r="D16194">
        <v>0</v>
      </c>
      <c r="E16194">
        <v>0</v>
      </c>
      <c r="F16194" t="s">
        <v>53</v>
      </c>
      <c r="G16194" t="s">
        <v>12</v>
      </c>
      <c r="H16194">
        <v>0</v>
      </c>
      <c r="I16194">
        <v>0</v>
      </c>
      <c r="J16194">
        <v>1.2113180160522401</v>
      </c>
      <c r="K16194">
        <v>1.3984403610229399</v>
      </c>
    </row>
    <row r="16195" spans="1:11" x14ac:dyDescent="0.25">
      <c r="A16195" s="1">
        <v>44256</v>
      </c>
      <c r="B16195">
        <v>133.78999328613199</v>
      </c>
      <c r="C16195">
        <v>0</v>
      </c>
      <c r="D16195">
        <v>0</v>
      </c>
      <c r="E16195">
        <v>0</v>
      </c>
      <c r="F16195" t="s">
        <v>53</v>
      </c>
      <c r="G16195" t="s">
        <v>12</v>
      </c>
      <c r="H16195">
        <v>0</v>
      </c>
      <c r="I16195">
        <v>0</v>
      </c>
      <c r="J16195">
        <v>1.20895600318908</v>
      </c>
      <c r="K16195">
        <v>1.3972529172897299</v>
      </c>
    </row>
    <row r="16196" spans="1:11" x14ac:dyDescent="0.25">
      <c r="A16196" s="1">
        <v>44257</v>
      </c>
      <c r="B16196">
        <v>129.94999694824199</v>
      </c>
      <c r="C16196">
        <v>0</v>
      </c>
      <c r="D16196">
        <v>0</v>
      </c>
      <c r="E16196">
        <v>0</v>
      </c>
      <c r="F16196" t="s">
        <v>53</v>
      </c>
      <c r="G16196" t="s">
        <v>12</v>
      </c>
      <c r="H16196">
        <v>0</v>
      </c>
      <c r="I16196">
        <v>0</v>
      </c>
      <c r="J16196">
        <v>1.2051095962524401</v>
      </c>
      <c r="K16196">
        <v>1.3929517269134499</v>
      </c>
    </row>
    <row r="16197" spans="1:11" x14ac:dyDescent="0.25">
      <c r="A16197" s="1">
        <v>44258</v>
      </c>
      <c r="B16197">
        <v>123.51000213623</v>
      </c>
      <c r="C16197">
        <v>0</v>
      </c>
      <c r="D16197">
        <v>0</v>
      </c>
      <c r="E16197">
        <v>0</v>
      </c>
      <c r="F16197" t="s">
        <v>53</v>
      </c>
      <c r="G16197" t="s">
        <v>12</v>
      </c>
      <c r="H16197">
        <v>0</v>
      </c>
      <c r="I16197">
        <v>0</v>
      </c>
      <c r="J16197">
        <v>1.20854675769805</v>
      </c>
      <c r="K16197">
        <v>1.3954981565475399</v>
      </c>
    </row>
    <row r="16198" spans="1:11" x14ac:dyDescent="0.25">
      <c r="A16198" s="1">
        <v>44259</v>
      </c>
      <c r="B16198">
        <v>117.120002746582</v>
      </c>
      <c r="C16198">
        <v>0</v>
      </c>
      <c r="D16198">
        <v>0</v>
      </c>
      <c r="E16198">
        <v>0</v>
      </c>
      <c r="F16198" t="s">
        <v>53</v>
      </c>
      <c r="G16198" t="s">
        <v>12</v>
      </c>
      <c r="H16198">
        <v>0</v>
      </c>
      <c r="I16198">
        <v>0</v>
      </c>
      <c r="J16198">
        <v>1.20506608486175</v>
      </c>
      <c r="K16198">
        <v>1.39269948005676</v>
      </c>
    </row>
    <row r="16199" spans="1:11" x14ac:dyDescent="0.25">
      <c r="A16199" s="1">
        <v>44260</v>
      </c>
      <c r="B16199">
        <v>119.949996948242</v>
      </c>
      <c r="C16199">
        <v>0</v>
      </c>
      <c r="D16199">
        <v>0</v>
      </c>
      <c r="E16199">
        <v>0</v>
      </c>
      <c r="F16199" t="s">
        <v>53</v>
      </c>
      <c r="G16199" t="s">
        <v>12</v>
      </c>
      <c r="H16199">
        <v>0</v>
      </c>
      <c r="I16199">
        <v>0</v>
      </c>
      <c r="J16199">
        <v>1.1967735290527299</v>
      </c>
      <c r="K16199">
        <v>1.3894098997116</v>
      </c>
    </row>
    <row r="16200" spans="1:11" x14ac:dyDescent="0.25">
      <c r="A16200" s="1">
        <v>44261</v>
      </c>
      <c r="B16200">
        <v>117.329996744791</v>
      </c>
      <c r="C16200">
        <v>0</v>
      </c>
      <c r="D16200">
        <v>0</v>
      </c>
      <c r="E16200">
        <v>0</v>
      </c>
      <c r="F16200" t="s">
        <v>53</v>
      </c>
      <c r="G16200" t="s">
        <v>12</v>
      </c>
      <c r="H16200">
        <v>0</v>
      </c>
      <c r="I16200">
        <v>0</v>
      </c>
      <c r="J16200">
        <v>1.1953700780868499</v>
      </c>
      <c r="K16200">
        <v>1.3880625168482399</v>
      </c>
    </row>
    <row r="16201" spans="1:11" x14ac:dyDescent="0.25">
      <c r="A16201" s="1">
        <v>44262</v>
      </c>
      <c r="B16201">
        <v>114.709996541341</v>
      </c>
      <c r="C16201">
        <v>0</v>
      </c>
      <c r="D16201">
        <v>0</v>
      </c>
      <c r="E16201">
        <v>0</v>
      </c>
      <c r="F16201" t="s">
        <v>53</v>
      </c>
      <c r="G16201" t="s">
        <v>12</v>
      </c>
      <c r="H16201">
        <v>0</v>
      </c>
      <c r="I16201">
        <v>0</v>
      </c>
      <c r="J16201">
        <v>1.1939666271209699</v>
      </c>
      <c r="K16201">
        <v>1.38671513398488</v>
      </c>
    </row>
    <row r="16202" spans="1:11" x14ac:dyDescent="0.25">
      <c r="A16202" s="1">
        <v>44263</v>
      </c>
      <c r="B16202">
        <v>112.08999633789</v>
      </c>
      <c r="C16202">
        <v>0</v>
      </c>
      <c r="D16202">
        <v>0</v>
      </c>
      <c r="E16202">
        <v>0</v>
      </c>
      <c r="F16202" t="s">
        <v>53</v>
      </c>
      <c r="G16202" t="s">
        <v>12</v>
      </c>
      <c r="H16202">
        <v>0</v>
      </c>
      <c r="I16202">
        <v>0</v>
      </c>
      <c r="J16202">
        <v>1.1925631761550901</v>
      </c>
      <c r="K16202">
        <v>1.3853677511215201</v>
      </c>
    </row>
    <row r="16203" spans="1:11" x14ac:dyDescent="0.25">
      <c r="A16203" s="1">
        <v>44264</v>
      </c>
      <c r="B16203">
        <v>120.27999877929599</v>
      </c>
      <c r="C16203">
        <v>0</v>
      </c>
      <c r="D16203">
        <v>0</v>
      </c>
      <c r="E16203">
        <v>0</v>
      </c>
      <c r="F16203" t="s">
        <v>53</v>
      </c>
      <c r="G16203" t="s">
        <v>12</v>
      </c>
      <c r="H16203">
        <v>0</v>
      </c>
      <c r="I16203">
        <v>0</v>
      </c>
      <c r="J16203">
        <v>1.1851711273193299</v>
      </c>
      <c r="K16203">
        <v>1.3823610544204701</v>
      </c>
    </row>
    <row r="16204" spans="1:11" x14ac:dyDescent="0.25">
      <c r="A16204" s="1">
        <v>44265</v>
      </c>
      <c r="B16204">
        <v>118.73999786376901</v>
      </c>
      <c r="C16204">
        <v>0</v>
      </c>
      <c r="D16204">
        <v>0</v>
      </c>
      <c r="E16204">
        <v>0</v>
      </c>
      <c r="F16204" t="s">
        <v>53</v>
      </c>
      <c r="G16204" t="s">
        <v>12</v>
      </c>
      <c r="H16204">
        <v>0</v>
      </c>
      <c r="I16204">
        <v>0</v>
      </c>
      <c r="J16204">
        <v>1.18979060649871</v>
      </c>
      <c r="K16204">
        <v>1.38904321193695</v>
      </c>
    </row>
    <row r="16205" spans="1:11" x14ac:dyDescent="0.25">
      <c r="A16205" s="1">
        <v>44266</v>
      </c>
      <c r="B16205">
        <v>126.08999633789</v>
      </c>
      <c r="C16205">
        <v>0</v>
      </c>
      <c r="D16205">
        <v>0</v>
      </c>
      <c r="E16205">
        <v>0</v>
      </c>
      <c r="F16205" t="s">
        <v>53</v>
      </c>
      <c r="G16205" t="s">
        <v>12</v>
      </c>
      <c r="H16205">
        <v>0</v>
      </c>
      <c r="I16205">
        <v>0</v>
      </c>
      <c r="J16205">
        <v>1.19260585308074</v>
      </c>
      <c r="K16205">
        <v>1.3931456804275499</v>
      </c>
    </row>
    <row r="16206" spans="1:11" x14ac:dyDescent="0.25">
      <c r="A16206" s="1">
        <v>44267</v>
      </c>
      <c r="B16206">
        <v>125.449996948242</v>
      </c>
      <c r="C16206">
        <v>0</v>
      </c>
      <c r="D16206">
        <v>0</v>
      </c>
      <c r="E16206">
        <v>0</v>
      </c>
      <c r="F16206" t="s">
        <v>53</v>
      </c>
      <c r="G16206" t="s">
        <v>12</v>
      </c>
      <c r="H16206">
        <v>0</v>
      </c>
      <c r="I16206">
        <v>0</v>
      </c>
      <c r="J16206">
        <v>1.19860959053039</v>
      </c>
      <c r="K16206">
        <v>1.39899277687072</v>
      </c>
    </row>
    <row r="16207" spans="1:11" x14ac:dyDescent="0.25">
      <c r="A16207" s="1">
        <v>44268</v>
      </c>
      <c r="B16207">
        <v>126.506663004557</v>
      </c>
      <c r="C16207">
        <v>0</v>
      </c>
      <c r="D16207">
        <v>0</v>
      </c>
      <c r="E16207">
        <v>0</v>
      </c>
      <c r="F16207" t="s">
        <v>53</v>
      </c>
      <c r="G16207" t="s">
        <v>12</v>
      </c>
      <c r="H16207">
        <v>0</v>
      </c>
      <c r="I16207">
        <v>0</v>
      </c>
      <c r="J16207">
        <v>1.1974064111709499</v>
      </c>
      <c r="K16207">
        <v>1.39697909355163</v>
      </c>
    </row>
    <row r="16208" spans="1:11" x14ac:dyDescent="0.25">
      <c r="A16208" s="1">
        <v>44269</v>
      </c>
      <c r="B16208">
        <v>127.56332906087199</v>
      </c>
      <c r="C16208">
        <v>0</v>
      </c>
      <c r="D16208">
        <v>0</v>
      </c>
      <c r="E16208">
        <v>0</v>
      </c>
      <c r="F16208" t="s">
        <v>53</v>
      </c>
      <c r="G16208" t="s">
        <v>12</v>
      </c>
      <c r="H16208">
        <v>0</v>
      </c>
      <c r="I16208">
        <v>0</v>
      </c>
      <c r="J16208">
        <v>1.1962032318115201</v>
      </c>
      <c r="K16208">
        <v>1.3949654102325399</v>
      </c>
    </row>
    <row r="16209" spans="1:11" x14ac:dyDescent="0.25">
      <c r="A16209" s="1">
        <v>44270</v>
      </c>
      <c r="B16209">
        <v>128.61999511718699</v>
      </c>
      <c r="C16209">
        <v>0</v>
      </c>
      <c r="D16209">
        <v>0</v>
      </c>
      <c r="E16209">
        <v>0</v>
      </c>
      <c r="F16209" t="s">
        <v>53</v>
      </c>
      <c r="G16209" t="s">
        <v>12</v>
      </c>
      <c r="H16209">
        <v>0</v>
      </c>
      <c r="I16209">
        <v>0</v>
      </c>
      <c r="J16209">
        <v>1.1950000524520801</v>
      </c>
      <c r="K16209">
        <v>1.3929517269134499</v>
      </c>
    </row>
    <row r="16210" spans="1:11" x14ac:dyDescent="0.25">
      <c r="A16210" s="1">
        <v>44271</v>
      </c>
      <c r="B16210">
        <v>129.17999267578099</v>
      </c>
      <c r="C16210">
        <v>0</v>
      </c>
      <c r="D16210">
        <v>0</v>
      </c>
      <c r="E16210">
        <v>0</v>
      </c>
      <c r="F16210" t="s">
        <v>53</v>
      </c>
      <c r="G16210" t="s">
        <v>12</v>
      </c>
      <c r="H16210">
        <v>0</v>
      </c>
      <c r="I16210">
        <v>0</v>
      </c>
      <c r="J16210">
        <v>1.19257736206054</v>
      </c>
      <c r="K16210">
        <v>1.3899120092391899</v>
      </c>
    </row>
    <row r="16211" spans="1:11" x14ac:dyDescent="0.25">
      <c r="A16211" s="1">
        <v>44272</v>
      </c>
      <c r="B16211">
        <v>129.19000244140599</v>
      </c>
      <c r="C16211">
        <v>0</v>
      </c>
      <c r="D16211">
        <v>0</v>
      </c>
      <c r="E16211">
        <v>0</v>
      </c>
      <c r="F16211" t="s">
        <v>53</v>
      </c>
      <c r="G16211" t="s">
        <v>12</v>
      </c>
      <c r="H16211">
        <v>0</v>
      </c>
      <c r="I16211">
        <v>0</v>
      </c>
      <c r="J16211">
        <v>1.19016456604003</v>
      </c>
      <c r="K16211">
        <v>1.3902212381362899</v>
      </c>
    </row>
    <row r="16212" spans="1:11" x14ac:dyDescent="0.25">
      <c r="A16212" s="1">
        <v>44273</v>
      </c>
      <c r="B16212">
        <v>122.25</v>
      </c>
      <c r="C16212">
        <v>0</v>
      </c>
      <c r="D16212">
        <v>0</v>
      </c>
      <c r="E16212">
        <v>0</v>
      </c>
      <c r="F16212" t="s">
        <v>53</v>
      </c>
      <c r="G16212" t="s">
        <v>12</v>
      </c>
      <c r="H16212">
        <v>0</v>
      </c>
      <c r="I16212">
        <v>0</v>
      </c>
      <c r="J16212">
        <v>1.1982792615890501</v>
      </c>
      <c r="K16212">
        <v>1.3975849151611299</v>
      </c>
    </row>
    <row r="16213" spans="1:11" x14ac:dyDescent="0.25">
      <c r="A16213" s="1">
        <v>44274</v>
      </c>
      <c r="B16213">
        <v>122.879997253417</v>
      </c>
      <c r="C16213">
        <v>0</v>
      </c>
      <c r="D16213">
        <v>0</v>
      </c>
      <c r="E16213">
        <v>0</v>
      </c>
      <c r="F16213" t="s">
        <v>53</v>
      </c>
      <c r="G16213" t="s">
        <v>12</v>
      </c>
      <c r="H16213">
        <v>0</v>
      </c>
      <c r="I16213">
        <v>0</v>
      </c>
      <c r="J16213">
        <v>1.1918240785598699</v>
      </c>
      <c r="K16213">
        <v>1.39250552654266</v>
      </c>
    </row>
    <row r="16214" spans="1:11" x14ac:dyDescent="0.25">
      <c r="A16214" s="1">
        <v>44275</v>
      </c>
      <c r="B16214">
        <v>123.703330993652</v>
      </c>
      <c r="C16214">
        <v>0</v>
      </c>
      <c r="D16214">
        <v>0</v>
      </c>
      <c r="E16214">
        <v>0</v>
      </c>
      <c r="F16214" t="s">
        <v>53</v>
      </c>
      <c r="G16214" t="s">
        <v>12</v>
      </c>
      <c r="H16214">
        <v>0</v>
      </c>
      <c r="I16214">
        <v>0</v>
      </c>
      <c r="J16214">
        <v>1.19065328439076</v>
      </c>
      <c r="K16214">
        <v>1.3894236087798999</v>
      </c>
    </row>
    <row r="16215" spans="1:11" x14ac:dyDescent="0.25">
      <c r="A16215" s="1">
        <v>44276</v>
      </c>
      <c r="B16215">
        <v>124.52666473388599</v>
      </c>
      <c r="C16215">
        <v>0</v>
      </c>
      <c r="D16215">
        <v>0</v>
      </c>
      <c r="E16215">
        <v>0</v>
      </c>
      <c r="F16215" t="s">
        <v>53</v>
      </c>
      <c r="G16215" t="s">
        <v>12</v>
      </c>
      <c r="H16215">
        <v>0</v>
      </c>
      <c r="I16215">
        <v>0</v>
      </c>
      <c r="J16215">
        <v>1.1894824902216501</v>
      </c>
      <c r="K16215">
        <v>1.38634169101715</v>
      </c>
    </row>
    <row r="16216" spans="1:11" x14ac:dyDescent="0.25">
      <c r="A16216" s="1">
        <v>44277</v>
      </c>
      <c r="B16216">
        <v>125.34999847412099</v>
      </c>
      <c r="C16216">
        <v>0</v>
      </c>
      <c r="D16216">
        <v>0</v>
      </c>
      <c r="E16216">
        <v>0</v>
      </c>
      <c r="F16216" t="s">
        <v>53</v>
      </c>
      <c r="G16216" t="s">
        <v>12</v>
      </c>
      <c r="H16216">
        <v>0</v>
      </c>
      <c r="I16216">
        <v>0</v>
      </c>
      <c r="J16216">
        <v>1.1883116960525499</v>
      </c>
      <c r="K16216">
        <v>1.3832597732543901</v>
      </c>
    </row>
    <row r="16217" spans="1:11" x14ac:dyDescent="0.25">
      <c r="A16217" s="1">
        <v>44278</v>
      </c>
      <c r="B16217">
        <v>122.129997253417</v>
      </c>
      <c r="C16217">
        <v>0</v>
      </c>
      <c r="D16217">
        <v>0</v>
      </c>
      <c r="E16217">
        <v>0</v>
      </c>
      <c r="F16217" t="s">
        <v>53</v>
      </c>
      <c r="G16217" t="s">
        <v>12</v>
      </c>
      <c r="H16217">
        <v>0</v>
      </c>
      <c r="I16217">
        <v>0</v>
      </c>
      <c r="J16217">
        <v>1.19330310821533</v>
      </c>
      <c r="K16217">
        <v>1.3862512111663801</v>
      </c>
    </row>
    <row r="16218" spans="1:11" x14ac:dyDescent="0.25">
      <c r="A16218" s="1">
        <v>44279</v>
      </c>
      <c r="B16218">
        <v>119.959999084472</v>
      </c>
      <c r="C16218">
        <v>0</v>
      </c>
      <c r="D16218">
        <v>0</v>
      </c>
      <c r="E16218">
        <v>0</v>
      </c>
      <c r="F16218" t="s">
        <v>53</v>
      </c>
      <c r="G16218" t="s">
        <v>12</v>
      </c>
      <c r="H16218">
        <v>0</v>
      </c>
      <c r="I16218">
        <v>0</v>
      </c>
      <c r="J16218">
        <v>1.18402051925659</v>
      </c>
      <c r="K16218">
        <v>1.37304174900054</v>
      </c>
    </row>
    <row r="16219" spans="1:11" x14ac:dyDescent="0.25">
      <c r="A16219" s="1">
        <v>44280</v>
      </c>
      <c r="B16219">
        <v>120.02999877929599</v>
      </c>
      <c r="C16219">
        <v>0</v>
      </c>
      <c r="D16219">
        <v>0</v>
      </c>
      <c r="E16219">
        <v>0</v>
      </c>
      <c r="F16219" t="s">
        <v>53</v>
      </c>
      <c r="G16219" t="s">
        <v>12</v>
      </c>
      <c r="H16219">
        <v>0</v>
      </c>
      <c r="I16219">
        <v>0</v>
      </c>
      <c r="J16219">
        <v>1.18130695819854</v>
      </c>
      <c r="K16219">
        <v>1.3688879013061499</v>
      </c>
    </row>
    <row r="16220" spans="1:11" x14ac:dyDescent="0.25">
      <c r="A16220" s="1">
        <v>44281</v>
      </c>
      <c r="B16220">
        <v>123.139999389648</v>
      </c>
      <c r="C16220">
        <v>0</v>
      </c>
      <c r="D16220">
        <v>0</v>
      </c>
      <c r="E16220">
        <v>0</v>
      </c>
      <c r="F16220" t="s">
        <v>53</v>
      </c>
      <c r="G16220" t="s">
        <v>12</v>
      </c>
      <c r="H16220">
        <v>0</v>
      </c>
      <c r="I16220">
        <v>0</v>
      </c>
      <c r="J16220">
        <v>1.17766213417053</v>
      </c>
      <c r="K16220">
        <v>1.37491059303283</v>
      </c>
    </row>
    <row r="16221" spans="1:11" x14ac:dyDescent="0.25">
      <c r="A16221" s="1">
        <v>44282</v>
      </c>
      <c r="B16221">
        <v>122.836667378743</v>
      </c>
      <c r="C16221">
        <v>0</v>
      </c>
      <c r="D16221">
        <v>0</v>
      </c>
      <c r="E16221">
        <v>0</v>
      </c>
      <c r="F16221" t="s">
        <v>53</v>
      </c>
      <c r="G16221" t="s">
        <v>12</v>
      </c>
      <c r="H16221">
        <v>0</v>
      </c>
      <c r="I16221">
        <v>0</v>
      </c>
      <c r="J16221">
        <v>1.1780415773391699</v>
      </c>
      <c r="K16221">
        <v>1.3763074477513599</v>
      </c>
    </row>
    <row r="16222" spans="1:11" x14ac:dyDescent="0.25">
      <c r="A16222" s="1">
        <v>44283</v>
      </c>
      <c r="B16222">
        <v>122.53333536783801</v>
      </c>
      <c r="C16222">
        <v>0</v>
      </c>
      <c r="D16222">
        <v>0</v>
      </c>
      <c r="E16222">
        <v>0</v>
      </c>
      <c r="F16222" t="s">
        <v>53</v>
      </c>
      <c r="G16222" t="s">
        <v>12</v>
      </c>
      <c r="H16222">
        <v>0</v>
      </c>
      <c r="I16222">
        <v>0</v>
      </c>
      <c r="J16222">
        <v>1.1784210205078101</v>
      </c>
      <c r="K16222">
        <v>1.3777043024698801</v>
      </c>
    </row>
    <row r="16223" spans="1:11" x14ac:dyDescent="0.25">
      <c r="A16223" s="1">
        <v>44284</v>
      </c>
      <c r="B16223">
        <v>122.230003356933</v>
      </c>
      <c r="C16223">
        <v>0</v>
      </c>
      <c r="D16223">
        <v>0</v>
      </c>
      <c r="E16223">
        <v>0</v>
      </c>
      <c r="F16223" t="s">
        <v>53</v>
      </c>
      <c r="G16223" t="s">
        <v>12</v>
      </c>
      <c r="H16223">
        <v>0</v>
      </c>
      <c r="I16223">
        <v>0</v>
      </c>
      <c r="J16223">
        <v>1.17880046367645</v>
      </c>
      <c r="K16223">
        <v>1.37910115718841</v>
      </c>
    </row>
    <row r="16224" spans="1:11" x14ac:dyDescent="0.25">
      <c r="A16224" s="1">
        <v>44285</v>
      </c>
      <c r="B16224">
        <v>120.300003051757</v>
      </c>
      <c r="C16224">
        <v>0</v>
      </c>
      <c r="D16224">
        <v>0</v>
      </c>
      <c r="E16224">
        <v>0</v>
      </c>
      <c r="F16224" t="s">
        <v>53</v>
      </c>
      <c r="G16224" t="s">
        <v>12</v>
      </c>
      <c r="H16224">
        <v>0</v>
      </c>
      <c r="I16224">
        <v>0</v>
      </c>
      <c r="J16224">
        <v>1.1771006584167401</v>
      </c>
      <c r="K16224">
        <v>1.3775053024291899</v>
      </c>
    </row>
    <row r="16225" spans="1:11" x14ac:dyDescent="0.25">
      <c r="A16225" s="1">
        <v>44286</v>
      </c>
      <c r="B16225">
        <v>123.900001525878</v>
      </c>
      <c r="C16225">
        <v>0</v>
      </c>
      <c r="D16225">
        <v>0</v>
      </c>
      <c r="E16225">
        <v>0</v>
      </c>
      <c r="F16225" t="s">
        <v>53</v>
      </c>
      <c r="G16225" t="s">
        <v>12</v>
      </c>
      <c r="H16225">
        <v>0</v>
      </c>
      <c r="I16225">
        <v>0</v>
      </c>
      <c r="J16225">
        <v>1.1723604202270499</v>
      </c>
      <c r="K16225">
        <v>1.3746649026870701</v>
      </c>
    </row>
    <row r="16226" spans="1:11" x14ac:dyDescent="0.25">
      <c r="A16226" s="1">
        <v>44287</v>
      </c>
      <c r="B16226">
        <v>129.850006103515</v>
      </c>
      <c r="C16226">
        <v>0</v>
      </c>
      <c r="D16226">
        <v>0</v>
      </c>
      <c r="E16226">
        <v>0</v>
      </c>
      <c r="F16226" t="s">
        <v>53</v>
      </c>
      <c r="G16226" t="s">
        <v>12</v>
      </c>
      <c r="H16226">
        <v>0</v>
      </c>
      <c r="I16226">
        <v>0</v>
      </c>
      <c r="J16226">
        <v>1.1728830337524401</v>
      </c>
      <c r="K16226">
        <v>1.3786258697509699</v>
      </c>
    </row>
    <row r="16227" spans="1:11" x14ac:dyDescent="0.25">
      <c r="A16227" s="1">
        <v>44288</v>
      </c>
      <c r="B16227">
        <v>130.070003509521</v>
      </c>
      <c r="C16227">
        <v>0</v>
      </c>
      <c r="D16227">
        <v>0</v>
      </c>
      <c r="E16227">
        <v>0</v>
      </c>
      <c r="F16227" t="s">
        <v>53</v>
      </c>
      <c r="G16227" t="s">
        <v>12</v>
      </c>
      <c r="H16227">
        <v>0</v>
      </c>
      <c r="I16227">
        <v>0</v>
      </c>
      <c r="J16227">
        <v>1.17799496650695</v>
      </c>
      <c r="K16227">
        <v>1.3835085630416799</v>
      </c>
    </row>
    <row r="16228" spans="1:11" x14ac:dyDescent="0.25">
      <c r="A16228" s="1">
        <v>44289</v>
      </c>
      <c r="B16228">
        <v>130.290000915527</v>
      </c>
      <c r="C16228">
        <v>0</v>
      </c>
      <c r="D16228">
        <v>0</v>
      </c>
      <c r="E16228">
        <v>0</v>
      </c>
      <c r="F16228" t="s">
        <v>53</v>
      </c>
      <c r="G16228" t="s">
        <v>12</v>
      </c>
      <c r="H16228">
        <v>0</v>
      </c>
      <c r="I16228">
        <v>0</v>
      </c>
      <c r="J16228">
        <v>1.1776022116343099</v>
      </c>
      <c r="K16228">
        <v>1.3833810091018599</v>
      </c>
    </row>
    <row r="16229" spans="1:11" x14ac:dyDescent="0.25">
      <c r="A16229" s="1">
        <v>44290</v>
      </c>
      <c r="B16229">
        <v>130.509998321533</v>
      </c>
      <c r="C16229">
        <v>0</v>
      </c>
      <c r="D16229">
        <v>0</v>
      </c>
      <c r="E16229">
        <v>0</v>
      </c>
      <c r="F16229" t="s">
        <v>53</v>
      </c>
      <c r="G16229" t="s">
        <v>12</v>
      </c>
      <c r="H16229">
        <v>0</v>
      </c>
      <c r="I16229">
        <v>0</v>
      </c>
      <c r="J16229">
        <v>1.17720945676167</v>
      </c>
      <c r="K16229">
        <v>1.3832534551620399</v>
      </c>
    </row>
    <row r="16230" spans="1:11" x14ac:dyDescent="0.25">
      <c r="A16230" s="1">
        <v>44291</v>
      </c>
      <c r="B16230">
        <v>130.72999572753901</v>
      </c>
      <c r="C16230">
        <v>0</v>
      </c>
      <c r="D16230">
        <v>0</v>
      </c>
      <c r="E16230">
        <v>0</v>
      </c>
      <c r="F16230" t="s">
        <v>53</v>
      </c>
      <c r="G16230" t="s">
        <v>12</v>
      </c>
      <c r="H16230">
        <v>0</v>
      </c>
      <c r="I16230">
        <v>0</v>
      </c>
      <c r="J16230">
        <v>1.1768167018890301</v>
      </c>
      <c r="K16230">
        <v>1.3831259012222199</v>
      </c>
    </row>
    <row r="16231" spans="1:11" x14ac:dyDescent="0.25">
      <c r="A16231" s="1">
        <v>44292</v>
      </c>
      <c r="B16231">
        <v>130.39999389648401</v>
      </c>
      <c r="C16231">
        <v>0</v>
      </c>
      <c r="D16231">
        <v>0</v>
      </c>
      <c r="E16231">
        <v>0</v>
      </c>
      <c r="F16231" t="s">
        <v>53</v>
      </c>
      <c r="G16231" t="s">
        <v>12</v>
      </c>
      <c r="H16231">
        <v>0</v>
      </c>
      <c r="I16231">
        <v>0</v>
      </c>
      <c r="J16231">
        <v>1.1818934679031301</v>
      </c>
      <c r="K16231">
        <v>1.39140117168426</v>
      </c>
    </row>
    <row r="16232" spans="1:11" x14ac:dyDescent="0.25">
      <c r="A16232" s="1">
        <v>44293</v>
      </c>
      <c r="B16232">
        <v>131.67999267578099</v>
      </c>
      <c r="C16232">
        <v>0</v>
      </c>
      <c r="D16232">
        <v>0</v>
      </c>
      <c r="E16232">
        <v>0</v>
      </c>
      <c r="F16232" t="s">
        <v>53</v>
      </c>
      <c r="G16232" t="s">
        <v>12</v>
      </c>
      <c r="H16232">
        <v>0</v>
      </c>
      <c r="I16232">
        <v>0</v>
      </c>
      <c r="J16232">
        <v>1.18742287158966</v>
      </c>
      <c r="K16232">
        <v>1.3831259012222199</v>
      </c>
    </row>
    <row r="16233" spans="1:11" x14ac:dyDescent="0.25">
      <c r="A16233" s="1">
        <v>44294</v>
      </c>
      <c r="B16233">
        <v>132.77000427246</v>
      </c>
      <c r="C16233">
        <v>0</v>
      </c>
      <c r="D16233">
        <v>0</v>
      </c>
      <c r="E16233">
        <v>0</v>
      </c>
      <c r="F16233" t="s">
        <v>53</v>
      </c>
      <c r="G16233" t="s">
        <v>12</v>
      </c>
      <c r="H16233">
        <v>0</v>
      </c>
      <c r="I16233">
        <v>0</v>
      </c>
      <c r="J16233">
        <v>1.1873664855957</v>
      </c>
      <c r="K16233">
        <v>1.3743815422058101</v>
      </c>
    </row>
    <row r="16234" spans="1:11" x14ac:dyDescent="0.25">
      <c r="A16234" s="1">
        <v>44295</v>
      </c>
      <c r="B16234">
        <v>129.72000122070301</v>
      </c>
      <c r="C16234">
        <v>0</v>
      </c>
      <c r="D16234">
        <v>0</v>
      </c>
      <c r="E16234">
        <v>0</v>
      </c>
      <c r="F16234" t="s">
        <v>53</v>
      </c>
      <c r="G16234" t="s">
        <v>12</v>
      </c>
      <c r="H16234">
        <v>0</v>
      </c>
      <c r="I16234">
        <v>0</v>
      </c>
      <c r="J16234">
        <v>1.19156849384307</v>
      </c>
      <c r="K16234">
        <v>1.3734377622604299</v>
      </c>
    </row>
    <row r="16235" spans="1:11" x14ac:dyDescent="0.25">
      <c r="A16235" s="1">
        <v>44296</v>
      </c>
      <c r="B16235">
        <v>127.890001932779</v>
      </c>
      <c r="C16235">
        <v>0</v>
      </c>
      <c r="D16235">
        <v>0</v>
      </c>
      <c r="E16235">
        <v>0</v>
      </c>
      <c r="F16235" t="s">
        <v>53</v>
      </c>
      <c r="G16235" t="s">
        <v>12</v>
      </c>
      <c r="H16235">
        <v>0</v>
      </c>
      <c r="I16235">
        <v>0</v>
      </c>
      <c r="J16235">
        <v>1.1910627285639399</v>
      </c>
      <c r="K16235">
        <v>1.37269699573516</v>
      </c>
    </row>
    <row r="16236" spans="1:11" x14ac:dyDescent="0.25">
      <c r="A16236" s="1">
        <v>44297</v>
      </c>
      <c r="B16236">
        <v>126.060002644856</v>
      </c>
      <c r="C16236">
        <v>0</v>
      </c>
      <c r="D16236">
        <v>0</v>
      </c>
      <c r="E16236">
        <v>0</v>
      </c>
      <c r="F16236" t="s">
        <v>53</v>
      </c>
      <c r="G16236" t="s">
        <v>12</v>
      </c>
      <c r="H16236">
        <v>0</v>
      </c>
      <c r="I16236">
        <v>0</v>
      </c>
      <c r="J16236">
        <v>1.1905569632848101</v>
      </c>
      <c r="K16236">
        <v>1.3719562292098999</v>
      </c>
    </row>
    <row r="16237" spans="1:11" x14ac:dyDescent="0.25">
      <c r="A16237" s="1">
        <v>44298</v>
      </c>
      <c r="B16237">
        <v>124.230003356933</v>
      </c>
      <c r="C16237">
        <v>0</v>
      </c>
      <c r="D16237">
        <v>0</v>
      </c>
      <c r="E16237">
        <v>0</v>
      </c>
      <c r="F16237" t="s">
        <v>53</v>
      </c>
      <c r="G16237" t="s">
        <v>12</v>
      </c>
      <c r="H16237">
        <v>0</v>
      </c>
      <c r="I16237">
        <v>0</v>
      </c>
      <c r="J16237">
        <v>1.1900511980056701</v>
      </c>
      <c r="K16237">
        <v>1.37121546268463</v>
      </c>
    </row>
    <row r="16238" spans="1:11" x14ac:dyDescent="0.25">
      <c r="A16238" s="1">
        <v>44299</v>
      </c>
      <c r="B16238">
        <v>126.209999084472</v>
      </c>
      <c r="C16238">
        <v>0</v>
      </c>
      <c r="D16238">
        <v>0</v>
      </c>
      <c r="E16238">
        <v>0</v>
      </c>
      <c r="F16238" t="s">
        <v>53</v>
      </c>
      <c r="G16238" t="s">
        <v>12</v>
      </c>
      <c r="H16238">
        <v>0</v>
      </c>
      <c r="I16238">
        <v>0</v>
      </c>
      <c r="J16238">
        <v>1.1914690732955899</v>
      </c>
      <c r="K16238">
        <v>1.37538349628448</v>
      </c>
    </row>
    <row r="16239" spans="1:11" x14ac:dyDescent="0.25">
      <c r="A16239" s="1">
        <v>44300</v>
      </c>
      <c r="B16239">
        <v>123.61000061035099</v>
      </c>
      <c r="C16239">
        <v>0</v>
      </c>
      <c r="D16239">
        <v>0</v>
      </c>
      <c r="E16239">
        <v>0</v>
      </c>
      <c r="F16239" t="s">
        <v>53</v>
      </c>
      <c r="G16239" t="s">
        <v>12</v>
      </c>
      <c r="H16239">
        <v>0</v>
      </c>
      <c r="I16239">
        <v>0</v>
      </c>
      <c r="J16239">
        <v>1.1954143047332699</v>
      </c>
      <c r="K16239">
        <v>1.37597000598907</v>
      </c>
    </row>
    <row r="16240" spans="1:11" x14ac:dyDescent="0.25">
      <c r="A16240" s="1">
        <v>44301</v>
      </c>
      <c r="B16240">
        <v>130.100006103515</v>
      </c>
      <c r="C16240">
        <v>0</v>
      </c>
      <c r="D16240">
        <v>0</v>
      </c>
      <c r="E16240">
        <v>0</v>
      </c>
      <c r="F16240" t="s">
        <v>53</v>
      </c>
      <c r="G16240" t="s">
        <v>12</v>
      </c>
      <c r="H16240">
        <v>0</v>
      </c>
      <c r="I16240">
        <v>0</v>
      </c>
      <c r="J16240">
        <v>1.19860959053039</v>
      </c>
      <c r="K16240">
        <v>1.3779228925704901</v>
      </c>
    </row>
    <row r="16241" spans="1:11" x14ac:dyDescent="0.25">
      <c r="A16241" s="1">
        <v>44302</v>
      </c>
      <c r="B16241">
        <v>128.63999938964801</v>
      </c>
      <c r="C16241">
        <v>0</v>
      </c>
      <c r="D16241">
        <v>0</v>
      </c>
      <c r="E16241">
        <v>0</v>
      </c>
      <c r="F16241" t="s">
        <v>53</v>
      </c>
      <c r="G16241" t="s">
        <v>12</v>
      </c>
      <c r="H16241">
        <v>0</v>
      </c>
      <c r="I16241">
        <v>0</v>
      </c>
      <c r="J16241">
        <v>1.1971746683120701</v>
      </c>
      <c r="K16241">
        <v>1.3785498142242401</v>
      </c>
    </row>
    <row r="16242" spans="1:11" x14ac:dyDescent="0.25">
      <c r="A16242" s="1">
        <v>44303</v>
      </c>
      <c r="B16242">
        <v>128.060000101725</v>
      </c>
      <c r="C16242">
        <v>0</v>
      </c>
      <c r="D16242">
        <v>0</v>
      </c>
      <c r="E16242">
        <v>0</v>
      </c>
      <c r="F16242" t="s">
        <v>53</v>
      </c>
      <c r="G16242" t="s">
        <v>12</v>
      </c>
      <c r="H16242">
        <v>0</v>
      </c>
      <c r="I16242">
        <v>0</v>
      </c>
      <c r="J16242">
        <v>1.19709825515747</v>
      </c>
      <c r="K16242">
        <v>1.3796483278274501</v>
      </c>
    </row>
    <row r="16243" spans="1:11" x14ac:dyDescent="0.25">
      <c r="A16243" s="1">
        <v>44304</v>
      </c>
      <c r="B16243">
        <v>127.48000081380199</v>
      </c>
      <c r="C16243">
        <v>0</v>
      </c>
      <c r="D16243">
        <v>0</v>
      </c>
      <c r="E16243">
        <v>0</v>
      </c>
      <c r="F16243" t="s">
        <v>53</v>
      </c>
      <c r="G16243" t="s">
        <v>12</v>
      </c>
      <c r="H16243">
        <v>0</v>
      </c>
      <c r="I16243">
        <v>0</v>
      </c>
      <c r="J16243">
        <v>1.19702184200286</v>
      </c>
      <c r="K16243">
        <v>1.3807468414306601</v>
      </c>
    </row>
    <row r="16244" spans="1:11" x14ac:dyDescent="0.25">
      <c r="A16244" s="1">
        <v>44305</v>
      </c>
      <c r="B16244">
        <v>126.900001525878</v>
      </c>
      <c r="C16244">
        <v>0</v>
      </c>
      <c r="D16244">
        <v>0</v>
      </c>
      <c r="E16244">
        <v>0</v>
      </c>
      <c r="F16244" t="s">
        <v>53</v>
      </c>
      <c r="G16244" t="s">
        <v>12</v>
      </c>
      <c r="H16244">
        <v>0</v>
      </c>
      <c r="I16244">
        <v>0</v>
      </c>
      <c r="J16244">
        <v>1.1969454288482599</v>
      </c>
      <c r="K16244">
        <v>1.3818453550338701</v>
      </c>
    </row>
    <row r="16245" spans="1:11" x14ac:dyDescent="0.25">
      <c r="A16245" s="1">
        <v>44306</v>
      </c>
      <c r="B16245">
        <v>123.620002746582</v>
      </c>
      <c r="C16245">
        <v>0</v>
      </c>
      <c r="D16245">
        <v>0</v>
      </c>
      <c r="E16245">
        <v>0</v>
      </c>
      <c r="F16245" t="s">
        <v>53</v>
      </c>
      <c r="G16245" t="s">
        <v>12</v>
      </c>
      <c r="H16245">
        <v>0</v>
      </c>
      <c r="I16245">
        <v>0</v>
      </c>
      <c r="J16245">
        <v>1.20452904701232</v>
      </c>
      <c r="K16245">
        <v>1.3993842601776101</v>
      </c>
    </row>
    <row r="16246" spans="1:11" x14ac:dyDescent="0.25">
      <c r="A16246" s="1">
        <v>44307</v>
      </c>
      <c r="B16246">
        <v>126.949996948242</v>
      </c>
      <c r="C16246">
        <v>0</v>
      </c>
      <c r="D16246">
        <v>0</v>
      </c>
      <c r="E16246">
        <v>0</v>
      </c>
      <c r="F16246" t="s">
        <v>53</v>
      </c>
      <c r="G16246" t="s">
        <v>12</v>
      </c>
      <c r="H16246">
        <v>0</v>
      </c>
      <c r="I16246">
        <v>0</v>
      </c>
      <c r="J16246">
        <v>1.2032392024993801</v>
      </c>
      <c r="K16246">
        <v>1.3938837051391599</v>
      </c>
    </row>
    <row r="16247" spans="1:11" x14ac:dyDescent="0.25">
      <c r="A16247" s="1">
        <v>44308</v>
      </c>
      <c r="B16247">
        <v>123.08000183105401</v>
      </c>
      <c r="C16247">
        <v>0</v>
      </c>
      <c r="D16247">
        <v>0</v>
      </c>
      <c r="E16247">
        <v>0</v>
      </c>
      <c r="F16247" t="s">
        <v>53</v>
      </c>
      <c r="G16247" t="s">
        <v>12</v>
      </c>
      <c r="H16247">
        <v>0</v>
      </c>
      <c r="I16247">
        <v>0</v>
      </c>
      <c r="J16247">
        <v>1.20377504825592</v>
      </c>
      <c r="K16247">
        <v>1.3931845426559399</v>
      </c>
    </row>
    <row r="16248" spans="1:11" x14ac:dyDescent="0.25">
      <c r="A16248" s="1">
        <v>44309</v>
      </c>
      <c r="B16248">
        <v>129.66000366210901</v>
      </c>
      <c r="C16248">
        <v>0</v>
      </c>
      <c r="D16248">
        <v>0</v>
      </c>
      <c r="E16248">
        <v>0</v>
      </c>
      <c r="F16248" t="s">
        <v>53</v>
      </c>
      <c r="G16248" t="s">
        <v>12</v>
      </c>
      <c r="H16248">
        <v>0</v>
      </c>
      <c r="I16248">
        <v>0</v>
      </c>
      <c r="J16248">
        <v>1.2014753818511901</v>
      </c>
      <c r="K16248">
        <v>1.3840255737304601</v>
      </c>
    </row>
    <row r="16249" spans="1:11" x14ac:dyDescent="0.25">
      <c r="A16249" s="1">
        <v>44310</v>
      </c>
      <c r="B16249">
        <v>131.093338012695</v>
      </c>
      <c r="C16249">
        <v>0</v>
      </c>
      <c r="D16249">
        <v>0</v>
      </c>
      <c r="E16249">
        <v>0</v>
      </c>
      <c r="F16249" t="s">
        <v>53</v>
      </c>
      <c r="G16249" t="s">
        <v>12</v>
      </c>
      <c r="H16249">
        <v>0</v>
      </c>
      <c r="I16249">
        <v>0</v>
      </c>
      <c r="J16249">
        <v>1.20397865772247</v>
      </c>
      <c r="K16249">
        <v>1.3848955631256099</v>
      </c>
    </row>
    <row r="16250" spans="1:11" x14ac:dyDescent="0.25">
      <c r="A16250" s="1">
        <v>44311</v>
      </c>
      <c r="B16250">
        <v>132.52667236328099</v>
      </c>
      <c r="C16250">
        <v>0</v>
      </c>
      <c r="D16250">
        <v>0</v>
      </c>
      <c r="E16250">
        <v>0</v>
      </c>
      <c r="F16250" t="s">
        <v>53</v>
      </c>
      <c r="G16250" t="s">
        <v>12</v>
      </c>
      <c r="H16250">
        <v>0</v>
      </c>
      <c r="I16250">
        <v>0</v>
      </c>
      <c r="J16250">
        <v>1.20648193359375</v>
      </c>
      <c r="K16250">
        <v>1.38576555252075</v>
      </c>
    </row>
    <row r="16251" spans="1:11" x14ac:dyDescent="0.25">
      <c r="A16251" s="1">
        <v>44312</v>
      </c>
      <c r="B16251">
        <v>133.96000671386699</v>
      </c>
      <c r="C16251">
        <v>0</v>
      </c>
      <c r="D16251">
        <v>0</v>
      </c>
      <c r="E16251">
        <v>0</v>
      </c>
      <c r="F16251" t="s">
        <v>53</v>
      </c>
      <c r="G16251" t="s">
        <v>12</v>
      </c>
      <c r="H16251">
        <v>0</v>
      </c>
      <c r="I16251">
        <v>0</v>
      </c>
      <c r="J16251">
        <v>1.20898520946502</v>
      </c>
      <c r="K16251">
        <v>1.38663554191589</v>
      </c>
    </row>
    <row r="16252" spans="1:11" x14ac:dyDescent="0.25">
      <c r="A16252" s="1">
        <v>44313</v>
      </c>
      <c r="B16252">
        <v>133.61000061035099</v>
      </c>
      <c r="C16252">
        <v>0</v>
      </c>
      <c r="D16252">
        <v>0</v>
      </c>
      <c r="E16252">
        <v>0</v>
      </c>
      <c r="F16252" t="s">
        <v>53</v>
      </c>
      <c r="G16252" t="s">
        <v>12</v>
      </c>
      <c r="H16252">
        <v>0</v>
      </c>
      <c r="I16252">
        <v>0</v>
      </c>
      <c r="J16252">
        <v>1.2081671953201201</v>
      </c>
      <c r="K16252">
        <v>1.38956439495086</v>
      </c>
    </row>
    <row r="16253" spans="1:11" x14ac:dyDescent="0.25">
      <c r="A16253" s="1">
        <v>44314</v>
      </c>
      <c r="B16253">
        <v>131.52000427246</v>
      </c>
      <c r="C16253">
        <v>0</v>
      </c>
      <c r="D16253">
        <v>0</v>
      </c>
      <c r="E16253">
        <v>0</v>
      </c>
      <c r="F16253" t="s">
        <v>53</v>
      </c>
      <c r="G16253" t="s">
        <v>12</v>
      </c>
      <c r="H16253">
        <v>0</v>
      </c>
      <c r="I16253">
        <v>0</v>
      </c>
      <c r="J16253">
        <v>1.2090305089950499</v>
      </c>
      <c r="K16253">
        <v>1.3903564214706401</v>
      </c>
    </row>
    <row r="16254" spans="1:11" x14ac:dyDescent="0.25">
      <c r="A16254" s="1">
        <v>44315</v>
      </c>
      <c r="B16254">
        <v>132.47000122070301</v>
      </c>
      <c r="C16254">
        <v>0</v>
      </c>
      <c r="D16254">
        <v>0</v>
      </c>
      <c r="E16254">
        <v>0</v>
      </c>
      <c r="F16254" t="s">
        <v>53</v>
      </c>
      <c r="G16254" t="s">
        <v>12</v>
      </c>
      <c r="H16254">
        <v>0</v>
      </c>
      <c r="I16254">
        <v>0</v>
      </c>
      <c r="J16254">
        <v>1.2135922908782899</v>
      </c>
      <c r="K16254">
        <v>1.39567339420318</v>
      </c>
    </row>
    <row r="16255" spans="1:11" x14ac:dyDescent="0.25">
      <c r="A16255" s="1">
        <v>44316</v>
      </c>
      <c r="B16255">
        <v>127.959999084472</v>
      </c>
      <c r="C16255">
        <v>0</v>
      </c>
      <c r="D16255">
        <v>0</v>
      </c>
      <c r="E16255">
        <v>0</v>
      </c>
      <c r="F16255" t="s">
        <v>53</v>
      </c>
      <c r="G16255" t="s">
        <v>12</v>
      </c>
      <c r="H16255">
        <v>0</v>
      </c>
      <c r="I16255">
        <v>0</v>
      </c>
      <c r="J16255">
        <v>1.2127091884612999</v>
      </c>
      <c r="K16255">
        <v>1.3952839374542201</v>
      </c>
    </row>
    <row r="16256" spans="1:11" x14ac:dyDescent="0.25">
      <c r="A16256" s="1">
        <v>44317</v>
      </c>
      <c r="B16256">
        <v>126.490000406901</v>
      </c>
      <c r="C16256">
        <v>0</v>
      </c>
      <c r="D16256">
        <v>0</v>
      </c>
      <c r="E16256">
        <v>0</v>
      </c>
      <c r="F16256" t="s">
        <v>53</v>
      </c>
      <c r="G16256" t="s">
        <v>12</v>
      </c>
      <c r="H16256">
        <v>0</v>
      </c>
      <c r="I16256">
        <v>0</v>
      </c>
      <c r="J16256">
        <v>1.2093981504440301</v>
      </c>
      <c r="K16256">
        <v>1.3908489942550599</v>
      </c>
    </row>
    <row r="16257" spans="1:11" x14ac:dyDescent="0.25">
      <c r="A16257" s="1">
        <v>44318</v>
      </c>
      <c r="B16257">
        <v>125.020001729329</v>
      </c>
      <c r="C16257">
        <v>0</v>
      </c>
      <c r="D16257">
        <v>0</v>
      </c>
      <c r="E16257">
        <v>0</v>
      </c>
      <c r="F16257" t="s">
        <v>53</v>
      </c>
      <c r="G16257" t="s">
        <v>12</v>
      </c>
      <c r="H16257">
        <v>0</v>
      </c>
      <c r="I16257">
        <v>0</v>
      </c>
      <c r="J16257">
        <v>1.20608711242675</v>
      </c>
      <c r="K16257">
        <v>1.3864140510559</v>
      </c>
    </row>
    <row r="16258" spans="1:11" x14ac:dyDescent="0.25">
      <c r="A16258" s="1">
        <v>44319</v>
      </c>
      <c r="B16258">
        <v>123.550003051757</v>
      </c>
      <c r="C16258">
        <v>0</v>
      </c>
      <c r="D16258">
        <v>0</v>
      </c>
      <c r="E16258">
        <v>0</v>
      </c>
      <c r="F16258" t="s">
        <v>53</v>
      </c>
      <c r="G16258" t="s">
        <v>12</v>
      </c>
      <c r="H16258">
        <v>0</v>
      </c>
      <c r="I16258">
        <v>0</v>
      </c>
      <c r="J16258">
        <v>1.20277607440948</v>
      </c>
      <c r="K16258">
        <v>1.38197910785675</v>
      </c>
    </row>
    <row r="16259" spans="1:11" x14ac:dyDescent="0.25">
      <c r="A16259" s="1">
        <v>44320</v>
      </c>
      <c r="B16259">
        <v>123.059997558593</v>
      </c>
      <c r="C16259">
        <v>0</v>
      </c>
      <c r="D16259">
        <v>0</v>
      </c>
      <c r="E16259">
        <v>0</v>
      </c>
      <c r="F16259" t="s">
        <v>53</v>
      </c>
      <c r="G16259" t="s">
        <v>12</v>
      </c>
      <c r="H16259">
        <v>0</v>
      </c>
      <c r="I16259">
        <v>0</v>
      </c>
      <c r="J16259">
        <v>1.20612716674804</v>
      </c>
      <c r="K16259">
        <v>1.39037585258483</v>
      </c>
    </row>
    <row r="16260" spans="1:11" x14ac:dyDescent="0.25">
      <c r="A16260" s="1">
        <v>44321</v>
      </c>
      <c r="B16260">
        <v>122.02999877929599</v>
      </c>
      <c r="C16260">
        <v>0</v>
      </c>
      <c r="D16260">
        <v>0</v>
      </c>
      <c r="E16260">
        <v>0</v>
      </c>
      <c r="F16260" t="s">
        <v>53</v>
      </c>
      <c r="G16260" t="s">
        <v>12</v>
      </c>
      <c r="H16260">
        <v>0</v>
      </c>
      <c r="I16260">
        <v>0</v>
      </c>
      <c r="J16260">
        <v>1.20150434970855</v>
      </c>
      <c r="K16260">
        <v>1.38881170749664</v>
      </c>
    </row>
    <row r="16261" spans="1:11" x14ac:dyDescent="0.25">
      <c r="A16261" s="1">
        <v>44322</v>
      </c>
      <c r="B16261">
        <v>122.139999389648</v>
      </c>
      <c r="C16261">
        <v>1</v>
      </c>
      <c r="D16261">
        <v>122.139999389648</v>
      </c>
      <c r="E16261">
        <v>124.59</v>
      </c>
      <c r="F16261" t="s">
        <v>53</v>
      </c>
      <c r="G16261" t="s">
        <v>12</v>
      </c>
      <c r="H16261">
        <v>-2.4500006103515601</v>
      </c>
      <c r="I16261">
        <v>1.1399999999999999</v>
      </c>
      <c r="J16261">
        <v>1.2007973194122299</v>
      </c>
      <c r="K16261">
        <v>1.39097535610198</v>
      </c>
    </row>
    <row r="16262" spans="1:11" x14ac:dyDescent="0.25">
      <c r="A16262" s="1">
        <v>44323</v>
      </c>
      <c r="B16262">
        <v>124.430000305175</v>
      </c>
      <c r="C16262">
        <v>1</v>
      </c>
      <c r="D16262">
        <v>124.430000305175</v>
      </c>
      <c r="E16262">
        <v>124.59</v>
      </c>
      <c r="F16262" t="s">
        <v>53</v>
      </c>
      <c r="G16262" t="s">
        <v>12</v>
      </c>
      <c r="H16262">
        <v>-0.15999969482422199</v>
      </c>
      <c r="I16262">
        <v>1.1399999999999999</v>
      </c>
      <c r="J16262">
        <v>1.20685493946075</v>
      </c>
      <c r="K16262">
        <v>1.38985407352447</v>
      </c>
    </row>
    <row r="16263" spans="1:11" x14ac:dyDescent="0.25">
      <c r="A16263" s="1">
        <v>44324</v>
      </c>
      <c r="B16263">
        <v>122.81666564941401</v>
      </c>
      <c r="C16263">
        <v>1</v>
      </c>
      <c r="D16263">
        <v>122.81666564941401</v>
      </c>
      <c r="E16263">
        <v>124.59</v>
      </c>
      <c r="F16263" t="s">
        <v>53</v>
      </c>
      <c r="G16263" t="s">
        <v>12</v>
      </c>
      <c r="H16263">
        <v>-1.77333435058594</v>
      </c>
      <c r="I16263">
        <v>1.1399999999999999</v>
      </c>
      <c r="J16263">
        <v>1.21027251084645</v>
      </c>
      <c r="K16263">
        <v>1.3946092923482201</v>
      </c>
    </row>
    <row r="16264" spans="1:11" x14ac:dyDescent="0.25">
      <c r="A16264" s="1">
        <v>44325</v>
      </c>
      <c r="B16264">
        <v>121.203330993652</v>
      </c>
      <c r="C16264">
        <v>1</v>
      </c>
      <c r="D16264">
        <v>121.203330993652</v>
      </c>
      <c r="E16264">
        <v>124.59</v>
      </c>
      <c r="F16264" t="s">
        <v>53</v>
      </c>
      <c r="G16264" t="s">
        <v>12</v>
      </c>
      <c r="H16264">
        <v>-3.3866690063476499</v>
      </c>
      <c r="I16264">
        <v>1.1399999999999999</v>
      </c>
      <c r="J16264">
        <v>1.2136900822321499</v>
      </c>
      <c r="K16264">
        <v>1.3993645111719699</v>
      </c>
    </row>
    <row r="16265" spans="1:11" x14ac:dyDescent="0.25">
      <c r="A16265" s="1">
        <v>44326</v>
      </c>
      <c r="B16265">
        <v>119.58999633789</v>
      </c>
      <c r="C16265">
        <v>1</v>
      </c>
      <c r="D16265">
        <v>119.58999633789</v>
      </c>
      <c r="E16265">
        <v>124.59</v>
      </c>
      <c r="F16265" t="s">
        <v>53</v>
      </c>
      <c r="G16265" t="s">
        <v>12</v>
      </c>
      <c r="H16265">
        <v>-5.0000036621093704</v>
      </c>
      <c r="I16265">
        <v>1.1399999999999999</v>
      </c>
      <c r="J16265">
        <v>1.21710765361785</v>
      </c>
      <c r="K16265">
        <v>1.40411972999572</v>
      </c>
    </row>
    <row r="16266" spans="1:11" x14ac:dyDescent="0.25">
      <c r="A16266" s="1">
        <v>44327</v>
      </c>
      <c r="B16266">
        <v>121.230003356933</v>
      </c>
      <c r="C16266">
        <v>1</v>
      </c>
      <c r="D16266">
        <v>121.230003356933</v>
      </c>
      <c r="E16266">
        <v>124.59</v>
      </c>
      <c r="F16266" t="s">
        <v>53</v>
      </c>
      <c r="G16266" t="s">
        <v>12</v>
      </c>
      <c r="H16266">
        <v>-3.3599966430663999</v>
      </c>
      <c r="I16266">
        <v>1.1399999999999999</v>
      </c>
      <c r="J16266">
        <v>1.2140932083129801</v>
      </c>
      <c r="K16266">
        <v>1.4131278991699201</v>
      </c>
    </row>
    <row r="16267" spans="1:11" x14ac:dyDescent="0.25">
      <c r="A16267" s="1">
        <v>44328</v>
      </c>
      <c r="B16267">
        <v>116.870002746582</v>
      </c>
      <c r="C16267">
        <v>1</v>
      </c>
      <c r="D16267">
        <v>116.870002746582</v>
      </c>
      <c r="E16267">
        <v>124.59</v>
      </c>
      <c r="F16267" t="s">
        <v>53</v>
      </c>
      <c r="G16267" t="s">
        <v>12</v>
      </c>
      <c r="H16267">
        <v>-7.7199972534179704</v>
      </c>
      <c r="I16267">
        <v>1.1399999999999999</v>
      </c>
      <c r="J16267">
        <v>1.21445000171661</v>
      </c>
      <c r="K16267">
        <v>1.4138271808624201</v>
      </c>
    </row>
    <row r="16268" spans="1:11" x14ac:dyDescent="0.25">
      <c r="A16268" s="1">
        <v>44329</v>
      </c>
      <c r="B16268">
        <v>114.61000061035099</v>
      </c>
      <c r="C16268">
        <v>1</v>
      </c>
      <c r="D16268">
        <v>114.61000061035099</v>
      </c>
      <c r="E16268">
        <v>124.59</v>
      </c>
      <c r="F16268" t="s">
        <v>53</v>
      </c>
      <c r="G16268" t="s">
        <v>12</v>
      </c>
      <c r="H16268">
        <v>-9.9799993896484391</v>
      </c>
      <c r="I16268">
        <v>1.1399999999999999</v>
      </c>
      <c r="J16268">
        <v>1.2078505754470801</v>
      </c>
      <c r="K16268">
        <v>1.4063708782196001</v>
      </c>
    </row>
    <row r="16269" spans="1:11" x14ac:dyDescent="0.25">
      <c r="A16269" s="1">
        <v>44330</v>
      </c>
      <c r="B16269">
        <v>118</v>
      </c>
      <c r="C16269">
        <v>1</v>
      </c>
      <c r="D16269">
        <v>118</v>
      </c>
      <c r="E16269">
        <v>124.59</v>
      </c>
      <c r="F16269" t="s">
        <v>53</v>
      </c>
      <c r="G16269" t="s">
        <v>12</v>
      </c>
      <c r="H16269">
        <v>-6.59</v>
      </c>
      <c r="I16269">
        <v>1.1399999999999999</v>
      </c>
      <c r="J16269">
        <v>1.20772945880889</v>
      </c>
      <c r="K16269">
        <v>1.4050863981246899</v>
      </c>
    </row>
    <row r="16270" spans="1:11" x14ac:dyDescent="0.25">
      <c r="A16270" s="1">
        <v>44331</v>
      </c>
      <c r="B16270">
        <v>118.046666463216</v>
      </c>
      <c r="C16270">
        <v>1</v>
      </c>
      <c r="D16270">
        <v>118.046666463216</v>
      </c>
      <c r="E16270">
        <v>124.59</v>
      </c>
      <c r="F16270" t="s">
        <v>53</v>
      </c>
      <c r="G16270" t="s">
        <v>12</v>
      </c>
      <c r="H16270">
        <v>-6.5433335367838499</v>
      </c>
      <c r="I16270">
        <v>1.1399999999999999</v>
      </c>
      <c r="J16270">
        <v>1.210165421168</v>
      </c>
      <c r="K16270">
        <v>1.4067838191986</v>
      </c>
    </row>
    <row r="16271" spans="1:11" x14ac:dyDescent="0.25">
      <c r="A16271" s="1">
        <v>44332</v>
      </c>
      <c r="B16271">
        <v>118.093332926432</v>
      </c>
      <c r="C16271">
        <v>1</v>
      </c>
      <c r="D16271">
        <v>118.093332926432</v>
      </c>
      <c r="E16271">
        <v>124.59</v>
      </c>
      <c r="F16271" t="s">
        <v>53</v>
      </c>
      <c r="G16271" t="s">
        <v>12</v>
      </c>
      <c r="H16271">
        <v>-6.4966670735677097</v>
      </c>
      <c r="I16271">
        <v>1.1399999999999999</v>
      </c>
      <c r="J16271">
        <v>1.2126013835271101</v>
      </c>
      <c r="K16271">
        <v>1.40848124027252</v>
      </c>
    </row>
    <row r="16272" spans="1:11" x14ac:dyDescent="0.25">
      <c r="A16272" s="1">
        <v>44333</v>
      </c>
      <c r="B16272">
        <v>118.139999389648</v>
      </c>
      <c r="C16272">
        <v>1</v>
      </c>
      <c r="D16272">
        <v>118.139999389648</v>
      </c>
      <c r="E16272">
        <v>124.59</v>
      </c>
      <c r="F16272" t="s">
        <v>53</v>
      </c>
      <c r="G16272" t="s">
        <v>12</v>
      </c>
      <c r="H16272">
        <v>-6.4500006103515597</v>
      </c>
      <c r="I16272">
        <v>1.1399999999999999</v>
      </c>
      <c r="J16272">
        <v>1.21503734588623</v>
      </c>
      <c r="K16272">
        <v>1.41017866134643</v>
      </c>
    </row>
    <row r="16273" spans="1:11" x14ac:dyDescent="0.25">
      <c r="A16273" s="1">
        <v>44334</v>
      </c>
      <c r="B16273">
        <v>117.809997558593</v>
      </c>
      <c r="C16273">
        <v>1</v>
      </c>
      <c r="D16273">
        <v>117.809997558593</v>
      </c>
      <c r="E16273">
        <v>124.59</v>
      </c>
      <c r="F16273" t="s">
        <v>53</v>
      </c>
      <c r="G16273" t="s">
        <v>12</v>
      </c>
      <c r="H16273">
        <v>-6.7800024414062499</v>
      </c>
      <c r="I16273">
        <v>1.1399999999999999</v>
      </c>
      <c r="J16273">
        <v>1.21568727493286</v>
      </c>
      <c r="K16273">
        <v>1.41486740112304</v>
      </c>
    </row>
    <row r="16274" spans="1:11" x14ac:dyDescent="0.25">
      <c r="A16274" s="1">
        <v>44335</v>
      </c>
      <c r="B16274">
        <v>120.76000213623</v>
      </c>
      <c r="C16274">
        <v>1</v>
      </c>
      <c r="D16274">
        <v>120.76000213623</v>
      </c>
      <c r="E16274">
        <v>124.59</v>
      </c>
      <c r="F16274" t="s">
        <v>53</v>
      </c>
      <c r="G16274" t="s">
        <v>12</v>
      </c>
      <c r="H16274">
        <v>-3.8299978637695302</v>
      </c>
      <c r="I16274">
        <v>1.1399999999999999</v>
      </c>
      <c r="J16274">
        <v>1.2223997116088801</v>
      </c>
      <c r="K16274">
        <v>1.41880202293396</v>
      </c>
    </row>
    <row r="16275" spans="1:11" x14ac:dyDescent="0.25">
      <c r="A16275" s="1">
        <v>44336</v>
      </c>
      <c r="B16275">
        <v>123.98999786376901</v>
      </c>
      <c r="C16275">
        <v>1</v>
      </c>
      <c r="D16275">
        <v>123.98999786376901</v>
      </c>
      <c r="E16275">
        <v>124.59</v>
      </c>
      <c r="F16275" t="s">
        <v>53</v>
      </c>
      <c r="G16275" t="s">
        <v>12</v>
      </c>
      <c r="H16275">
        <v>-0.60000213623047205</v>
      </c>
      <c r="I16275">
        <v>1.1399999999999999</v>
      </c>
      <c r="J16275">
        <v>1.21728539466857</v>
      </c>
      <c r="K16275">
        <v>1.41061627864837</v>
      </c>
    </row>
    <row r="16276" spans="1:11" x14ac:dyDescent="0.25">
      <c r="A16276" s="1">
        <v>44337</v>
      </c>
      <c r="B16276">
        <v>122.809997558593</v>
      </c>
      <c r="C16276">
        <v>1</v>
      </c>
      <c r="D16276">
        <v>122.809997558593</v>
      </c>
      <c r="E16276">
        <v>124.59</v>
      </c>
      <c r="F16276" t="s">
        <v>53</v>
      </c>
      <c r="G16276" t="s">
        <v>12</v>
      </c>
      <c r="H16276">
        <v>-1.7800024414062501</v>
      </c>
      <c r="I16276">
        <v>1.1399999999999999</v>
      </c>
      <c r="J16276">
        <v>1.2225387096405</v>
      </c>
      <c r="K16276">
        <v>1.4185603857040401</v>
      </c>
    </row>
    <row r="16277" spans="1:11" x14ac:dyDescent="0.25">
      <c r="A16277" s="1">
        <v>44338</v>
      </c>
      <c r="B16277">
        <v>123.129997253417</v>
      </c>
      <c r="C16277">
        <v>1</v>
      </c>
      <c r="D16277">
        <v>123.129997253417</v>
      </c>
      <c r="E16277">
        <v>124.59</v>
      </c>
      <c r="F16277" t="s">
        <v>53</v>
      </c>
      <c r="G16277" t="s">
        <v>12</v>
      </c>
      <c r="H16277">
        <v>-1.46000274658203</v>
      </c>
      <c r="I16277">
        <v>1.1399999999999999</v>
      </c>
      <c r="J16277">
        <v>1.2211336692174199</v>
      </c>
      <c r="K16277">
        <v>1.41713595390319</v>
      </c>
    </row>
    <row r="16278" spans="1:11" x14ac:dyDescent="0.25">
      <c r="A16278" s="1">
        <v>44339</v>
      </c>
      <c r="B16278">
        <v>123.449996948242</v>
      </c>
      <c r="C16278">
        <v>1</v>
      </c>
      <c r="D16278">
        <v>123.449996948242</v>
      </c>
      <c r="E16278">
        <v>124.59</v>
      </c>
      <c r="F16278" t="s">
        <v>53</v>
      </c>
      <c r="G16278" t="s">
        <v>12</v>
      </c>
      <c r="H16278">
        <v>-1.1400030517578099</v>
      </c>
      <c r="I16278">
        <v>1.1399999999999999</v>
      </c>
      <c r="J16278">
        <v>1.2197286287943501</v>
      </c>
      <c r="K16278">
        <v>1.41571152210235</v>
      </c>
    </row>
    <row r="16279" spans="1:11" x14ac:dyDescent="0.25">
      <c r="A16279" s="1">
        <v>44340</v>
      </c>
      <c r="B16279">
        <v>123.76999664306599</v>
      </c>
      <c r="C16279">
        <v>1</v>
      </c>
      <c r="D16279">
        <v>123.76999664306599</v>
      </c>
      <c r="E16279">
        <v>124.59</v>
      </c>
      <c r="F16279" t="s">
        <v>53</v>
      </c>
      <c r="G16279" t="s">
        <v>12</v>
      </c>
      <c r="H16279">
        <v>-0.82000335693359705</v>
      </c>
      <c r="I16279">
        <v>1.1399999999999999</v>
      </c>
      <c r="J16279">
        <v>1.21832358837127</v>
      </c>
      <c r="K16279">
        <v>1.4142870903015099</v>
      </c>
    </row>
    <row r="16280" spans="1:11" x14ac:dyDescent="0.25">
      <c r="A16280" s="1">
        <v>44341</v>
      </c>
      <c r="B16280">
        <v>123.76999664306599</v>
      </c>
      <c r="C16280">
        <v>1</v>
      </c>
      <c r="D16280">
        <v>123.76999664306599</v>
      </c>
      <c r="E16280">
        <v>124.59</v>
      </c>
      <c r="F16280" t="s">
        <v>53</v>
      </c>
      <c r="G16280" t="s">
        <v>12</v>
      </c>
      <c r="H16280">
        <v>-0.82000335693359705</v>
      </c>
      <c r="I16280">
        <v>1.1399999999999999</v>
      </c>
      <c r="J16280">
        <v>1.22146356105804</v>
      </c>
      <c r="K16280">
        <v>1.4156085252761801</v>
      </c>
    </row>
    <row r="16281" spans="1:11" x14ac:dyDescent="0.25">
      <c r="A16281" s="1">
        <v>44342</v>
      </c>
      <c r="B16281">
        <v>123.76999664306599</v>
      </c>
      <c r="C16281">
        <v>1</v>
      </c>
      <c r="D16281">
        <v>123.76999664306599</v>
      </c>
      <c r="E16281">
        <v>124.59</v>
      </c>
      <c r="F16281" t="s">
        <v>53</v>
      </c>
      <c r="G16281" t="s">
        <v>12</v>
      </c>
      <c r="H16281">
        <v>-0.82000335693359705</v>
      </c>
      <c r="I16281">
        <v>1.1399999999999999</v>
      </c>
      <c r="J16281">
        <v>1.22564029693603</v>
      </c>
      <c r="K16281">
        <v>1.4140871763229299</v>
      </c>
    </row>
    <row r="16282" spans="1:11" x14ac:dyDescent="0.25">
      <c r="A16282" s="1">
        <v>44092</v>
      </c>
      <c r="B16282">
        <v>68.349998474121094</v>
      </c>
      <c r="C16282">
        <v>0</v>
      </c>
      <c r="D16282">
        <v>0</v>
      </c>
      <c r="E16282">
        <v>0</v>
      </c>
      <c r="F16282" t="s">
        <v>54</v>
      </c>
      <c r="G16282" t="s">
        <v>12</v>
      </c>
      <c r="H16282">
        <v>0</v>
      </c>
      <c r="I16282">
        <v>0</v>
      </c>
      <c r="J16282">
        <v>1.1848200559616</v>
      </c>
      <c r="K16282">
        <v>1.2975554466247501</v>
      </c>
    </row>
    <row r="16283" spans="1:11" x14ac:dyDescent="0.25">
      <c r="A16283" s="1">
        <v>44093</v>
      </c>
      <c r="B16283">
        <v>69.886665344238196</v>
      </c>
      <c r="C16283">
        <v>0</v>
      </c>
      <c r="D16283">
        <v>0</v>
      </c>
      <c r="E16283">
        <v>0</v>
      </c>
      <c r="F16283" t="s">
        <v>54</v>
      </c>
      <c r="G16283" t="s">
        <v>12</v>
      </c>
      <c r="H16283">
        <v>0</v>
      </c>
      <c r="I16283">
        <v>0</v>
      </c>
      <c r="J16283">
        <v>1.1847311655680299</v>
      </c>
      <c r="K16283">
        <v>1.29612902800242</v>
      </c>
    </row>
    <row r="16284" spans="1:11" x14ac:dyDescent="0.25">
      <c r="A16284" s="1">
        <v>44094</v>
      </c>
      <c r="B16284">
        <v>71.423332214355398</v>
      </c>
      <c r="C16284">
        <v>0</v>
      </c>
      <c r="D16284">
        <v>0</v>
      </c>
      <c r="E16284">
        <v>0</v>
      </c>
      <c r="F16284" t="s">
        <v>54</v>
      </c>
      <c r="G16284" t="s">
        <v>12</v>
      </c>
      <c r="H16284">
        <v>0</v>
      </c>
      <c r="I16284">
        <v>0</v>
      </c>
      <c r="J16284">
        <v>1.1846422751744501</v>
      </c>
      <c r="K16284">
        <v>1.29470260938008</v>
      </c>
    </row>
    <row r="16285" spans="1:11" x14ac:dyDescent="0.25">
      <c r="A16285" s="1">
        <v>44095</v>
      </c>
      <c r="B16285">
        <v>72.959999084472599</v>
      </c>
      <c r="C16285">
        <v>0</v>
      </c>
      <c r="D16285">
        <v>0</v>
      </c>
      <c r="E16285">
        <v>0</v>
      </c>
      <c r="F16285" t="s">
        <v>54</v>
      </c>
      <c r="G16285" t="s">
        <v>12</v>
      </c>
      <c r="H16285">
        <v>0</v>
      </c>
      <c r="I16285">
        <v>0</v>
      </c>
      <c r="J16285">
        <v>1.18455338478088</v>
      </c>
      <c r="K16285">
        <v>1.2932761907577499</v>
      </c>
    </row>
    <row r="16286" spans="1:11" x14ac:dyDescent="0.25">
      <c r="A16286" s="1">
        <v>44096</v>
      </c>
      <c r="B16286">
        <v>84.819999694824205</v>
      </c>
      <c r="C16286">
        <v>0</v>
      </c>
      <c r="D16286">
        <v>0</v>
      </c>
      <c r="E16286">
        <v>0</v>
      </c>
      <c r="F16286" t="s">
        <v>54</v>
      </c>
      <c r="G16286" t="s">
        <v>12</v>
      </c>
      <c r="H16286">
        <v>0</v>
      </c>
      <c r="I16286">
        <v>0</v>
      </c>
      <c r="J16286">
        <v>1.1768000125885001</v>
      </c>
      <c r="K16286">
        <v>1.2820513248443599</v>
      </c>
    </row>
    <row r="16287" spans="1:11" x14ac:dyDescent="0.25">
      <c r="A16287" s="1">
        <v>44097</v>
      </c>
      <c r="B16287">
        <v>81.849998474121094</v>
      </c>
      <c r="C16287">
        <v>0</v>
      </c>
      <c r="D16287">
        <v>0</v>
      </c>
      <c r="E16287">
        <v>0</v>
      </c>
      <c r="F16287" t="s">
        <v>54</v>
      </c>
      <c r="G16287" t="s">
        <v>12</v>
      </c>
      <c r="H16287">
        <v>0</v>
      </c>
      <c r="I16287">
        <v>0</v>
      </c>
      <c r="J16287">
        <v>1.1708368062973</v>
      </c>
      <c r="K16287">
        <v>1.2744048833846999</v>
      </c>
    </row>
    <row r="16288" spans="1:11" x14ac:dyDescent="0.25">
      <c r="A16288" s="1">
        <v>44098</v>
      </c>
      <c r="B16288">
        <v>83.199996948242102</v>
      </c>
      <c r="C16288">
        <v>0</v>
      </c>
      <c r="D16288">
        <v>0</v>
      </c>
      <c r="E16288">
        <v>0</v>
      </c>
      <c r="F16288" t="s">
        <v>54</v>
      </c>
      <c r="G16288" t="s">
        <v>12</v>
      </c>
      <c r="H16288">
        <v>0</v>
      </c>
      <c r="I16288">
        <v>0</v>
      </c>
      <c r="J16288">
        <v>1.16585445404052</v>
      </c>
      <c r="K16288">
        <v>1.2717468738555899</v>
      </c>
    </row>
    <row r="16289" spans="1:11" x14ac:dyDescent="0.25">
      <c r="A16289" s="1">
        <v>44099</v>
      </c>
      <c r="B16289">
        <v>89.849998474121094</v>
      </c>
      <c r="C16289">
        <v>0</v>
      </c>
      <c r="D16289">
        <v>0</v>
      </c>
      <c r="E16289">
        <v>0</v>
      </c>
      <c r="F16289" t="s">
        <v>54</v>
      </c>
      <c r="G16289" t="s">
        <v>12</v>
      </c>
      <c r="H16289">
        <v>0</v>
      </c>
      <c r="I16289">
        <v>0</v>
      </c>
      <c r="J16289">
        <v>1.16732430458068</v>
      </c>
      <c r="K16289">
        <v>1.2757054567337001</v>
      </c>
    </row>
    <row r="16290" spans="1:11" x14ac:dyDescent="0.25">
      <c r="A16290" s="1">
        <v>44100</v>
      </c>
      <c r="B16290">
        <v>91.8333333333333</v>
      </c>
      <c r="C16290">
        <v>0</v>
      </c>
      <c r="D16290">
        <v>0</v>
      </c>
      <c r="E16290">
        <v>0</v>
      </c>
      <c r="F16290" t="s">
        <v>54</v>
      </c>
      <c r="G16290" t="s">
        <v>12</v>
      </c>
      <c r="H16290">
        <v>0</v>
      </c>
      <c r="I16290">
        <v>0</v>
      </c>
      <c r="J16290">
        <v>1.1660611629486</v>
      </c>
      <c r="K16290">
        <v>1.2760311762491801</v>
      </c>
    </row>
    <row r="16291" spans="1:11" x14ac:dyDescent="0.25">
      <c r="A16291" s="1">
        <v>44101</v>
      </c>
      <c r="B16291">
        <v>93.816668192545507</v>
      </c>
      <c r="C16291">
        <v>0</v>
      </c>
      <c r="D16291">
        <v>0</v>
      </c>
      <c r="E16291">
        <v>0</v>
      </c>
      <c r="F16291" t="s">
        <v>54</v>
      </c>
      <c r="G16291" t="s">
        <v>12</v>
      </c>
      <c r="H16291">
        <v>0</v>
      </c>
      <c r="I16291">
        <v>0</v>
      </c>
      <c r="J16291">
        <v>1.1647980213165201</v>
      </c>
      <c r="K16291">
        <v>1.27635689576466</v>
      </c>
    </row>
    <row r="16292" spans="1:11" x14ac:dyDescent="0.25">
      <c r="A16292" s="1">
        <v>44102</v>
      </c>
      <c r="B16292">
        <v>95.800003051757798</v>
      </c>
      <c r="C16292">
        <v>0</v>
      </c>
      <c r="D16292">
        <v>0</v>
      </c>
      <c r="E16292">
        <v>0</v>
      </c>
      <c r="F16292" t="s">
        <v>54</v>
      </c>
      <c r="G16292" t="s">
        <v>12</v>
      </c>
      <c r="H16292">
        <v>0</v>
      </c>
      <c r="I16292">
        <v>0</v>
      </c>
      <c r="J16292">
        <v>1.16353487968444</v>
      </c>
      <c r="K16292">
        <v>1.27668261528015</v>
      </c>
    </row>
    <row r="16293" spans="1:11" x14ac:dyDescent="0.25">
      <c r="A16293" s="1">
        <v>44103</v>
      </c>
      <c r="B16293">
        <v>94.919998168945298</v>
      </c>
      <c r="C16293">
        <v>0</v>
      </c>
      <c r="D16293">
        <v>0</v>
      </c>
      <c r="E16293">
        <v>0</v>
      </c>
      <c r="F16293" t="s">
        <v>54</v>
      </c>
      <c r="G16293" t="s">
        <v>12</v>
      </c>
      <c r="H16293">
        <v>0</v>
      </c>
      <c r="I16293">
        <v>0</v>
      </c>
      <c r="J16293">
        <v>1.1678832769393901</v>
      </c>
      <c r="K16293">
        <v>1.28734922409057</v>
      </c>
    </row>
    <row r="16294" spans="1:11" x14ac:dyDescent="0.25">
      <c r="A16294" s="1">
        <v>44104</v>
      </c>
      <c r="B16294">
        <v>87.279998779296804</v>
      </c>
      <c r="C16294">
        <v>0</v>
      </c>
      <c r="D16294">
        <v>0</v>
      </c>
      <c r="E16294">
        <v>0</v>
      </c>
      <c r="F16294" t="s">
        <v>54</v>
      </c>
      <c r="G16294" t="s">
        <v>12</v>
      </c>
      <c r="H16294">
        <v>0</v>
      </c>
      <c r="I16294">
        <v>0</v>
      </c>
      <c r="J16294">
        <v>1.17420506477355</v>
      </c>
      <c r="K16294">
        <v>1.28665351867675</v>
      </c>
    </row>
    <row r="16295" spans="1:11" x14ac:dyDescent="0.25">
      <c r="A16295" s="1">
        <v>44105</v>
      </c>
      <c r="B16295">
        <v>84.559997558593693</v>
      </c>
      <c r="C16295">
        <v>0</v>
      </c>
      <c r="D16295">
        <v>0</v>
      </c>
      <c r="E16295">
        <v>0</v>
      </c>
      <c r="F16295" t="s">
        <v>54</v>
      </c>
      <c r="G16295" t="s">
        <v>12</v>
      </c>
      <c r="H16295">
        <v>0</v>
      </c>
      <c r="I16295">
        <v>0</v>
      </c>
      <c r="J16295">
        <v>1.17260789871215</v>
      </c>
      <c r="K16295">
        <v>1.2917560338973999</v>
      </c>
    </row>
    <row r="16296" spans="1:11" x14ac:dyDescent="0.25">
      <c r="A16296" s="1">
        <v>44106</v>
      </c>
      <c r="B16296">
        <v>83.529998779296804</v>
      </c>
      <c r="C16296">
        <v>0</v>
      </c>
      <c r="D16296">
        <v>0</v>
      </c>
      <c r="E16296">
        <v>0</v>
      </c>
      <c r="F16296" t="s">
        <v>54</v>
      </c>
      <c r="G16296" t="s">
        <v>12</v>
      </c>
      <c r="H16296">
        <v>0</v>
      </c>
      <c r="I16296">
        <v>0</v>
      </c>
      <c r="J16296">
        <v>1.17449462413787</v>
      </c>
      <c r="K16296">
        <v>1.2886265516281099</v>
      </c>
    </row>
    <row r="16297" spans="1:11" x14ac:dyDescent="0.25">
      <c r="A16297" s="1">
        <v>44107</v>
      </c>
      <c r="B16297">
        <v>83.686665852864493</v>
      </c>
      <c r="C16297">
        <v>0</v>
      </c>
      <c r="D16297">
        <v>0</v>
      </c>
      <c r="E16297">
        <v>0</v>
      </c>
      <c r="F16297" t="s">
        <v>54</v>
      </c>
      <c r="G16297" t="s">
        <v>12</v>
      </c>
      <c r="H16297">
        <v>0</v>
      </c>
      <c r="I16297">
        <v>0</v>
      </c>
      <c r="J16297">
        <v>1.1736778815587301</v>
      </c>
      <c r="K16297">
        <v>1.2901207208633401</v>
      </c>
    </row>
    <row r="16298" spans="1:11" x14ac:dyDescent="0.25">
      <c r="A16298" s="1">
        <v>44108</v>
      </c>
      <c r="B16298">
        <v>83.843332926432296</v>
      </c>
      <c r="C16298">
        <v>0</v>
      </c>
      <c r="D16298">
        <v>0</v>
      </c>
      <c r="E16298">
        <v>0</v>
      </c>
      <c r="F16298" t="s">
        <v>54</v>
      </c>
      <c r="G16298" t="s">
        <v>12</v>
      </c>
      <c r="H16298">
        <v>0</v>
      </c>
      <c r="I16298">
        <v>0</v>
      </c>
      <c r="J16298">
        <v>1.17286113897959</v>
      </c>
      <c r="K16298">
        <v>1.29161489009857</v>
      </c>
    </row>
    <row r="16299" spans="1:11" x14ac:dyDescent="0.25">
      <c r="A16299" s="1">
        <v>44109</v>
      </c>
      <c r="B16299">
        <v>84</v>
      </c>
      <c r="C16299">
        <v>0</v>
      </c>
      <c r="D16299">
        <v>0</v>
      </c>
      <c r="E16299">
        <v>0</v>
      </c>
      <c r="F16299" t="s">
        <v>54</v>
      </c>
      <c r="G16299" t="s">
        <v>12</v>
      </c>
      <c r="H16299">
        <v>0</v>
      </c>
      <c r="I16299">
        <v>0</v>
      </c>
      <c r="J16299">
        <v>1.1720443964004501</v>
      </c>
      <c r="K16299">
        <v>1.2931090593337999</v>
      </c>
    </row>
    <row r="16300" spans="1:11" x14ac:dyDescent="0.25">
      <c r="A16300" s="1">
        <v>44110</v>
      </c>
      <c r="B16300">
        <v>82.790000915527301</v>
      </c>
      <c r="C16300">
        <v>0</v>
      </c>
      <c r="D16300">
        <v>0</v>
      </c>
      <c r="E16300">
        <v>0</v>
      </c>
      <c r="F16300" t="s">
        <v>54</v>
      </c>
      <c r="G16300" t="s">
        <v>12</v>
      </c>
      <c r="H16300">
        <v>0</v>
      </c>
      <c r="I16300">
        <v>0</v>
      </c>
      <c r="J16300">
        <v>1.1792453527450499</v>
      </c>
      <c r="K16300">
        <v>1.2992581129073999</v>
      </c>
    </row>
    <row r="16301" spans="1:11" x14ac:dyDescent="0.25">
      <c r="A16301" s="1">
        <v>44111</v>
      </c>
      <c r="B16301">
        <v>88.650001525878906</v>
      </c>
      <c r="C16301">
        <v>0</v>
      </c>
      <c r="D16301">
        <v>0</v>
      </c>
      <c r="E16301">
        <v>0</v>
      </c>
      <c r="F16301" t="s">
        <v>54</v>
      </c>
      <c r="G16301" t="s">
        <v>12</v>
      </c>
      <c r="H16301">
        <v>0</v>
      </c>
      <c r="I16301">
        <v>0</v>
      </c>
      <c r="J16301">
        <v>1.1737639904022199</v>
      </c>
      <c r="K16301">
        <v>1.2883278131484901</v>
      </c>
    </row>
    <row r="16302" spans="1:11" x14ac:dyDescent="0.25">
      <c r="A16302" s="1">
        <v>44112</v>
      </c>
      <c r="B16302">
        <v>91.400001525878906</v>
      </c>
      <c r="C16302">
        <v>0</v>
      </c>
      <c r="D16302">
        <v>0</v>
      </c>
      <c r="E16302">
        <v>0</v>
      </c>
      <c r="F16302" t="s">
        <v>54</v>
      </c>
      <c r="G16302" t="s">
        <v>12</v>
      </c>
      <c r="H16302">
        <v>0</v>
      </c>
      <c r="I16302">
        <v>0</v>
      </c>
      <c r="J16302">
        <v>1.1767474412918</v>
      </c>
      <c r="K16302">
        <v>1.2917560338973999</v>
      </c>
    </row>
    <row r="16303" spans="1:11" x14ac:dyDescent="0.25">
      <c r="A16303" s="1">
        <v>44113</v>
      </c>
      <c r="B16303">
        <v>91.170000712076799</v>
      </c>
      <c r="C16303">
        <v>0</v>
      </c>
      <c r="D16303">
        <v>0</v>
      </c>
      <c r="E16303">
        <v>0</v>
      </c>
      <c r="F16303" t="s">
        <v>54</v>
      </c>
      <c r="G16303" t="s">
        <v>12</v>
      </c>
      <c r="H16303">
        <v>0</v>
      </c>
      <c r="I16303">
        <v>0</v>
      </c>
      <c r="J16303">
        <v>1.1767003536224301</v>
      </c>
      <c r="K16303">
        <v>1.29404616355896</v>
      </c>
    </row>
    <row r="16304" spans="1:11" x14ac:dyDescent="0.25">
      <c r="A16304" s="1">
        <v>44114</v>
      </c>
      <c r="B16304">
        <v>90.939999898274706</v>
      </c>
      <c r="C16304">
        <v>0</v>
      </c>
      <c r="D16304">
        <v>0</v>
      </c>
      <c r="E16304">
        <v>0</v>
      </c>
      <c r="F16304" t="s">
        <v>54</v>
      </c>
      <c r="G16304" t="s">
        <v>12</v>
      </c>
      <c r="H16304">
        <v>0</v>
      </c>
      <c r="I16304">
        <v>0</v>
      </c>
      <c r="J16304">
        <v>1.17836153507232</v>
      </c>
      <c r="K16304">
        <v>1.2970872322718301</v>
      </c>
    </row>
    <row r="16305" spans="1:11" x14ac:dyDescent="0.25">
      <c r="A16305" s="1">
        <v>44115</v>
      </c>
      <c r="B16305">
        <v>90.709999084472599</v>
      </c>
      <c r="C16305">
        <v>0</v>
      </c>
      <c r="D16305">
        <v>0</v>
      </c>
      <c r="E16305">
        <v>0</v>
      </c>
      <c r="F16305" t="s">
        <v>54</v>
      </c>
      <c r="G16305" t="s">
        <v>12</v>
      </c>
      <c r="H16305">
        <v>0</v>
      </c>
      <c r="I16305">
        <v>0</v>
      </c>
      <c r="J16305">
        <v>1.1800227165222099</v>
      </c>
      <c r="K16305">
        <v>1.3001283009847</v>
      </c>
    </row>
    <row r="16306" spans="1:11" x14ac:dyDescent="0.25">
      <c r="A16306" s="1">
        <v>44116</v>
      </c>
      <c r="B16306">
        <v>90.479998270670507</v>
      </c>
      <c r="C16306">
        <v>0</v>
      </c>
      <c r="D16306">
        <v>0</v>
      </c>
      <c r="E16306">
        <v>0</v>
      </c>
      <c r="F16306" t="s">
        <v>54</v>
      </c>
      <c r="G16306" t="s">
        <v>12</v>
      </c>
      <c r="H16306">
        <v>0</v>
      </c>
      <c r="I16306">
        <v>0</v>
      </c>
      <c r="J16306">
        <v>1.1816838979721001</v>
      </c>
      <c r="K16306">
        <v>1.3031693696975699</v>
      </c>
    </row>
    <row r="16307" spans="1:11" x14ac:dyDescent="0.25">
      <c r="A16307" s="1">
        <v>44117</v>
      </c>
      <c r="B16307">
        <v>90.2499974568684</v>
      </c>
      <c r="C16307">
        <v>0</v>
      </c>
      <c r="D16307">
        <v>0</v>
      </c>
      <c r="E16307">
        <v>0</v>
      </c>
      <c r="F16307" t="s">
        <v>54</v>
      </c>
      <c r="G16307" t="s">
        <v>12</v>
      </c>
      <c r="H16307">
        <v>0</v>
      </c>
      <c r="I16307">
        <v>0</v>
      </c>
      <c r="J16307">
        <v>1.18161404132843</v>
      </c>
      <c r="K16307">
        <v>1.30657470226287</v>
      </c>
    </row>
    <row r="16308" spans="1:11" x14ac:dyDescent="0.25">
      <c r="A16308" s="1">
        <v>44118</v>
      </c>
      <c r="B16308">
        <v>90.019996643066406</v>
      </c>
      <c r="C16308">
        <v>0</v>
      </c>
      <c r="D16308">
        <v>0</v>
      </c>
      <c r="E16308">
        <v>0</v>
      </c>
      <c r="F16308" t="s">
        <v>54</v>
      </c>
      <c r="G16308" t="s">
        <v>12</v>
      </c>
      <c r="H16308">
        <v>0</v>
      </c>
      <c r="I16308">
        <v>0</v>
      </c>
      <c r="J16308">
        <v>1.1742188930511399</v>
      </c>
      <c r="K16308">
        <v>1.2935272455215401</v>
      </c>
    </row>
    <row r="16309" spans="1:11" x14ac:dyDescent="0.25">
      <c r="A16309" s="1">
        <v>44119</v>
      </c>
      <c r="B16309">
        <v>91.430000305175696</v>
      </c>
      <c r="C16309">
        <v>0</v>
      </c>
      <c r="D16309">
        <v>0</v>
      </c>
      <c r="E16309">
        <v>0</v>
      </c>
      <c r="F16309" t="s">
        <v>54</v>
      </c>
      <c r="G16309" t="s">
        <v>12</v>
      </c>
      <c r="H16309">
        <v>0</v>
      </c>
      <c r="I16309">
        <v>0</v>
      </c>
      <c r="J16309">
        <v>1.1743981838226301</v>
      </c>
      <c r="K16309">
        <v>1.30123627185821</v>
      </c>
    </row>
    <row r="16310" spans="1:11" x14ac:dyDescent="0.25">
      <c r="A16310" s="1">
        <v>44120</v>
      </c>
      <c r="B16310">
        <v>92.559997558593693</v>
      </c>
      <c r="C16310">
        <v>0</v>
      </c>
      <c r="D16310">
        <v>0</v>
      </c>
      <c r="E16310">
        <v>0</v>
      </c>
      <c r="F16310" t="s">
        <v>54</v>
      </c>
      <c r="G16310" t="s">
        <v>12</v>
      </c>
      <c r="H16310">
        <v>0</v>
      </c>
      <c r="I16310">
        <v>0</v>
      </c>
      <c r="J16310">
        <v>1.1707134246826101</v>
      </c>
      <c r="K16310">
        <v>1.29020607471466</v>
      </c>
    </row>
    <row r="16311" spans="1:11" x14ac:dyDescent="0.25">
      <c r="A16311" s="1">
        <v>44121</v>
      </c>
      <c r="B16311">
        <v>91.473332722981695</v>
      </c>
      <c r="C16311">
        <v>0</v>
      </c>
      <c r="D16311">
        <v>0</v>
      </c>
      <c r="E16311">
        <v>0</v>
      </c>
      <c r="F16311" t="s">
        <v>54</v>
      </c>
      <c r="G16311" t="s">
        <v>12</v>
      </c>
      <c r="H16311">
        <v>0</v>
      </c>
      <c r="I16311">
        <v>0</v>
      </c>
      <c r="J16311">
        <v>1.1709923346837301</v>
      </c>
      <c r="K16311">
        <v>1.2910622755686401</v>
      </c>
    </row>
    <row r="16312" spans="1:11" x14ac:dyDescent="0.25">
      <c r="A16312" s="1">
        <v>44122</v>
      </c>
      <c r="B16312">
        <v>90.386667887369796</v>
      </c>
      <c r="C16312">
        <v>0</v>
      </c>
      <c r="D16312">
        <v>0</v>
      </c>
      <c r="E16312">
        <v>0</v>
      </c>
      <c r="F16312" t="s">
        <v>54</v>
      </c>
      <c r="G16312" t="s">
        <v>12</v>
      </c>
      <c r="H16312">
        <v>0</v>
      </c>
      <c r="I16312">
        <v>0</v>
      </c>
      <c r="J16312">
        <v>1.1712712446848501</v>
      </c>
      <c r="K16312">
        <v>1.2919184764226199</v>
      </c>
    </row>
    <row r="16313" spans="1:11" x14ac:dyDescent="0.25">
      <c r="A16313" s="1">
        <v>44123</v>
      </c>
      <c r="B16313">
        <v>89.300003051757798</v>
      </c>
      <c r="C16313">
        <v>0</v>
      </c>
      <c r="D16313">
        <v>0</v>
      </c>
      <c r="E16313">
        <v>0</v>
      </c>
      <c r="F16313" t="s">
        <v>54</v>
      </c>
      <c r="G16313" t="s">
        <v>12</v>
      </c>
      <c r="H16313">
        <v>0</v>
      </c>
      <c r="I16313">
        <v>0</v>
      </c>
      <c r="J16313">
        <v>1.1715501546859699</v>
      </c>
      <c r="K16313">
        <v>1.29277467727661</v>
      </c>
    </row>
    <row r="16314" spans="1:11" x14ac:dyDescent="0.25">
      <c r="A16314" s="1">
        <v>44124</v>
      </c>
      <c r="B16314">
        <v>87.150001525878906</v>
      </c>
      <c r="C16314">
        <v>0</v>
      </c>
      <c r="D16314">
        <v>0</v>
      </c>
      <c r="E16314">
        <v>0</v>
      </c>
      <c r="F16314" t="s">
        <v>54</v>
      </c>
      <c r="G16314" t="s">
        <v>12</v>
      </c>
      <c r="H16314">
        <v>0</v>
      </c>
      <c r="I16314">
        <v>0</v>
      </c>
      <c r="J16314">
        <v>1.17688596248626</v>
      </c>
      <c r="K16314">
        <v>1.29486715793609</v>
      </c>
    </row>
    <row r="16315" spans="1:11" x14ac:dyDescent="0.25">
      <c r="A16315" s="1">
        <v>44125</v>
      </c>
      <c r="B16315">
        <v>91</v>
      </c>
      <c r="C16315">
        <v>0</v>
      </c>
      <c r="D16315">
        <v>0</v>
      </c>
      <c r="E16315">
        <v>0</v>
      </c>
      <c r="F16315" t="s">
        <v>54</v>
      </c>
      <c r="G16315" t="s">
        <v>12</v>
      </c>
      <c r="H16315">
        <v>0</v>
      </c>
      <c r="I16315">
        <v>0</v>
      </c>
      <c r="J16315">
        <v>1.18298399448394</v>
      </c>
      <c r="K16315">
        <v>1.29540383815765</v>
      </c>
    </row>
    <row r="16316" spans="1:11" x14ac:dyDescent="0.25">
      <c r="A16316" s="1">
        <v>44126</v>
      </c>
      <c r="B16316">
        <v>100.959999084472</v>
      </c>
      <c r="C16316">
        <v>0</v>
      </c>
      <c r="D16316">
        <v>0</v>
      </c>
      <c r="E16316">
        <v>0</v>
      </c>
      <c r="F16316" t="s">
        <v>54</v>
      </c>
      <c r="G16316" t="s">
        <v>12</v>
      </c>
      <c r="H16316">
        <v>0</v>
      </c>
      <c r="I16316">
        <v>0</v>
      </c>
      <c r="J16316">
        <v>1.1853959560394201</v>
      </c>
      <c r="K16316">
        <v>1.3131976127624501</v>
      </c>
    </row>
    <row r="16317" spans="1:11" x14ac:dyDescent="0.25">
      <c r="A16317" s="1">
        <v>44127</v>
      </c>
      <c r="B16317">
        <v>97.279998779296804</v>
      </c>
      <c r="C16317">
        <v>0</v>
      </c>
      <c r="D16317">
        <v>0</v>
      </c>
      <c r="E16317">
        <v>0</v>
      </c>
      <c r="F16317" t="s">
        <v>54</v>
      </c>
      <c r="G16317" t="s">
        <v>12</v>
      </c>
      <c r="H16317">
        <v>0</v>
      </c>
      <c r="I16317">
        <v>0</v>
      </c>
      <c r="J16317">
        <v>1.18150246143341</v>
      </c>
      <c r="K16317">
        <v>1.30780506134033</v>
      </c>
    </row>
    <row r="16318" spans="1:11" x14ac:dyDescent="0.25">
      <c r="A16318" s="1">
        <v>44128</v>
      </c>
      <c r="B16318">
        <v>98.173332214355398</v>
      </c>
      <c r="C16318">
        <v>0</v>
      </c>
      <c r="D16318">
        <v>0</v>
      </c>
      <c r="E16318">
        <v>0</v>
      </c>
      <c r="F16318" t="s">
        <v>54</v>
      </c>
      <c r="G16318" t="s">
        <v>12</v>
      </c>
      <c r="H16318">
        <v>0</v>
      </c>
      <c r="I16318">
        <v>0</v>
      </c>
      <c r="J16318">
        <v>1.18261766433715</v>
      </c>
      <c r="K16318">
        <v>1.30702539285024</v>
      </c>
    </row>
    <row r="16319" spans="1:11" x14ac:dyDescent="0.25">
      <c r="A16319" s="1">
        <v>44129</v>
      </c>
      <c r="B16319">
        <v>99.066665649414006</v>
      </c>
      <c r="C16319">
        <v>0</v>
      </c>
      <c r="D16319">
        <v>0</v>
      </c>
      <c r="E16319">
        <v>0</v>
      </c>
      <c r="F16319" t="s">
        <v>54</v>
      </c>
      <c r="G16319" t="s">
        <v>12</v>
      </c>
      <c r="H16319">
        <v>0</v>
      </c>
      <c r="I16319">
        <v>0</v>
      </c>
      <c r="J16319">
        <v>1.1837328672409</v>
      </c>
      <c r="K16319">
        <v>1.30624572436014</v>
      </c>
    </row>
    <row r="16320" spans="1:11" x14ac:dyDescent="0.25">
      <c r="A16320" s="1">
        <v>44130</v>
      </c>
      <c r="B16320">
        <v>99.959999084472599</v>
      </c>
      <c r="C16320">
        <v>0</v>
      </c>
      <c r="D16320">
        <v>0</v>
      </c>
      <c r="E16320">
        <v>0</v>
      </c>
      <c r="F16320" t="s">
        <v>54</v>
      </c>
      <c r="G16320" t="s">
        <v>12</v>
      </c>
      <c r="H16320">
        <v>0</v>
      </c>
      <c r="I16320">
        <v>0</v>
      </c>
      <c r="J16320">
        <v>1.18484807014465</v>
      </c>
      <c r="K16320">
        <v>1.3054660558700499</v>
      </c>
    </row>
    <row r="16321" spans="1:11" x14ac:dyDescent="0.25">
      <c r="A16321" s="1">
        <v>44131</v>
      </c>
      <c r="B16321">
        <v>104</v>
      </c>
      <c r="C16321">
        <v>0</v>
      </c>
      <c r="D16321">
        <v>0</v>
      </c>
      <c r="E16321">
        <v>0</v>
      </c>
      <c r="F16321" t="s">
        <v>54</v>
      </c>
      <c r="G16321" t="s">
        <v>12</v>
      </c>
      <c r="H16321">
        <v>0</v>
      </c>
      <c r="I16321">
        <v>0</v>
      </c>
      <c r="J16321">
        <v>1.1809443235397299</v>
      </c>
      <c r="K16321">
        <v>1.30157494544982</v>
      </c>
    </row>
    <row r="16322" spans="1:11" x14ac:dyDescent="0.25">
      <c r="A16322" s="1">
        <v>44132</v>
      </c>
      <c r="B16322">
        <v>99.760002136230398</v>
      </c>
      <c r="C16322">
        <v>0</v>
      </c>
      <c r="D16322">
        <v>0</v>
      </c>
      <c r="E16322">
        <v>0</v>
      </c>
      <c r="F16322" t="s">
        <v>54</v>
      </c>
      <c r="G16322" t="s">
        <v>12</v>
      </c>
      <c r="H16322">
        <v>0</v>
      </c>
      <c r="I16322">
        <v>0</v>
      </c>
      <c r="J16322">
        <v>1.17841148376464</v>
      </c>
      <c r="K16322">
        <v>1.3031862974166799</v>
      </c>
    </row>
    <row r="16323" spans="1:11" x14ac:dyDescent="0.25">
      <c r="A16323" s="1">
        <v>44133</v>
      </c>
      <c r="B16323">
        <v>108.83999633789</v>
      </c>
      <c r="C16323">
        <v>0</v>
      </c>
      <c r="D16323">
        <v>0</v>
      </c>
      <c r="E16323">
        <v>0</v>
      </c>
      <c r="F16323" t="s">
        <v>54</v>
      </c>
      <c r="G16323" t="s">
        <v>12</v>
      </c>
      <c r="H16323">
        <v>0</v>
      </c>
      <c r="I16323">
        <v>0</v>
      </c>
      <c r="J16323">
        <v>1.1748672723770099</v>
      </c>
      <c r="K16323">
        <v>1.29898810386657</v>
      </c>
    </row>
    <row r="16324" spans="1:11" x14ac:dyDescent="0.25">
      <c r="A16324" s="1">
        <v>44134</v>
      </c>
      <c r="B16324">
        <v>94.879997253417898</v>
      </c>
      <c r="C16324">
        <v>0</v>
      </c>
      <c r="D16324">
        <v>0</v>
      </c>
      <c r="E16324">
        <v>0</v>
      </c>
      <c r="F16324" t="s">
        <v>54</v>
      </c>
      <c r="G16324" t="s">
        <v>12</v>
      </c>
      <c r="H16324">
        <v>0</v>
      </c>
      <c r="I16324">
        <v>0</v>
      </c>
      <c r="J16324">
        <v>1.16786956787109</v>
      </c>
      <c r="K16324">
        <v>1.2931926250457699</v>
      </c>
    </row>
    <row r="16325" spans="1:11" x14ac:dyDescent="0.25">
      <c r="A16325" s="1">
        <v>44135</v>
      </c>
      <c r="B16325">
        <v>94.629997253417898</v>
      </c>
      <c r="C16325">
        <v>0</v>
      </c>
      <c r="D16325">
        <v>0</v>
      </c>
      <c r="E16325">
        <v>0</v>
      </c>
      <c r="F16325" t="s">
        <v>54</v>
      </c>
      <c r="G16325" t="s">
        <v>12</v>
      </c>
      <c r="H16325">
        <v>0</v>
      </c>
      <c r="I16325">
        <v>0</v>
      </c>
      <c r="J16325">
        <v>1.1666504144668499</v>
      </c>
      <c r="K16325">
        <v>1.29301989078521</v>
      </c>
    </row>
    <row r="16326" spans="1:11" x14ac:dyDescent="0.25">
      <c r="A16326" s="1">
        <v>44136</v>
      </c>
      <c r="B16326">
        <v>94.379997253417898</v>
      </c>
      <c r="C16326">
        <v>0</v>
      </c>
      <c r="D16326">
        <v>0</v>
      </c>
      <c r="E16326">
        <v>0</v>
      </c>
      <c r="F16326" t="s">
        <v>54</v>
      </c>
      <c r="G16326" t="s">
        <v>12</v>
      </c>
      <c r="H16326">
        <v>0</v>
      </c>
      <c r="I16326">
        <v>0</v>
      </c>
      <c r="J16326">
        <v>1.1654312610626201</v>
      </c>
      <c r="K16326">
        <v>1.29284715652465</v>
      </c>
    </row>
    <row r="16327" spans="1:11" x14ac:dyDescent="0.25">
      <c r="A16327" s="1">
        <v>44137</v>
      </c>
      <c r="B16327">
        <v>94.129997253417898</v>
      </c>
      <c r="C16327">
        <v>0</v>
      </c>
      <c r="D16327">
        <v>0</v>
      </c>
      <c r="E16327">
        <v>0</v>
      </c>
      <c r="F16327" t="s">
        <v>54</v>
      </c>
      <c r="G16327" t="s">
        <v>12</v>
      </c>
      <c r="H16327">
        <v>0</v>
      </c>
      <c r="I16327">
        <v>0</v>
      </c>
      <c r="J16327">
        <v>1.16421210765838</v>
      </c>
      <c r="K16327">
        <v>1.29267442226409</v>
      </c>
    </row>
    <row r="16328" spans="1:11" x14ac:dyDescent="0.25">
      <c r="A16328" s="1">
        <v>44138</v>
      </c>
      <c r="B16328">
        <v>98.069999694824205</v>
      </c>
      <c r="C16328">
        <v>0</v>
      </c>
      <c r="D16328">
        <v>0</v>
      </c>
      <c r="E16328">
        <v>0</v>
      </c>
      <c r="F16328" t="s">
        <v>54</v>
      </c>
      <c r="G16328" t="s">
        <v>12</v>
      </c>
      <c r="H16328">
        <v>0</v>
      </c>
      <c r="I16328">
        <v>0</v>
      </c>
      <c r="J16328">
        <v>1.16427993774414</v>
      </c>
      <c r="K16328">
        <v>1.2923903465270901</v>
      </c>
    </row>
    <row r="16329" spans="1:11" x14ac:dyDescent="0.25">
      <c r="A16329" s="1">
        <v>44139</v>
      </c>
      <c r="B16329">
        <v>106.449996948242</v>
      </c>
      <c r="C16329">
        <v>0</v>
      </c>
      <c r="D16329">
        <v>0</v>
      </c>
      <c r="E16329">
        <v>0</v>
      </c>
      <c r="F16329" t="s">
        <v>54</v>
      </c>
      <c r="G16329" t="s">
        <v>12</v>
      </c>
      <c r="H16329">
        <v>0</v>
      </c>
      <c r="I16329">
        <v>0</v>
      </c>
      <c r="J16329">
        <v>1.1762214899063099</v>
      </c>
      <c r="K16329">
        <v>1.3121638298034599</v>
      </c>
    </row>
    <row r="16330" spans="1:11" x14ac:dyDescent="0.25">
      <c r="A16330" s="1">
        <v>44140</v>
      </c>
      <c r="B16330">
        <v>110.76000213623</v>
      </c>
      <c r="C16330">
        <v>0</v>
      </c>
      <c r="D16330">
        <v>0</v>
      </c>
      <c r="E16330">
        <v>0</v>
      </c>
      <c r="F16330" t="s">
        <v>54</v>
      </c>
      <c r="G16330" t="s">
        <v>12</v>
      </c>
      <c r="H16330">
        <v>0</v>
      </c>
      <c r="I16330">
        <v>0</v>
      </c>
      <c r="J16330">
        <v>1.17326819896698</v>
      </c>
      <c r="K16330">
        <v>1.29668045043945</v>
      </c>
    </row>
    <row r="16331" spans="1:11" x14ac:dyDescent="0.25">
      <c r="A16331" s="1">
        <v>44141</v>
      </c>
      <c r="B16331">
        <v>119</v>
      </c>
      <c r="C16331">
        <v>0</v>
      </c>
      <c r="D16331">
        <v>0</v>
      </c>
      <c r="E16331">
        <v>0</v>
      </c>
      <c r="F16331" t="s">
        <v>54</v>
      </c>
      <c r="G16331" t="s">
        <v>12</v>
      </c>
      <c r="H16331">
        <v>0</v>
      </c>
      <c r="I16331">
        <v>0</v>
      </c>
      <c r="J16331">
        <v>1.1817537546157799</v>
      </c>
      <c r="K16331">
        <v>1.3139395713806099</v>
      </c>
    </row>
    <row r="16332" spans="1:11" x14ac:dyDescent="0.25">
      <c r="A16332" s="1">
        <v>44142</v>
      </c>
      <c r="B16332">
        <v>113.61666615804</v>
      </c>
      <c r="C16332">
        <v>0</v>
      </c>
      <c r="D16332">
        <v>0</v>
      </c>
      <c r="E16332">
        <v>0</v>
      </c>
      <c r="F16332" t="s">
        <v>54</v>
      </c>
      <c r="G16332" t="s">
        <v>12</v>
      </c>
      <c r="H16332">
        <v>0</v>
      </c>
      <c r="I16332">
        <v>0</v>
      </c>
      <c r="J16332">
        <v>1.1842695077260299</v>
      </c>
      <c r="K16332">
        <v>1.3153134981791099</v>
      </c>
    </row>
    <row r="16333" spans="1:11" x14ac:dyDescent="0.25">
      <c r="A16333" s="1">
        <v>44143</v>
      </c>
      <c r="B16333">
        <v>108.23333231607999</v>
      </c>
      <c r="C16333">
        <v>0</v>
      </c>
      <c r="D16333">
        <v>0</v>
      </c>
      <c r="E16333">
        <v>0</v>
      </c>
      <c r="F16333" t="s">
        <v>54</v>
      </c>
      <c r="G16333" t="s">
        <v>12</v>
      </c>
      <c r="H16333">
        <v>0</v>
      </c>
      <c r="I16333">
        <v>0</v>
      </c>
      <c r="J16333">
        <v>1.1867852608362801</v>
      </c>
      <c r="K16333">
        <v>1.3166874249776199</v>
      </c>
    </row>
    <row r="16334" spans="1:11" x14ac:dyDescent="0.25">
      <c r="A16334" s="1">
        <v>44144</v>
      </c>
      <c r="B16334">
        <v>102.84999847412099</v>
      </c>
      <c r="C16334">
        <v>0</v>
      </c>
      <c r="D16334">
        <v>0</v>
      </c>
      <c r="E16334">
        <v>0</v>
      </c>
      <c r="F16334" t="s">
        <v>54</v>
      </c>
      <c r="G16334" t="s">
        <v>12</v>
      </c>
      <c r="H16334">
        <v>0</v>
      </c>
      <c r="I16334">
        <v>0</v>
      </c>
      <c r="J16334">
        <v>1.1893010139465301</v>
      </c>
      <c r="K16334">
        <v>1.3180613517761199</v>
      </c>
    </row>
    <row r="16335" spans="1:11" x14ac:dyDescent="0.25">
      <c r="A16335" s="1">
        <v>44145</v>
      </c>
      <c r="B16335">
        <v>99.660003662109304</v>
      </c>
      <c r="C16335">
        <v>0</v>
      </c>
      <c r="D16335">
        <v>0</v>
      </c>
      <c r="E16335">
        <v>0</v>
      </c>
      <c r="F16335" t="s">
        <v>54</v>
      </c>
      <c r="G16335" t="s">
        <v>12</v>
      </c>
      <c r="H16335">
        <v>0</v>
      </c>
      <c r="I16335">
        <v>0</v>
      </c>
      <c r="J16335">
        <v>1.1827321052551201</v>
      </c>
      <c r="K16335">
        <v>1.31696772575378</v>
      </c>
    </row>
    <row r="16336" spans="1:11" x14ac:dyDescent="0.25">
      <c r="A16336" s="1">
        <v>44146</v>
      </c>
      <c r="B16336">
        <v>105.58000183105401</v>
      </c>
      <c r="C16336">
        <v>0</v>
      </c>
      <c r="D16336">
        <v>0</v>
      </c>
      <c r="E16336">
        <v>0</v>
      </c>
      <c r="F16336" t="s">
        <v>54</v>
      </c>
      <c r="G16336" t="s">
        <v>12</v>
      </c>
      <c r="H16336">
        <v>0</v>
      </c>
      <c r="I16336">
        <v>0</v>
      </c>
      <c r="J16336">
        <v>1.18187940120697</v>
      </c>
      <c r="K16336">
        <v>1.32615447044372</v>
      </c>
    </row>
    <row r="16337" spans="1:11" x14ac:dyDescent="0.25">
      <c r="A16337" s="1">
        <v>44147</v>
      </c>
      <c r="B16337">
        <v>101.73999786376901</v>
      </c>
      <c r="C16337">
        <v>0</v>
      </c>
      <c r="D16337">
        <v>0</v>
      </c>
      <c r="E16337">
        <v>0</v>
      </c>
      <c r="F16337" t="s">
        <v>54</v>
      </c>
      <c r="G16337" t="s">
        <v>12</v>
      </c>
      <c r="H16337">
        <v>0</v>
      </c>
      <c r="I16337">
        <v>0</v>
      </c>
      <c r="J16337">
        <v>1.1780297756195</v>
      </c>
      <c r="K16337">
        <v>1.3224189281463601</v>
      </c>
    </row>
    <row r="16338" spans="1:11" x14ac:dyDescent="0.25">
      <c r="A16338" s="1">
        <v>44148</v>
      </c>
      <c r="B16338">
        <v>114.76999664306599</v>
      </c>
      <c r="C16338">
        <v>0</v>
      </c>
      <c r="D16338">
        <v>0</v>
      </c>
      <c r="E16338">
        <v>0</v>
      </c>
      <c r="F16338" t="s">
        <v>54</v>
      </c>
      <c r="G16338" t="s">
        <v>12</v>
      </c>
      <c r="H16338">
        <v>0</v>
      </c>
      <c r="I16338">
        <v>0</v>
      </c>
      <c r="J16338">
        <v>1.1803393363952599</v>
      </c>
      <c r="K16338">
        <v>1.3121638298034599</v>
      </c>
    </row>
    <row r="16339" spans="1:11" x14ac:dyDescent="0.25">
      <c r="A16339" s="1">
        <v>44149</v>
      </c>
      <c r="B16339">
        <v>113.683331807454</v>
      </c>
      <c r="C16339">
        <v>0</v>
      </c>
      <c r="D16339">
        <v>0</v>
      </c>
      <c r="E16339">
        <v>0</v>
      </c>
      <c r="F16339" t="s">
        <v>54</v>
      </c>
      <c r="G16339" t="s">
        <v>12</v>
      </c>
      <c r="H16339">
        <v>0</v>
      </c>
      <c r="I16339">
        <v>0</v>
      </c>
      <c r="J16339">
        <v>1.18173468112945</v>
      </c>
      <c r="K16339">
        <v>1.3154598474502499</v>
      </c>
    </row>
    <row r="16340" spans="1:11" x14ac:dyDescent="0.25">
      <c r="A16340" s="1">
        <v>44150</v>
      </c>
      <c r="B16340">
        <v>112.596666971842</v>
      </c>
      <c r="C16340">
        <v>0</v>
      </c>
      <c r="D16340">
        <v>0</v>
      </c>
      <c r="E16340">
        <v>0</v>
      </c>
      <c r="F16340" t="s">
        <v>54</v>
      </c>
      <c r="G16340" t="s">
        <v>12</v>
      </c>
      <c r="H16340">
        <v>0</v>
      </c>
      <c r="I16340">
        <v>0</v>
      </c>
      <c r="J16340">
        <v>1.1831300258636399</v>
      </c>
      <c r="K16340">
        <v>1.3187558650970399</v>
      </c>
    </row>
    <row r="16341" spans="1:11" x14ac:dyDescent="0.25">
      <c r="A16341" s="1">
        <v>44151</v>
      </c>
      <c r="B16341">
        <v>111.51000213623</v>
      </c>
      <c r="C16341">
        <v>0</v>
      </c>
      <c r="D16341">
        <v>0</v>
      </c>
      <c r="E16341">
        <v>0</v>
      </c>
      <c r="F16341" t="s">
        <v>54</v>
      </c>
      <c r="G16341" t="s">
        <v>12</v>
      </c>
      <c r="H16341">
        <v>0</v>
      </c>
      <c r="I16341">
        <v>0</v>
      </c>
      <c r="J16341">
        <v>1.18452537059783</v>
      </c>
      <c r="K16341">
        <v>1.3220518827438299</v>
      </c>
    </row>
    <row r="16342" spans="1:11" x14ac:dyDescent="0.25">
      <c r="A16342" s="1">
        <v>44152</v>
      </c>
      <c r="B16342">
        <v>118.050003051757</v>
      </c>
      <c r="C16342">
        <v>0</v>
      </c>
      <c r="D16342">
        <v>0</v>
      </c>
      <c r="E16342">
        <v>0</v>
      </c>
      <c r="F16342" t="s">
        <v>54</v>
      </c>
      <c r="G16342" t="s">
        <v>12</v>
      </c>
      <c r="H16342">
        <v>0</v>
      </c>
      <c r="I16342">
        <v>0</v>
      </c>
      <c r="J16342">
        <v>1.1859441995620701</v>
      </c>
      <c r="K16342">
        <v>1.32220911979675</v>
      </c>
    </row>
    <row r="16343" spans="1:11" x14ac:dyDescent="0.25">
      <c r="A16343" s="1">
        <v>44153</v>
      </c>
      <c r="B16343">
        <v>115.01000213623</v>
      </c>
      <c r="C16343">
        <v>0</v>
      </c>
      <c r="D16343">
        <v>0</v>
      </c>
      <c r="E16343">
        <v>0</v>
      </c>
      <c r="F16343" t="s">
        <v>54</v>
      </c>
      <c r="G16343" t="s">
        <v>12</v>
      </c>
      <c r="H16343">
        <v>0</v>
      </c>
      <c r="I16343">
        <v>0</v>
      </c>
      <c r="J16343">
        <v>1.1863663196563701</v>
      </c>
      <c r="K16343">
        <v>1.3259083032607999</v>
      </c>
    </row>
    <row r="16344" spans="1:11" x14ac:dyDescent="0.25">
      <c r="A16344" s="1">
        <v>44154</v>
      </c>
      <c r="B16344">
        <v>116.309997558593</v>
      </c>
      <c r="C16344">
        <v>0</v>
      </c>
      <c r="D16344">
        <v>0</v>
      </c>
      <c r="E16344">
        <v>0</v>
      </c>
      <c r="F16344" t="s">
        <v>54</v>
      </c>
      <c r="G16344" t="s">
        <v>12</v>
      </c>
      <c r="H16344">
        <v>0</v>
      </c>
      <c r="I16344">
        <v>0</v>
      </c>
      <c r="J16344">
        <v>1.18476390838623</v>
      </c>
      <c r="K16344">
        <v>1.32564461231231</v>
      </c>
    </row>
    <row r="16345" spans="1:11" x14ac:dyDescent="0.25">
      <c r="A16345" s="1">
        <v>44155</v>
      </c>
      <c r="B16345">
        <v>122.800003051757</v>
      </c>
      <c r="C16345">
        <v>0</v>
      </c>
      <c r="D16345">
        <v>0</v>
      </c>
      <c r="E16345">
        <v>0</v>
      </c>
      <c r="F16345" t="s">
        <v>54</v>
      </c>
      <c r="G16345" t="s">
        <v>12</v>
      </c>
      <c r="H16345">
        <v>0</v>
      </c>
      <c r="I16345">
        <v>0</v>
      </c>
      <c r="J16345">
        <v>1.1866477727889999</v>
      </c>
      <c r="K16345">
        <v>1.32492446899414</v>
      </c>
    </row>
    <row r="16346" spans="1:11" x14ac:dyDescent="0.25">
      <c r="A16346" s="1">
        <v>44156</v>
      </c>
      <c r="B16346">
        <v>125</v>
      </c>
      <c r="C16346">
        <v>0</v>
      </c>
      <c r="D16346">
        <v>0</v>
      </c>
      <c r="E16346">
        <v>0</v>
      </c>
      <c r="F16346" t="s">
        <v>54</v>
      </c>
      <c r="G16346" t="s">
        <v>12</v>
      </c>
      <c r="H16346">
        <v>0</v>
      </c>
      <c r="I16346">
        <v>0</v>
      </c>
      <c r="J16346">
        <v>1.1866477727889999</v>
      </c>
      <c r="K16346">
        <v>1.3267871936162301</v>
      </c>
    </row>
    <row r="16347" spans="1:11" x14ac:dyDescent="0.25">
      <c r="A16347" s="1">
        <v>44157</v>
      </c>
      <c r="B16347">
        <v>127.199996948242</v>
      </c>
      <c r="C16347">
        <v>0</v>
      </c>
      <c r="D16347">
        <v>0</v>
      </c>
      <c r="E16347">
        <v>0</v>
      </c>
      <c r="F16347" t="s">
        <v>54</v>
      </c>
      <c r="G16347" t="s">
        <v>12</v>
      </c>
      <c r="H16347">
        <v>0</v>
      </c>
      <c r="I16347">
        <v>0</v>
      </c>
      <c r="J16347">
        <v>1.1866477727889999</v>
      </c>
      <c r="K16347">
        <v>1.32864991823832</v>
      </c>
    </row>
    <row r="16348" spans="1:11" x14ac:dyDescent="0.25">
      <c r="A16348" s="1">
        <v>44158</v>
      </c>
      <c r="B16348">
        <v>129.39999389648401</v>
      </c>
      <c r="C16348">
        <v>0</v>
      </c>
      <c r="D16348">
        <v>0</v>
      </c>
      <c r="E16348">
        <v>0</v>
      </c>
      <c r="F16348" t="s">
        <v>54</v>
      </c>
      <c r="G16348" t="s">
        <v>12</v>
      </c>
      <c r="H16348">
        <v>0</v>
      </c>
      <c r="I16348">
        <v>0</v>
      </c>
      <c r="J16348">
        <v>1.1866477727889999</v>
      </c>
      <c r="K16348">
        <v>1.3305126428604099</v>
      </c>
    </row>
    <row r="16349" spans="1:11" x14ac:dyDescent="0.25">
      <c r="A16349" s="1">
        <v>44159</v>
      </c>
      <c r="B16349">
        <v>129.03999328613199</v>
      </c>
      <c r="C16349">
        <v>0</v>
      </c>
      <c r="D16349">
        <v>0</v>
      </c>
      <c r="E16349">
        <v>0</v>
      </c>
      <c r="F16349" t="s">
        <v>54</v>
      </c>
      <c r="G16349" t="s">
        <v>12</v>
      </c>
      <c r="H16349">
        <v>0</v>
      </c>
      <c r="I16349">
        <v>0</v>
      </c>
      <c r="J16349">
        <v>1.1842728853225699</v>
      </c>
      <c r="K16349">
        <v>1.33290672302246</v>
      </c>
    </row>
    <row r="16350" spans="1:11" x14ac:dyDescent="0.25">
      <c r="A16350" s="1">
        <v>44160</v>
      </c>
      <c r="B16350">
        <v>137.46000671386699</v>
      </c>
      <c r="C16350">
        <v>0</v>
      </c>
      <c r="D16350">
        <v>0</v>
      </c>
      <c r="E16350">
        <v>0</v>
      </c>
      <c r="F16350" t="s">
        <v>54</v>
      </c>
      <c r="G16350" t="s">
        <v>12</v>
      </c>
      <c r="H16350">
        <v>0</v>
      </c>
      <c r="I16350">
        <v>0</v>
      </c>
      <c r="J16350">
        <v>1.1900511980056701</v>
      </c>
      <c r="K16350">
        <v>1.33632671833038</v>
      </c>
    </row>
    <row r="16351" spans="1:11" x14ac:dyDescent="0.25">
      <c r="A16351" s="1">
        <v>44161</v>
      </c>
      <c r="B16351">
        <v>142.540000915527</v>
      </c>
      <c r="C16351">
        <v>0</v>
      </c>
      <c r="D16351">
        <v>0</v>
      </c>
      <c r="E16351">
        <v>0</v>
      </c>
      <c r="F16351" t="s">
        <v>54</v>
      </c>
      <c r="G16351" t="s">
        <v>12</v>
      </c>
      <c r="H16351">
        <v>0</v>
      </c>
      <c r="I16351">
        <v>0</v>
      </c>
      <c r="J16351">
        <v>1.19200026988983</v>
      </c>
      <c r="K16351">
        <v>1.33854472637176</v>
      </c>
    </row>
    <row r="16352" spans="1:11" x14ac:dyDescent="0.25">
      <c r="A16352" s="1">
        <v>44162</v>
      </c>
      <c r="B16352">
        <v>147.61999511718699</v>
      </c>
      <c r="C16352">
        <v>0</v>
      </c>
      <c r="D16352">
        <v>0</v>
      </c>
      <c r="E16352">
        <v>0</v>
      </c>
      <c r="F16352" t="s">
        <v>54</v>
      </c>
      <c r="G16352" t="s">
        <v>12</v>
      </c>
      <c r="H16352">
        <v>0</v>
      </c>
      <c r="I16352">
        <v>0</v>
      </c>
      <c r="J16352">
        <v>1.19159972667694</v>
      </c>
      <c r="K16352">
        <v>1.3354523181915201</v>
      </c>
    </row>
    <row r="16353" spans="1:11" x14ac:dyDescent="0.25">
      <c r="A16353" s="1">
        <v>44163</v>
      </c>
      <c r="B16353">
        <v>149.073328653971</v>
      </c>
      <c r="C16353">
        <v>0</v>
      </c>
      <c r="D16353">
        <v>0</v>
      </c>
      <c r="E16353">
        <v>0</v>
      </c>
      <c r="F16353" t="s">
        <v>54</v>
      </c>
      <c r="G16353" t="s">
        <v>12</v>
      </c>
      <c r="H16353">
        <v>0</v>
      </c>
      <c r="I16353">
        <v>0</v>
      </c>
      <c r="J16353">
        <v>1.1934485038121501</v>
      </c>
      <c r="K16353">
        <v>1.33469859759012</v>
      </c>
    </row>
    <row r="16354" spans="1:11" x14ac:dyDescent="0.25">
      <c r="A16354" s="1">
        <v>44164</v>
      </c>
      <c r="B16354">
        <v>150.52666219075499</v>
      </c>
      <c r="C16354">
        <v>0</v>
      </c>
      <c r="D16354">
        <v>0</v>
      </c>
      <c r="E16354">
        <v>0</v>
      </c>
      <c r="F16354" t="s">
        <v>54</v>
      </c>
      <c r="G16354" t="s">
        <v>12</v>
      </c>
      <c r="H16354">
        <v>0</v>
      </c>
      <c r="I16354">
        <v>0</v>
      </c>
      <c r="J16354">
        <v>1.1952972809473601</v>
      </c>
      <c r="K16354">
        <v>1.3339448769887201</v>
      </c>
    </row>
    <row r="16355" spans="1:11" x14ac:dyDescent="0.25">
      <c r="A16355" s="1">
        <v>44165</v>
      </c>
      <c r="B16355">
        <v>151.97999572753901</v>
      </c>
      <c r="C16355">
        <v>0</v>
      </c>
      <c r="D16355">
        <v>0</v>
      </c>
      <c r="E16355">
        <v>0</v>
      </c>
      <c r="F16355" t="s">
        <v>54</v>
      </c>
      <c r="G16355" t="s">
        <v>12</v>
      </c>
      <c r="H16355">
        <v>0</v>
      </c>
      <c r="I16355">
        <v>0</v>
      </c>
      <c r="J16355">
        <v>1.1971460580825799</v>
      </c>
      <c r="K16355">
        <v>1.33319115638732</v>
      </c>
    </row>
    <row r="16356" spans="1:11" x14ac:dyDescent="0.25">
      <c r="A16356" s="1">
        <v>44166</v>
      </c>
      <c r="B16356">
        <v>147.22999572753901</v>
      </c>
      <c r="C16356">
        <v>0</v>
      </c>
      <c r="D16356">
        <v>0</v>
      </c>
      <c r="E16356">
        <v>0</v>
      </c>
      <c r="F16356" t="s">
        <v>54</v>
      </c>
      <c r="G16356" t="s">
        <v>12</v>
      </c>
      <c r="H16356">
        <v>0</v>
      </c>
      <c r="I16356">
        <v>0</v>
      </c>
      <c r="J16356">
        <v>1.1938160657882599</v>
      </c>
      <c r="K16356">
        <v>1.3336889743804901</v>
      </c>
    </row>
    <row r="16357" spans="1:11" x14ac:dyDescent="0.25">
      <c r="A16357" s="1">
        <v>44167</v>
      </c>
      <c r="B16357">
        <v>141.05000305175699</v>
      </c>
      <c r="C16357">
        <v>0</v>
      </c>
      <c r="D16357">
        <v>0</v>
      </c>
      <c r="E16357">
        <v>0</v>
      </c>
      <c r="F16357" t="s">
        <v>54</v>
      </c>
      <c r="G16357" t="s">
        <v>12</v>
      </c>
      <c r="H16357">
        <v>0</v>
      </c>
      <c r="I16357">
        <v>0</v>
      </c>
      <c r="J16357">
        <v>1.2074378728866499</v>
      </c>
      <c r="K16357">
        <v>1.34226381778717</v>
      </c>
    </row>
    <row r="16358" spans="1:11" x14ac:dyDescent="0.25">
      <c r="A16358" s="1">
        <v>44168</v>
      </c>
      <c r="B16358">
        <v>145.669998168945</v>
      </c>
      <c r="C16358">
        <v>0</v>
      </c>
      <c r="D16358">
        <v>0</v>
      </c>
      <c r="E16358">
        <v>0</v>
      </c>
      <c r="F16358" t="s">
        <v>54</v>
      </c>
      <c r="G16358" t="s">
        <v>12</v>
      </c>
      <c r="H16358">
        <v>0</v>
      </c>
      <c r="I16358">
        <v>0</v>
      </c>
      <c r="J16358">
        <v>1.21146035194396</v>
      </c>
      <c r="K16358">
        <v>1.3370771408080999</v>
      </c>
    </row>
    <row r="16359" spans="1:11" x14ac:dyDescent="0.25">
      <c r="A16359" s="1">
        <v>44169</v>
      </c>
      <c r="B16359">
        <v>150.94000244140599</v>
      </c>
      <c r="C16359">
        <v>0</v>
      </c>
      <c r="D16359">
        <v>0</v>
      </c>
      <c r="E16359">
        <v>0</v>
      </c>
      <c r="F16359" t="s">
        <v>54</v>
      </c>
      <c r="G16359" t="s">
        <v>12</v>
      </c>
      <c r="H16359">
        <v>0</v>
      </c>
      <c r="I16359">
        <v>0</v>
      </c>
      <c r="J16359">
        <v>1.2145650386810301</v>
      </c>
      <c r="K16359">
        <v>1.3454966545104901</v>
      </c>
    </row>
    <row r="16360" spans="1:11" x14ac:dyDescent="0.25">
      <c r="A16360" s="1">
        <v>44170</v>
      </c>
      <c r="B16360">
        <v>152.530003865559</v>
      </c>
      <c r="C16360">
        <v>0</v>
      </c>
      <c r="D16360">
        <v>0</v>
      </c>
      <c r="E16360">
        <v>0</v>
      </c>
      <c r="F16360" t="s">
        <v>54</v>
      </c>
      <c r="G16360" t="s">
        <v>12</v>
      </c>
      <c r="H16360">
        <v>0</v>
      </c>
      <c r="I16360">
        <v>0</v>
      </c>
      <c r="J16360">
        <v>1.2137553294499701</v>
      </c>
      <c r="K16360">
        <v>1.34424495697021</v>
      </c>
    </row>
    <row r="16361" spans="1:11" x14ac:dyDescent="0.25">
      <c r="A16361" s="1">
        <v>44171</v>
      </c>
      <c r="B16361">
        <v>154.12000528971299</v>
      </c>
      <c r="C16361">
        <v>0</v>
      </c>
      <c r="D16361">
        <v>0</v>
      </c>
      <c r="E16361">
        <v>0</v>
      </c>
      <c r="F16361" t="s">
        <v>54</v>
      </c>
      <c r="G16361" t="s">
        <v>12</v>
      </c>
      <c r="H16361">
        <v>0</v>
      </c>
      <c r="I16361">
        <v>0</v>
      </c>
      <c r="J16361">
        <v>1.2129456202189099</v>
      </c>
      <c r="K16361">
        <v>1.3429932594299301</v>
      </c>
    </row>
    <row r="16362" spans="1:11" x14ac:dyDescent="0.25">
      <c r="A16362" s="1">
        <v>44172</v>
      </c>
      <c r="B16362">
        <v>155.71000671386699</v>
      </c>
      <c r="C16362">
        <v>0</v>
      </c>
      <c r="D16362">
        <v>0</v>
      </c>
      <c r="E16362">
        <v>0</v>
      </c>
      <c r="F16362" t="s">
        <v>54</v>
      </c>
      <c r="G16362" t="s">
        <v>12</v>
      </c>
      <c r="H16362">
        <v>0</v>
      </c>
      <c r="I16362">
        <v>0</v>
      </c>
      <c r="J16362">
        <v>1.21213591098785</v>
      </c>
      <c r="K16362">
        <v>1.34174156188964</v>
      </c>
    </row>
    <row r="16363" spans="1:11" x14ac:dyDescent="0.25">
      <c r="A16363" s="1">
        <v>44173</v>
      </c>
      <c r="B16363">
        <v>167.25</v>
      </c>
      <c r="C16363">
        <v>0</v>
      </c>
      <c r="D16363">
        <v>0</v>
      </c>
      <c r="E16363">
        <v>0</v>
      </c>
      <c r="F16363" t="s">
        <v>54</v>
      </c>
      <c r="G16363" t="s">
        <v>12</v>
      </c>
      <c r="H16363">
        <v>0</v>
      </c>
      <c r="I16363">
        <v>0</v>
      </c>
      <c r="J16363">
        <v>1.2113136053085301</v>
      </c>
      <c r="K16363">
        <v>1.33573758602142</v>
      </c>
    </row>
    <row r="16364" spans="1:11" x14ac:dyDescent="0.25">
      <c r="A16364" s="1">
        <v>44174</v>
      </c>
      <c r="B16364">
        <v>152</v>
      </c>
      <c r="C16364">
        <v>0</v>
      </c>
      <c r="D16364">
        <v>0</v>
      </c>
      <c r="E16364">
        <v>0</v>
      </c>
      <c r="F16364" t="s">
        <v>54</v>
      </c>
      <c r="G16364" t="s">
        <v>12</v>
      </c>
      <c r="H16364">
        <v>0</v>
      </c>
      <c r="I16364">
        <v>0</v>
      </c>
      <c r="J16364">
        <v>1.21109366416931</v>
      </c>
      <c r="K16364">
        <v>1.33655893802642</v>
      </c>
    </row>
    <row r="16365" spans="1:11" x14ac:dyDescent="0.25">
      <c r="A16365" s="1">
        <v>44175</v>
      </c>
      <c r="B16365">
        <v>158.17999267578099</v>
      </c>
      <c r="C16365">
        <v>0</v>
      </c>
      <c r="D16365">
        <v>0</v>
      </c>
      <c r="E16365">
        <v>0</v>
      </c>
      <c r="F16365" t="s">
        <v>54</v>
      </c>
      <c r="G16365" t="s">
        <v>12</v>
      </c>
      <c r="H16365">
        <v>0</v>
      </c>
      <c r="I16365">
        <v>0</v>
      </c>
      <c r="J16365">
        <v>1.2078753709793</v>
      </c>
      <c r="K16365">
        <v>1.3367018699645901</v>
      </c>
    </row>
    <row r="16366" spans="1:11" x14ac:dyDescent="0.25">
      <c r="A16366" s="1">
        <v>44176</v>
      </c>
      <c r="B16366">
        <v>152.5</v>
      </c>
      <c r="C16366">
        <v>0</v>
      </c>
      <c r="D16366">
        <v>0</v>
      </c>
      <c r="E16366">
        <v>0</v>
      </c>
      <c r="F16366" t="s">
        <v>54</v>
      </c>
      <c r="G16366" t="s">
        <v>12</v>
      </c>
      <c r="H16366">
        <v>0</v>
      </c>
      <c r="I16366">
        <v>0</v>
      </c>
      <c r="J16366">
        <v>1.2144293785095199</v>
      </c>
      <c r="K16366">
        <v>1.33056581020355</v>
      </c>
    </row>
    <row r="16367" spans="1:11" x14ac:dyDescent="0.25">
      <c r="A16367" s="1">
        <v>44177</v>
      </c>
      <c r="B16367">
        <v>150.57333374023401</v>
      </c>
      <c r="C16367">
        <v>0</v>
      </c>
      <c r="D16367">
        <v>0</v>
      </c>
      <c r="E16367">
        <v>0</v>
      </c>
      <c r="F16367" t="s">
        <v>54</v>
      </c>
      <c r="G16367" t="s">
        <v>12</v>
      </c>
      <c r="H16367">
        <v>0</v>
      </c>
      <c r="I16367">
        <v>0</v>
      </c>
      <c r="J16367">
        <v>1.21406638622283</v>
      </c>
      <c r="K16367">
        <v>1.3309851884841899</v>
      </c>
    </row>
    <row r="16368" spans="1:11" x14ac:dyDescent="0.25">
      <c r="A16368" s="1">
        <v>44178</v>
      </c>
      <c r="B16368">
        <v>148.64666748046801</v>
      </c>
      <c r="C16368">
        <v>0</v>
      </c>
      <c r="D16368">
        <v>0</v>
      </c>
      <c r="E16368">
        <v>0</v>
      </c>
      <c r="F16368" t="s">
        <v>54</v>
      </c>
      <c r="G16368" t="s">
        <v>12</v>
      </c>
      <c r="H16368">
        <v>0</v>
      </c>
      <c r="I16368">
        <v>0</v>
      </c>
      <c r="J16368">
        <v>1.2137033939361499</v>
      </c>
      <c r="K16368">
        <v>1.33140456676483</v>
      </c>
    </row>
    <row r="16369" spans="1:11" x14ac:dyDescent="0.25">
      <c r="A16369" s="1">
        <v>44179</v>
      </c>
      <c r="B16369">
        <v>146.72000122070301</v>
      </c>
      <c r="C16369">
        <v>0</v>
      </c>
      <c r="D16369">
        <v>0</v>
      </c>
      <c r="E16369">
        <v>0</v>
      </c>
      <c r="F16369" t="s">
        <v>54</v>
      </c>
      <c r="G16369" t="s">
        <v>12</v>
      </c>
      <c r="H16369">
        <v>0</v>
      </c>
      <c r="I16369">
        <v>0</v>
      </c>
      <c r="J16369">
        <v>1.21334040164947</v>
      </c>
      <c r="K16369">
        <v>1.3318239450454701</v>
      </c>
    </row>
    <row r="16370" spans="1:11" x14ac:dyDescent="0.25">
      <c r="A16370" s="1">
        <v>44180</v>
      </c>
      <c r="B16370">
        <v>144.58000183105401</v>
      </c>
      <c r="C16370">
        <v>0</v>
      </c>
      <c r="D16370">
        <v>0</v>
      </c>
      <c r="E16370">
        <v>0</v>
      </c>
      <c r="F16370" t="s">
        <v>54</v>
      </c>
      <c r="G16370" t="s">
        <v>12</v>
      </c>
      <c r="H16370">
        <v>0</v>
      </c>
      <c r="I16370">
        <v>0</v>
      </c>
      <c r="J16370">
        <v>1.2148896455764699</v>
      </c>
      <c r="K16370">
        <v>1.33308446407318</v>
      </c>
    </row>
    <row r="16371" spans="1:11" x14ac:dyDescent="0.25">
      <c r="A16371" s="1">
        <v>44181</v>
      </c>
      <c r="B16371">
        <v>146.69000244140599</v>
      </c>
      <c r="C16371">
        <v>0</v>
      </c>
      <c r="D16371">
        <v>0</v>
      </c>
      <c r="E16371">
        <v>0</v>
      </c>
      <c r="F16371" t="s">
        <v>54</v>
      </c>
      <c r="G16371" t="s">
        <v>12</v>
      </c>
      <c r="H16371">
        <v>0</v>
      </c>
      <c r="I16371">
        <v>0</v>
      </c>
      <c r="J16371">
        <v>1.2154301404953001</v>
      </c>
      <c r="K16371">
        <v>1.3444474935531601</v>
      </c>
    </row>
    <row r="16372" spans="1:11" x14ac:dyDescent="0.25">
      <c r="A16372" s="1">
        <v>44182</v>
      </c>
      <c r="B16372">
        <v>151.27000427246</v>
      </c>
      <c r="C16372">
        <v>0</v>
      </c>
      <c r="D16372">
        <v>0</v>
      </c>
      <c r="E16372">
        <v>0</v>
      </c>
      <c r="F16372" t="s">
        <v>54</v>
      </c>
      <c r="G16372" t="s">
        <v>12</v>
      </c>
      <c r="H16372">
        <v>0</v>
      </c>
      <c r="I16372">
        <v>0</v>
      </c>
      <c r="J16372">
        <v>1.21995854377746</v>
      </c>
      <c r="K16372">
        <v>1.35029292106628</v>
      </c>
    </row>
    <row r="16373" spans="1:11" x14ac:dyDescent="0.25">
      <c r="A16373" s="1">
        <v>44183</v>
      </c>
      <c r="B16373">
        <v>157.77000427246</v>
      </c>
      <c r="C16373">
        <v>0</v>
      </c>
      <c r="D16373">
        <v>0</v>
      </c>
      <c r="E16373">
        <v>0</v>
      </c>
      <c r="F16373" t="s">
        <v>54</v>
      </c>
      <c r="G16373" t="s">
        <v>12</v>
      </c>
      <c r="H16373">
        <v>0</v>
      </c>
      <c r="I16373">
        <v>0</v>
      </c>
      <c r="J16373">
        <v>1.2262716293334901</v>
      </c>
      <c r="K16373">
        <v>1.35701787471771</v>
      </c>
    </row>
    <row r="16374" spans="1:11" x14ac:dyDescent="0.25">
      <c r="A16374" s="1">
        <v>44184</v>
      </c>
      <c r="B16374">
        <v>160.30333455403601</v>
      </c>
      <c r="C16374">
        <v>0</v>
      </c>
      <c r="D16374">
        <v>0</v>
      </c>
      <c r="E16374">
        <v>0</v>
      </c>
      <c r="F16374" t="s">
        <v>54</v>
      </c>
      <c r="G16374" t="s">
        <v>12</v>
      </c>
      <c r="H16374">
        <v>0</v>
      </c>
      <c r="I16374">
        <v>0</v>
      </c>
      <c r="J16374">
        <v>1.2247186899185101</v>
      </c>
      <c r="K16374">
        <v>1.35141030947367</v>
      </c>
    </row>
    <row r="16375" spans="1:11" x14ac:dyDescent="0.25">
      <c r="A16375" s="1">
        <v>44185</v>
      </c>
      <c r="B16375">
        <v>162.836664835611</v>
      </c>
      <c r="C16375">
        <v>0</v>
      </c>
      <c r="D16375">
        <v>0</v>
      </c>
      <c r="E16375">
        <v>0</v>
      </c>
      <c r="F16375" t="s">
        <v>54</v>
      </c>
      <c r="G16375" t="s">
        <v>12</v>
      </c>
      <c r="H16375">
        <v>0</v>
      </c>
      <c r="I16375">
        <v>0</v>
      </c>
      <c r="J16375">
        <v>1.22316575050354</v>
      </c>
      <c r="K16375">
        <v>1.3458027442296301</v>
      </c>
    </row>
    <row r="16376" spans="1:11" x14ac:dyDescent="0.25">
      <c r="A16376" s="1">
        <v>44186</v>
      </c>
      <c r="B16376">
        <v>165.36999511718699</v>
      </c>
      <c r="C16376">
        <v>0</v>
      </c>
      <c r="D16376">
        <v>0</v>
      </c>
      <c r="E16376">
        <v>0</v>
      </c>
      <c r="F16376" t="s">
        <v>54</v>
      </c>
      <c r="G16376" t="s">
        <v>12</v>
      </c>
      <c r="H16376">
        <v>0</v>
      </c>
      <c r="I16376">
        <v>0</v>
      </c>
      <c r="J16376">
        <v>1.22161281108856</v>
      </c>
      <c r="K16376">
        <v>1.3401951789855899</v>
      </c>
    </row>
    <row r="16377" spans="1:11" x14ac:dyDescent="0.25">
      <c r="A16377" s="1">
        <v>44187</v>
      </c>
      <c r="B16377">
        <v>172.28999328613199</v>
      </c>
      <c r="C16377">
        <v>0</v>
      </c>
      <c r="D16377">
        <v>0</v>
      </c>
      <c r="E16377">
        <v>0</v>
      </c>
      <c r="F16377" t="s">
        <v>54</v>
      </c>
      <c r="G16377" t="s">
        <v>12</v>
      </c>
      <c r="H16377">
        <v>0</v>
      </c>
      <c r="I16377">
        <v>0</v>
      </c>
      <c r="J16377">
        <v>1.2236906290054299</v>
      </c>
      <c r="K16377">
        <v>1.34495365619659</v>
      </c>
    </row>
    <row r="16378" spans="1:11" x14ac:dyDescent="0.25">
      <c r="A16378" s="1">
        <v>44188</v>
      </c>
      <c r="B16378">
        <v>167.94999694824199</v>
      </c>
      <c r="C16378">
        <v>0</v>
      </c>
      <c r="D16378">
        <v>0</v>
      </c>
      <c r="E16378">
        <v>0</v>
      </c>
      <c r="F16378" t="s">
        <v>54</v>
      </c>
      <c r="G16378" t="s">
        <v>12</v>
      </c>
      <c r="H16378">
        <v>0</v>
      </c>
      <c r="I16378">
        <v>0</v>
      </c>
      <c r="J16378">
        <v>1.2186651229858301</v>
      </c>
      <c r="K16378">
        <v>1.33994376659393</v>
      </c>
    </row>
    <row r="16379" spans="1:11" x14ac:dyDescent="0.25">
      <c r="A16379" s="1">
        <v>44189</v>
      </c>
      <c r="B16379">
        <v>164.919998168945</v>
      </c>
      <c r="C16379">
        <v>0</v>
      </c>
      <c r="D16379">
        <v>0</v>
      </c>
      <c r="E16379">
        <v>0</v>
      </c>
      <c r="F16379" t="s">
        <v>54</v>
      </c>
      <c r="G16379" t="s">
        <v>12</v>
      </c>
      <c r="H16379">
        <v>0</v>
      </c>
      <c r="I16379">
        <v>0</v>
      </c>
      <c r="J16379">
        <v>1.2191405296325599</v>
      </c>
      <c r="K16379">
        <v>1.3505300283432</v>
      </c>
    </row>
    <row r="16380" spans="1:11" x14ac:dyDescent="0.25">
      <c r="A16380" s="1">
        <v>44190</v>
      </c>
      <c r="B16380">
        <v>162.79999923706001</v>
      </c>
      <c r="C16380">
        <v>0</v>
      </c>
      <c r="D16380">
        <v>0</v>
      </c>
      <c r="E16380">
        <v>0</v>
      </c>
      <c r="F16380" t="s">
        <v>54</v>
      </c>
      <c r="G16380" t="s">
        <v>12</v>
      </c>
      <c r="H16380">
        <v>0</v>
      </c>
      <c r="I16380">
        <v>0</v>
      </c>
      <c r="J16380">
        <v>1.21847200393676</v>
      </c>
      <c r="K16380">
        <v>1.3552008867263701</v>
      </c>
    </row>
    <row r="16381" spans="1:11" x14ac:dyDescent="0.25">
      <c r="A16381" s="1">
        <v>44191</v>
      </c>
      <c r="B16381">
        <v>160.68000030517501</v>
      </c>
      <c r="C16381">
        <v>0</v>
      </c>
      <c r="D16381">
        <v>0</v>
      </c>
      <c r="E16381">
        <v>0</v>
      </c>
      <c r="F16381" t="s">
        <v>54</v>
      </c>
      <c r="G16381" t="s">
        <v>12</v>
      </c>
      <c r="H16381">
        <v>0</v>
      </c>
      <c r="I16381">
        <v>0</v>
      </c>
      <c r="J16381">
        <v>1.2191511789957601</v>
      </c>
      <c r="K16381">
        <v>1.35588022073109</v>
      </c>
    </row>
    <row r="16382" spans="1:11" x14ac:dyDescent="0.25">
      <c r="A16382" s="1">
        <v>44192</v>
      </c>
      <c r="B16382">
        <v>158.56000137329099</v>
      </c>
      <c r="C16382">
        <v>0</v>
      </c>
      <c r="D16382">
        <v>0</v>
      </c>
      <c r="E16382">
        <v>0</v>
      </c>
      <c r="F16382" t="s">
        <v>54</v>
      </c>
      <c r="G16382" t="s">
        <v>12</v>
      </c>
      <c r="H16382">
        <v>0</v>
      </c>
      <c r="I16382">
        <v>0</v>
      </c>
      <c r="J16382">
        <v>1.2198303540547599</v>
      </c>
      <c r="K16382">
        <v>1.35655955473581</v>
      </c>
    </row>
    <row r="16383" spans="1:11" x14ac:dyDescent="0.25">
      <c r="A16383" s="1">
        <v>44193</v>
      </c>
      <c r="B16383">
        <v>156.44000244140599</v>
      </c>
      <c r="C16383">
        <v>0</v>
      </c>
      <c r="D16383">
        <v>0</v>
      </c>
      <c r="E16383">
        <v>0</v>
      </c>
      <c r="F16383" t="s">
        <v>54</v>
      </c>
      <c r="G16383" t="s">
        <v>12</v>
      </c>
      <c r="H16383">
        <v>0</v>
      </c>
      <c r="I16383">
        <v>0</v>
      </c>
      <c r="J16383">
        <v>1.22050952911376</v>
      </c>
      <c r="K16383">
        <v>1.35723888874053</v>
      </c>
    </row>
    <row r="16384" spans="1:11" x14ac:dyDescent="0.25">
      <c r="A16384" s="1">
        <v>44194</v>
      </c>
      <c r="B16384">
        <v>151.17999267578099</v>
      </c>
      <c r="C16384">
        <v>0</v>
      </c>
      <c r="D16384">
        <v>0</v>
      </c>
      <c r="E16384">
        <v>0</v>
      </c>
      <c r="F16384" t="s">
        <v>54</v>
      </c>
      <c r="G16384" t="s">
        <v>12</v>
      </c>
      <c r="H16384">
        <v>0</v>
      </c>
      <c r="I16384">
        <v>0</v>
      </c>
      <c r="J16384">
        <v>1.22234451770782</v>
      </c>
      <c r="K16384">
        <v>1.34660184383392</v>
      </c>
    </row>
    <row r="16385" spans="1:11" x14ac:dyDescent="0.25">
      <c r="A16385" s="1">
        <v>44195</v>
      </c>
      <c r="B16385">
        <v>154.82000732421801</v>
      </c>
      <c r="C16385">
        <v>0</v>
      </c>
      <c r="D16385">
        <v>0</v>
      </c>
      <c r="E16385">
        <v>0</v>
      </c>
      <c r="F16385" t="s">
        <v>54</v>
      </c>
      <c r="G16385" t="s">
        <v>12</v>
      </c>
      <c r="H16385">
        <v>0</v>
      </c>
      <c r="I16385">
        <v>0</v>
      </c>
      <c r="J16385">
        <v>1.2252950668334901</v>
      </c>
      <c r="K16385">
        <v>1.3499903678894001</v>
      </c>
    </row>
    <row r="16386" spans="1:11" x14ac:dyDescent="0.25">
      <c r="A16386" s="1">
        <v>44196</v>
      </c>
      <c r="B16386">
        <v>153.47000122070301</v>
      </c>
      <c r="C16386">
        <v>0</v>
      </c>
      <c r="D16386">
        <v>0</v>
      </c>
      <c r="E16386">
        <v>0</v>
      </c>
      <c r="F16386" t="s">
        <v>54</v>
      </c>
      <c r="G16386" t="s">
        <v>12</v>
      </c>
      <c r="H16386">
        <v>0</v>
      </c>
      <c r="I16386">
        <v>0</v>
      </c>
      <c r="J16386">
        <v>1.2299896478652901</v>
      </c>
      <c r="K16386">
        <v>1.3630663156509399</v>
      </c>
    </row>
    <row r="16387" spans="1:11" x14ac:dyDescent="0.25">
      <c r="A16387" s="1">
        <v>44197</v>
      </c>
      <c r="B16387">
        <v>151.12250137329099</v>
      </c>
      <c r="C16387">
        <v>0</v>
      </c>
      <c r="D16387">
        <v>0</v>
      </c>
      <c r="E16387">
        <v>0</v>
      </c>
      <c r="F16387" t="s">
        <v>54</v>
      </c>
      <c r="G16387" t="s">
        <v>12</v>
      </c>
      <c r="H16387">
        <v>0</v>
      </c>
      <c r="I16387">
        <v>0</v>
      </c>
      <c r="J16387">
        <v>1.2180268764495801</v>
      </c>
      <c r="K16387">
        <v>1.3673007488250699</v>
      </c>
    </row>
    <row r="16388" spans="1:11" x14ac:dyDescent="0.25">
      <c r="A16388" s="1">
        <v>44198</v>
      </c>
      <c r="B16388">
        <v>148.775001525878</v>
      </c>
      <c r="C16388">
        <v>0</v>
      </c>
      <c r="D16388">
        <v>0</v>
      </c>
      <c r="E16388">
        <v>0</v>
      </c>
      <c r="F16388" t="s">
        <v>54</v>
      </c>
      <c r="G16388" t="s">
        <v>12</v>
      </c>
      <c r="H16388">
        <v>0</v>
      </c>
      <c r="I16388">
        <v>0</v>
      </c>
      <c r="J16388">
        <v>1.22037450472513</v>
      </c>
      <c r="K16388">
        <v>1.3676737149556399</v>
      </c>
    </row>
    <row r="16389" spans="1:11" x14ac:dyDescent="0.25">
      <c r="A16389" s="1">
        <v>44199</v>
      </c>
      <c r="B16389">
        <v>146.427501678466</v>
      </c>
      <c r="C16389">
        <v>0</v>
      </c>
      <c r="D16389">
        <v>0</v>
      </c>
      <c r="E16389">
        <v>0</v>
      </c>
      <c r="F16389" t="s">
        <v>54</v>
      </c>
      <c r="G16389" t="s">
        <v>12</v>
      </c>
      <c r="H16389">
        <v>0</v>
      </c>
      <c r="I16389">
        <v>0</v>
      </c>
      <c r="J16389">
        <v>1.2227221330006901</v>
      </c>
      <c r="K16389">
        <v>1.36804668108622</v>
      </c>
    </row>
    <row r="16390" spans="1:11" x14ac:dyDescent="0.25">
      <c r="A16390" s="1">
        <v>44200</v>
      </c>
      <c r="B16390">
        <v>144.08000183105401</v>
      </c>
      <c r="C16390">
        <v>0</v>
      </c>
      <c r="D16390">
        <v>0</v>
      </c>
      <c r="E16390">
        <v>0</v>
      </c>
      <c r="F16390" t="s">
        <v>54</v>
      </c>
      <c r="G16390" t="s">
        <v>12</v>
      </c>
      <c r="H16390">
        <v>0</v>
      </c>
      <c r="I16390">
        <v>0</v>
      </c>
      <c r="J16390">
        <v>1.22506976127624</v>
      </c>
      <c r="K16390">
        <v>1.36841964721679</v>
      </c>
    </row>
    <row r="16391" spans="1:11" x14ac:dyDescent="0.25">
      <c r="A16391" s="1">
        <v>44201</v>
      </c>
      <c r="B16391">
        <v>148.72000122070301</v>
      </c>
      <c r="C16391">
        <v>0</v>
      </c>
      <c r="D16391">
        <v>0</v>
      </c>
      <c r="E16391">
        <v>0</v>
      </c>
      <c r="F16391" t="s">
        <v>54</v>
      </c>
      <c r="G16391" t="s">
        <v>12</v>
      </c>
      <c r="H16391">
        <v>0</v>
      </c>
      <c r="I16391">
        <v>0</v>
      </c>
      <c r="J16391">
        <v>1.22515988349914</v>
      </c>
      <c r="K16391">
        <v>1.3571596145629801</v>
      </c>
    </row>
    <row r="16392" spans="1:11" x14ac:dyDescent="0.25">
      <c r="A16392" s="1">
        <v>44202</v>
      </c>
      <c r="B16392">
        <v>137.99000549316401</v>
      </c>
      <c r="C16392">
        <v>0</v>
      </c>
      <c r="D16392">
        <v>0</v>
      </c>
      <c r="E16392">
        <v>0</v>
      </c>
      <c r="F16392" t="s">
        <v>54</v>
      </c>
      <c r="G16392" t="s">
        <v>12</v>
      </c>
      <c r="H16392">
        <v>0</v>
      </c>
      <c r="I16392">
        <v>0</v>
      </c>
      <c r="J16392">
        <v>1.2300274372100799</v>
      </c>
      <c r="K16392">
        <v>1.36295497417449</v>
      </c>
    </row>
    <row r="16393" spans="1:11" x14ac:dyDescent="0.25">
      <c r="A16393" s="1">
        <v>44203</v>
      </c>
      <c r="B16393">
        <v>138.57000732421801</v>
      </c>
      <c r="C16393">
        <v>0</v>
      </c>
      <c r="D16393">
        <v>0</v>
      </c>
      <c r="E16393">
        <v>0</v>
      </c>
      <c r="F16393" t="s">
        <v>54</v>
      </c>
      <c r="G16393" t="s">
        <v>12</v>
      </c>
      <c r="H16393">
        <v>0</v>
      </c>
      <c r="I16393">
        <v>0</v>
      </c>
      <c r="J16393">
        <v>1.2341108322143499</v>
      </c>
      <c r="K16393">
        <v>1.36252772808074</v>
      </c>
    </row>
    <row r="16394" spans="1:11" x14ac:dyDescent="0.25">
      <c r="A16394" s="1">
        <v>44204</v>
      </c>
      <c r="B16394">
        <v>146.19999694824199</v>
      </c>
      <c r="C16394">
        <v>0</v>
      </c>
      <c r="D16394">
        <v>0</v>
      </c>
      <c r="E16394">
        <v>0</v>
      </c>
      <c r="F16394" t="s">
        <v>54</v>
      </c>
      <c r="G16394" t="s">
        <v>12</v>
      </c>
      <c r="H16394">
        <v>0</v>
      </c>
      <c r="I16394">
        <v>0</v>
      </c>
      <c r="J16394">
        <v>1.22714447975158</v>
      </c>
      <c r="K16394">
        <v>1.35696256160736</v>
      </c>
    </row>
    <row r="16395" spans="1:11" x14ac:dyDescent="0.25">
      <c r="A16395" s="1">
        <v>44205</v>
      </c>
      <c r="B16395">
        <v>144.63666280110601</v>
      </c>
      <c r="C16395">
        <v>0</v>
      </c>
      <c r="D16395">
        <v>0</v>
      </c>
      <c r="E16395">
        <v>0</v>
      </c>
      <c r="F16395" t="s">
        <v>54</v>
      </c>
      <c r="G16395" t="s">
        <v>12</v>
      </c>
      <c r="H16395">
        <v>0</v>
      </c>
      <c r="I16395">
        <v>0</v>
      </c>
      <c r="J16395">
        <v>1.22430316607157</v>
      </c>
      <c r="K16395">
        <v>1.3551834821701001</v>
      </c>
    </row>
    <row r="16396" spans="1:11" x14ac:dyDescent="0.25">
      <c r="A16396" s="1">
        <v>44206</v>
      </c>
      <c r="B16396">
        <v>143.073328653971</v>
      </c>
      <c r="C16396">
        <v>0</v>
      </c>
      <c r="D16396">
        <v>0</v>
      </c>
      <c r="E16396">
        <v>0</v>
      </c>
      <c r="F16396" t="s">
        <v>54</v>
      </c>
      <c r="G16396" t="s">
        <v>12</v>
      </c>
      <c r="H16396">
        <v>0</v>
      </c>
      <c r="I16396">
        <v>0</v>
      </c>
      <c r="J16396">
        <v>1.2214618523915599</v>
      </c>
      <c r="K16396">
        <v>1.35340440273284</v>
      </c>
    </row>
    <row r="16397" spans="1:11" x14ac:dyDescent="0.25">
      <c r="A16397" s="1">
        <v>44207</v>
      </c>
      <c r="B16397">
        <v>141.509994506835</v>
      </c>
      <c r="C16397">
        <v>0</v>
      </c>
      <c r="D16397">
        <v>0</v>
      </c>
      <c r="E16397">
        <v>0</v>
      </c>
      <c r="F16397" t="s">
        <v>54</v>
      </c>
      <c r="G16397" t="s">
        <v>12</v>
      </c>
      <c r="H16397">
        <v>0</v>
      </c>
      <c r="I16397">
        <v>0</v>
      </c>
      <c r="J16397">
        <v>1.2186205387115401</v>
      </c>
      <c r="K16397">
        <v>1.3516253232955899</v>
      </c>
    </row>
    <row r="16398" spans="1:11" x14ac:dyDescent="0.25">
      <c r="A16398" s="1">
        <v>44208</v>
      </c>
      <c r="B16398">
        <v>146.99000549316401</v>
      </c>
      <c r="C16398">
        <v>0</v>
      </c>
      <c r="D16398">
        <v>0</v>
      </c>
      <c r="E16398">
        <v>0</v>
      </c>
      <c r="F16398" t="s">
        <v>54</v>
      </c>
      <c r="G16398" t="s">
        <v>12</v>
      </c>
      <c r="H16398">
        <v>0</v>
      </c>
      <c r="I16398">
        <v>0</v>
      </c>
      <c r="J16398">
        <v>1.21607017517089</v>
      </c>
      <c r="K16398">
        <v>1.35241138935089</v>
      </c>
    </row>
    <row r="16399" spans="1:11" x14ac:dyDescent="0.25">
      <c r="A16399" s="1">
        <v>44209</v>
      </c>
      <c r="B16399">
        <v>151.13000488281199</v>
      </c>
      <c r="C16399">
        <v>0</v>
      </c>
      <c r="D16399">
        <v>0</v>
      </c>
      <c r="E16399">
        <v>0</v>
      </c>
      <c r="F16399" t="s">
        <v>54</v>
      </c>
      <c r="G16399" t="s">
        <v>12</v>
      </c>
      <c r="H16399">
        <v>0</v>
      </c>
      <c r="I16399">
        <v>0</v>
      </c>
      <c r="J16399">
        <v>1.2208894491195601</v>
      </c>
      <c r="K16399">
        <v>1.3670539855957</v>
      </c>
    </row>
    <row r="16400" spans="1:11" x14ac:dyDescent="0.25">
      <c r="A16400" s="1">
        <v>44210</v>
      </c>
      <c r="B16400">
        <v>150.41000366210901</v>
      </c>
      <c r="C16400">
        <v>0</v>
      </c>
      <c r="D16400">
        <v>0</v>
      </c>
      <c r="E16400">
        <v>0</v>
      </c>
      <c r="F16400" t="s">
        <v>54</v>
      </c>
      <c r="G16400" t="s">
        <v>12</v>
      </c>
      <c r="H16400">
        <v>0</v>
      </c>
      <c r="I16400">
        <v>0</v>
      </c>
      <c r="J16400">
        <v>1.2162491083145099</v>
      </c>
      <c r="K16400">
        <v>1.3649268150329501</v>
      </c>
    </row>
    <row r="16401" spans="1:11" x14ac:dyDescent="0.25">
      <c r="A16401" s="1">
        <v>44211</v>
      </c>
      <c r="B16401">
        <v>148.61000061035099</v>
      </c>
      <c r="C16401">
        <v>0</v>
      </c>
      <c r="D16401">
        <v>0</v>
      </c>
      <c r="E16401">
        <v>0</v>
      </c>
      <c r="F16401" t="s">
        <v>54</v>
      </c>
      <c r="G16401" t="s">
        <v>12</v>
      </c>
      <c r="H16401">
        <v>0</v>
      </c>
      <c r="I16401">
        <v>0</v>
      </c>
      <c r="J16401">
        <v>1.21512591838836</v>
      </c>
      <c r="K16401">
        <v>1.36836349964141</v>
      </c>
    </row>
    <row r="16402" spans="1:11" x14ac:dyDescent="0.25">
      <c r="A16402" s="1">
        <v>44212</v>
      </c>
      <c r="B16402">
        <v>147.68000030517501</v>
      </c>
      <c r="C16402">
        <v>0</v>
      </c>
      <c r="D16402">
        <v>0</v>
      </c>
      <c r="E16402">
        <v>0</v>
      </c>
      <c r="F16402" t="s">
        <v>54</v>
      </c>
      <c r="G16402" t="s">
        <v>12</v>
      </c>
      <c r="H16402">
        <v>0</v>
      </c>
      <c r="I16402">
        <v>0</v>
      </c>
      <c r="J16402">
        <v>1.21235438187917</v>
      </c>
      <c r="K16402">
        <v>1.3647535244623801</v>
      </c>
    </row>
    <row r="16403" spans="1:11" x14ac:dyDescent="0.25">
      <c r="A16403" s="1">
        <v>44213</v>
      </c>
      <c r="B16403">
        <v>146.75</v>
      </c>
      <c r="C16403">
        <v>0</v>
      </c>
      <c r="D16403">
        <v>0</v>
      </c>
      <c r="E16403">
        <v>0</v>
      </c>
      <c r="F16403" t="s">
        <v>54</v>
      </c>
      <c r="G16403" t="s">
        <v>12</v>
      </c>
      <c r="H16403">
        <v>0</v>
      </c>
      <c r="I16403">
        <v>0</v>
      </c>
      <c r="J16403">
        <v>1.20958284536997</v>
      </c>
      <c r="K16403">
        <v>1.3611435492833399</v>
      </c>
    </row>
    <row r="16404" spans="1:11" x14ac:dyDescent="0.25">
      <c r="A16404" s="1">
        <v>44214</v>
      </c>
      <c r="B16404">
        <v>145.81999969482399</v>
      </c>
      <c r="C16404">
        <v>0</v>
      </c>
      <c r="D16404">
        <v>0</v>
      </c>
      <c r="E16404">
        <v>0</v>
      </c>
      <c r="F16404" t="s">
        <v>54</v>
      </c>
      <c r="G16404" t="s">
        <v>12</v>
      </c>
      <c r="H16404">
        <v>0</v>
      </c>
      <c r="I16404">
        <v>0</v>
      </c>
      <c r="J16404">
        <v>1.2068113088607699</v>
      </c>
      <c r="K16404">
        <v>1.3575335741043</v>
      </c>
    </row>
    <row r="16405" spans="1:11" x14ac:dyDescent="0.25">
      <c r="A16405" s="1">
        <v>44215</v>
      </c>
      <c r="B16405">
        <v>144.88999938964801</v>
      </c>
      <c r="C16405">
        <v>0</v>
      </c>
      <c r="D16405">
        <v>0</v>
      </c>
      <c r="E16405">
        <v>0</v>
      </c>
      <c r="F16405" t="s">
        <v>54</v>
      </c>
      <c r="G16405" t="s">
        <v>12</v>
      </c>
      <c r="H16405">
        <v>0</v>
      </c>
      <c r="I16405">
        <v>0</v>
      </c>
      <c r="J16405">
        <v>1.20772945880889</v>
      </c>
      <c r="K16405">
        <v>1.3581236600875799</v>
      </c>
    </row>
    <row r="16406" spans="1:11" x14ac:dyDescent="0.25">
      <c r="A16406" s="1">
        <v>44216</v>
      </c>
      <c r="B16406">
        <v>147.25</v>
      </c>
      <c r="C16406">
        <v>0</v>
      </c>
      <c r="D16406">
        <v>0</v>
      </c>
      <c r="E16406">
        <v>0</v>
      </c>
      <c r="F16406" t="s">
        <v>54</v>
      </c>
      <c r="G16406" t="s">
        <v>12</v>
      </c>
      <c r="H16406">
        <v>0</v>
      </c>
      <c r="I16406">
        <v>0</v>
      </c>
      <c r="J16406">
        <v>1.2138868570327701</v>
      </c>
      <c r="K16406">
        <v>1.36442410945892</v>
      </c>
    </row>
    <row r="16407" spans="1:11" x14ac:dyDescent="0.25">
      <c r="A16407" s="1">
        <v>44217</v>
      </c>
      <c r="B16407">
        <v>146.96000671386699</v>
      </c>
      <c r="C16407">
        <v>0</v>
      </c>
      <c r="D16407">
        <v>0</v>
      </c>
      <c r="E16407">
        <v>0</v>
      </c>
      <c r="F16407" t="s">
        <v>54</v>
      </c>
      <c r="G16407" t="s">
        <v>12</v>
      </c>
      <c r="H16407">
        <v>0</v>
      </c>
      <c r="I16407">
        <v>0</v>
      </c>
      <c r="J16407">
        <v>1.2115631103515601</v>
      </c>
      <c r="K16407">
        <v>1.36684846878051</v>
      </c>
    </row>
    <row r="16408" spans="1:11" x14ac:dyDescent="0.25">
      <c r="A16408" s="1">
        <v>44218</v>
      </c>
      <c r="B16408">
        <v>154.02999877929599</v>
      </c>
      <c r="C16408">
        <v>0</v>
      </c>
      <c r="D16408">
        <v>0</v>
      </c>
      <c r="E16408">
        <v>0</v>
      </c>
      <c r="F16408" t="s">
        <v>54</v>
      </c>
      <c r="G16408" t="s">
        <v>12</v>
      </c>
      <c r="H16408">
        <v>0</v>
      </c>
      <c r="I16408">
        <v>0</v>
      </c>
      <c r="J16408">
        <v>1.21662938594818</v>
      </c>
      <c r="K16408">
        <v>1.37294745445251</v>
      </c>
    </row>
    <row r="16409" spans="1:11" x14ac:dyDescent="0.25">
      <c r="A16409" s="1">
        <v>44219</v>
      </c>
      <c r="B16409">
        <v>153.19666544596299</v>
      </c>
      <c r="C16409">
        <v>0</v>
      </c>
      <c r="D16409">
        <v>0</v>
      </c>
      <c r="E16409">
        <v>0</v>
      </c>
      <c r="F16409" t="s">
        <v>54</v>
      </c>
      <c r="G16409" t="s">
        <v>12</v>
      </c>
      <c r="H16409">
        <v>0</v>
      </c>
      <c r="I16409">
        <v>0</v>
      </c>
      <c r="J16409">
        <v>1.2167344888051299</v>
      </c>
      <c r="K16409">
        <v>1.37157177925109</v>
      </c>
    </row>
    <row r="16410" spans="1:11" x14ac:dyDescent="0.25">
      <c r="A16410" s="1">
        <v>44220</v>
      </c>
      <c r="B16410">
        <v>152.36333211262999</v>
      </c>
      <c r="C16410">
        <v>0</v>
      </c>
      <c r="D16410">
        <v>0</v>
      </c>
      <c r="E16410">
        <v>0</v>
      </c>
      <c r="F16410" t="s">
        <v>54</v>
      </c>
      <c r="G16410" t="s">
        <v>12</v>
      </c>
      <c r="H16410">
        <v>0</v>
      </c>
      <c r="I16410">
        <v>0</v>
      </c>
      <c r="J16410">
        <v>1.21683959166208</v>
      </c>
      <c r="K16410">
        <v>1.37019610404968</v>
      </c>
    </row>
    <row r="16411" spans="1:11" x14ac:dyDescent="0.25">
      <c r="A16411" s="1">
        <v>44221</v>
      </c>
      <c r="B16411">
        <v>151.52999877929599</v>
      </c>
      <c r="C16411">
        <v>0</v>
      </c>
      <c r="D16411">
        <v>0</v>
      </c>
      <c r="E16411">
        <v>0</v>
      </c>
      <c r="F16411" t="s">
        <v>54</v>
      </c>
      <c r="G16411" t="s">
        <v>12</v>
      </c>
      <c r="H16411">
        <v>0</v>
      </c>
      <c r="I16411">
        <v>0</v>
      </c>
      <c r="J16411">
        <v>1.2169446945190401</v>
      </c>
      <c r="K16411">
        <v>1.3688204288482599</v>
      </c>
    </row>
    <row r="16412" spans="1:11" x14ac:dyDescent="0.25">
      <c r="A16412" s="1">
        <v>44222</v>
      </c>
      <c r="B16412">
        <v>149.44999694824199</v>
      </c>
      <c r="C16412">
        <v>0</v>
      </c>
      <c r="D16412">
        <v>0</v>
      </c>
      <c r="E16412">
        <v>0</v>
      </c>
      <c r="F16412" t="s">
        <v>54</v>
      </c>
      <c r="G16412" t="s">
        <v>12</v>
      </c>
      <c r="H16412">
        <v>0</v>
      </c>
      <c r="I16412">
        <v>0</v>
      </c>
      <c r="J16412">
        <v>1.2146240472793499</v>
      </c>
      <c r="K16412">
        <v>1.3678992986678999</v>
      </c>
    </row>
    <row r="16413" spans="1:11" x14ac:dyDescent="0.25">
      <c r="A16413" s="1">
        <v>44223</v>
      </c>
      <c r="B16413">
        <v>155.86000061035099</v>
      </c>
      <c r="C16413">
        <v>0</v>
      </c>
      <c r="D16413">
        <v>0</v>
      </c>
      <c r="E16413">
        <v>0</v>
      </c>
      <c r="F16413" t="s">
        <v>54</v>
      </c>
      <c r="G16413" t="s">
        <v>12</v>
      </c>
      <c r="H16413">
        <v>0</v>
      </c>
      <c r="I16413">
        <v>0</v>
      </c>
      <c r="J16413">
        <v>1.2162992954254099</v>
      </c>
      <c r="K16413">
        <v>1.3741548061370801</v>
      </c>
    </row>
    <row r="16414" spans="1:11" x14ac:dyDescent="0.25">
      <c r="A16414" s="1">
        <v>44224</v>
      </c>
      <c r="B16414">
        <v>154.17999267578099</v>
      </c>
      <c r="C16414">
        <v>0</v>
      </c>
      <c r="D16414">
        <v>0</v>
      </c>
      <c r="E16414">
        <v>0</v>
      </c>
      <c r="F16414" t="s">
        <v>54</v>
      </c>
      <c r="G16414" t="s">
        <v>12</v>
      </c>
      <c r="H16414">
        <v>0</v>
      </c>
      <c r="I16414">
        <v>0</v>
      </c>
      <c r="J16414">
        <v>1.2105072736740099</v>
      </c>
      <c r="K16414">
        <v>1.3669419288635201</v>
      </c>
    </row>
    <row r="16415" spans="1:11" x14ac:dyDescent="0.25">
      <c r="A16415" s="1">
        <v>44225</v>
      </c>
      <c r="B16415">
        <v>149.82000732421801</v>
      </c>
      <c r="C16415">
        <v>0</v>
      </c>
      <c r="D16415">
        <v>0</v>
      </c>
      <c r="E16415">
        <v>0</v>
      </c>
      <c r="F16415" t="s">
        <v>54</v>
      </c>
      <c r="G16415" t="s">
        <v>12</v>
      </c>
      <c r="H16415">
        <v>0</v>
      </c>
      <c r="I16415">
        <v>0</v>
      </c>
      <c r="J16415">
        <v>1.21200370788574</v>
      </c>
      <c r="K16415">
        <v>1.3725008964538501</v>
      </c>
    </row>
    <row r="16416" spans="1:11" x14ac:dyDescent="0.25">
      <c r="A16416" s="1">
        <v>44226</v>
      </c>
      <c r="B16416">
        <v>150.856669108072</v>
      </c>
      <c r="C16416">
        <v>0</v>
      </c>
      <c r="D16416">
        <v>0</v>
      </c>
      <c r="E16416">
        <v>0</v>
      </c>
      <c r="F16416" t="s">
        <v>54</v>
      </c>
      <c r="G16416" t="s">
        <v>12</v>
      </c>
      <c r="H16416">
        <v>0</v>
      </c>
      <c r="I16416">
        <v>0</v>
      </c>
      <c r="J16416">
        <v>1.2121310631434099</v>
      </c>
      <c r="K16416">
        <v>1.3715902964274</v>
      </c>
    </row>
    <row r="16417" spans="1:11" x14ac:dyDescent="0.25">
      <c r="A16417" s="1">
        <v>44227</v>
      </c>
      <c r="B16417">
        <v>151.89333089192701</v>
      </c>
      <c r="C16417">
        <v>0</v>
      </c>
      <c r="D16417">
        <v>0</v>
      </c>
      <c r="E16417">
        <v>0</v>
      </c>
      <c r="F16417" t="s">
        <v>54</v>
      </c>
      <c r="G16417" t="s">
        <v>12</v>
      </c>
      <c r="H16417">
        <v>0</v>
      </c>
      <c r="I16417">
        <v>0</v>
      </c>
      <c r="J16417">
        <v>1.2122584184010801</v>
      </c>
      <c r="K16417">
        <v>1.37067969640096</v>
      </c>
    </row>
    <row r="16418" spans="1:11" x14ac:dyDescent="0.25">
      <c r="A16418" s="1">
        <v>44228</v>
      </c>
      <c r="B16418">
        <v>152.92999267578099</v>
      </c>
      <c r="C16418">
        <v>0</v>
      </c>
      <c r="D16418">
        <v>0</v>
      </c>
      <c r="E16418">
        <v>0</v>
      </c>
      <c r="F16418" t="s">
        <v>54</v>
      </c>
      <c r="G16418" t="s">
        <v>12</v>
      </c>
      <c r="H16418">
        <v>0</v>
      </c>
      <c r="I16418">
        <v>0</v>
      </c>
      <c r="J16418">
        <v>1.21238577365875</v>
      </c>
      <c r="K16418">
        <v>1.3697690963745099</v>
      </c>
    </row>
    <row r="16419" spans="1:11" x14ac:dyDescent="0.25">
      <c r="A16419" s="1">
        <v>44229</v>
      </c>
      <c r="B16419">
        <v>148</v>
      </c>
      <c r="C16419">
        <v>0</v>
      </c>
      <c r="D16419">
        <v>0</v>
      </c>
      <c r="E16419">
        <v>0</v>
      </c>
      <c r="F16419" t="s">
        <v>54</v>
      </c>
      <c r="G16419" t="s">
        <v>12</v>
      </c>
      <c r="H16419">
        <v>0</v>
      </c>
      <c r="I16419">
        <v>0</v>
      </c>
      <c r="J16419">
        <v>1.20686948299407</v>
      </c>
      <c r="K16419">
        <v>1.36787676811218</v>
      </c>
    </row>
    <row r="16420" spans="1:11" x14ac:dyDescent="0.25">
      <c r="A16420" s="1">
        <v>44230</v>
      </c>
      <c r="B16420">
        <v>148.33000183105401</v>
      </c>
      <c r="C16420">
        <v>0</v>
      </c>
      <c r="D16420">
        <v>0</v>
      </c>
      <c r="E16420">
        <v>0</v>
      </c>
      <c r="F16420" t="s">
        <v>54</v>
      </c>
      <c r="G16420" t="s">
        <v>12</v>
      </c>
      <c r="H16420">
        <v>0</v>
      </c>
      <c r="I16420">
        <v>0</v>
      </c>
      <c r="J16420">
        <v>1.2039054632186801</v>
      </c>
      <c r="K16420">
        <v>1.3659336566925</v>
      </c>
    </row>
    <row r="16421" spans="1:11" x14ac:dyDescent="0.25">
      <c r="A16421" s="1">
        <v>44231</v>
      </c>
      <c r="B16421">
        <v>149.80999755859301</v>
      </c>
      <c r="C16421">
        <v>0</v>
      </c>
      <c r="D16421">
        <v>0</v>
      </c>
      <c r="E16421">
        <v>0</v>
      </c>
      <c r="F16421" t="s">
        <v>54</v>
      </c>
      <c r="G16421" t="s">
        <v>12</v>
      </c>
      <c r="H16421">
        <v>0</v>
      </c>
      <c r="I16421">
        <v>0</v>
      </c>
      <c r="J16421">
        <v>1.2042388916015601</v>
      </c>
      <c r="K16421">
        <v>1.36490821838378</v>
      </c>
    </row>
    <row r="16422" spans="1:11" x14ac:dyDescent="0.25">
      <c r="A16422" s="1">
        <v>44232</v>
      </c>
      <c r="B16422">
        <v>128.63999938964801</v>
      </c>
      <c r="C16422">
        <v>0</v>
      </c>
      <c r="D16422">
        <v>0</v>
      </c>
      <c r="E16422">
        <v>0</v>
      </c>
      <c r="F16422" t="s">
        <v>54</v>
      </c>
      <c r="G16422" t="s">
        <v>12</v>
      </c>
      <c r="H16422">
        <v>0</v>
      </c>
      <c r="I16422">
        <v>0</v>
      </c>
      <c r="J16422">
        <v>1.19667315483093</v>
      </c>
      <c r="K16422">
        <v>1.36761486530303</v>
      </c>
    </row>
    <row r="16423" spans="1:11" x14ac:dyDescent="0.25">
      <c r="A16423" s="1">
        <v>44233</v>
      </c>
      <c r="B16423">
        <v>127.389999389648</v>
      </c>
      <c r="C16423">
        <v>0</v>
      </c>
      <c r="D16423">
        <v>0</v>
      </c>
      <c r="E16423">
        <v>0</v>
      </c>
      <c r="F16423" t="s">
        <v>54</v>
      </c>
      <c r="G16423" t="s">
        <v>12</v>
      </c>
      <c r="H16423">
        <v>0</v>
      </c>
      <c r="I16423">
        <v>0</v>
      </c>
      <c r="J16423">
        <v>1.1994078954060801</v>
      </c>
      <c r="K16423">
        <v>1.3697004715601599</v>
      </c>
    </row>
    <row r="16424" spans="1:11" x14ac:dyDescent="0.25">
      <c r="A16424" s="1">
        <v>44234</v>
      </c>
      <c r="B16424">
        <v>126.139999389648</v>
      </c>
      <c r="C16424">
        <v>0</v>
      </c>
      <c r="D16424">
        <v>0</v>
      </c>
      <c r="E16424">
        <v>0</v>
      </c>
      <c r="F16424" t="s">
        <v>54</v>
      </c>
      <c r="G16424" t="s">
        <v>12</v>
      </c>
      <c r="H16424">
        <v>0</v>
      </c>
      <c r="I16424">
        <v>0</v>
      </c>
      <c r="J16424">
        <v>1.2021426359812399</v>
      </c>
      <c r="K16424">
        <v>1.3717860778172799</v>
      </c>
    </row>
    <row r="16425" spans="1:11" x14ac:dyDescent="0.25">
      <c r="A16425" s="1">
        <v>44235</v>
      </c>
      <c r="B16425">
        <v>124.889999389648</v>
      </c>
      <c r="C16425">
        <v>0</v>
      </c>
      <c r="D16425">
        <v>0</v>
      </c>
      <c r="E16425">
        <v>0</v>
      </c>
      <c r="F16425" t="s">
        <v>54</v>
      </c>
      <c r="G16425" t="s">
        <v>12</v>
      </c>
      <c r="H16425">
        <v>0</v>
      </c>
      <c r="I16425">
        <v>0</v>
      </c>
      <c r="J16425">
        <v>1.20487737655639</v>
      </c>
      <c r="K16425">
        <v>1.3738716840744001</v>
      </c>
    </row>
    <row r="16426" spans="1:11" x14ac:dyDescent="0.25">
      <c r="A16426" s="1">
        <v>44236</v>
      </c>
      <c r="B16426">
        <v>128</v>
      </c>
      <c r="C16426">
        <v>0</v>
      </c>
      <c r="D16426">
        <v>0</v>
      </c>
      <c r="E16426">
        <v>0</v>
      </c>
      <c r="F16426" t="s">
        <v>54</v>
      </c>
      <c r="G16426" t="s">
        <v>12</v>
      </c>
      <c r="H16426">
        <v>0</v>
      </c>
      <c r="I16426">
        <v>0</v>
      </c>
      <c r="J16426">
        <v>1.2053595781326201</v>
      </c>
      <c r="K16426">
        <v>1.3745703697204501</v>
      </c>
    </row>
    <row r="16427" spans="1:11" x14ac:dyDescent="0.25">
      <c r="A16427" s="1">
        <v>44237</v>
      </c>
      <c r="B16427">
        <v>127.650001525878</v>
      </c>
      <c r="C16427">
        <v>0</v>
      </c>
      <c r="D16427">
        <v>0</v>
      </c>
      <c r="E16427">
        <v>0</v>
      </c>
      <c r="F16427" t="s">
        <v>54</v>
      </c>
      <c r="G16427" t="s">
        <v>12</v>
      </c>
      <c r="H16427">
        <v>0</v>
      </c>
      <c r="I16427">
        <v>0</v>
      </c>
      <c r="J16427">
        <v>1.2119992971420199</v>
      </c>
      <c r="K16427">
        <v>1.3817994594573899</v>
      </c>
    </row>
    <row r="16428" spans="1:11" x14ac:dyDescent="0.25">
      <c r="A16428" s="1">
        <v>44238</v>
      </c>
      <c r="B16428">
        <v>125.389999389648</v>
      </c>
      <c r="C16428">
        <v>0</v>
      </c>
      <c r="D16428">
        <v>0</v>
      </c>
      <c r="E16428">
        <v>0</v>
      </c>
      <c r="F16428" t="s">
        <v>54</v>
      </c>
      <c r="G16428" t="s">
        <v>12</v>
      </c>
      <c r="H16428">
        <v>0</v>
      </c>
      <c r="I16428">
        <v>0</v>
      </c>
      <c r="J16428">
        <v>1.2121212482452299</v>
      </c>
      <c r="K16428">
        <v>1.3832597732543901</v>
      </c>
    </row>
    <row r="16429" spans="1:11" x14ac:dyDescent="0.25">
      <c r="A16429" s="1">
        <v>44239</v>
      </c>
      <c r="B16429">
        <v>126.06999969482401</v>
      </c>
      <c r="C16429">
        <v>0</v>
      </c>
      <c r="D16429">
        <v>0</v>
      </c>
      <c r="E16429">
        <v>0</v>
      </c>
      <c r="F16429" t="s">
        <v>54</v>
      </c>
      <c r="G16429" t="s">
        <v>12</v>
      </c>
      <c r="H16429">
        <v>0</v>
      </c>
      <c r="I16429">
        <v>0</v>
      </c>
      <c r="J16429">
        <v>1.21315062046051</v>
      </c>
      <c r="K16429">
        <v>1.3810247182846001</v>
      </c>
    </row>
    <row r="16430" spans="1:11" x14ac:dyDescent="0.25">
      <c r="A16430" s="1">
        <v>44240</v>
      </c>
      <c r="B16430">
        <v>125.905000686645</v>
      </c>
      <c r="C16430">
        <v>0</v>
      </c>
      <c r="D16430">
        <v>0</v>
      </c>
      <c r="E16430">
        <v>0</v>
      </c>
      <c r="F16430" t="s">
        <v>54</v>
      </c>
      <c r="G16430" t="s">
        <v>12</v>
      </c>
      <c r="H16430">
        <v>0</v>
      </c>
      <c r="I16430">
        <v>0</v>
      </c>
      <c r="J16430">
        <v>1.2128368616104099</v>
      </c>
      <c r="K16430">
        <v>1.3830681244532199</v>
      </c>
    </row>
    <row r="16431" spans="1:11" x14ac:dyDescent="0.25">
      <c r="A16431" s="1">
        <v>44241</v>
      </c>
      <c r="B16431">
        <v>125.740001678466</v>
      </c>
      <c r="C16431">
        <v>0</v>
      </c>
      <c r="D16431">
        <v>0</v>
      </c>
      <c r="E16431">
        <v>0</v>
      </c>
      <c r="F16431" t="s">
        <v>54</v>
      </c>
      <c r="G16431" t="s">
        <v>12</v>
      </c>
      <c r="H16431">
        <v>0</v>
      </c>
      <c r="I16431">
        <v>0</v>
      </c>
      <c r="J16431">
        <v>1.2125231027603101</v>
      </c>
      <c r="K16431">
        <v>1.38511153062184</v>
      </c>
    </row>
    <row r="16432" spans="1:11" x14ac:dyDescent="0.25">
      <c r="A16432" s="1">
        <v>44242</v>
      </c>
      <c r="B16432">
        <v>125.575002670288</v>
      </c>
      <c r="C16432">
        <v>0</v>
      </c>
      <c r="D16432">
        <v>0</v>
      </c>
      <c r="E16432">
        <v>0</v>
      </c>
      <c r="F16432" t="s">
        <v>54</v>
      </c>
      <c r="G16432" t="s">
        <v>12</v>
      </c>
      <c r="H16432">
        <v>0</v>
      </c>
      <c r="I16432">
        <v>0</v>
      </c>
      <c r="J16432">
        <v>1.21220934391021</v>
      </c>
      <c r="K16432">
        <v>1.3871549367904601</v>
      </c>
    </row>
    <row r="16433" spans="1:11" x14ac:dyDescent="0.25">
      <c r="A16433" s="1">
        <v>44243</v>
      </c>
      <c r="B16433">
        <v>125.41000366210901</v>
      </c>
      <c r="C16433">
        <v>0</v>
      </c>
      <c r="D16433">
        <v>0</v>
      </c>
      <c r="E16433">
        <v>0</v>
      </c>
      <c r="F16433" t="s">
        <v>54</v>
      </c>
      <c r="G16433" t="s">
        <v>12</v>
      </c>
      <c r="H16433">
        <v>0</v>
      </c>
      <c r="I16433">
        <v>0</v>
      </c>
      <c r="J16433">
        <v>1.2132196426391599</v>
      </c>
      <c r="K16433">
        <v>1.39147853851318</v>
      </c>
    </row>
    <row r="16434" spans="1:11" x14ac:dyDescent="0.25">
      <c r="A16434" s="1">
        <v>44244</v>
      </c>
      <c r="B16434">
        <v>121.5</v>
      </c>
      <c r="C16434">
        <v>0</v>
      </c>
      <c r="D16434">
        <v>0</v>
      </c>
      <c r="E16434">
        <v>0</v>
      </c>
      <c r="F16434" t="s">
        <v>54</v>
      </c>
      <c r="G16434" t="s">
        <v>12</v>
      </c>
      <c r="H16434">
        <v>0</v>
      </c>
      <c r="I16434">
        <v>0</v>
      </c>
      <c r="J16434">
        <v>1.2092483043670601</v>
      </c>
      <c r="K16434">
        <v>1.38881170749664</v>
      </c>
    </row>
    <row r="16435" spans="1:11" x14ac:dyDescent="0.25">
      <c r="A16435" s="1">
        <v>44245</v>
      </c>
      <c r="B16435">
        <v>118.370002746582</v>
      </c>
      <c r="C16435">
        <v>0</v>
      </c>
      <c r="D16435">
        <v>0</v>
      </c>
      <c r="E16435">
        <v>0</v>
      </c>
      <c r="F16435" t="s">
        <v>54</v>
      </c>
      <c r="G16435" t="s">
        <v>12</v>
      </c>
      <c r="H16435">
        <v>0</v>
      </c>
      <c r="I16435">
        <v>0</v>
      </c>
      <c r="J16435">
        <v>1.20480048656463</v>
      </c>
      <c r="K16435">
        <v>1.38663554191589</v>
      </c>
    </row>
    <row r="16436" spans="1:11" x14ac:dyDescent="0.25">
      <c r="A16436" s="1">
        <v>44246</v>
      </c>
      <c r="B16436">
        <v>121.400001525878</v>
      </c>
      <c r="C16436">
        <v>0</v>
      </c>
      <c r="D16436">
        <v>0</v>
      </c>
      <c r="E16436">
        <v>0</v>
      </c>
      <c r="F16436" t="s">
        <v>54</v>
      </c>
      <c r="G16436" t="s">
        <v>12</v>
      </c>
      <c r="H16436">
        <v>0</v>
      </c>
      <c r="I16436">
        <v>0</v>
      </c>
      <c r="J16436">
        <v>1.20918977260589</v>
      </c>
      <c r="K16436">
        <v>1.3967455625534</v>
      </c>
    </row>
    <row r="16437" spans="1:11" x14ac:dyDescent="0.25">
      <c r="A16437" s="1">
        <v>44247</v>
      </c>
      <c r="B16437">
        <v>119.420000712076</v>
      </c>
      <c r="C16437">
        <v>0</v>
      </c>
      <c r="D16437">
        <v>0</v>
      </c>
      <c r="E16437">
        <v>0</v>
      </c>
      <c r="F16437" t="s">
        <v>54</v>
      </c>
      <c r="G16437" t="s">
        <v>12</v>
      </c>
      <c r="H16437">
        <v>0</v>
      </c>
      <c r="I16437">
        <v>0</v>
      </c>
      <c r="J16437">
        <v>1.2103383938471399</v>
      </c>
      <c r="K16437">
        <v>1.3988686800003001</v>
      </c>
    </row>
    <row r="16438" spans="1:11" x14ac:dyDescent="0.25">
      <c r="A16438" s="1">
        <v>44248</v>
      </c>
      <c r="B16438">
        <v>117.439999898274</v>
      </c>
      <c r="C16438">
        <v>0</v>
      </c>
      <c r="D16438">
        <v>0</v>
      </c>
      <c r="E16438">
        <v>0</v>
      </c>
      <c r="F16438" t="s">
        <v>54</v>
      </c>
      <c r="G16438" t="s">
        <v>12</v>
      </c>
      <c r="H16438">
        <v>0</v>
      </c>
      <c r="I16438">
        <v>0</v>
      </c>
      <c r="J16438">
        <v>1.2114870150883901</v>
      </c>
      <c r="K16438">
        <v>1.4009917974471999</v>
      </c>
    </row>
    <row r="16439" spans="1:11" x14ac:dyDescent="0.25">
      <c r="A16439" s="1">
        <v>44249</v>
      </c>
      <c r="B16439">
        <v>115.459999084472</v>
      </c>
      <c r="C16439">
        <v>0</v>
      </c>
      <c r="D16439">
        <v>0</v>
      </c>
      <c r="E16439">
        <v>0</v>
      </c>
      <c r="F16439" t="s">
        <v>54</v>
      </c>
      <c r="G16439" t="s">
        <v>12</v>
      </c>
      <c r="H16439">
        <v>0</v>
      </c>
      <c r="I16439">
        <v>0</v>
      </c>
      <c r="J16439">
        <v>1.21263563632965</v>
      </c>
      <c r="K16439">
        <v>1.4031149148941</v>
      </c>
    </row>
    <row r="16440" spans="1:11" x14ac:dyDescent="0.25">
      <c r="A16440" s="1">
        <v>44250</v>
      </c>
      <c r="B16440">
        <v>110.61000061035099</v>
      </c>
      <c r="C16440">
        <v>0</v>
      </c>
      <c r="D16440">
        <v>0</v>
      </c>
      <c r="E16440">
        <v>0</v>
      </c>
      <c r="F16440" t="s">
        <v>54</v>
      </c>
      <c r="G16440" t="s">
        <v>12</v>
      </c>
      <c r="H16440">
        <v>0</v>
      </c>
      <c r="I16440">
        <v>0</v>
      </c>
      <c r="J16440">
        <v>1.21667969226837</v>
      </c>
      <c r="K16440">
        <v>1.4071228504180899</v>
      </c>
    </row>
    <row r="16441" spans="1:11" x14ac:dyDescent="0.25">
      <c r="A16441" s="1">
        <v>44251</v>
      </c>
      <c r="B16441">
        <v>110.52999877929599</v>
      </c>
      <c r="C16441">
        <v>0</v>
      </c>
      <c r="D16441">
        <v>0</v>
      </c>
      <c r="E16441">
        <v>0</v>
      </c>
      <c r="F16441" t="s">
        <v>54</v>
      </c>
      <c r="G16441" t="s">
        <v>12</v>
      </c>
      <c r="H16441">
        <v>0</v>
      </c>
      <c r="I16441">
        <v>0</v>
      </c>
      <c r="J16441">
        <v>1.2152144908905</v>
      </c>
      <c r="K16441">
        <v>1.4120305776596001</v>
      </c>
    </row>
    <row r="16442" spans="1:11" x14ac:dyDescent="0.25">
      <c r="A16442" s="1">
        <v>44252</v>
      </c>
      <c r="B16442">
        <v>104.550003051757</v>
      </c>
      <c r="C16442">
        <v>0</v>
      </c>
      <c r="D16442">
        <v>0</v>
      </c>
      <c r="E16442">
        <v>0</v>
      </c>
      <c r="F16442" t="s">
        <v>54</v>
      </c>
      <c r="G16442" t="s">
        <v>12</v>
      </c>
      <c r="H16442">
        <v>0</v>
      </c>
      <c r="I16442">
        <v>0</v>
      </c>
      <c r="J16442">
        <v>1.2171372175216599</v>
      </c>
      <c r="K16442">
        <v>1.41482746601104</v>
      </c>
    </row>
    <row r="16443" spans="1:11" x14ac:dyDescent="0.25">
      <c r="A16443" s="1">
        <v>44253</v>
      </c>
      <c r="B16443">
        <v>107.629997253417</v>
      </c>
      <c r="C16443">
        <v>0</v>
      </c>
      <c r="D16443">
        <v>0</v>
      </c>
      <c r="E16443">
        <v>0</v>
      </c>
      <c r="F16443" t="s">
        <v>54</v>
      </c>
      <c r="G16443" t="s">
        <v>12</v>
      </c>
      <c r="H16443">
        <v>0</v>
      </c>
      <c r="I16443">
        <v>0</v>
      </c>
      <c r="J16443">
        <v>1.21604204177856</v>
      </c>
      <c r="K16443">
        <v>1.4008152484893699</v>
      </c>
    </row>
    <row r="16444" spans="1:11" x14ac:dyDescent="0.25">
      <c r="A16444" s="1">
        <v>44254</v>
      </c>
      <c r="B16444">
        <v>107.929997762044</v>
      </c>
      <c r="C16444">
        <v>0</v>
      </c>
      <c r="D16444">
        <v>0</v>
      </c>
      <c r="E16444">
        <v>0</v>
      </c>
      <c r="F16444" t="s">
        <v>54</v>
      </c>
      <c r="G16444" t="s">
        <v>12</v>
      </c>
      <c r="H16444">
        <v>0</v>
      </c>
      <c r="I16444">
        <v>0</v>
      </c>
      <c r="J16444">
        <v>1.2136800289153999</v>
      </c>
      <c r="K16444">
        <v>1.3996278047561601</v>
      </c>
    </row>
    <row r="16445" spans="1:11" x14ac:dyDescent="0.25">
      <c r="A16445" s="1">
        <v>44255</v>
      </c>
      <c r="B16445">
        <v>108.22999827067</v>
      </c>
      <c r="C16445">
        <v>0</v>
      </c>
      <c r="D16445">
        <v>0</v>
      </c>
      <c r="E16445">
        <v>0</v>
      </c>
      <c r="F16445" t="s">
        <v>54</v>
      </c>
      <c r="G16445" t="s">
        <v>12</v>
      </c>
      <c r="H16445">
        <v>0</v>
      </c>
      <c r="I16445">
        <v>0</v>
      </c>
      <c r="J16445">
        <v>1.2113180160522401</v>
      </c>
      <c r="K16445">
        <v>1.3984403610229399</v>
      </c>
    </row>
    <row r="16446" spans="1:11" x14ac:dyDescent="0.25">
      <c r="A16446" s="1">
        <v>44256</v>
      </c>
      <c r="B16446">
        <v>108.52999877929599</v>
      </c>
      <c r="C16446">
        <v>0</v>
      </c>
      <c r="D16446">
        <v>0</v>
      </c>
      <c r="E16446">
        <v>0</v>
      </c>
      <c r="F16446" t="s">
        <v>54</v>
      </c>
      <c r="G16446" t="s">
        <v>12</v>
      </c>
      <c r="H16446">
        <v>0</v>
      </c>
      <c r="I16446">
        <v>0</v>
      </c>
      <c r="J16446">
        <v>1.20895600318908</v>
      </c>
      <c r="K16446">
        <v>1.3972529172897299</v>
      </c>
    </row>
    <row r="16447" spans="1:11" x14ac:dyDescent="0.25">
      <c r="A16447" s="1">
        <v>44257</v>
      </c>
      <c r="B16447">
        <v>108.09999847412099</v>
      </c>
      <c r="C16447">
        <v>0</v>
      </c>
      <c r="D16447">
        <v>0</v>
      </c>
      <c r="E16447">
        <v>0</v>
      </c>
      <c r="F16447" t="s">
        <v>54</v>
      </c>
      <c r="G16447" t="s">
        <v>12</v>
      </c>
      <c r="H16447">
        <v>0</v>
      </c>
      <c r="I16447">
        <v>0</v>
      </c>
      <c r="J16447">
        <v>1.2051095962524401</v>
      </c>
      <c r="K16447">
        <v>1.3929517269134499</v>
      </c>
    </row>
    <row r="16448" spans="1:11" x14ac:dyDescent="0.25">
      <c r="A16448" s="1">
        <v>44258</v>
      </c>
      <c r="B16448">
        <v>102.800003051757</v>
      </c>
      <c r="C16448">
        <v>0</v>
      </c>
      <c r="D16448">
        <v>0</v>
      </c>
      <c r="E16448">
        <v>0</v>
      </c>
      <c r="F16448" t="s">
        <v>54</v>
      </c>
      <c r="G16448" t="s">
        <v>12</v>
      </c>
      <c r="H16448">
        <v>0</v>
      </c>
      <c r="I16448">
        <v>0</v>
      </c>
      <c r="J16448">
        <v>1.20854675769805</v>
      </c>
      <c r="K16448">
        <v>1.3954981565475399</v>
      </c>
    </row>
    <row r="16449" spans="1:11" x14ac:dyDescent="0.25">
      <c r="A16449" s="1">
        <v>44259</v>
      </c>
      <c r="B16449">
        <v>95.589996337890597</v>
      </c>
      <c r="C16449">
        <v>0</v>
      </c>
      <c r="D16449">
        <v>0</v>
      </c>
      <c r="E16449">
        <v>0</v>
      </c>
      <c r="F16449" t="s">
        <v>54</v>
      </c>
      <c r="G16449" t="s">
        <v>12</v>
      </c>
      <c r="H16449">
        <v>0</v>
      </c>
      <c r="I16449">
        <v>0</v>
      </c>
      <c r="J16449">
        <v>1.20506608486175</v>
      </c>
      <c r="K16449">
        <v>1.39269948005676</v>
      </c>
    </row>
    <row r="16450" spans="1:11" x14ac:dyDescent="0.25">
      <c r="A16450" s="1">
        <v>44260</v>
      </c>
      <c r="B16450">
        <v>93.819999694824205</v>
      </c>
      <c r="C16450">
        <v>0</v>
      </c>
      <c r="D16450">
        <v>0</v>
      </c>
      <c r="E16450">
        <v>0</v>
      </c>
      <c r="F16450" t="s">
        <v>54</v>
      </c>
      <c r="G16450" t="s">
        <v>12</v>
      </c>
      <c r="H16450">
        <v>0</v>
      </c>
      <c r="I16450">
        <v>0</v>
      </c>
      <c r="J16450">
        <v>1.1967735290527299</v>
      </c>
      <c r="K16450">
        <v>1.3894098997116</v>
      </c>
    </row>
    <row r="16451" spans="1:11" x14ac:dyDescent="0.25">
      <c r="A16451" s="1">
        <v>44261</v>
      </c>
      <c r="B16451">
        <v>93.463333129882798</v>
      </c>
      <c r="C16451">
        <v>0</v>
      </c>
      <c r="D16451">
        <v>0</v>
      </c>
      <c r="E16451">
        <v>0</v>
      </c>
      <c r="F16451" t="s">
        <v>54</v>
      </c>
      <c r="G16451" t="s">
        <v>12</v>
      </c>
      <c r="H16451">
        <v>0</v>
      </c>
      <c r="I16451">
        <v>0</v>
      </c>
      <c r="J16451">
        <v>1.1953700780868499</v>
      </c>
      <c r="K16451">
        <v>1.3880625168482399</v>
      </c>
    </row>
    <row r="16452" spans="1:11" x14ac:dyDescent="0.25">
      <c r="A16452" s="1">
        <v>44262</v>
      </c>
      <c r="B16452">
        <v>93.106666564941406</v>
      </c>
      <c r="C16452">
        <v>0</v>
      </c>
      <c r="D16452">
        <v>0</v>
      </c>
      <c r="E16452">
        <v>0</v>
      </c>
      <c r="F16452" t="s">
        <v>54</v>
      </c>
      <c r="G16452" t="s">
        <v>12</v>
      </c>
      <c r="H16452">
        <v>0</v>
      </c>
      <c r="I16452">
        <v>0</v>
      </c>
      <c r="J16452">
        <v>1.1939666271209699</v>
      </c>
      <c r="K16452">
        <v>1.38671513398488</v>
      </c>
    </row>
    <row r="16453" spans="1:11" x14ac:dyDescent="0.25">
      <c r="A16453" s="1">
        <v>44263</v>
      </c>
      <c r="B16453">
        <v>92.75</v>
      </c>
      <c r="C16453">
        <v>0</v>
      </c>
      <c r="D16453">
        <v>0</v>
      </c>
      <c r="E16453">
        <v>0</v>
      </c>
      <c r="F16453" t="s">
        <v>54</v>
      </c>
      <c r="G16453" t="s">
        <v>12</v>
      </c>
      <c r="H16453">
        <v>0</v>
      </c>
      <c r="I16453">
        <v>0</v>
      </c>
      <c r="J16453">
        <v>1.1925631761550901</v>
      </c>
      <c r="K16453">
        <v>1.3853677511215201</v>
      </c>
    </row>
    <row r="16454" spans="1:11" x14ac:dyDescent="0.25">
      <c r="A16454" s="1">
        <v>44264</v>
      </c>
      <c r="B16454">
        <v>98.050003051757798</v>
      </c>
      <c r="C16454">
        <v>0</v>
      </c>
      <c r="D16454">
        <v>0</v>
      </c>
      <c r="E16454">
        <v>0</v>
      </c>
      <c r="F16454" t="s">
        <v>54</v>
      </c>
      <c r="G16454" t="s">
        <v>12</v>
      </c>
      <c r="H16454">
        <v>0</v>
      </c>
      <c r="I16454">
        <v>0</v>
      </c>
      <c r="J16454">
        <v>1.1851711273193299</v>
      </c>
      <c r="K16454">
        <v>1.3823610544204701</v>
      </c>
    </row>
    <row r="16455" spans="1:11" x14ac:dyDescent="0.25">
      <c r="A16455" s="1">
        <v>44265</v>
      </c>
      <c r="B16455">
        <v>99.889999389648395</v>
      </c>
      <c r="C16455">
        <v>0</v>
      </c>
      <c r="D16455">
        <v>0</v>
      </c>
      <c r="E16455">
        <v>0</v>
      </c>
      <c r="F16455" t="s">
        <v>54</v>
      </c>
      <c r="G16455" t="s">
        <v>12</v>
      </c>
      <c r="H16455">
        <v>0</v>
      </c>
      <c r="I16455">
        <v>0</v>
      </c>
      <c r="J16455">
        <v>1.18979060649871</v>
      </c>
      <c r="K16455">
        <v>1.38904321193695</v>
      </c>
    </row>
    <row r="16456" spans="1:11" x14ac:dyDescent="0.25">
      <c r="A16456" s="1">
        <v>44266</v>
      </c>
      <c r="B16456">
        <v>106.59999847412099</v>
      </c>
      <c r="C16456">
        <v>0</v>
      </c>
      <c r="D16456">
        <v>0</v>
      </c>
      <c r="E16456">
        <v>0</v>
      </c>
      <c r="F16456" t="s">
        <v>54</v>
      </c>
      <c r="G16456" t="s">
        <v>12</v>
      </c>
      <c r="H16456">
        <v>0</v>
      </c>
      <c r="I16456">
        <v>0</v>
      </c>
      <c r="J16456">
        <v>1.19260585308074</v>
      </c>
      <c r="K16456">
        <v>1.3931456804275499</v>
      </c>
    </row>
    <row r="16457" spans="1:11" x14ac:dyDescent="0.25">
      <c r="A16457" s="1">
        <v>44267</v>
      </c>
      <c r="B16457">
        <v>105.699996948242</v>
      </c>
      <c r="C16457">
        <v>0</v>
      </c>
      <c r="D16457">
        <v>0</v>
      </c>
      <c r="E16457">
        <v>0</v>
      </c>
      <c r="F16457" t="s">
        <v>54</v>
      </c>
      <c r="G16457" t="s">
        <v>12</v>
      </c>
      <c r="H16457">
        <v>0</v>
      </c>
      <c r="I16457">
        <v>0</v>
      </c>
      <c r="J16457">
        <v>1.19860959053039</v>
      </c>
      <c r="K16457">
        <v>1.39899277687072</v>
      </c>
    </row>
    <row r="16458" spans="1:11" x14ac:dyDescent="0.25">
      <c r="A16458" s="1">
        <v>44268</v>
      </c>
      <c r="B16458">
        <v>107.02333068847599</v>
      </c>
      <c r="C16458">
        <v>0</v>
      </c>
      <c r="D16458">
        <v>0</v>
      </c>
      <c r="E16458">
        <v>0</v>
      </c>
      <c r="F16458" t="s">
        <v>54</v>
      </c>
      <c r="G16458" t="s">
        <v>12</v>
      </c>
      <c r="H16458">
        <v>0</v>
      </c>
      <c r="I16458">
        <v>0</v>
      </c>
      <c r="J16458">
        <v>1.1974064111709499</v>
      </c>
      <c r="K16458">
        <v>1.39697909355163</v>
      </c>
    </row>
    <row r="16459" spans="1:11" x14ac:dyDescent="0.25">
      <c r="A16459" s="1">
        <v>44269</v>
      </c>
      <c r="B16459">
        <v>108.34666442871</v>
      </c>
      <c r="C16459">
        <v>0</v>
      </c>
      <c r="D16459">
        <v>0</v>
      </c>
      <c r="E16459">
        <v>0</v>
      </c>
      <c r="F16459" t="s">
        <v>54</v>
      </c>
      <c r="G16459" t="s">
        <v>12</v>
      </c>
      <c r="H16459">
        <v>0</v>
      </c>
      <c r="I16459">
        <v>0</v>
      </c>
      <c r="J16459">
        <v>1.1962032318115201</v>
      </c>
      <c r="K16459">
        <v>1.3949654102325399</v>
      </c>
    </row>
    <row r="16460" spans="1:11" x14ac:dyDescent="0.25">
      <c r="A16460" s="1">
        <v>44270</v>
      </c>
      <c r="B16460">
        <v>109.669998168945</v>
      </c>
      <c r="C16460">
        <v>0</v>
      </c>
      <c r="D16460">
        <v>0</v>
      </c>
      <c r="E16460">
        <v>0</v>
      </c>
      <c r="F16460" t="s">
        <v>54</v>
      </c>
      <c r="G16460" t="s">
        <v>12</v>
      </c>
      <c r="H16460">
        <v>0</v>
      </c>
      <c r="I16460">
        <v>0</v>
      </c>
      <c r="J16460">
        <v>1.1950000524520801</v>
      </c>
      <c r="K16460">
        <v>1.3929517269134499</v>
      </c>
    </row>
    <row r="16461" spans="1:11" x14ac:dyDescent="0.25">
      <c r="A16461" s="1">
        <v>44271</v>
      </c>
      <c r="B16461">
        <v>108.889999389648</v>
      </c>
      <c r="C16461">
        <v>0</v>
      </c>
      <c r="D16461">
        <v>0</v>
      </c>
      <c r="E16461">
        <v>0</v>
      </c>
      <c r="F16461" t="s">
        <v>54</v>
      </c>
      <c r="G16461" t="s">
        <v>12</v>
      </c>
      <c r="H16461">
        <v>0</v>
      </c>
      <c r="I16461">
        <v>0</v>
      </c>
      <c r="J16461">
        <v>1.19257736206054</v>
      </c>
      <c r="K16461">
        <v>1.3899120092391899</v>
      </c>
    </row>
    <row r="16462" spans="1:11" x14ac:dyDescent="0.25">
      <c r="A16462" s="1">
        <v>44272</v>
      </c>
      <c r="B16462">
        <v>108.980003356933</v>
      </c>
      <c r="C16462">
        <v>0</v>
      </c>
      <c r="D16462">
        <v>0</v>
      </c>
      <c r="E16462">
        <v>0</v>
      </c>
      <c r="F16462" t="s">
        <v>54</v>
      </c>
      <c r="G16462" t="s">
        <v>12</v>
      </c>
      <c r="H16462">
        <v>0</v>
      </c>
      <c r="I16462">
        <v>0</v>
      </c>
      <c r="J16462">
        <v>1.19016456604003</v>
      </c>
      <c r="K16462">
        <v>1.3902212381362899</v>
      </c>
    </row>
    <row r="16463" spans="1:11" x14ac:dyDescent="0.25">
      <c r="A16463" s="1">
        <v>44273</v>
      </c>
      <c r="B16463">
        <v>101.669998168945</v>
      </c>
      <c r="C16463">
        <v>0</v>
      </c>
      <c r="D16463">
        <v>0</v>
      </c>
      <c r="E16463">
        <v>0</v>
      </c>
      <c r="F16463" t="s">
        <v>54</v>
      </c>
      <c r="G16463" t="s">
        <v>12</v>
      </c>
      <c r="H16463">
        <v>0</v>
      </c>
      <c r="I16463">
        <v>0</v>
      </c>
      <c r="J16463">
        <v>1.1982792615890501</v>
      </c>
      <c r="K16463">
        <v>1.3975849151611299</v>
      </c>
    </row>
    <row r="16464" spans="1:11" x14ac:dyDescent="0.25">
      <c r="A16464" s="1">
        <v>44274</v>
      </c>
      <c r="B16464">
        <v>100.52999877929599</v>
      </c>
      <c r="C16464">
        <v>0</v>
      </c>
      <c r="D16464">
        <v>0</v>
      </c>
      <c r="E16464">
        <v>0</v>
      </c>
      <c r="F16464" t="s">
        <v>54</v>
      </c>
      <c r="G16464" t="s">
        <v>12</v>
      </c>
      <c r="H16464">
        <v>0</v>
      </c>
      <c r="I16464">
        <v>0</v>
      </c>
      <c r="J16464">
        <v>1.1918240785598699</v>
      </c>
      <c r="K16464">
        <v>1.39250552654266</v>
      </c>
    </row>
    <row r="16465" spans="1:11" x14ac:dyDescent="0.25">
      <c r="A16465" s="1">
        <v>44275</v>
      </c>
      <c r="B16465">
        <v>100.466664632161</v>
      </c>
      <c r="C16465">
        <v>0</v>
      </c>
      <c r="D16465">
        <v>0</v>
      </c>
      <c r="E16465">
        <v>0</v>
      </c>
      <c r="F16465" t="s">
        <v>54</v>
      </c>
      <c r="G16465" t="s">
        <v>12</v>
      </c>
      <c r="H16465">
        <v>0</v>
      </c>
      <c r="I16465">
        <v>0</v>
      </c>
      <c r="J16465">
        <v>1.19065328439076</v>
      </c>
      <c r="K16465">
        <v>1.3894236087798999</v>
      </c>
    </row>
    <row r="16466" spans="1:11" x14ac:dyDescent="0.25">
      <c r="A16466" s="1">
        <v>44276</v>
      </c>
      <c r="B16466">
        <v>100.403330485026</v>
      </c>
      <c r="C16466">
        <v>0</v>
      </c>
      <c r="D16466">
        <v>0</v>
      </c>
      <c r="E16466">
        <v>0</v>
      </c>
      <c r="F16466" t="s">
        <v>54</v>
      </c>
      <c r="G16466" t="s">
        <v>12</v>
      </c>
      <c r="H16466">
        <v>0</v>
      </c>
      <c r="I16466">
        <v>0</v>
      </c>
      <c r="J16466">
        <v>1.1894824902216501</v>
      </c>
      <c r="K16466">
        <v>1.38634169101715</v>
      </c>
    </row>
    <row r="16467" spans="1:11" x14ac:dyDescent="0.25">
      <c r="A16467" s="1">
        <v>44277</v>
      </c>
      <c r="B16467">
        <v>100.33999633789</v>
      </c>
      <c r="C16467">
        <v>0</v>
      </c>
      <c r="D16467">
        <v>0</v>
      </c>
      <c r="E16467">
        <v>0</v>
      </c>
      <c r="F16467" t="s">
        <v>54</v>
      </c>
      <c r="G16467" t="s">
        <v>12</v>
      </c>
      <c r="H16467">
        <v>0</v>
      </c>
      <c r="I16467">
        <v>0</v>
      </c>
      <c r="J16467">
        <v>1.1883116960525499</v>
      </c>
      <c r="K16467">
        <v>1.3832597732543901</v>
      </c>
    </row>
    <row r="16468" spans="1:11" x14ac:dyDescent="0.25">
      <c r="A16468" s="1">
        <v>44278</v>
      </c>
      <c r="B16468">
        <v>97.190002441406193</v>
      </c>
      <c r="C16468">
        <v>0</v>
      </c>
      <c r="D16468">
        <v>0</v>
      </c>
      <c r="E16468">
        <v>0</v>
      </c>
      <c r="F16468" t="s">
        <v>54</v>
      </c>
      <c r="G16468" t="s">
        <v>12</v>
      </c>
      <c r="H16468">
        <v>0</v>
      </c>
      <c r="I16468">
        <v>0</v>
      </c>
      <c r="J16468">
        <v>1.19330310821533</v>
      </c>
      <c r="K16468">
        <v>1.3862512111663801</v>
      </c>
    </row>
    <row r="16469" spans="1:11" x14ac:dyDescent="0.25">
      <c r="A16469" s="1">
        <v>44279</v>
      </c>
      <c r="B16469">
        <v>92.709999084472599</v>
      </c>
      <c r="C16469">
        <v>0</v>
      </c>
      <c r="D16469">
        <v>0</v>
      </c>
      <c r="E16469">
        <v>0</v>
      </c>
      <c r="F16469" t="s">
        <v>54</v>
      </c>
      <c r="G16469" t="s">
        <v>12</v>
      </c>
      <c r="H16469">
        <v>0</v>
      </c>
      <c r="I16469">
        <v>0</v>
      </c>
      <c r="J16469">
        <v>1.18402051925659</v>
      </c>
      <c r="K16469">
        <v>1.37304174900054</v>
      </c>
    </row>
    <row r="16470" spans="1:11" x14ac:dyDescent="0.25">
      <c r="A16470" s="1">
        <v>44280</v>
      </c>
      <c r="B16470">
        <v>90.879997253417898</v>
      </c>
      <c r="C16470">
        <v>0</v>
      </c>
      <c r="D16470">
        <v>0</v>
      </c>
      <c r="E16470">
        <v>0</v>
      </c>
      <c r="F16470" t="s">
        <v>54</v>
      </c>
      <c r="G16470" t="s">
        <v>12</v>
      </c>
      <c r="H16470">
        <v>0</v>
      </c>
      <c r="I16470">
        <v>0</v>
      </c>
      <c r="J16470">
        <v>1.18130695819854</v>
      </c>
      <c r="K16470">
        <v>1.3688879013061499</v>
      </c>
    </row>
    <row r="16471" spans="1:11" x14ac:dyDescent="0.25">
      <c r="A16471" s="1">
        <v>44281</v>
      </c>
      <c r="B16471">
        <v>95.529998779296804</v>
      </c>
      <c r="C16471">
        <v>0</v>
      </c>
      <c r="D16471">
        <v>0</v>
      </c>
      <c r="E16471">
        <v>0</v>
      </c>
      <c r="F16471" t="s">
        <v>54</v>
      </c>
      <c r="G16471" t="s">
        <v>12</v>
      </c>
      <c r="H16471">
        <v>0</v>
      </c>
      <c r="I16471">
        <v>0</v>
      </c>
      <c r="J16471">
        <v>1.17766213417053</v>
      </c>
      <c r="K16471">
        <v>1.37491059303283</v>
      </c>
    </row>
    <row r="16472" spans="1:11" x14ac:dyDescent="0.25">
      <c r="A16472" s="1">
        <v>44282</v>
      </c>
      <c r="B16472">
        <v>95.159998575846302</v>
      </c>
      <c r="C16472">
        <v>0</v>
      </c>
      <c r="D16472">
        <v>0</v>
      </c>
      <c r="E16472">
        <v>0</v>
      </c>
      <c r="F16472" t="s">
        <v>54</v>
      </c>
      <c r="G16472" t="s">
        <v>12</v>
      </c>
      <c r="H16472">
        <v>0</v>
      </c>
      <c r="I16472">
        <v>0</v>
      </c>
      <c r="J16472">
        <v>1.1780415773391699</v>
      </c>
      <c r="K16472">
        <v>1.3763074477513599</v>
      </c>
    </row>
    <row r="16473" spans="1:11" x14ac:dyDescent="0.25">
      <c r="A16473" s="1">
        <v>44283</v>
      </c>
      <c r="B16473">
        <v>94.7899983723958</v>
      </c>
      <c r="C16473">
        <v>0</v>
      </c>
      <c r="D16473">
        <v>0</v>
      </c>
      <c r="E16473">
        <v>0</v>
      </c>
      <c r="F16473" t="s">
        <v>54</v>
      </c>
      <c r="G16473" t="s">
        <v>12</v>
      </c>
      <c r="H16473">
        <v>0</v>
      </c>
      <c r="I16473">
        <v>0</v>
      </c>
      <c r="J16473">
        <v>1.1784210205078101</v>
      </c>
      <c r="K16473">
        <v>1.3777043024698801</v>
      </c>
    </row>
    <row r="16474" spans="1:11" x14ac:dyDescent="0.25">
      <c r="A16474" s="1">
        <v>44284</v>
      </c>
      <c r="B16474">
        <v>94.419998168945298</v>
      </c>
      <c r="C16474">
        <v>0</v>
      </c>
      <c r="D16474">
        <v>0</v>
      </c>
      <c r="E16474">
        <v>0</v>
      </c>
      <c r="F16474" t="s">
        <v>54</v>
      </c>
      <c r="G16474" t="s">
        <v>12</v>
      </c>
      <c r="H16474">
        <v>0</v>
      </c>
      <c r="I16474">
        <v>0</v>
      </c>
      <c r="J16474">
        <v>1.17880046367645</v>
      </c>
      <c r="K16474">
        <v>1.37910115718841</v>
      </c>
    </row>
    <row r="16475" spans="1:11" x14ac:dyDescent="0.25">
      <c r="A16475" s="1">
        <v>44285</v>
      </c>
      <c r="B16475">
        <v>96.900001525878906</v>
      </c>
      <c r="C16475">
        <v>0</v>
      </c>
      <c r="D16475">
        <v>0</v>
      </c>
      <c r="E16475">
        <v>0</v>
      </c>
      <c r="F16475" t="s">
        <v>54</v>
      </c>
      <c r="G16475" t="s">
        <v>12</v>
      </c>
      <c r="H16475">
        <v>0</v>
      </c>
      <c r="I16475">
        <v>0</v>
      </c>
      <c r="J16475">
        <v>1.1771006584167401</v>
      </c>
      <c r="K16475">
        <v>1.3775053024291899</v>
      </c>
    </row>
    <row r="16476" spans="1:11" x14ac:dyDescent="0.25">
      <c r="A16476" s="1">
        <v>44286</v>
      </c>
      <c r="B16476">
        <v>100.309997558593</v>
      </c>
      <c r="C16476">
        <v>0</v>
      </c>
      <c r="D16476">
        <v>0</v>
      </c>
      <c r="E16476">
        <v>0</v>
      </c>
      <c r="F16476" t="s">
        <v>54</v>
      </c>
      <c r="G16476" t="s">
        <v>12</v>
      </c>
      <c r="H16476">
        <v>0</v>
      </c>
      <c r="I16476">
        <v>0</v>
      </c>
      <c r="J16476">
        <v>1.1723604202270499</v>
      </c>
      <c r="K16476">
        <v>1.3746649026870701</v>
      </c>
    </row>
    <row r="16477" spans="1:11" x14ac:dyDescent="0.25">
      <c r="A16477" s="1">
        <v>44287</v>
      </c>
      <c r="B16477">
        <v>101.08000183105401</v>
      </c>
      <c r="C16477">
        <v>0</v>
      </c>
      <c r="D16477">
        <v>0</v>
      </c>
      <c r="E16477">
        <v>0</v>
      </c>
      <c r="F16477" t="s">
        <v>54</v>
      </c>
      <c r="G16477" t="s">
        <v>12</v>
      </c>
      <c r="H16477">
        <v>0</v>
      </c>
      <c r="I16477">
        <v>0</v>
      </c>
      <c r="J16477">
        <v>1.1728830337524401</v>
      </c>
      <c r="K16477">
        <v>1.3786258697509699</v>
      </c>
    </row>
    <row r="16478" spans="1:11" x14ac:dyDescent="0.25">
      <c r="A16478" s="1">
        <v>44288</v>
      </c>
      <c r="B16478">
        <v>100.960000991821</v>
      </c>
      <c r="C16478">
        <v>0</v>
      </c>
      <c r="D16478">
        <v>0</v>
      </c>
      <c r="E16478">
        <v>0</v>
      </c>
      <c r="F16478" t="s">
        <v>54</v>
      </c>
      <c r="G16478" t="s">
        <v>12</v>
      </c>
      <c r="H16478">
        <v>0</v>
      </c>
      <c r="I16478">
        <v>0</v>
      </c>
      <c r="J16478">
        <v>1.17799496650695</v>
      </c>
      <c r="K16478">
        <v>1.3835085630416799</v>
      </c>
    </row>
    <row r="16479" spans="1:11" x14ac:dyDescent="0.25">
      <c r="A16479" s="1">
        <v>44289</v>
      </c>
      <c r="B16479">
        <v>100.840000152587</v>
      </c>
      <c r="C16479">
        <v>0</v>
      </c>
      <c r="D16479">
        <v>0</v>
      </c>
      <c r="E16479">
        <v>0</v>
      </c>
      <c r="F16479" t="s">
        <v>54</v>
      </c>
      <c r="G16479" t="s">
        <v>12</v>
      </c>
      <c r="H16479">
        <v>0</v>
      </c>
      <c r="I16479">
        <v>0</v>
      </c>
      <c r="J16479">
        <v>1.1776022116343099</v>
      </c>
      <c r="K16479">
        <v>1.3833810091018599</v>
      </c>
    </row>
    <row r="16480" spans="1:11" x14ac:dyDescent="0.25">
      <c r="A16480" s="1">
        <v>44290</v>
      </c>
      <c r="B16480">
        <v>100.71999931335399</v>
      </c>
      <c r="C16480">
        <v>0</v>
      </c>
      <c r="D16480">
        <v>0</v>
      </c>
      <c r="E16480">
        <v>0</v>
      </c>
      <c r="F16480" t="s">
        <v>54</v>
      </c>
      <c r="G16480" t="s">
        <v>12</v>
      </c>
      <c r="H16480">
        <v>0</v>
      </c>
      <c r="I16480">
        <v>0</v>
      </c>
      <c r="J16480">
        <v>1.17720945676167</v>
      </c>
      <c r="K16480">
        <v>1.3832534551620399</v>
      </c>
    </row>
    <row r="16481" spans="1:11" x14ac:dyDescent="0.25">
      <c r="A16481" s="1">
        <v>44291</v>
      </c>
      <c r="B16481">
        <v>100.59999847412099</v>
      </c>
      <c r="C16481">
        <v>0</v>
      </c>
      <c r="D16481">
        <v>0</v>
      </c>
      <c r="E16481">
        <v>0</v>
      </c>
      <c r="F16481" t="s">
        <v>54</v>
      </c>
      <c r="G16481" t="s">
        <v>12</v>
      </c>
      <c r="H16481">
        <v>0</v>
      </c>
      <c r="I16481">
        <v>0</v>
      </c>
      <c r="J16481">
        <v>1.1768167018890301</v>
      </c>
      <c r="K16481">
        <v>1.3831259012222199</v>
      </c>
    </row>
    <row r="16482" spans="1:11" x14ac:dyDescent="0.25">
      <c r="A16482" s="1">
        <v>44292</v>
      </c>
      <c r="B16482">
        <v>102.230003356933</v>
      </c>
      <c r="C16482">
        <v>0</v>
      </c>
      <c r="D16482">
        <v>0</v>
      </c>
      <c r="E16482">
        <v>0</v>
      </c>
      <c r="F16482" t="s">
        <v>54</v>
      </c>
      <c r="G16482" t="s">
        <v>12</v>
      </c>
      <c r="H16482">
        <v>0</v>
      </c>
      <c r="I16482">
        <v>0</v>
      </c>
      <c r="J16482">
        <v>1.1818934679031301</v>
      </c>
      <c r="K16482">
        <v>1.39140117168426</v>
      </c>
    </row>
    <row r="16483" spans="1:11" x14ac:dyDescent="0.25">
      <c r="A16483" s="1">
        <v>44293</v>
      </c>
      <c r="B16483">
        <v>97.889999389648395</v>
      </c>
      <c r="C16483">
        <v>0</v>
      </c>
      <c r="D16483">
        <v>0</v>
      </c>
      <c r="E16483">
        <v>0</v>
      </c>
      <c r="F16483" t="s">
        <v>54</v>
      </c>
      <c r="G16483" t="s">
        <v>12</v>
      </c>
      <c r="H16483">
        <v>0</v>
      </c>
      <c r="I16483">
        <v>0</v>
      </c>
      <c r="J16483">
        <v>1.18742287158966</v>
      </c>
      <c r="K16483">
        <v>1.3831259012222199</v>
      </c>
    </row>
    <row r="16484" spans="1:11" x14ac:dyDescent="0.25">
      <c r="A16484" s="1">
        <v>44294</v>
      </c>
      <c r="B16484">
        <v>98.940002441406193</v>
      </c>
      <c r="C16484">
        <v>0</v>
      </c>
      <c r="D16484">
        <v>0</v>
      </c>
      <c r="E16484">
        <v>0</v>
      </c>
      <c r="F16484" t="s">
        <v>54</v>
      </c>
      <c r="G16484" t="s">
        <v>12</v>
      </c>
      <c r="H16484">
        <v>0</v>
      </c>
      <c r="I16484">
        <v>0</v>
      </c>
      <c r="J16484">
        <v>1.1873664855957</v>
      </c>
      <c r="K16484">
        <v>1.3743815422058101</v>
      </c>
    </row>
    <row r="16485" spans="1:11" x14ac:dyDescent="0.25">
      <c r="A16485" s="1">
        <v>44295</v>
      </c>
      <c r="B16485">
        <v>97.260002136230398</v>
      </c>
      <c r="C16485">
        <v>0</v>
      </c>
      <c r="D16485">
        <v>0</v>
      </c>
      <c r="E16485">
        <v>0</v>
      </c>
      <c r="F16485" t="s">
        <v>54</v>
      </c>
      <c r="G16485" t="s">
        <v>12</v>
      </c>
      <c r="H16485">
        <v>0</v>
      </c>
      <c r="I16485">
        <v>0</v>
      </c>
      <c r="J16485">
        <v>1.19156849384307</v>
      </c>
      <c r="K16485">
        <v>1.3734377622604299</v>
      </c>
    </row>
    <row r="16486" spans="1:11" x14ac:dyDescent="0.25">
      <c r="A16486" s="1">
        <v>44296</v>
      </c>
      <c r="B16486">
        <v>97.506668090820298</v>
      </c>
      <c r="C16486">
        <v>0</v>
      </c>
      <c r="D16486">
        <v>0</v>
      </c>
      <c r="E16486">
        <v>0</v>
      </c>
      <c r="F16486" t="s">
        <v>54</v>
      </c>
      <c r="G16486" t="s">
        <v>12</v>
      </c>
      <c r="H16486">
        <v>0</v>
      </c>
      <c r="I16486">
        <v>0</v>
      </c>
      <c r="J16486">
        <v>1.1910627285639399</v>
      </c>
      <c r="K16486">
        <v>1.37269699573516</v>
      </c>
    </row>
    <row r="16487" spans="1:11" x14ac:dyDescent="0.25">
      <c r="A16487" s="1">
        <v>44297</v>
      </c>
      <c r="B16487">
        <v>97.753334045410099</v>
      </c>
      <c r="C16487">
        <v>0</v>
      </c>
      <c r="D16487">
        <v>0</v>
      </c>
      <c r="E16487">
        <v>0</v>
      </c>
      <c r="F16487" t="s">
        <v>54</v>
      </c>
      <c r="G16487" t="s">
        <v>12</v>
      </c>
      <c r="H16487">
        <v>0</v>
      </c>
      <c r="I16487">
        <v>0</v>
      </c>
      <c r="J16487">
        <v>1.1905569632848101</v>
      </c>
      <c r="K16487">
        <v>1.3719562292098999</v>
      </c>
    </row>
    <row r="16488" spans="1:11" x14ac:dyDescent="0.25">
      <c r="A16488" s="1">
        <v>44298</v>
      </c>
      <c r="B16488">
        <v>98</v>
      </c>
      <c r="C16488">
        <v>0</v>
      </c>
      <c r="D16488">
        <v>0</v>
      </c>
      <c r="E16488">
        <v>0</v>
      </c>
      <c r="F16488" t="s">
        <v>54</v>
      </c>
      <c r="G16488" t="s">
        <v>12</v>
      </c>
      <c r="H16488">
        <v>0</v>
      </c>
      <c r="I16488">
        <v>0</v>
      </c>
      <c r="J16488">
        <v>1.1900511980056701</v>
      </c>
      <c r="K16488">
        <v>1.37121546268463</v>
      </c>
    </row>
    <row r="16489" spans="1:11" x14ac:dyDescent="0.25">
      <c r="A16489" s="1">
        <v>44299</v>
      </c>
      <c r="B16489">
        <v>101.56999969482401</v>
      </c>
      <c r="C16489">
        <v>0</v>
      </c>
      <c r="D16489">
        <v>0</v>
      </c>
      <c r="E16489">
        <v>0</v>
      </c>
      <c r="F16489" t="s">
        <v>54</v>
      </c>
      <c r="G16489" t="s">
        <v>12</v>
      </c>
      <c r="H16489">
        <v>0</v>
      </c>
      <c r="I16489">
        <v>0</v>
      </c>
      <c r="J16489">
        <v>1.1914690732955899</v>
      </c>
      <c r="K16489">
        <v>1.37538349628448</v>
      </c>
    </row>
    <row r="16490" spans="1:11" x14ac:dyDescent="0.25">
      <c r="A16490" s="1">
        <v>44300</v>
      </c>
      <c r="B16490">
        <v>101.120002746582</v>
      </c>
      <c r="C16490">
        <v>0</v>
      </c>
      <c r="D16490">
        <v>0</v>
      </c>
      <c r="E16490">
        <v>0</v>
      </c>
      <c r="F16490" t="s">
        <v>54</v>
      </c>
      <c r="G16490" t="s">
        <v>12</v>
      </c>
      <c r="H16490">
        <v>0</v>
      </c>
      <c r="I16490">
        <v>0</v>
      </c>
      <c r="J16490">
        <v>1.1954143047332699</v>
      </c>
      <c r="K16490">
        <v>1.37597000598907</v>
      </c>
    </row>
    <row r="16491" spans="1:11" x14ac:dyDescent="0.25">
      <c r="A16491" s="1">
        <v>44301</v>
      </c>
      <c r="B16491">
        <v>101.919998168945</v>
      </c>
      <c r="C16491">
        <v>0</v>
      </c>
      <c r="D16491">
        <v>0</v>
      </c>
      <c r="E16491">
        <v>0</v>
      </c>
      <c r="F16491" t="s">
        <v>54</v>
      </c>
      <c r="G16491" t="s">
        <v>12</v>
      </c>
      <c r="H16491">
        <v>0</v>
      </c>
      <c r="I16491">
        <v>0</v>
      </c>
      <c r="J16491">
        <v>1.19860959053039</v>
      </c>
      <c r="K16491">
        <v>1.3779228925704901</v>
      </c>
    </row>
    <row r="16492" spans="1:11" x14ac:dyDescent="0.25">
      <c r="A16492" s="1">
        <v>44302</v>
      </c>
      <c r="B16492">
        <v>100.73999786376901</v>
      </c>
      <c r="C16492">
        <v>0</v>
      </c>
      <c r="D16492">
        <v>0</v>
      </c>
      <c r="E16492">
        <v>0</v>
      </c>
      <c r="F16492" t="s">
        <v>54</v>
      </c>
      <c r="G16492" t="s">
        <v>12</v>
      </c>
      <c r="H16492">
        <v>0</v>
      </c>
      <c r="I16492">
        <v>0</v>
      </c>
      <c r="J16492">
        <v>1.1971746683120701</v>
      </c>
      <c r="K16492">
        <v>1.3785498142242401</v>
      </c>
    </row>
    <row r="16493" spans="1:11" x14ac:dyDescent="0.25">
      <c r="A16493" s="1">
        <v>44303</v>
      </c>
      <c r="B16493">
        <v>99.803332010904896</v>
      </c>
      <c r="C16493">
        <v>0</v>
      </c>
      <c r="D16493">
        <v>0</v>
      </c>
      <c r="E16493">
        <v>0</v>
      </c>
      <c r="F16493" t="s">
        <v>54</v>
      </c>
      <c r="G16493" t="s">
        <v>12</v>
      </c>
      <c r="H16493">
        <v>0</v>
      </c>
      <c r="I16493">
        <v>0</v>
      </c>
      <c r="J16493">
        <v>1.19709825515747</v>
      </c>
      <c r="K16493">
        <v>1.3796483278274501</v>
      </c>
    </row>
    <row r="16494" spans="1:11" x14ac:dyDescent="0.25">
      <c r="A16494" s="1">
        <v>44304</v>
      </c>
      <c r="B16494">
        <v>98.866666158040303</v>
      </c>
      <c r="C16494">
        <v>0</v>
      </c>
      <c r="D16494">
        <v>0</v>
      </c>
      <c r="E16494">
        <v>0</v>
      </c>
      <c r="F16494" t="s">
        <v>54</v>
      </c>
      <c r="G16494" t="s">
        <v>12</v>
      </c>
      <c r="H16494">
        <v>0</v>
      </c>
      <c r="I16494">
        <v>0</v>
      </c>
      <c r="J16494">
        <v>1.19702184200286</v>
      </c>
      <c r="K16494">
        <v>1.3807468414306601</v>
      </c>
    </row>
    <row r="16495" spans="1:11" x14ac:dyDescent="0.25">
      <c r="A16495" s="1">
        <v>44305</v>
      </c>
      <c r="B16495">
        <v>97.930000305175696</v>
      </c>
      <c r="C16495">
        <v>0</v>
      </c>
      <c r="D16495">
        <v>0</v>
      </c>
      <c r="E16495">
        <v>0</v>
      </c>
      <c r="F16495" t="s">
        <v>54</v>
      </c>
      <c r="G16495" t="s">
        <v>12</v>
      </c>
      <c r="H16495">
        <v>0</v>
      </c>
      <c r="I16495">
        <v>0</v>
      </c>
      <c r="J16495">
        <v>1.1969454288482599</v>
      </c>
      <c r="K16495">
        <v>1.3818453550338701</v>
      </c>
    </row>
    <row r="16496" spans="1:11" x14ac:dyDescent="0.25">
      <c r="A16496" s="1">
        <v>44306</v>
      </c>
      <c r="B16496">
        <v>97.400001525878906</v>
      </c>
      <c r="C16496">
        <v>0</v>
      </c>
      <c r="D16496">
        <v>0</v>
      </c>
      <c r="E16496">
        <v>0</v>
      </c>
      <c r="F16496" t="s">
        <v>54</v>
      </c>
      <c r="G16496" t="s">
        <v>12</v>
      </c>
      <c r="H16496">
        <v>0</v>
      </c>
      <c r="I16496">
        <v>0</v>
      </c>
      <c r="J16496">
        <v>1.20452904701232</v>
      </c>
      <c r="K16496">
        <v>1.3993842601776101</v>
      </c>
    </row>
    <row r="16497" spans="1:11" x14ac:dyDescent="0.25">
      <c r="A16497" s="1">
        <v>44307</v>
      </c>
      <c r="B16497">
        <v>101.470001220703</v>
      </c>
      <c r="C16497">
        <v>0</v>
      </c>
      <c r="D16497">
        <v>0</v>
      </c>
      <c r="E16497">
        <v>0</v>
      </c>
      <c r="F16497" t="s">
        <v>54</v>
      </c>
      <c r="G16497" t="s">
        <v>12</v>
      </c>
      <c r="H16497">
        <v>0</v>
      </c>
      <c r="I16497">
        <v>0</v>
      </c>
      <c r="J16497">
        <v>1.2032392024993801</v>
      </c>
      <c r="K16497">
        <v>1.3938837051391599</v>
      </c>
    </row>
    <row r="16498" spans="1:11" x14ac:dyDescent="0.25">
      <c r="A16498" s="1">
        <v>44308</v>
      </c>
      <c r="B16498">
        <v>101.900001525878</v>
      </c>
      <c r="C16498">
        <v>0</v>
      </c>
      <c r="D16498">
        <v>0</v>
      </c>
      <c r="E16498">
        <v>0</v>
      </c>
      <c r="F16498" t="s">
        <v>54</v>
      </c>
      <c r="G16498" t="s">
        <v>12</v>
      </c>
      <c r="H16498">
        <v>0</v>
      </c>
      <c r="I16498">
        <v>0</v>
      </c>
      <c r="J16498">
        <v>1.20377504825592</v>
      </c>
      <c r="K16498">
        <v>1.3931845426559399</v>
      </c>
    </row>
    <row r="16499" spans="1:11" x14ac:dyDescent="0.25">
      <c r="A16499" s="1">
        <v>44309</v>
      </c>
      <c r="B16499">
        <v>102.51000213623</v>
      </c>
      <c r="C16499">
        <v>0</v>
      </c>
      <c r="D16499">
        <v>0</v>
      </c>
      <c r="E16499">
        <v>0</v>
      </c>
      <c r="F16499" t="s">
        <v>54</v>
      </c>
      <c r="G16499" t="s">
        <v>12</v>
      </c>
      <c r="H16499">
        <v>0</v>
      </c>
      <c r="I16499">
        <v>0</v>
      </c>
      <c r="J16499">
        <v>1.2014753818511901</v>
      </c>
      <c r="K16499">
        <v>1.3840255737304601</v>
      </c>
    </row>
    <row r="16500" spans="1:11" x14ac:dyDescent="0.25">
      <c r="A16500" s="1">
        <v>44310</v>
      </c>
      <c r="B16500">
        <v>103.213335673014</v>
      </c>
      <c r="C16500">
        <v>0</v>
      </c>
      <c r="D16500">
        <v>0</v>
      </c>
      <c r="E16500">
        <v>0</v>
      </c>
      <c r="F16500" t="s">
        <v>54</v>
      </c>
      <c r="G16500" t="s">
        <v>12</v>
      </c>
      <c r="H16500">
        <v>0</v>
      </c>
      <c r="I16500">
        <v>0</v>
      </c>
      <c r="J16500">
        <v>1.20397865772247</v>
      </c>
      <c r="K16500">
        <v>1.3848955631256099</v>
      </c>
    </row>
    <row r="16501" spans="1:11" x14ac:dyDescent="0.25">
      <c r="A16501" s="1">
        <v>44311</v>
      </c>
      <c r="B16501">
        <v>103.916669209798</v>
      </c>
      <c r="C16501">
        <v>0</v>
      </c>
      <c r="D16501">
        <v>0</v>
      </c>
      <c r="E16501">
        <v>0</v>
      </c>
      <c r="F16501" t="s">
        <v>54</v>
      </c>
      <c r="G16501" t="s">
        <v>12</v>
      </c>
      <c r="H16501">
        <v>0</v>
      </c>
      <c r="I16501">
        <v>0</v>
      </c>
      <c r="J16501">
        <v>1.20648193359375</v>
      </c>
      <c r="K16501">
        <v>1.38576555252075</v>
      </c>
    </row>
    <row r="16502" spans="1:11" x14ac:dyDescent="0.25">
      <c r="A16502" s="1">
        <v>44312</v>
      </c>
      <c r="B16502">
        <v>104.620002746582</v>
      </c>
      <c r="C16502">
        <v>0</v>
      </c>
      <c r="D16502">
        <v>0</v>
      </c>
      <c r="E16502">
        <v>0</v>
      </c>
      <c r="F16502" t="s">
        <v>54</v>
      </c>
      <c r="G16502" t="s">
        <v>12</v>
      </c>
      <c r="H16502">
        <v>0</v>
      </c>
      <c r="I16502">
        <v>0</v>
      </c>
      <c r="J16502">
        <v>1.20898520946502</v>
      </c>
      <c r="K16502">
        <v>1.38663554191589</v>
      </c>
    </row>
    <row r="16503" spans="1:11" x14ac:dyDescent="0.25">
      <c r="A16503" s="1">
        <v>44313</v>
      </c>
      <c r="B16503">
        <v>104.01000213623</v>
      </c>
      <c r="C16503">
        <v>0</v>
      </c>
      <c r="D16503">
        <v>0</v>
      </c>
      <c r="E16503">
        <v>0</v>
      </c>
      <c r="F16503" t="s">
        <v>54</v>
      </c>
      <c r="G16503" t="s">
        <v>12</v>
      </c>
      <c r="H16503">
        <v>0</v>
      </c>
      <c r="I16503">
        <v>0</v>
      </c>
      <c r="J16503">
        <v>1.2081671953201201</v>
      </c>
      <c r="K16503">
        <v>1.38956439495086</v>
      </c>
    </row>
    <row r="16504" spans="1:11" x14ac:dyDescent="0.25">
      <c r="A16504" s="1">
        <v>44314</v>
      </c>
      <c r="B16504">
        <v>105.379997253417</v>
      </c>
      <c r="C16504">
        <v>0</v>
      </c>
      <c r="D16504">
        <v>0</v>
      </c>
      <c r="E16504">
        <v>0</v>
      </c>
      <c r="F16504" t="s">
        <v>54</v>
      </c>
      <c r="G16504" t="s">
        <v>12</v>
      </c>
      <c r="H16504">
        <v>0</v>
      </c>
      <c r="I16504">
        <v>0</v>
      </c>
      <c r="J16504">
        <v>1.2090305089950499</v>
      </c>
      <c r="K16504">
        <v>1.3903564214706401</v>
      </c>
    </row>
    <row r="16505" spans="1:11" x14ac:dyDescent="0.25">
      <c r="A16505" s="1">
        <v>44315</v>
      </c>
      <c r="B16505">
        <v>103.230003356933</v>
      </c>
      <c r="C16505">
        <v>0</v>
      </c>
      <c r="D16505">
        <v>0</v>
      </c>
      <c r="E16505">
        <v>0</v>
      </c>
      <c r="F16505" t="s">
        <v>54</v>
      </c>
      <c r="G16505" t="s">
        <v>12</v>
      </c>
      <c r="H16505">
        <v>0</v>
      </c>
      <c r="I16505">
        <v>0</v>
      </c>
      <c r="J16505">
        <v>1.2135922908782899</v>
      </c>
      <c r="K16505">
        <v>1.39567339420318</v>
      </c>
    </row>
    <row r="16506" spans="1:11" x14ac:dyDescent="0.25">
      <c r="A16506" s="1">
        <v>44316</v>
      </c>
      <c r="B16506">
        <v>101.58000183105401</v>
      </c>
      <c r="C16506">
        <v>0</v>
      </c>
      <c r="D16506">
        <v>0</v>
      </c>
      <c r="E16506">
        <v>0</v>
      </c>
      <c r="F16506" t="s">
        <v>54</v>
      </c>
      <c r="G16506" t="s">
        <v>12</v>
      </c>
      <c r="H16506">
        <v>0</v>
      </c>
      <c r="I16506">
        <v>0</v>
      </c>
      <c r="J16506">
        <v>1.2127091884612999</v>
      </c>
      <c r="K16506">
        <v>1.3952839374542201</v>
      </c>
    </row>
    <row r="16507" spans="1:11" x14ac:dyDescent="0.25">
      <c r="A16507" s="1">
        <v>44317</v>
      </c>
      <c r="B16507">
        <v>99.993334452311203</v>
      </c>
      <c r="C16507">
        <v>0</v>
      </c>
      <c r="D16507">
        <v>0</v>
      </c>
      <c r="E16507">
        <v>0</v>
      </c>
      <c r="F16507" t="s">
        <v>54</v>
      </c>
      <c r="G16507" t="s">
        <v>12</v>
      </c>
      <c r="H16507">
        <v>0</v>
      </c>
      <c r="I16507">
        <v>0</v>
      </c>
      <c r="J16507">
        <v>1.2093981504440301</v>
      </c>
      <c r="K16507">
        <v>1.3908489942550599</v>
      </c>
    </row>
    <row r="16508" spans="1:11" x14ac:dyDescent="0.25">
      <c r="A16508" s="1">
        <v>44318</v>
      </c>
      <c r="B16508">
        <v>98.406667073567704</v>
      </c>
      <c r="C16508">
        <v>0</v>
      </c>
      <c r="D16508">
        <v>0</v>
      </c>
      <c r="E16508">
        <v>0</v>
      </c>
      <c r="F16508" t="s">
        <v>54</v>
      </c>
      <c r="G16508" t="s">
        <v>12</v>
      </c>
      <c r="H16508">
        <v>0</v>
      </c>
      <c r="I16508">
        <v>0</v>
      </c>
      <c r="J16508">
        <v>1.20608711242675</v>
      </c>
      <c r="K16508">
        <v>1.3864140510559</v>
      </c>
    </row>
    <row r="16509" spans="1:11" x14ac:dyDescent="0.25">
      <c r="A16509" s="1">
        <v>44319</v>
      </c>
      <c r="B16509">
        <v>96.819999694824205</v>
      </c>
      <c r="C16509">
        <v>0</v>
      </c>
      <c r="D16509">
        <v>0</v>
      </c>
      <c r="E16509">
        <v>0</v>
      </c>
      <c r="F16509" t="s">
        <v>54</v>
      </c>
      <c r="G16509" t="s">
        <v>12</v>
      </c>
      <c r="H16509">
        <v>0</v>
      </c>
      <c r="I16509">
        <v>0</v>
      </c>
      <c r="J16509">
        <v>1.20277607440948</v>
      </c>
      <c r="K16509">
        <v>1.38197910785675</v>
      </c>
    </row>
    <row r="16510" spans="1:11" x14ac:dyDescent="0.25">
      <c r="A16510" s="1">
        <v>44320</v>
      </c>
      <c r="B16510">
        <v>94.470001220703097</v>
      </c>
      <c r="C16510">
        <v>0</v>
      </c>
      <c r="D16510">
        <v>0</v>
      </c>
      <c r="E16510">
        <v>0</v>
      </c>
      <c r="F16510" t="s">
        <v>54</v>
      </c>
      <c r="G16510" t="s">
        <v>12</v>
      </c>
      <c r="H16510">
        <v>0</v>
      </c>
      <c r="I16510">
        <v>0</v>
      </c>
      <c r="J16510">
        <v>1.20612716674804</v>
      </c>
      <c r="K16510">
        <v>1.39037585258483</v>
      </c>
    </row>
    <row r="16511" spans="1:11" x14ac:dyDescent="0.25">
      <c r="A16511" s="1">
        <v>44321</v>
      </c>
      <c r="B16511">
        <v>92</v>
      </c>
      <c r="C16511">
        <v>0</v>
      </c>
      <c r="D16511">
        <v>0</v>
      </c>
      <c r="E16511">
        <v>0</v>
      </c>
      <c r="F16511" t="s">
        <v>54</v>
      </c>
      <c r="G16511" t="s">
        <v>12</v>
      </c>
      <c r="H16511">
        <v>0</v>
      </c>
      <c r="I16511">
        <v>0</v>
      </c>
      <c r="J16511">
        <v>1.20150434970855</v>
      </c>
      <c r="K16511">
        <v>1.38881170749664</v>
      </c>
    </row>
    <row r="16512" spans="1:11" x14ac:dyDescent="0.25">
      <c r="A16512" s="1">
        <v>44322</v>
      </c>
      <c r="B16512">
        <v>88.319999694824205</v>
      </c>
      <c r="C16512">
        <v>0</v>
      </c>
      <c r="D16512">
        <v>0</v>
      </c>
      <c r="E16512">
        <v>0</v>
      </c>
      <c r="F16512" t="s">
        <v>54</v>
      </c>
      <c r="G16512" t="s">
        <v>12</v>
      </c>
      <c r="H16512">
        <v>0</v>
      </c>
      <c r="I16512">
        <v>0</v>
      </c>
      <c r="J16512">
        <v>1.2007973194122299</v>
      </c>
      <c r="K16512">
        <v>1.39097535610198</v>
      </c>
    </row>
    <row r="16513" spans="1:11" x14ac:dyDescent="0.25">
      <c r="A16513" s="1">
        <v>44323</v>
      </c>
      <c r="B16513">
        <v>89.419998168945298</v>
      </c>
      <c r="C16513">
        <v>0</v>
      </c>
      <c r="D16513">
        <v>0</v>
      </c>
      <c r="E16513">
        <v>0</v>
      </c>
      <c r="F16513" t="s">
        <v>54</v>
      </c>
      <c r="G16513" t="s">
        <v>12</v>
      </c>
      <c r="H16513">
        <v>0</v>
      </c>
      <c r="I16513">
        <v>0</v>
      </c>
      <c r="J16513">
        <v>1.20685493946075</v>
      </c>
      <c r="K16513">
        <v>1.38985407352447</v>
      </c>
    </row>
    <row r="16514" spans="1:11" x14ac:dyDescent="0.25">
      <c r="A16514" s="1">
        <v>44324</v>
      </c>
      <c r="B16514">
        <v>86.806666056315095</v>
      </c>
      <c r="C16514">
        <v>0</v>
      </c>
      <c r="D16514">
        <v>0</v>
      </c>
      <c r="E16514">
        <v>0</v>
      </c>
      <c r="F16514" t="s">
        <v>54</v>
      </c>
      <c r="G16514" t="s">
        <v>12</v>
      </c>
      <c r="H16514">
        <v>0</v>
      </c>
      <c r="I16514">
        <v>0</v>
      </c>
      <c r="J16514">
        <v>1.21027251084645</v>
      </c>
      <c r="K16514">
        <v>1.3946092923482201</v>
      </c>
    </row>
    <row r="16515" spans="1:11" x14ac:dyDescent="0.25">
      <c r="A16515" s="1">
        <v>44325</v>
      </c>
      <c r="B16515">
        <v>84.193333943684806</v>
      </c>
      <c r="C16515">
        <v>0</v>
      </c>
      <c r="D16515">
        <v>0</v>
      </c>
      <c r="E16515">
        <v>0</v>
      </c>
      <c r="F16515" t="s">
        <v>54</v>
      </c>
      <c r="G16515" t="s">
        <v>12</v>
      </c>
      <c r="H16515">
        <v>0</v>
      </c>
      <c r="I16515">
        <v>0</v>
      </c>
      <c r="J16515">
        <v>1.2136900822321499</v>
      </c>
      <c r="K16515">
        <v>1.3993645111719699</v>
      </c>
    </row>
    <row r="16516" spans="1:11" x14ac:dyDescent="0.25">
      <c r="A16516" s="1">
        <v>44326</v>
      </c>
      <c r="B16516">
        <v>81.580001831054602</v>
      </c>
      <c r="C16516">
        <v>0</v>
      </c>
      <c r="D16516">
        <v>0</v>
      </c>
      <c r="E16516">
        <v>0</v>
      </c>
      <c r="F16516" t="s">
        <v>54</v>
      </c>
      <c r="G16516" t="s">
        <v>12</v>
      </c>
      <c r="H16516">
        <v>0</v>
      </c>
      <c r="I16516">
        <v>0</v>
      </c>
      <c r="J16516">
        <v>1.21710765361785</v>
      </c>
      <c r="K16516">
        <v>1.40411972999572</v>
      </c>
    </row>
    <row r="16517" spans="1:11" x14ac:dyDescent="0.25">
      <c r="A16517" s="1">
        <v>44327</v>
      </c>
      <c r="B16517">
        <v>84.540000915527301</v>
      </c>
      <c r="C16517">
        <v>0</v>
      </c>
      <c r="D16517">
        <v>0</v>
      </c>
      <c r="E16517">
        <v>0</v>
      </c>
      <c r="F16517" t="s">
        <v>54</v>
      </c>
      <c r="G16517" t="s">
        <v>12</v>
      </c>
      <c r="H16517">
        <v>0</v>
      </c>
      <c r="I16517">
        <v>0</v>
      </c>
      <c r="J16517">
        <v>1.2140932083129801</v>
      </c>
      <c r="K16517">
        <v>1.4131278991699201</v>
      </c>
    </row>
    <row r="16518" spans="1:11" x14ac:dyDescent="0.25">
      <c r="A16518" s="1">
        <v>44328</v>
      </c>
      <c r="B16518">
        <v>84.239997863769503</v>
      </c>
      <c r="C16518">
        <v>0</v>
      </c>
      <c r="D16518">
        <v>0</v>
      </c>
      <c r="E16518">
        <v>0</v>
      </c>
      <c r="F16518" t="s">
        <v>54</v>
      </c>
      <c r="G16518" t="s">
        <v>12</v>
      </c>
      <c r="H16518">
        <v>0</v>
      </c>
      <c r="I16518">
        <v>0</v>
      </c>
      <c r="J16518">
        <v>1.21445000171661</v>
      </c>
      <c r="K16518">
        <v>1.4138271808624201</v>
      </c>
    </row>
    <row r="16519" spans="1:11" x14ac:dyDescent="0.25">
      <c r="A16519" s="1">
        <v>44329</v>
      </c>
      <c r="B16519">
        <v>80.910003662109304</v>
      </c>
      <c r="C16519">
        <v>0</v>
      </c>
      <c r="D16519">
        <v>0</v>
      </c>
      <c r="E16519">
        <v>0</v>
      </c>
      <c r="F16519" t="s">
        <v>54</v>
      </c>
      <c r="G16519" t="s">
        <v>12</v>
      </c>
      <c r="H16519">
        <v>0</v>
      </c>
      <c r="I16519">
        <v>0</v>
      </c>
      <c r="J16519">
        <v>1.2078505754470801</v>
      </c>
      <c r="K16519">
        <v>1.4063708782196001</v>
      </c>
    </row>
    <row r="16520" spans="1:11" x14ac:dyDescent="0.25">
      <c r="A16520" s="1">
        <v>44330</v>
      </c>
      <c r="B16520">
        <v>87.480003356933594</v>
      </c>
      <c r="C16520">
        <v>0</v>
      </c>
      <c r="D16520">
        <v>0</v>
      </c>
      <c r="E16520">
        <v>0</v>
      </c>
      <c r="F16520" t="s">
        <v>54</v>
      </c>
      <c r="G16520" t="s">
        <v>12</v>
      </c>
      <c r="H16520">
        <v>0</v>
      </c>
      <c r="I16520">
        <v>0</v>
      </c>
      <c r="J16520">
        <v>1.20772945880889</v>
      </c>
      <c r="K16520">
        <v>1.4050863981246899</v>
      </c>
    </row>
    <row r="16521" spans="1:11" x14ac:dyDescent="0.25">
      <c r="A16521" s="1">
        <v>44331</v>
      </c>
      <c r="B16521">
        <v>87.176668802897098</v>
      </c>
      <c r="C16521">
        <v>0</v>
      </c>
      <c r="D16521">
        <v>0</v>
      </c>
      <c r="E16521">
        <v>0</v>
      </c>
      <c r="F16521" t="s">
        <v>54</v>
      </c>
      <c r="G16521" t="s">
        <v>12</v>
      </c>
      <c r="H16521">
        <v>0</v>
      </c>
      <c r="I16521">
        <v>0</v>
      </c>
      <c r="J16521">
        <v>1.210165421168</v>
      </c>
      <c r="K16521">
        <v>1.4067838191986</v>
      </c>
    </row>
    <row r="16522" spans="1:11" x14ac:dyDescent="0.25">
      <c r="A16522" s="1">
        <v>44332</v>
      </c>
      <c r="B16522">
        <v>86.873334248860601</v>
      </c>
      <c r="C16522">
        <v>0</v>
      </c>
      <c r="D16522">
        <v>0</v>
      </c>
      <c r="E16522">
        <v>0</v>
      </c>
      <c r="F16522" t="s">
        <v>54</v>
      </c>
      <c r="G16522" t="s">
        <v>12</v>
      </c>
      <c r="H16522">
        <v>0</v>
      </c>
      <c r="I16522">
        <v>0</v>
      </c>
      <c r="J16522">
        <v>1.2126013835271101</v>
      </c>
      <c r="K16522">
        <v>1.40848124027252</v>
      </c>
    </row>
    <row r="16523" spans="1:11" x14ac:dyDescent="0.25">
      <c r="A16523" s="1">
        <v>44333</v>
      </c>
      <c r="B16523">
        <v>86.569999694824205</v>
      </c>
      <c r="C16523">
        <v>0</v>
      </c>
      <c r="D16523">
        <v>0</v>
      </c>
      <c r="E16523">
        <v>0</v>
      </c>
      <c r="F16523" t="s">
        <v>54</v>
      </c>
      <c r="G16523" t="s">
        <v>12</v>
      </c>
      <c r="H16523">
        <v>0</v>
      </c>
      <c r="I16523">
        <v>0</v>
      </c>
      <c r="J16523">
        <v>1.21503734588623</v>
      </c>
      <c r="K16523">
        <v>1.41017866134643</v>
      </c>
    </row>
    <row r="16524" spans="1:11" x14ac:dyDescent="0.25">
      <c r="A16524" s="1">
        <v>44334</v>
      </c>
      <c r="B16524">
        <v>89.589996337890597</v>
      </c>
      <c r="C16524">
        <v>0</v>
      </c>
      <c r="D16524">
        <v>0</v>
      </c>
      <c r="E16524">
        <v>0</v>
      </c>
      <c r="F16524" t="s">
        <v>54</v>
      </c>
      <c r="G16524" t="s">
        <v>12</v>
      </c>
      <c r="H16524">
        <v>0</v>
      </c>
      <c r="I16524">
        <v>0</v>
      </c>
      <c r="J16524">
        <v>1.21568727493286</v>
      </c>
      <c r="K16524">
        <v>1.41486740112304</v>
      </c>
    </row>
    <row r="16525" spans="1:11" x14ac:dyDescent="0.25">
      <c r="A16525" s="1">
        <v>44335</v>
      </c>
      <c r="B16525">
        <v>88.360000610351506</v>
      </c>
      <c r="C16525">
        <v>0</v>
      </c>
      <c r="D16525">
        <v>0</v>
      </c>
      <c r="E16525">
        <v>0</v>
      </c>
      <c r="F16525" t="s">
        <v>54</v>
      </c>
      <c r="G16525" t="s">
        <v>12</v>
      </c>
      <c r="H16525">
        <v>0</v>
      </c>
      <c r="I16525">
        <v>0</v>
      </c>
      <c r="J16525">
        <v>1.2223997116088801</v>
      </c>
      <c r="K16525">
        <v>1.41880202293396</v>
      </c>
    </row>
    <row r="16526" spans="1:11" x14ac:dyDescent="0.25">
      <c r="A16526" s="1">
        <v>44336</v>
      </c>
      <c r="B16526">
        <v>90.050003051757798</v>
      </c>
      <c r="C16526">
        <v>0</v>
      </c>
      <c r="D16526">
        <v>0</v>
      </c>
      <c r="E16526">
        <v>0</v>
      </c>
      <c r="F16526" t="s">
        <v>54</v>
      </c>
      <c r="G16526" t="s">
        <v>12</v>
      </c>
      <c r="H16526">
        <v>0</v>
      </c>
      <c r="I16526">
        <v>0</v>
      </c>
      <c r="J16526">
        <v>1.21728539466857</v>
      </c>
      <c r="K16526">
        <v>1.41061627864837</v>
      </c>
    </row>
    <row r="16527" spans="1:11" x14ac:dyDescent="0.25">
      <c r="A16527" s="1">
        <v>44337</v>
      </c>
      <c r="B16527">
        <v>93.550003051757798</v>
      </c>
      <c r="C16527">
        <v>0</v>
      </c>
      <c r="D16527">
        <v>0</v>
      </c>
      <c r="E16527">
        <v>0</v>
      </c>
      <c r="F16527" t="s">
        <v>54</v>
      </c>
      <c r="G16527" t="s">
        <v>12</v>
      </c>
      <c r="H16527">
        <v>0</v>
      </c>
      <c r="I16527">
        <v>0</v>
      </c>
      <c r="J16527">
        <v>1.2225387096405</v>
      </c>
      <c r="K16527">
        <v>1.4185603857040401</v>
      </c>
    </row>
    <row r="16528" spans="1:11" x14ac:dyDescent="0.25">
      <c r="A16528" s="1">
        <v>44338</v>
      </c>
      <c r="B16528">
        <v>94.483334859212206</v>
      </c>
      <c r="C16528">
        <v>0</v>
      </c>
      <c r="D16528">
        <v>0</v>
      </c>
      <c r="E16528">
        <v>0</v>
      </c>
      <c r="F16528" t="s">
        <v>54</v>
      </c>
      <c r="G16528" t="s">
        <v>12</v>
      </c>
      <c r="H16528">
        <v>0</v>
      </c>
      <c r="I16528">
        <v>0</v>
      </c>
      <c r="J16528">
        <v>1.2211336692174199</v>
      </c>
      <c r="K16528">
        <v>1.41713595390319</v>
      </c>
    </row>
    <row r="16529" spans="1:11" x14ac:dyDescent="0.25">
      <c r="A16529" s="1">
        <v>44339</v>
      </c>
      <c r="B16529">
        <v>95.4166666666666</v>
      </c>
      <c r="C16529">
        <v>0</v>
      </c>
      <c r="D16529">
        <v>0</v>
      </c>
      <c r="E16529">
        <v>0</v>
      </c>
      <c r="F16529" t="s">
        <v>54</v>
      </c>
      <c r="G16529" t="s">
        <v>12</v>
      </c>
      <c r="H16529">
        <v>0</v>
      </c>
      <c r="I16529">
        <v>0</v>
      </c>
      <c r="J16529">
        <v>1.2197286287943501</v>
      </c>
      <c r="K16529">
        <v>1.41571152210235</v>
      </c>
    </row>
    <row r="16530" spans="1:11" x14ac:dyDescent="0.25">
      <c r="A16530" s="1">
        <v>44340</v>
      </c>
      <c r="B16530">
        <v>96.349998474121094</v>
      </c>
      <c r="C16530">
        <v>0</v>
      </c>
      <c r="D16530">
        <v>0</v>
      </c>
      <c r="E16530">
        <v>0</v>
      </c>
      <c r="F16530" t="s">
        <v>54</v>
      </c>
      <c r="G16530" t="s">
        <v>12</v>
      </c>
      <c r="H16530">
        <v>0</v>
      </c>
      <c r="I16530">
        <v>0</v>
      </c>
      <c r="J16530">
        <v>1.21832358837127</v>
      </c>
      <c r="K16530">
        <v>1.4142870903015099</v>
      </c>
    </row>
    <row r="16531" spans="1:11" x14ac:dyDescent="0.25">
      <c r="A16531" s="1">
        <v>44341</v>
      </c>
      <c r="B16531">
        <v>96.349998474121094</v>
      </c>
      <c r="C16531">
        <v>0</v>
      </c>
      <c r="D16531">
        <v>0</v>
      </c>
      <c r="E16531">
        <v>0</v>
      </c>
      <c r="F16531" t="s">
        <v>54</v>
      </c>
      <c r="G16531" t="s">
        <v>12</v>
      </c>
      <c r="H16531">
        <v>0</v>
      </c>
      <c r="I16531">
        <v>0</v>
      </c>
      <c r="J16531">
        <v>1.22146356105804</v>
      </c>
      <c r="K16531">
        <v>1.4156085252761801</v>
      </c>
    </row>
    <row r="16532" spans="1:11" x14ac:dyDescent="0.25">
      <c r="A16532" s="1">
        <v>44342</v>
      </c>
      <c r="B16532">
        <v>96.349998474121094</v>
      </c>
      <c r="C16532">
        <v>0</v>
      </c>
      <c r="D16532">
        <v>0</v>
      </c>
      <c r="E16532">
        <v>0</v>
      </c>
      <c r="F16532" t="s">
        <v>54</v>
      </c>
      <c r="G16532" t="s">
        <v>12</v>
      </c>
      <c r="H16532">
        <v>0</v>
      </c>
      <c r="I16532">
        <v>0</v>
      </c>
      <c r="J16532">
        <v>1.22564029693603</v>
      </c>
      <c r="K16532">
        <v>1.4140871763229299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PorfolioHistory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Ramiro</cp:lastModifiedBy>
  <dcterms:created xsi:type="dcterms:W3CDTF">2021-05-27T23:05:20Z</dcterms:created>
  <dcterms:modified xsi:type="dcterms:W3CDTF">2021-05-27T23:05:20Z</dcterms:modified>
</cp:coreProperties>
</file>